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82BB141-E993-433E-8C63-9F2223F9A6C4}" xr6:coauthVersionLast="47" xr6:coauthVersionMax="47" xr10:uidLastSave="{00000000-0000-0000-0000-000000000000}"/>
  <bookViews>
    <workbookView xWindow="3900" yWindow="390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<sst xmlns="http://schemas.openxmlformats.org/spreadsheetml/2006/main" count="16762" uniqueCount="8331">
  <si>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</si>
  <si>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</si>
  <si>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</si>
  <si>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</si>
  <si>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</si>
  <si>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</si>
  <si>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</si>
  <si>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</si>
  <si>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</si>
  <si>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</si>
  <si>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</si>
  <si>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</si>
  <si>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</si>
  <si>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</si>
  <si>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</si>
  <si>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</si>
  <si>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</si>
  <si>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</si>
  <si>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</si>
  <si>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</si>
  <si>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</si>
  <si>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</si>
  <si>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</si>
  <si>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</si>
  <si>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</si>
  <si>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</si>
  <si>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</si>
  <si>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</si>
  <si>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</si>
  <si>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</si>
  <si>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</si>
  <si>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</si>
  <si>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</si>
  <si>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</si>
  <si>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</si>
  <si>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</si>
  <si>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</si>
  <si>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</si>
  <si>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</si>
  <si>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</si>
  <si>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</si>
  <si>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</si>
  <si>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</si>
  <si>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20241106</t>
  </si>
  <si>
    <t>15.96 3 19.69</t>
  </si>
  <si>
    <t>0.0   -0.5519	0.2   -0.1815	0.4   -0.0708	0.6   -0.0231	0.8   -0.0048	1.0    0.0000</t>
  </si>
  <si>
    <t>0.0   -0.3542	0.2   -0.1367	0.4   -0.0006	0.6    0.1138	0.8    0.2444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</si>
  <si>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</si>
  <si>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</si>
  <si>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</si>
  <si>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</si>
  <si>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</si>
  <si>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</si>
  <si>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</si>
  <si>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</si>
  <si>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</si>
  <si>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</si>
  <si>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</si>
  <si>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</si>
  <si>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</si>
  <si>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</si>
  <si>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</si>
  <si>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GOOGL</t>
  </si>
  <si>
    <t>MSFT</t>
  </si>
  <si>
    <t>Total</t>
  </si>
  <si>
    <t>QDTE</t>
  </si>
  <si>
    <t>AIPI</t>
  </si>
  <si>
    <t>FEPI</t>
  </si>
  <si>
    <t>IQQQ</t>
  </si>
  <si>
    <t>XDTE</t>
  </si>
  <si>
    <t>TSPY</t>
  </si>
  <si>
    <t>ZIVB</t>
  </si>
  <si>
    <t>AAPY</t>
  </si>
  <si>
    <t>RDTE</t>
  </si>
  <si>
    <t>TSLP</t>
  </si>
  <si>
    <t>AMZP</t>
  </si>
  <si>
    <t>GOOP</t>
  </si>
  <si>
    <t>MSFY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</si>
  <si>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</si>
  <si>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</si>
  <si>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</si>
  <si>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</si>
  <si>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</si>
  <si>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</si>
  <si>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</si>
  <si>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</si>
  <si>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</si>
  <si>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</si>
  <si>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</si>
  <si>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</si>
  <si>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</si>
  <si>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</si>
  <si>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</si>
  <si>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</si>
  <si>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</si>
  <si>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</si>
  <si>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</si>
  <si>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</si>
  <si>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</si>
  <si>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</si>
  <si>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</si>
  <si>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</si>
  <si>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</si>
  <si>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</si>
  <si>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</si>
  <si>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</si>
  <si>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</si>
  <si>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</si>
  <si>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</si>
  <si>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</si>
  <si>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</si>
  <si>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</si>
  <si>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</si>
  <si>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</si>
  <si>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</si>
  <si>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</si>
  <si>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</si>
  <si>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</si>
  <si>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</si>
  <si>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</si>
  <si>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</si>
  <si>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</si>
  <si>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</si>
  <si>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</si>
  <si>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</si>
  <si>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</si>
  <si>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</si>
  <si>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</si>
  <si>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</si>
  <si>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</si>
  <si>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</si>
  <si>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</si>
  <si>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</si>
  <si>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</si>
  <si>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</si>
  <si>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</si>
  <si>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</si>
  <si>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</si>
  <si>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</si>
  <si>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</si>
  <si>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</si>
  <si>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</si>
  <si>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</si>
  <si>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</si>
  <si>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</si>
  <si>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</si>
  <si>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</si>
  <si>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</si>
  <si>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</si>
  <si>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</si>
  <si>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</si>
  <si>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</si>
  <si>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</si>
  <si>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</si>
  <si>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</si>
  <si>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</si>
  <si>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</si>
  <si>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</si>
  <si>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</si>
  <si>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</si>
  <si>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</si>
  <si>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</si>
  <si>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</si>
  <si>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</si>
  <si>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</si>
  <si>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</si>
  <si>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</si>
  <si>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</si>
  <si>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</si>
  <si>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</si>
  <si>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</si>
  <si>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</si>
  <si>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</si>
  <si>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</si>
  <si>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</si>
  <si>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</si>
  <si>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</si>
  <si>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</si>
  <si>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</si>
  <si>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</si>
  <si>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</si>
  <si>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</si>
  <si>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</si>
  <si>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</si>
  <si>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</si>
  <si>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RDTE PnL NSys</t>
  </si>
  <si>
    <t>TSLP PnL NSys</t>
  </si>
  <si>
    <t>AMZP PnL NSys</t>
  </si>
  <si>
    <t>GOOP PnL NSys</t>
  </si>
  <si>
    <t>MSFY PnL NSys</t>
  </si>
  <si>
    <t>NSystematic PnL</t>
  </si>
  <si>
    <t>Total PnL</t>
  </si>
  <si>
    <t>Total Percentile</t>
  </si>
  <si>
    <t>VIX Cut</t>
  </si>
  <si>
    <t>2000-09-08</t>
  </si>
  <si>
    <t>2003-11-19</t>
  </si>
  <si>
    <t>2016-01-05</t>
  </si>
  <si>
    <t>2022-08-12</t>
  </si>
  <si>
    <t>2003-07-02</t>
  </si>
  <si>
    <t>2018-11-30</t>
  </si>
  <si>
    <t>2023-08-04</t>
  </si>
  <si>
    <t>2023-08-21</t>
  </si>
  <si>
    <t>2012-05-07</t>
  </si>
  <si>
    <t>2023-05-10</t>
  </si>
  <si>
    <t>2023-02-07</t>
  </si>
  <si>
    <t>2003-07-08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</si>
  <si>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</si>
  <si>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</si>
  <si>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</si>
  <si>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</si>
  <si>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</si>
  <si>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</si>
  <si>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</si>
  <si>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</si>
  <si>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</si>
  <si>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</si>
  <si>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</si>
  <si>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</si>
  <si>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</si>
  <si>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</si>
  <si>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</si>
  <si>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</si>
  <si>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</si>
  <si>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</si>
  <si>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</si>
  <si>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</si>
  <si>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</si>
  <si>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</si>
  <si>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</si>
  <si>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</si>
  <si>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</si>
  <si>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</si>
  <si>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</si>
  <si>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</si>
  <si>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</si>
  <si>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</si>
  <si>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</si>
  <si>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</si>
  <si>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</si>
  <si>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</si>
  <si>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</si>
  <si>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</si>
  <si>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</si>
  <si>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</si>
  <si>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</si>
  <si>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</si>
  <si>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</si>
  <si>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</si>
  <si>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</si>
  <si>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</si>
  <si>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</si>
  <si>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</si>
  <si>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</si>
  <si>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</si>
  <si>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</si>
  <si>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</si>
  <si>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</si>
  <si>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</si>
  <si>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</si>
  <si>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</si>
  <si>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</si>
  <si>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</si>
  <si>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</si>
  <si>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</si>
  <si>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</si>
  <si>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</si>
  <si>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</si>
  <si>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</si>
  <si>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</si>
  <si>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</si>
  <si>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</si>
  <si>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</si>
  <si>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</si>
  <si>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</si>
  <si>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</si>
  <si>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</si>
  <si>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</si>
  <si>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</si>
  <si>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</si>
  <si>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</si>
  <si>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</si>
  <si>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</si>
  <si>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</si>
  <si>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</si>
  <si>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</si>
  <si>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</si>
  <si>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</si>
  <si>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</si>
  <si>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</si>
  <si>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</si>
  <si>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</si>
  <si>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</si>
  <si>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</si>
  <si>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</si>
  <si>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</si>
  <si>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</si>
  <si>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</si>
  <si>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</si>
  <si>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</si>
  <si>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</si>
  <si>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</si>
  <si>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</si>
  <si>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</si>
  <si>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</si>
  <si>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</si>
  <si>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</si>
  <si>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</si>
  <si>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</si>
  <si>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</si>
  <si>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</si>
  <si>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</si>
  <si>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</si>
  <si>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</si>
  <si>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</si>
  <si>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</si>
  <si>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</si>
  <si>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</si>
  <si>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</si>
  <si>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</si>
  <si>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</si>
  <si>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</si>
  <si>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</si>
  <si>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</si>
  <si>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</si>
  <si>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</si>
  <si>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</si>
  <si>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</si>
  <si>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</si>
  <si>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</si>
  <si>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</si>
  <si>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</si>
  <si>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</si>
  <si>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</si>
  <si>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</si>
  <si>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</si>
  <si>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</si>
  <si>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</si>
  <si>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</si>
  <si>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</si>
  <si>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</si>
  <si>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</si>
  <si>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</si>
  <si>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</si>
  <si>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</si>
  <si>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</si>
  <si>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</si>
  <si>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</si>
  <si>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</si>
  <si>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</si>
  <si>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</si>
  <si>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</si>
  <si>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</si>
  <si>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</si>
  <si>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</si>
  <si>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</si>
  <si>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</si>
  <si>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</si>
  <si>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</si>
  <si>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</si>
  <si>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</si>
  <si>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</si>
  <si>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</si>
  <si>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</si>
  <si>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</si>
  <si>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</si>
  <si>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</si>
  <si>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</si>
  <si>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</si>
  <si>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</si>
  <si>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</si>
  <si>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</si>
  <si>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</si>
  <si>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</si>
  <si>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</si>
  <si>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</si>
  <si>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</si>
  <si>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</si>
  <si>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</si>
  <si>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</si>
  <si>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</si>
  <si>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</si>
  <si>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</si>
  <si>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</si>
  <si>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</si>
  <si>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</si>
  <si>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</si>
  <si>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</si>
  <si>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</si>
  <si>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</si>
  <si>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</si>
  <si>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</si>
  <si>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</si>
  <si>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</si>
  <si>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</si>
  <si>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</si>
  <si>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</si>
  <si>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</si>
  <si>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</si>
  <si>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</si>
  <si>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</si>
  <si>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</si>
  <si>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</si>
  <si>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</si>
  <si>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</si>
  <si>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</si>
  <si>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</si>
  <si>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</si>
  <si>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</si>
  <si>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</si>
  <si>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</si>
  <si>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</si>
  <si>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</si>
  <si>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</si>
  <si>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</si>
  <si>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</si>
  <si>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</si>
  <si>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</si>
  <si>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</si>
  <si>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</si>
  <si>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</si>
  <si>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</si>
  <si>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</si>
  <si>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</si>
  <si>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</si>
  <si>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</si>
  <si>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</si>
  <si>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</si>
  <si>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</si>
  <si>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</si>
  <si>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</si>
  <si>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</si>
  <si>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</si>
  <si>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</si>
  <si>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</si>
  <si>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</si>
  <si>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</si>
  <si>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</si>
  <si>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</si>
  <si>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</si>
  <si>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</si>
  <si>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</si>
  <si>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</si>
  <si>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</si>
  <si>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</si>
  <si>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</si>
  <si>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</si>
  <si>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</si>
  <si>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</si>
  <si>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</si>
  <si>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</si>
  <si>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</si>
  <si>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</si>
  <si>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</si>
  <si>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</si>
  <si>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</si>
  <si>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</si>
  <si>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</si>
  <si>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</si>
  <si>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</si>
  <si>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</si>
  <si>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</si>
  <si>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</si>
  <si>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</si>
  <si>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</si>
  <si>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</si>
  <si>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</si>
  <si>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</si>
  <si>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</si>
  <si>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</si>
  <si>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</si>
  <si>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</si>
  <si>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</si>
  <si>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</si>
  <si>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</si>
  <si>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</si>
  <si>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</si>
  <si>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</si>
  <si>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</si>
  <si>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</si>
  <si>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</si>
  <si>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</si>
  <si>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</si>
  <si>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</si>
  <si>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</si>
  <si>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</si>
  <si>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</si>
  <si>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</si>
  <si>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</si>
  <si>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</si>
  <si>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</si>
  <si>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</si>
  <si>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</si>
  <si>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</si>
  <si>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</si>
  <si>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</si>
  <si>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</si>
  <si>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</si>
  <si>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</si>
  <si>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</si>
  <si>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</si>
  <si>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</si>
  <si>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</si>
  <si>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</si>
  <si>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</si>
  <si>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</si>
  <si>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</si>
  <si>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</si>
  <si>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</si>
  <si>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</si>
  <si>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</si>
  <si>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</si>
  <si>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</si>
  <si>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</si>
  <si>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</si>
  <si>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</si>
  <si>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</si>
  <si>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</si>
  <si>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</si>
  <si>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</si>
  <si>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</si>
  <si>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</si>
  <si>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</si>
  <si>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</si>
  <si>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</si>
  <si>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</si>
  <si>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</si>
  <si>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</si>
  <si>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</si>
  <si>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</si>
  <si>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</si>
  <si>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</si>
  <si>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</si>
  <si>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</si>
  <si>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</si>
  <si>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</si>
  <si>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</si>
  <si>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</si>
  <si>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</si>
  <si>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</si>
  <si>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</si>
  <si>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</si>
  <si>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</si>
  <si>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</si>
  <si>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</si>
  <si>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</si>
  <si>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</si>
  <si>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</si>
  <si>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</si>
  <si>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</si>
  <si>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</si>
  <si>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</si>
  <si>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</si>
  <si>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</si>
  <si>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</si>
  <si>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</si>
  <si>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</si>
  <si>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</si>
  <si>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</si>
  <si>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</si>
  <si>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</si>
  <si>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</si>
  <si>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</si>
  <si>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</si>
  <si>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</si>
  <si>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</si>
  <si>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</si>
  <si>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</si>
  <si>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</si>
  <si>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</si>
  <si>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</si>
  <si>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</si>
  <si>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</si>
  <si>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</si>
  <si>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</si>
  <si>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</si>
  <si>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</si>
  <si>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</si>
  <si>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</si>
  <si>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</si>
  <si>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</si>
  <si>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</si>
  <si>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</si>
  <si>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</si>
  <si>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</si>
  <si>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</si>
  <si>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</si>
  <si>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</si>
  <si>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</si>
  <si>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</si>
  <si>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</si>
  <si>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</si>
  <si>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</si>
  <si>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</si>
  <si>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</si>
  <si>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</si>
  <si>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</si>
  <si>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</si>
  <si>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</si>
  <si>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</si>
  <si>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</si>
  <si>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</si>
  <si>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</si>
  <si>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</si>
  <si>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</si>
  <si>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</si>
  <si>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</si>
  <si>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</si>
  <si>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</si>
  <si>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</si>
  <si>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</si>
  <si>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</si>
  <si>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</si>
  <si>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</si>
  <si>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</si>
  <si>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</si>
  <si>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</si>
  <si>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</si>
  <si>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</si>
  <si>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</si>
  <si>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</si>
  <si>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</si>
  <si>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</si>
  <si>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</si>
  <si>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</si>
  <si>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</si>
  <si>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</si>
  <si>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</si>
  <si>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</si>
  <si>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</si>
  <si>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</si>
  <si>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</si>
  <si>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</si>
  <si>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</si>
  <si>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</si>
  <si>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</si>
  <si>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</si>
  <si>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</si>
  <si>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</si>
  <si>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</si>
  <si>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</si>
  <si>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</si>
  <si>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</si>
  <si>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</si>
  <si>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</si>
  <si>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</si>
  <si>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</si>
  <si>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</si>
  <si>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</si>
  <si>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</si>
  <si>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</si>
  <si>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</si>
  <si>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</si>
  <si>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</si>
  <si>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</si>
  <si>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</si>
  <si>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</si>
  <si>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</si>
  <si>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</si>
  <si>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</si>
  <si>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</si>
  <si>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</si>
  <si>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</si>
  <si>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</si>
  <si>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</si>
  <si>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</si>
  <si>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</si>
  <si>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</si>
  <si>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</si>
  <si>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</si>
  <si>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</si>
  <si>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</si>
  <si>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</si>
  <si>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</si>
  <si>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</si>
  <si>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</si>
  <si>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</si>
  <si>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</si>
  <si>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</si>
  <si>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</si>
  <si>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</si>
  <si>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</si>
  <si>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</si>
  <si>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</si>
  <si>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</si>
  <si>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</si>
  <si>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</si>
  <si>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</si>
  <si>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</si>
  <si>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</si>
  <si>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</si>
  <si>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</si>
  <si>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</si>
  <si>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</si>
  <si>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</si>
  <si>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</si>
  <si>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</si>
  <si>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</si>
  <si>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</si>
  <si>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</si>
  <si>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</si>
  <si>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</si>
  <si>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</si>
  <si>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</si>
  <si>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</si>
  <si>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</si>
  <si>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</si>
  <si>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</si>
  <si>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</si>
  <si>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</si>
  <si>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</si>
  <si>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</si>
  <si>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</si>
  <si>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</si>
  <si>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</si>
  <si>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</si>
  <si>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</si>
  <si>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</si>
  <si>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</si>
  <si>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</si>
  <si>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</si>
  <si>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</si>
  <si>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</si>
  <si>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</si>
  <si>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</si>
  <si>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</si>
  <si>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</si>
  <si>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</si>
  <si>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</si>
  <si>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</si>
  <si>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</si>
  <si>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</si>
  <si>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</si>
  <si>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</si>
  <si>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</si>
  <si>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</si>
  <si>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</si>
  <si>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</si>
  <si>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</si>
  <si>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</si>
  <si>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</si>
  <si>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</si>
  <si>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</si>
  <si>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</si>
  <si>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</si>
  <si>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</si>
  <si>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</si>
  <si>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</si>
  <si>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</si>
  <si>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</si>
  <si>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</si>
  <si>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</si>
  <si>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</si>
  <si>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</si>
  <si>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</si>
  <si>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</si>
  <si>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</si>
  <si>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</si>
  <si>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</si>
  <si>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</si>
  <si>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</si>
  <si>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</si>
  <si>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</si>
  <si>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</si>
  <si>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</si>
  <si>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</si>
  <si>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</si>
  <si>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</si>
  <si>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</si>
  <si>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</si>
  <si>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</si>
  <si>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</si>
  <si>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</si>
  <si>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</si>
  <si>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</si>
  <si>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</si>
  <si>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</si>
  <si>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</si>
  <si>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</si>
  <si>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</si>
  <si>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</si>
  <si>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</si>
  <si>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</si>
  <si>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</si>
  <si>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</si>
  <si>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</si>
  <si>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</si>
  <si>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</si>
  <si>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</si>
  <si>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</si>
  <si>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</si>
  <si>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</si>
  <si>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</si>
  <si>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</si>
  <si>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</si>
  <si>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</si>
  <si>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</si>
  <si>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</si>
  <si>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</si>
  <si>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</si>
  <si>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</si>
  <si>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</si>
  <si>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</si>
  <si>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</si>
  <si>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</si>
  <si>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</si>
  <si>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</si>
  <si>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</si>
  <si>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</si>
  <si>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</si>
  <si>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</si>
  <si>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</si>
  <si>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</si>
  <si>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</si>
  <si>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</si>
  <si>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</si>
  <si>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</si>
  <si>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</si>
  <si>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</si>
  <si>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</si>
  <si>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</si>
  <si>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</si>
  <si>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</si>
  <si>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</si>
  <si>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</si>
  <si>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</si>
  <si>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</si>
  <si>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</si>
  <si>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</si>
  <si>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</si>
  <si>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</si>
  <si>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</si>
  <si>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</si>
  <si>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</si>
  <si>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</si>
  <si>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</si>
  <si>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</si>
  <si>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</si>
  <si>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</si>
  <si>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</si>
  <si>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</si>
  <si>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</si>
  <si>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</si>
  <si>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</si>
  <si>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</si>
  <si>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</si>
  <si>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</si>
  <si>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</si>
  <si>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</si>
  <si>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</si>
  <si>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</si>
  <si>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</si>
  <si>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</si>
  <si>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</si>
  <si>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</si>
  <si>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</si>
  <si>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</si>
  <si>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</si>
  <si>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</si>
  <si>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</si>
  <si>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</si>
  <si>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</si>
  <si>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</si>
  <si>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</si>
  <si>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</si>
  <si>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</si>
  <si>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</si>
  <si>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</si>
  <si>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</si>
  <si>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</si>
  <si>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</si>
  <si>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</si>
  <si>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</si>
  <si>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</si>
  <si>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</si>
  <si>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</si>
  <si>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</si>
  <si>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</si>
  <si>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</si>
  <si>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</si>
  <si>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</si>
  <si>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</si>
  <si>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</si>
  <si>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</si>
  <si>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</si>
  <si>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</si>
  <si>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</si>
  <si>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</si>
  <si>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</si>
  <si>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</si>
  <si>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</si>
  <si>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</si>
  <si>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</si>
  <si>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</si>
  <si>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</si>
  <si>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</si>
  <si>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</si>
  <si>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</si>
  <si>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</si>
  <si>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</si>
  <si>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</si>
  <si>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</si>
  <si>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</si>
  <si>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</si>
  <si>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</si>
  <si>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</si>
  <si>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</si>
  <si>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</si>
  <si>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</si>
  <si>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</si>
  <si>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</si>
  <si>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</si>
  <si>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</si>
  <si>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</si>
  <si>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</si>
  <si>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</si>
  <si>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</si>
  <si>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</si>
  <si>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</si>
  <si>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</si>
  <si>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</si>
  <si>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</si>
  <si>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</si>
  <si>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</si>
  <si>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</si>
  <si>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</si>
  <si>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</si>
  <si>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</si>
  <si>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</si>
  <si>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</si>
  <si>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</si>
  <si>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</si>
  <si>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</si>
  <si>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</si>
  <si>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</si>
  <si>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</si>
  <si>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</si>
  <si>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</si>
  <si>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</si>
  <si>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</si>
  <si>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</si>
  <si>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</si>
  <si>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</si>
  <si>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</si>
  <si>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</si>
  <si>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</si>
  <si>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</si>
  <si>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</si>
  <si>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</si>
  <si>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</si>
  <si>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</si>
  <si>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</si>
  <si>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</si>
  <si>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</si>
  <si>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</si>
  <si>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</si>
  <si>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</si>
  <si>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</si>
  <si>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</si>
  <si>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</si>
  <si>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</si>
  <si>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</si>
  <si>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</si>
  <si>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</si>
  <si>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</si>
  <si>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</si>
  <si>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</si>
  <si>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</si>
  <si>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</si>
  <si>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</si>
  <si>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</si>
  <si>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</si>
  <si>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</si>
  <si>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</si>
  <si>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</si>
  <si>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</si>
  <si>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</si>
  <si>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</si>
  <si>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</si>
  <si>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</si>
  <si>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</si>
  <si>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</si>
  <si>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</si>
  <si>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</si>
  <si>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</si>
  <si>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</si>
  <si>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</si>
  <si>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</si>
  <si>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</si>
  <si>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</si>
  <si>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</si>
  <si>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</si>
  <si>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</si>
  <si>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</si>
  <si>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</si>
  <si>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</si>
  <si>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</si>
  <si>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</si>
  <si>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</si>
  <si>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</si>
  <si>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</si>
  <si>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</si>
  <si>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</si>
  <si>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</si>
  <si>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</si>
  <si>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</si>
  <si>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</si>
  <si>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</si>
  <si>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</si>
  <si>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</si>
  <si>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</si>
  <si>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</si>
  <si>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</si>
  <si>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</si>
  <si>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</si>
  <si>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</si>
  <si>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</si>
  <si>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</si>
  <si>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</si>
  <si>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</si>
  <si>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</si>
  <si>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</si>
  <si>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</si>
  <si>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</si>
  <si>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</si>
  <si>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</si>
  <si>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</si>
  <si>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</si>
  <si>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</si>
  <si>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</si>
  <si>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</si>
  <si>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</si>
  <si>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</si>
  <si>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</si>
  <si>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</si>
  <si>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</si>
  <si>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</si>
  <si>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</si>
  <si>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</si>
  <si>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</si>
  <si>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</si>
  <si>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</si>
  <si>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</si>
  <si>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</si>
  <si>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</si>
  <si>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</si>
  <si>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</si>
  <si>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</si>
  <si>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</si>
  <si>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</si>
  <si>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</si>
  <si>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</si>
  <si>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</si>
  <si>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</si>
  <si>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</si>
  <si>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</si>
  <si>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</si>
  <si>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</si>
  <si>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</si>
  <si>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</si>
  <si>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</si>
  <si>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</si>
  <si>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</si>
  <si>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</si>
  <si>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</si>
  <si>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</si>
  <si>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</si>
  <si>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</si>
  <si>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</si>
  <si>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</si>
  <si>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</si>
  <si>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</si>
  <si>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</si>
  <si>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</si>
  <si>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</si>
  <si>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</si>
  <si>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</si>
  <si>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</si>
  <si>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</si>
  <si>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</si>
  <si>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</si>
  <si>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</si>
  <si>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</si>
  <si>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</si>
  <si>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</si>
  <si>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</si>
  <si>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</si>
  <si>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</si>
  <si>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</si>
  <si>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</si>
  <si>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</si>
  <si>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</si>
  <si>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</si>
  <si>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</si>
  <si>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</si>
  <si>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</si>
  <si>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</si>
  <si>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</si>
  <si>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</si>
  <si>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</si>
  <si>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</si>
  <si>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</si>
  <si>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</si>
  <si>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</si>
  <si>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</si>
  <si>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</si>
  <si>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</si>
  <si>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</si>
  <si>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</si>
  <si>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</si>
  <si>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</si>
  <si>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</si>
  <si>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</si>
  <si>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</si>
  <si>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</si>
  <si>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</si>
  <si>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</si>
  <si>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</si>
  <si>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</si>
  <si>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</si>
  <si>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</si>
  <si>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</si>
  <si>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</si>
  <si>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</si>
  <si>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</si>
  <si>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</si>
  <si>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</si>
  <si>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</si>
  <si>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</si>
  <si>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</si>
  <si>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</si>
  <si>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</si>
  <si>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</si>
  <si>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</si>
  <si>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</si>
  <si>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</si>
  <si>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</si>
  <si>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</si>
  <si>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</si>
  <si>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</si>
  <si>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</si>
  <si>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</si>
  <si>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</si>
  <si>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</si>
  <si>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</si>
  <si>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</si>
  <si>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</si>
  <si>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</si>
  <si>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</si>
  <si>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</si>
  <si>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</si>
  <si>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</si>
  <si>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</si>
  <si>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</si>
  <si>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</si>
  <si>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</si>
  <si>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</si>
  <si>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</si>
  <si>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</si>
  <si>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</si>
  <si>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</si>
  <si>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</si>
  <si>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</si>
  <si>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</si>
  <si>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</si>
  <si>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</si>
  <si>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</si>
  <si>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</si>
  <si>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</si>
  <si>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</si>
  <si>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</si>
  <si>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</si>
  <si>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</si>
  <si>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</si>
  <si>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</si>
  <si>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</si>
  <si>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</si>
  <si>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</si>
  <si>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</si>
  <si>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</si>
  <si>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</si>
  <si>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</si>
  <si>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</si>
  <si>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</si>
  <si>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</si>
  <si>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</si>
  <si>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</si>
  <si>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</si>
  <si>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</si>
  <si>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</si>
  <si>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</si>
  <si>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</si>
  <si>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</si>
  <si>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</si>
  <si>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</si>
  <si>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</si>
  <si>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</si>
  <si>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</si>
  <si>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</si>
  <si>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</si>
  <si>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</si>
  <si>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</si>
  <si>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</si>
  <si>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</si>
  <si>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</si>
  <si>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</si>
  <si>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</si>
  <si>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</si>
  <si>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</si>
  <si>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</si>
  <si>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</si>
  <si>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</si>
  <si>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</si>
  <si>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</si>
  <si>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</si>
  <si>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</si>
  <si>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</si>
  <si>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</si>
  <si>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</si>
  <si>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</si>
  <si>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</si>
  <si>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</si>
  <si>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</si>
  <si>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</si>
  <si>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</si>
  <si>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</si>
  <si>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</si>
  <si>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</si>
  <si>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</si>
  <si>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</si>
  <si>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</si>
  <si>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</si>
  <si>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</si>
  <si>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</si>
  <si>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</si>
  <si>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</si>
  <si>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</si>
  <si>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</si>
  <si>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</si>
  <si>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</si>
  <si>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</si>
  <si>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</si>
  <si>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</si>
  <si>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</si>
  <si>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</si>
  <si>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</si>
  <si>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</si>
  <si>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</si>
  <si>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</si>
  <si>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</si>
  <si>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</si>
  <si>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</si>
  <si>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</si>
  <si>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</si>
  <si>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</si>
  <si>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</si>
  <si>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</si>
  <si>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</si>
  <si>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</si>
  <si>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</si>
  <si>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</si>
  <si>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</si>
  <si>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</si>
  <si>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</si>
  <si>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</si>
  <si>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</si>
  <si>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</si>
  <si>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</si>
  <si>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</si>
  <si>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</si>
  <si>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</si>
  <si>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</si>
  <si>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</si>
  <si>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</si>
  <si>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</si>
  <si>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</si>
  <si>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</si>
  <si>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</si>
  <si>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</si>
  <si>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</si>
  <si>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</si>
  <si>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</si>
  <si>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</si>
  <si>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</si>
  <si>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</si>
  <si>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</si>
  <si>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</si>
  <si>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</si>
  <si>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</si>
  <si>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</si>
  <si>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</si>
  <si>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</si>
  <si>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</si>
  <si>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</si>
  <si>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</si>
  <si>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</si>
  <si>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</si>
  <si>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</si>
  <si>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</si>
  <si>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</si>
  <si>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</si>
  <si>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</si>
  <si>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</si>
  <si>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</si>
  <si>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</si>
  <si>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</si>
  <si>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</si>
  <si>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</si>
  <si>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</si>
  <si>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</si>
  <si>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</si>
  <si>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</si>
  <si>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</si>
  <si>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</si>
  <si>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</si>
  <si>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</si>
  <si>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</si>
  <si>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</si>
  <si>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</si>
  <si>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</si>
  <si>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</si>
  <si>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</si>
  <si>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</si>
  <si>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</si>
  <si>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</si>
  <si>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</si>
  <si>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</si>
  <si>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</si>
  <si>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</si>
  <si>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</si>
  <si>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</si>
  <si>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</si>
  <si>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</si>
  <si>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</si>
  <si>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</si>
  <si>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</si>
  <si>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</si>
  <si>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</si>
  <si>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</si>
  <si>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</si>
  <si>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</si>
  <si>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</si>
  <si>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</si>
  <si>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</si>
  <si>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</si>
  <si>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</si>
  <si>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</si>
  <si>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</si>
  <si>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</si>
  <si>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</si>
  <si>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</si>
  <si>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</si>
  <si>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</si>
  <si>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</si>
  <si>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</si>
  <si>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</si>
  <si>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</si>
  <si>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</si>
  <si>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</si>
  <si>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</si>
  <si>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</si>
  <si>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</si>
  <si>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</si>
  <si>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</si>
  <si>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</si>
  <si>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</si>
  <si>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</si>
  <si>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</si>
  <si>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</si>
  <si>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</si>
  <si>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</si>
  <si>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</si>
  <si>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</si>
  <si>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</si>
  <si>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</si>
  <si>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</si>
  <si>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</si>
  <si>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</si>
  <si>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</si>
  <si>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</si>
  <si>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</si>
  <si>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</si>
  <si>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</si>
  <si>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</si>
  <si>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</si>
  <si>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</si>
  <si>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</si>
  <si>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</si>
  <si>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</si>
  <si>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</si>
  <si>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</si>
  <si>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</si>
  <si>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</si>
  <si>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</si>
  <si>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</si>
  <si>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</si>
  <si>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</si>
  <si>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</si>
  <si>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</si>
  <si>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</si>
  <si>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</si>
  <si>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</si>
  <si>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</si>
  <si>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</si>
  <si>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</si>
  <si>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</si>
  <si>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</si>
  <si>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</si>
  <si>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</si>
  <si>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</si>
  <si>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</si>
  <si>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</si>
  <si>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</si>
  <si>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</si>
  <si>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</si>
  <si>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</si>
  <si>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</si>
  <si>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</si>
  <si>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</si>
  <si>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</si>
  <si>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</si>
  <si>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</si>
  <si>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</si>
  <si>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</si>
  <si>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</si>
  <si>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</si>
  <si>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</si>
  <si>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</si>
  <si>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</si>
  <si>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</si>
  <si>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</si>
  <si>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</si>
  <si>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</si>
  <si>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</si>
  <si>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</si>
  <si>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</si>
  <si>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</si>
  <si>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</si>
  <si>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</si>
  <si>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</si>
  <si>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</si>
  <si>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</si>
  <si>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</si>
  <si>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</si>
  <si>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</si>
  <si>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</si>
  <si>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</si>
  <si>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</si>
  <si>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</si>
  <si>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</si>
  <si>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</si>
  <si>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</si>
  <si>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</si>
  <si>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</si>
  <si>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</si>
  <si>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</si>
  <si>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</si>
  <si>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</si>
  <si>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</si>
  <si>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</si>
  <si>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</si>
  <si>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</si>
  <si>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</si>
  <si>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</si>
  <si>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</si>
  <si>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</si>
  <si>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</si>
  <si>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</si>
  <si>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</si>
  <si>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</si>
  <si>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</si>
  <si>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</si>
  <si>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</si>
  <si>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</si>
  <si>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</si>
  <si>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</si>
  <si>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</si>
  <si>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</si>
  <si>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</si>
  <si>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</si>
  <si>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</si>
  <si>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</si>
  <si>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</si>
  <si>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</si>
  <si>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</si>
  <si>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</si>
  <si>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</si>
  <si>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</si>
  <si>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</si>
  <si>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</si>
  <si>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</si>
  <si>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</si>
  <si>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</si>
  <si>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</si>
  <si>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</si>
  <si>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</si>
  <si>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</si>
  <si>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</si>
  <si>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</si>
  <si>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</si>
  <si>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</si>
  <si>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</si>
  <si>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</si>
  <si>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</si>
  <si>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</si>
  <si>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</si>
  <si>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</si>
  <si>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</si>
  <si>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</si>
  <si>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</si>
  <si>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</si>
  <si>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</si>
  <si>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</si>
  <si>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</si>
  <si>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</si>
  <si>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</si>
  <si>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</si>
  <si>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</si>
  <si>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</si>
  <si>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</si>
  <si>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</si>
  <si>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</si>
  <si>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</si>
  <si>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</si>
  <si>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</si>
  <si>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</si>
  <si>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</si>
  <si>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</si>
  <si>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</si>
  <si>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</si>
  <si>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</si>
  <si>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</si>
  <si>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</si>
  <si>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</si>
  <si>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</si>
  <si>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</si>
  <si>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</si>
  <si>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</si>
  <si>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</si>
  <si>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</si>
  <si>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</si>
  <si>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</si>
  <si>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</si>
  <si>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</si>
  <si>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</si>
  <si>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</si>
  <si>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</si>
  <si>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</si>
  <si>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</si>
  <si>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</si>
  <si>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</si>
  <si>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</si>
  <si>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</si>
  <si>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</si>
  <si>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</si>
  <si>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</si>
  <si>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</si>
  <si>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</si>
  <si>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</si>
  <si>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</si>
  <si>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</si>
  <si>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</si>
  <si>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</si>
  <si>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</si>
  <si>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</si>
  <si>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</si>
  <si>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</si>
  <si>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</si>
  <si>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</si>
  <si>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</si>
  <si>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</si>
  <si>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</si>
  <si>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</si>
  <si>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</si>
  <si>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</si>
  <si>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</si>
  <si>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</si>
  <si>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</si>
  <si>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</si>
  <si>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</si>
  <si>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</si>
  <si>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</si>
  <si>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</si>
  <si>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</si>
  <si>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</si>
  <si>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</si>
  <si>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</si>
  <si>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</si>
  <si>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</si>
  <si>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</si>
  <si>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</si>
  <si>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</si>
  <si>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</si>
  <si>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</si>
  <si>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</si>
  <si>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</si>
  <si>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</si>
  <si>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</si>
  <si>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</si>
  <si>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</si>
  <si>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</si>
  <si>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</si>
  <si>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</si>
  <si>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</si>
  <si>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</si>
  <si>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</si>
  <si>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</si>
  <si>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</si>
  <si>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</si>
  <si>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</si>
  <si>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</si>
  <si>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</si>
  <si>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</si>
  <si>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</si>
  <si>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</si>
  <si>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</si>
  <si>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</si>
  <si>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</si>
  <si>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</si>
  <si>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</si>
  <si>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</si>
  <si>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</si>
  <si>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</si>
  <si>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</si>
  <si>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</si>
  <si>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</si>
  <si>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</si>
  <si>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</si>
  <si>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</si>
  <si>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</si>
  <si>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</si>
  <si>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</si>
  <si>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</si>
  <si>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</si>
  <si>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</si>
  <si>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</si>
  <si>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</si>
  <si>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</si>
  <si>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</si>
  <si>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</si>
  <si>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</si>
  <si>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</si>
  <si>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</si>
  <si>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</si>
  <si>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</si>
  <si>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</si>
  <si>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</si>
  <si>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</si>
  <si>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</si>
  <si>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</si>
  <si>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</si>
  <si>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</si>
  <si>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</si>
  <si>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</si>
  <si>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</si>
  <si>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</si>
  <si>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</si>
  <si>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</si>
  <si>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</si>
  <si>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</si>
  <si>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</si>
  <si>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</si>
  <si>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</si>
  <si>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</si>
  <si>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</si>
  <si>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</si>
  <si>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</si>
  <si>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</si>
  <si>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</si>
  <si>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</si>
  <si>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</si>
  <si>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</si>
  <si>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</si>
  <si>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</si>
  <si>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</si>
  <si>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</si>
  <si>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</si>
  <si>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</si>
  <si>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</si>
  <si>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</si>
  <si>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</si>
  <si>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</si>
  <si>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</si>
  <si>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</si>
  <si>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</si>
  <si>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</si>
  <si>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</si>
  <si>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</si>
  <si>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</si>
  <si>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</si>
  <si>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</si>
  <si>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</si>
  <si>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</si>
  <si>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</si>
  <si>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</si>
  <si>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</si>
  <si>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</si>
  <si>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</si>
  <si>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</si>
  <si>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</si>
  <si>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</si>
  <si>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</si>
  <si>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</si>
  <si>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</si>
  <si>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</si>
  <si>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</si>
  <si>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</si>
  <si>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</si>
  <si>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</si>
  <si>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</si>
  <si>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</si>
  <si>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</si>
  <si>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</si>
  <si>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</si>
  <si>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</si>
  <si>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</si>
  <si>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</si>
  <si>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</si>
  <si>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</si>
  <si>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</si>
  <si>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</si>
  <si>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</si>
  <si>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</si>
  <si>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</si>
  <si>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</si>
  <si>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</si>
  <si>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</si>
  <si>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</si>
  <si>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</si>
  <si>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</si>
  <si>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</si>
  <si>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</si>
  <si>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</si>
  <si>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</si>
  <si>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</si>
  <si>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</si>
  <si>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</si>
  <si>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</si>
  <si>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</si>
  <si>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</si>
  <si>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</si>
  <si>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</si>
  <si>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</si>
  <si>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</si>
  <si>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</si>
  <si>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</si>
  <si>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</si>
  <si>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</si>
  <si>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</si>
  <si>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</si>
  <si>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</si>
  <si>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</si>
  <si>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</si>
  <si>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</si>
  <si>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</si>
  <si>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</si>
  <si>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</si>
  <si>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</si>
  <si>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</si>
  <si>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</si>
  <si>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</si>
  <si>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</si>
  <si>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</si>
  <si>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</si>
  <si>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</si>
  <si>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</si>
  <si>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</si>
  <si>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</si>
  <si>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</si>
  <si>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</si>
  <si>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</si>
  <si>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</si>
  <si>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</si>
  <si>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</si>
  <si>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</si>
  <si>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</si>
  <si>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</si>
  <si>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</si>
  <si>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</si>
  <si>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</si>
  <si>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</si>
  <si>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</si>
  <si>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</si>
  <si>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</si>
  <si>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</si>
  <si>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</si>
  <si>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</si>
  <si>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</si>
  <si>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</si>
  <si>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</si>
  <si>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</si>
  <si>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</si>
  <si>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</si>
  <si>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</si>
  <si>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</si>
  <si>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</si>
  <si>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</si>
  <si>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</si>
  <si>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</si>
  <si>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</si>
  <si>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</si>
  <si>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</si>
  <si>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</si>
  <si>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</si>
  <si>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</si>
  <si>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</si>
  <si>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</si>
  <si>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</si>
  <si>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</si>
  <si>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</si>
  <si>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</si>
  <si>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</si>
  <si>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</si>
  <si>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</si>
  <si>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</si>
  <si>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</si>
  <si>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</si>
  <si>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</si>
  <si>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</si>
  <si>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</si>
  <si>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</si>
  <si>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</si>
  <si>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</si>
  <si>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</si>
  <si>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</si>
  <si>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</si>
  <si>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</si>
  <si>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</si>
  <si>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</si>
  <si>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</si>
  <si>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</si>
  <si>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</si>
  <si>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</si>
  <si>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</si>
  <si>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</si>
  <si>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</si>
  <si>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</si>
  <si>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</si>
  <si>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</si>
  <si>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</si>
  <si>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</si>
  <si>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</si>
  <si>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</si>
  <si>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</si>
  <si>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</si>
  <si>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</si>
  <si>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</si>
  <si>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</si>
  <si>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</si>
  <si>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</si>
  <si>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</si>
  <si>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</si>
  <si>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</si>
  <si>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</si>
  <si>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</si>
  <si>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</si>
  <si>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</si>
  <si>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</si>
  <si>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</si>
  <si>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</si>
  <si>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</si>
  <si>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</si>
  <si>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</si>
  <si>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</si>
  <si>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</si>
  <si>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</si>
  <si>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</si>
  <si>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</si>
  <si>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</si>
  <si>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</si>
  <si>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</si>
  <si>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</si>
  <si>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</si>
  <si>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</si>
  <si>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</si>
  <si>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</si>
  <si>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</si>
  <si>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</si>
  <si>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</si>
  <si>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</si>
  <si>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</si>
  <si>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</si>
  <si>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</si>
  <si>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</si>
  <si>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</si>
  <si>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</si>
  <si>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</si>
  <si>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</si>
  <si>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</si>
  <si>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</si>
  <si>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</si>
  <si>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</si>
  <si>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</si>
  <si>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</si>
  <si>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</si>
  <si>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</si>
  <si>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</si>
  <si>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</si>
  <si>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</si>
  <si>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</si>
  <si>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</si>
  <si>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</si>
  <si>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</si>
  <si>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</si>
  <si>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</si>
  <si>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</si>
  <si>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</si>
  <si>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</si>
  <si>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</si>
  <si>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</si>
  <si>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</si>
  <si>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</si>
  <si>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</si>
  <si>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</si>
  <si>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</si>
  <si>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</si>
  <si>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</si>
  <si>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</si>
  <si>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</si>
  <si>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</si>
  <si>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</si>
  <si>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</si>
  <si>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</si>
  <si>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</si>
  <si>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</si>
  <si>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</si>
  <si>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</si>
  <si>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</si>
  <si>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</si>
  <si>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</si>
  <si>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</si>
  <si>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</si>
  <si>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</si>
  <si>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</si>
  <si>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</si>
  <si>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</si>
  <si>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</si>
  <si>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</si>
  <si>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</si>
  <si>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</si>
  <si>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</si>
  <si>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</si>
  <si>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</si>
  <si>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</si>
  <si>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</si>
  <si>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</si>
  <si>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</si>
  <si>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</si>
  <si>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</si>
  <si>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</si>
  <si>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</si>
  <si>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</si>
  <si>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</si>
  <si>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</si>
  <si>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</si>
  <si>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</si>
  <si>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</si>
  <si>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</si>
  <si>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</si>
  <si>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</si>
  <si>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</si>
  <si>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</si>
  <si>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</si>
  <si>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</si>
  <si>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</si>
  <si>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</si>
  <si>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</si>
  <si>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</si>
  <si>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</si>
  <si>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</si>
  <si>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</si>
  <si>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</si>
  <si>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</si>
  <si>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</si>
  <si>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</si>
  <si>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</si>
  <si>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</si>
  <si>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</si>
  <si>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</si>
  <si>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</si>
  <si>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</si>
  <si>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</si>
  <si>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</si>
  <si>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</si>
  <si>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</si>
  <si>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</si>
  <si>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</si>
  <si>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</si>
  <si>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</si>
  <si>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</si>
  <si>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</si>
  <si>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</si>
  <si>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</si>
  <si>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</si>
  <si>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</si>
  <si>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</si>
  <si>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</si>
  <si>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</si>
  <si>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</si>
  <si>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</si>
  <si>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</si>
  <si>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</si>
  <si>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</si>
  <si>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</si>
  <si>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</si>
  <si>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</si>
  <si>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</si>
  <si>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</si>
  <si>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</si>
  <si>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</si>
  <si>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</si>
  <si>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</si>
  <si>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</si>
  <si>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</si>
  <si>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</si>
  <si>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</si>
  <si>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</si>
  <si>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</si>
  <si>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</si>
  <si>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</si>
  <si>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</si>
  <si>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</si>
  <si>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</si>
  <si>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</si>
  <si>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</si>
  <si>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</si>
  <si>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</si>
  <si>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</si>
  <si>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</si>
  <si>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</si>
  <si>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</si>
  <si>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</si>
  <si>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</si>
  <si>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</si>
  <si>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</si>
  <si>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</si>
  <si>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</si>
  <si>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</si>
  <si>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</si>
  <si>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</si>
  <si>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</si>
  <si>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</si>
  <si>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</si>
  <si>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</si>
  <si>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</si>
  <si>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</si>
  <si>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</si>
  <si>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</si>
  <si>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</si>
  <si>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</si>
  <si>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</si>
  <si>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</si>
  <si>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</si>
  <si>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</si>
  <si>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</si>
  <si>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</si>
  <si>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</si>
  <si>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</si>
  <si>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</si>
  <si>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</si>
  <si>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</si>
  <si>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</si>
  <si>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</si>
  <si>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</si>
  <si>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</si>
  <si>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</si>
  <si>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</si>
  <si>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</si>
  <si>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</si>
  <si>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</si>
  <si>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</si>
  <si>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</si>
  <si>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</si>
  <si>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</si>
  <si>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</si>
  <si>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</si>
  <si>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</si>
  <si>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</si>
  <si>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</si>
  <si>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</si>
  <si>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</si>
  <si>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</si>
  <si>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</si>
  <si>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</si>
  <si>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</si>
  <si>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</si>
  <si>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</si>
  <si>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</si>
  <si>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</si>
  <si>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</si>
  <si>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</si>
  <si>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</si>
  <si>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</si>
  <si>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</si>
  <si>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</si>
  <si>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</si>
  <si>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</si>
  <si>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</si>
  <si>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</si>
  <si>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</si>
  <si>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</si>
  <si>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</si>
  <si>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</si>
  <si>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</si>
  <si>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</si>
  <si>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</si>
  <si>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</si>
  <si>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</si>
  <si>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</si>
  <si>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</si>
  <si>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</si>
  <si>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</si>
  <si>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</si>
  <si>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</si>
  <si>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</si>
  <si>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</si>
  <si>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</si>
  <si>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</si>
  <si>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</si>
  <si>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</si>
  <si>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</si>
  <si>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</si>
  <si>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</si>
  <si>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</si>
  <si>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</si>
  <si>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</si>
  <si>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</si>
  <si>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</si>
  <si>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</si>
  <si>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</si>
  <si>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</si>
  <si>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</si>
  <si>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</si>
  <si>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</si>
  <si>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</si>
  <si>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</si>
  <si>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</si>
  <si>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</si>
  <si>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</si>
  <si>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</si>
  <si>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</si>
  <si>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</si>
  <si>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</si>
  <si>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</si>
  <si>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</si>
  <si>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</si>
  <si>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</si>
  <si>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</si>
  <si>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</si>
  <si>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</si>
  <si>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</si>
  <si>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</si>
  <si>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</si>
  <si>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</si>
  <si>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</si>
  <si>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</si>
  <si>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</si>
  <si>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</si>
  <si>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</si>
  <si>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</si>
  <si>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</si>
  <si>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</si>
  <si>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</si>
  <si>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</si>
  <si>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</si>
  <si>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</si>
  <si>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</si>
  <si>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</si>
  <si>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</si>
  <si>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</si>
  <si>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</si>
  <si>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</si>
  <si>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</si>
  <si>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</si>
  <si>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</si>
  <si>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</si>
  <si>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</si>
  <si>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</si>
  <si>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</si>
  <si>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</si>
  <si>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</si>
  <si>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</si>
  <si>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</si>
  <si>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</si>
  <si>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</si>
  <si>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</si>
  <si>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</si>
  <si>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</si>
  <si>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</si>
  <si>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</si>
  <si>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</si>
  <si>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</si>
  <si>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</si>
  <si>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</si>
  <si>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</si>
  <si>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</si>
  <si>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</si>
  <si>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</si>
  <si>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</si>
  <si>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</si>
  <si>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</si>
  <si>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</si>
  <si>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</si>
  <si>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</si>
  <si>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</si>
  <si>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</si>
  <si>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</si>
  <si>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</si>
  <si>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</si>
  <si>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</si>
  <si>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</si>
  <si>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</si>
  <si>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</si>
  <si>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</si>
  <si>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</si>
  <si>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</si>
  <si>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</si>
  <si>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</si>
  <si>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</si>
  <si>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</si>
  <si>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</si>
  <si>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</si>
  <si>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</si>
  <si>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</si>
  <si>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</si>
  <si>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</si>
  <si>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</si>
  <si>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</si>
  <si>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</si>
  <si>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</si>
  <si>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</si>
  <si>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</si>
  <si>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</si>
  <si>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</si>
  <si>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</si>
  <si>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</si>
  <si>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</si>
  <si>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</si>
  <si>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</si>
  <si>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</si>
  <si>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</si>
  <si>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</si>
  <si>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</si>
  <si>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</si>
  <si>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</si>
  <si>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</si>
  <si>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</si>
  <si>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</si>
  <si>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</si>
  <si>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</si>
  <si>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</si>
  <si>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</si>
  <si>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</si>
  <si>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</si>
  <si>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</si>
  <si>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</si>
  <si>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</si>
  <si>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</si>
  <si>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</si>
  <si>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</si>
  <si>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</si>
  <si>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</si>
  <si>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</si>
  <si>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</si>
  <si>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</si>
  <si>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</si>
  <si>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</si>
  <si>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</si>
  <si>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</si>
  <si>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</si>
  <si>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</si>
  <si>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</si>
  <si>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</si>
  <si>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</si>
  <si>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</si>
  <si>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</si>
  <si>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</si>
  <si>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</si>
  <si>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</si>
  <si>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</si>
  <si>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</si>
  <si>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</si>
  <si>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</si>
  <si>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</si>
  <si>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</si>
  <si>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</si>
  <si>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</si>
  <si>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</si>
  <si>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</si>
  <si>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</si>
  <si>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</si>
  <si>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</si>
  <si>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</si>
  <si>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</si>
  <si>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</si>
  <si>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</si>
  <si>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</si>
  <si>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</si>
  <si>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</si>
  <si>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</si>
  <si>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</si>
  <si>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</si>
  <si>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</si>
  <si>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</si>
  <si>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</si>
  <si>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</si>
  <si>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</si>
  <si>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</si>
  <si>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</si>
  <si>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</si>
  <si>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</si>
  <si>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</si>
  <si>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</si>
  <si>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</si>
  <si>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</si>
  <si>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</si>
  <si>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</si>
  <si>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</si>
  <si>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</si>
  <si>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</si>
  <si>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</si>
  <si>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</si>
  <si>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</si>
  <si>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</si>
  <si>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</si>
  <si>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</si>
  <si>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</si>
  <si>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</si>
  <si>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</si>
  <si>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</si>
  <si>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</si>
  <si>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</si>
  <si>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</si>
  <si>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</si>
  <si>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</si>
  <si>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</si>
  <si>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</si>
  <si>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</si>
  <si>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</si>
  <si>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</si>
  <si>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</si>
  <si>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</si>
  <si>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</si>
  <si>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</si>
  <si>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</si>
  <si>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</si>
  <si>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</si>
  <si>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</si>
  <si>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</si>
  <si>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</si>
  <si>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</si>
  <si>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</si>
  <si>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</si>
  <si>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</si>
  <si>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</si>
  <si>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</si>
  <si>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</si>
  <si>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</si>
  <si>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</si>
  <si>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</si>
  <si>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</si>
  <si>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</si>
  <si>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</si>
  <si>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</si>
  <si>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</si>
  <si>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</si>
  <si>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</si>
  <si>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</si>
  <si>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</si>
  <si>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</si>
  <si>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</si>
  <si>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</si>
  <si>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</si>
  <si>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</si>
  <si>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</si>
  <si>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</si>
  <si>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</si>
  <si>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</si>
  <si>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</si>
  <si>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</si>
  <si>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</si>
  <si>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</si>
  <si>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</si>
  <si>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</si>
  <si>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</si>
  <si>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</si>
  <si>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</si>
  <si>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</si>
  <si>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</si>
  <si>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</si>
  <si>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</si>
  <si>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</si>
  <si>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</si>
  <si>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</si>
  <si>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</si>
  <si>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</si>
  <si>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</si>
  <si>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</si>
  <si>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</si>
  <si>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</si>
  <si>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</si>
  <si>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</si>
  <si>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</si>
  <si>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</si>
  <si>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</si>
  <si>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</si>
  <si>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</si>
  <si>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</si>
  <si>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</si>
  <si>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</si>
  <si>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</si>
  <si>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</si>
  <si>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</si>
  <si>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</si>
  <si>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</si>
  <si>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</si>
  <si>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</si>
  <si>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</si>
  <si>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</si>
  <si>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</si>
  <si>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</si>
  <si>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</si>
  <si>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</si>
  <si>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</si>
  <si>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</si>
  <si>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</si>
  <si>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</si>
  <si>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</si>
  <si>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</si>
  <si>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</si>
  <si>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</si>
  <si>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</si>
  <si>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</si>
  <si>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</si>
  <si>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</si>
  <si>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</si>
  <si>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</si>
  <si>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</si>
  <si>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</si>
  <si>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</si>
  <si>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</si>
  <si>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</si>
  <si>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</si>
  <si>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</si>
  <si>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</si>
  <si>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</si>
  <si>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</si>
  <si>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</si>
  <si>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</si>
  <si>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</si>
  <si>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</si>
  <si>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</si>
  <si>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</si>
  <si>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</si>
  <si>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</si>
  <si>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</si>
  <si>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</si>
  <si>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</si>
  <si>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</si>
  <si>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</si>
  <si>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</si>
  <si>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</si>
  <si>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</si>
  <si>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</si>
  <si>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</si>
  <si>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</si>
  <si>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</si>
  <si>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</si>
  <si>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</si>
  <si>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</si>
  <si>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</si>
  <si>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</si>
  <si>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</si>
  <si>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</si>
  <si>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</si>
  <si>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</si>
  <si>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</si>
  <si>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</si>
  <si>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</si>
  <si>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</si>
  <si>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</si>
  <si>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</si>
  <si>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</si>
  <si>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</si>
  <si>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</si>
  <si>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</si>
  <si>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</si>
  <si>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</si>
  <si>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</si>
  <si>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</si>
  <si>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</si>
  <si>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</si>
  <si>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</si>
  <si>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</si>
  <si>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</si>
  <si>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</si>
  <si>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</si>
  <si>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</si>
  <si>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</si>
  <si>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</si>
  <si>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</si>
  <si>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</si>
  <si>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</si>
  <si>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</si>
  <si>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</si>
  <si>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</si>
  <si>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</si>
  <si>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</si>
  <si>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</si>
  <si>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</si>
  <si>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</si>
  <si>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</si>
  <si>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</si>
  <si>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</si>
  <si>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</si>
  <si>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</si>
  <si>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</si>
  <si>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</si>
  <si>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</si>
  <si>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</si>
  <si>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</si>
  <si>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</si>
  <si>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</si>
  <si>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</si>
  <si>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</si>
  <si>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</si>
  <si>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</si>
  <si>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</si>
  <si>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</si>
  <si>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</si>
  <si>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</si>
  <si>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</si>
  <si>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</si>
  <si>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</si>
  <si>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</si>
  <si>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</si>
  <si>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</si>
  <si>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</si>
  <si>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</si>
  <si>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</si>
  <si>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</si>
  <si>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</si>
  <si>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</si>
  <si>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</si>
  <si>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</si>
  <si>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</si>
  <si>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</si>
  <si>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</si>
  <si>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</si>
  <si>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</si>
  <si>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</si>
  <si>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</si>
  <si>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</si>
  <si>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</si>
  <si>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</si>
  <si>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</si>
  <si>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</si>
  <si>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</si>
  <si>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</si>
  <si>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</si>
  <si>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</si>
  <si>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</si>
  <si>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</si>
  <si>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</si>
  <si>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</si>
  <si>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</si>
  <si>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</si>
  <si>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</si>
  <si>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</si>
  <si>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</si>
  <si>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</si>
  <si>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</si>
  <si>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</si>
  <si>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</si>
  <si>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</si>
  <si>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</si>
  <si>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</si>
  <si>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</si>
  <si>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</si>
  <si>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</si>
  <si>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</si>
  <si>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</si>
  <si>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</si>
  <si>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</si>
  <si>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</si>
  <si>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</si>
  <si>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</si>
  <si>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</si>
  <si>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</si>
  <si>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</si>
  <si>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</si>
  <si>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</si>
  <si>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</si>
  <si>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</si>
  <si>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</si>
  <si>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</si>
  <si>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</si>
  <si>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</si>
  <si>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</si>
  <si>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</si>
  <si>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</si>
  <si>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</si>
  <si>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</si>
  <si>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</si>
  <si>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</si>
  <si>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</si>
  <si>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</si>
  <si>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</si>
  <si>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</si>
  <si>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</si>
  <si>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</si>
  <si>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</si>
  <si>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</si>
  <si>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</si>
  <si>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</si>
  <si>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</si>
  <si>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</si>
  <si>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</si>
  <si>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</si>
  <si>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</si>
  <si>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</si>
  <si>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</si>
  <si>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</si>
  <si>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</si>
  <si>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</si>
  <si>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</si>
  <si>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</si>
  <si>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</si>
  <si>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</si>
  <si>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</si>
  <si>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</si>
  <si>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</si>
  <si>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</si>
  <si>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</si>
  <si>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</si>
  <si>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</si>
  <si>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</si>
  <si>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</si>
  <si>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</si>
  <si>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</si>
  <si>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</si>
  <si>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</si>
  <si>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</si>
  <si>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</si>
  <si>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</si>
  <si>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</si>
  <si>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</si>
  <si>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</si>
  <si>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</si>
  <si>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</si>
  <si>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</si>
  <si>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</si>
  <si>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</si>
  <si>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</si>
  <si>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</si>
  <si>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</si>
  <si>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</si>
  <si>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</si>
  <si>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</si>
  <si>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</si>
  <si>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</si>
  <si>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</si>
  <si>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</si>
  <si>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</si>
  <si>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</si>
  <si>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</si>
  <si>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</si>
  <si>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</si>
  <si>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</si>
  <si>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</si>
  <si>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</si>
  <si>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</si>
  <si>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</si>
  <si>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</si>
  <si>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</si>
  <si>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</si>
  <si>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</si>
  <si>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</si>
  <si>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</si>
  <si>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</si>
  <si>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</si>
  <si>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</si>
  <si>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</si>
  <si>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</si>
  <si>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</si>
  <si>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</si>
  <si>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</si>
  <si>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</si>
  <si>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</si>
  <si>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</si>
  <si>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</si>
  <si>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</si>
  <si>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</si>
  <si>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</si>
  <si>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</si>
  <si>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</si>
  <si>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</si>
  <si>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</si>
  <si>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</si>
  <si>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</si>
  <si>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</si>
  <si>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</si>
  <si>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</si>
  <si>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</si>
  <si>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</si>
  <si>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</si>
  <si>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</si>
  <si>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</si>
  <si>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</si>
  <si>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</si>
  <si>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</si>
  <si>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</si>
  <si>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</si>
  <si>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</si>
  <si>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</si>
  <si>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</si>
  <si>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</si>
  <si>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</si>
  <si>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</si>
  <si>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</si>
  <si>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</si>
  <si>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</si>
  <si>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</si>
  <si>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</si>
  <si>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</si>
  <si>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</si>
  <si>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</si>
  <si>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</si>
  <si>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</si>
  <si>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</si>
  <si>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</si>
  <si>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</si>
  <si>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</si>
  <si>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</si>
  <si>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</si>
  <si>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</si>
  <si>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</si>
  <si>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</si>
  <si>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</si>
  <si>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</si>
  <si>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</si>
  <si>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</si>
  <si>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</si>
  <si>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</si>
  <si>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</si>
  <si>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</si>
  <si>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</si>
  <si>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</si>
  <si>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</si>
  <si>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</si>
  <si>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</si>
  <si>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</si>
  <si>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</si>
  <si>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</si>
  <si>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</si>
  <si>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</si>
  <si>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</si>
  <si>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</si>
  <si>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</si>
  <si>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</si>
  <si>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</si>
  <si>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</si>
  <si>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</si>
  <si>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</si>
  <si>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</si>
  <si>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</si>
  <si>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</si>
  <si>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</si>
  <si>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</si>
  <si>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</si>
  <si>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</si>
  <si>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</si>
  <si>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</si>
  <si>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</si>
  <si>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</si>
  <si>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</si>
  <si>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</si>
  <si>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</si>
  <si>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</si>
  <si>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</si>
  <si>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</si>
  <si>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</si>
  <si>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</si>
  <si>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</si>
  <si>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</si>
  <si>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</si>
  <si>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</si>
  <si>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</si>
  <si>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</si>
  <si>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</si>
  <si>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</si>
  <si>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</si>
  <si>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</si>
  <si>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</si>
  <si>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</si>
  <si>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</si>
  <si>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</si>
  <si>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</si>
  <si>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</si>
  <si>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</si>
  <si>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</si>
  <si>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</si>
  <si>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</si>
  <si>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</si>
  <si>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</si>
  <si>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</si>
  <si>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</si>
  <si>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</si>
  <si>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</si>
  <si>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</si>
  <si>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</si>
  <si>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</si>
  <si>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</si>
  <si>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</si>
  <si>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</si>
  <si>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</si>
  <si>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</si>
  <si>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</si>
  <si>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</si>
  <si>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</si>
  <si>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</si>
  <si>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</si>
  <si>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</si>
  <si>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</si>
  <si>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</si>
  <si>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</si>
  <si>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</si>
  <si>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</si>
  <si>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</si>
  <si>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</si>
  <si>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</si>
  <si>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</si>
  <si>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</si>
  <si>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</si>
  <si>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</si>
  <si>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</si>
  <si>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</si>
  <si>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</si>
  <si>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</si>
  <si>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</si>
  <si>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</si>
  <si>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</si>
  <si>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</si>
  <si>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</si>
  <si>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</si>
  <si>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</si>
  <si>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</si>
  <si>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</si>
  <si>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</si>
  <si>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</si>
  <si>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</si>
  <si>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</si>
  <si>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</si>
  <si>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</si>
  <si>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</si>
  <si>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</si>
  <si>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</si>
  <si>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</si>
  <si>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</si>
  <si>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</si>
  <si>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</si>
  <si>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</si>
  <si>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</si>
  <si>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</si>
  <si>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</si>
  <si>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</si>
  <si>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</si>
  <si>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</si>
  <si>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</si>
  <si>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</si>
  <si>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</si>
  <si>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</si>
  <si>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</si>
  <si>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</si>
  <si>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</si>
  <si>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</si>
  <si>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</si>
  <si>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</si>
  <si>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</si>
  <si>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</si>
  <si>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</si>
  <si>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</si>
  <si>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</si>
  <si>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</si>
  <si>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</si>
  <si>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</si>
  <si>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</si>
  <si>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</si>
  <si>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</si>
  <si>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</si>
  <si>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</si>
  <si>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</si>
  <si>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</si>
  <si>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</si>
  <si>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</si>
  <si>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</si>
  <si>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</si>
  <si>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</si>
  <si>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</si>
  <si>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</si>
  <si>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</si>
  <si>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</si>
  <si>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</si>
  <si>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</si>
  <si>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</si>
  <si>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</si>
  <si>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</si>
  <si>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</si>
  <si>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</si>
  <si>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</si>
  <si>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</si>
  <si>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</si>
  <si>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</si>
  <si>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</si>
  <si>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</si>
  <si>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</si>
  <si>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</si>
  <si>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</si>
  <si>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</si>
  <si>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</si>
  <si>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</si>
  <si>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</si>
  <si>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</si>
  <si>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</si>
  <si>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</si>
  <si>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</si>
  <si>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</si>
  <si>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</si>
  <si>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</si>
  <si>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</si>
  <si>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</si>
  <si>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</si>
  <si>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</si>
  <si>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</si>
  <si>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</si>
  <si>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</si>
  <si>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</si>
  <si>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</si>
  <si>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</si>
  <si>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</si>
  <si>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</si>
  <si>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</si>
  <si>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</si>
  <si>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</si>
  <si>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</si>
  <si>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</si>
  <si>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</si>
  <si>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</si>
  <si>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</si>
  <si>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</si>
  <si>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</si>
  <si>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</si>
  <si>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</si>
  <si>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</si>
  <si>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</si>
  <si>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</si>
  <si>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</si>
  <si>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</si>
  <si>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</si>
  <si>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</si>
  <si>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</si>
  <si>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</si>
  <si>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</si>
  <si>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</si>
  <si>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</si>
  <si>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</si>
  <si>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</si>
  <si>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</si>
  <si>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</si>
  <si>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</si>
  <si>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</si>
  <si>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</si>
  <si>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</si>
  <si>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</si>
  <si>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</si>
  <si>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</si>
  <si>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</si>
  <si>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</si>
  <si>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</si>
  <si>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</si>
  <si>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</si>
  <si>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</si>
  <si>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</si>
  <si>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</si>
  <si>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</si>
  <si>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</si>
  <si>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</si>
  <si>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</si>
  <si>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</si>
  <si>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</si>
  <si>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</si>
  <si>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</si>
  <si>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</si>
  <si>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</si>
  <si>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</si>
  <si>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</si>
  <si>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</si>
  <si>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</si>
  <si>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</si>
  <si>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</si>
  <si>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</si>
  <si>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</si>
  <si>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</si>
  <si>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</si>
  <si>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</si>
  <si>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</si>
  <si>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</si>
  <si>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</si>
  <si>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</si>
  <si>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</si>
  <si>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</si>
  <si>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</si>
  <si>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</si>
  <si>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</si>
  <si>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</si>
  <si>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</si>
  <si>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</si>
  <si>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</si>
  <si>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</si>
  <si>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</si>
  <si>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</si>
  <si>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</si>
  <si>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</si>
  <si>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</si>
  <si>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</si>
  <si>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</si>
  <si>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</si>
  <si>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</si>
  <si>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</si>
  <si>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</si>
  <si>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</si>
  <si>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</si>
  <si>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</si>
  <si>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</si>
  <si>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</si>
  <si>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</si>
  <si>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</si>
  <si>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</si>
  <si>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</si>
  <si>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</si>
  <si>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</si>
  <si>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</si>
  <si>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</si>
  <si>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</si>
  <si>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</si>
  <si>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</si>
  <si>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</si>
  <si>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</si>
  <si>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</si>
  <si>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</si>
  <si>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</si>
  <si>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</si>
  <si>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</si>
  <si>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</si>
  <si>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</si>
  <si>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</si>
  <si>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</si>
  <si>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</si>
  <si>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</si>
  <si>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</si>
  <si>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</si>
  <si>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</si>
  <si>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</si>
  <si>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</si>
  <si>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</si>
  <si>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</si>
  <si>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</si>
  <si>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</si>
  <si>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</si>
  <si>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</si>
  <si>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</si>
  <si>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</si>
  <si>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</si>
  <si>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</si>
  <si>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</si>
  <si>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</si>
  <si>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</si>
  <si>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</si>
  <si>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</si>
  <si>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</si>
  <si>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</si>
  <si>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</si>
  <si>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</si>
  <si>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</si>
  <si>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</si>
  <si>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</si>
  <si>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</si>
  <si>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</si>
  <si>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</si>
  <si>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</si>
  <si>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</si>
  <si>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</si>
  <si>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</si>
  <si>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</si>
  <si>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</si>
  <si>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</si>
  <si>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</si>
  <si>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</si>
  <si>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</si>
  <si>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</si>
  <si>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</si>
  <si>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</si>
  <si>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</si>
  <si>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</si>
  <si>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</si>
  <si>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</si>
  <si>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</si>
  <si>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</si>
  <si>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</si>
  <si>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</si>
  <si>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</si>
  <si>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</si>
  <si>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</si>
  <si>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</si>
  <si>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</si>
  <si>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</si>
  <si>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</si>
  <si>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</si>
  <si>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</si>
  <si>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</si>
  <si>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</si>
  <si>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</si>
  <si>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</si>
  <si>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</si>
  <si>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</si>
  <si>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</si>
  <si>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</si>
  <si>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</si>
  <si>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</si>
  <si>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</si>
  <si>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</si>
  <si>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</si>
  <si>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</si>
  <si>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</si>
  <si>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</si>
  <si>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</si>
  <si>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</si>
  <si>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</si>
  <si>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</si>
  <si>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</si>
  <si>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</si>
  <si>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</si>
  <si>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</si>
  <si>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</si>
  <si>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</si>
  <si>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</si>
  <si>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</si>
  <si>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</si>
  <si>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</si>
  <si>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</si>
  <si>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</si>
  <si>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</si>
  <si>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</si>
  <si>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</si>
  <si>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</si>
  <si>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</si>
  <si>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</si>
  <si>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</si>
  <si>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</si>
  <si>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</si>
  <si>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</si>
  <si>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</si>
  <si>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</si>
  <si>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</si>
  <si>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</si>
  <si>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</si>
  <si>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</si>
  <si>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</si>
  <si>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</si>
  <si>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</si>
  <si>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</si>
  <si>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</si>
  <si>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</si>
  <si>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</si>
  <si>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</si>
  <si>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</si>
  <si>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</si>
  <si>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</si>
  <si>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</si>
  <si>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</si>
  <si>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</si>
  <si>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</si>
  <si>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</si>
  <si>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</si>
  <si>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</si>
  <si>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</si>
  <si>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</si>
  <si>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</si>
  <si>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</si>
  <si>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</si>
  <si>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</si>
  <si>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</si>
  <si>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</si>
  <si>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</si>
  <si>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</si>
  <si>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</si>
  <si>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</si>
  <si>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</si>
  <si>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</si>
  <si>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</si>
  <si>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</si>
  <si>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</si>
  <si>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</si>
  <si>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</si>
  <si>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</si>
  <si>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</si>
  <si>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</si>
  <si>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</si>
  <si>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</si>
  <si>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</si>
  <si>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</si>
  <si>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</si>
  <si>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</si>
  <si>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</si>
  <si>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</si>
  <si>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</si>
  <si>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</si>
  <si>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</si>
  <si>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</si>
  <si>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</si>
  <si>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</si>
  <si>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</si>
  <si>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</si>
  <si>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</si>
  <si>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</si>
  <si>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</si>
  <si>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</si>
  <si>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</si>
  <si>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</si>
  <si>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</si>
  <si>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</si>
  <si>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</si>
  <si>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</si>
  <si>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</si>
  <si>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</si>
  <si>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</si>
  <si>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</si>
  <si>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</si>
  <si>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</si>
  <si>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</si>
  <si>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</si>
  <si>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</si>
  <si>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</si>
  <si>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</si>
  <si>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</si>
  <si>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</si>
  <si>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</si>
  <si>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</si>
  <si>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</si>
  <si>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</si>
  <si>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</si>
  <si>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</si>
  <si>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</si>
  <si>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</si>
  <si>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</si>
  <si>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</si>
  <si>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</si>
  <si>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</si>
  <si>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</si>
  <si>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</si>
  <si>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</si>
  <si>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</si>
  <si>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</si>
  <si>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</si>
  <si>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</si>
  <si>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</si>
  <si>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</si>
  <si>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</si>
  <si>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</si>
  <si>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</si>
  <si>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</si>
  <si>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</si>
  <si>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</si>
  <si>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</si>
  <si>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</si>
  <si>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</si>
  <si>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</si>
  <si>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</si>
  <si>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</si>
  <si>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</si>
  <si>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</si>
  <si>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</si>
  <si>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</si>
  <si>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</si>
  <si>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</si>
  <si>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</si>
  <si>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</si>
  <si>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</si>
  <si>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</si>
  <si>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</si>
  <si>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</si>
  <si>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</si>
  <si>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</si>
  <si>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</si>
  <si>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</si>
  <si>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</si>
  <si>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</si>
  <si>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</si>
  <si>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</si>
  <si>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</si>
  <si>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</si>
  <si>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</si>
  <si>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</si>
  <si>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</si>
  <si>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</si>
  <si>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</si>
  <si>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</si>
  <si>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</si>
  <si>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</si>
  <si>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</si>
  <si>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</si>
  <si>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</si>
  <si>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</si>
  <si>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</si>
  <si>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</si>
  <si>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</si>
  <si>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</si>
  <si>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</si>
  <si>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</si>
  <si>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</si>
  <si>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</si>
  <si>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</si>
  <si>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</si>
  <si>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</si>
  <si>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</si>
  <si>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</si>
  <si>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</si>
  <si>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</si>
  <si>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</si>
  <si>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</si>
  <si>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</si>
  <si>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</si>
  <si>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</si>
  <si>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</si>
  <si>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</si>
  <si>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</si>
  <si>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</si>
  <si>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</si>
  <si>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</si>
  <si>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</si>
  <si>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</si>
  <si>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</si>
  <si>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</si>
  <si>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</si>
  <si>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</si>
  <si>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</si>
  <si>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</si>
  <si>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</si>
  <si>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</si>
  <si>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</si>
  <si>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</si>
  <si>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</si>
  <si>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</si>
  <si>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</si>
  <si>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</si>
  <si>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</si>
  <si>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</si>
  <si>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</si>
  <si>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</si>
  <si>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</si>
  <si>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</si>
  <si>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</si>
  <si>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</si>
  <si>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</si>
  <si>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</si>
  <si>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</si>
  <si>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</si>
  <si>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</si>
  <si>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</si>
  <si>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</si>
  <si>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</si>
  <si>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</si>
  <si>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</si>
  <si>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</si>
  <si>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</si>
  <si>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</si>
  <si>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</si>
  <si>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</si>
  <si>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</si>
  <si>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</si>
  <si>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</si>
  <si>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</si>
  <si>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</si>
  <si>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</si>
  <si>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</si>
  <si>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</si>
  <si>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</si>
  <si>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</si>
  <si>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</si>
  <si>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</si>
  <si>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</si>
  <si>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</si>
  <si>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</si>
  <si>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</si>
  <si>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</si>
  <si>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</si>
  <si>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</si>
  <si>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</si>
  <si>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</si>
  <si>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</si>
  <si>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</si>
  <si>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</si>
  <si>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</si>
  <si>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</si>
  <si>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</si>
  <si>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</si>
  <si>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</si>
  <si>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</si>
  <si>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</si>
  <si>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</si>
  <si>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</si>
  <si>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</si>
  <si>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</si>
  <si>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</si>
  <si>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</si>
  <si>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</si>
  <si>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</si>
  <si>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</si>
  <si>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</si>
  <si>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</si>
  <si>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</si>
  <si>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</si>
  <si>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</si>
  <si>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</si>
  <si>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</si>
  <si>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</si>
  <si>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</si>
  <si>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</si>
  <si>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</si>
  <si>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</si>
  <si>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</si>
  <si>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</si>
  <si>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</si>
  <si>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</si>
  <si>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</si>
  <si>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</si>
  <si>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</si>
  <si>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</si>
  <si>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</si>
  <si>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</si>
  <si>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</si>
  <si>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</si>
  <si>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</si>
  <si>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</si>
  <si>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</si>
  <si>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</si>
  <si>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</si>
  <si>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</si>
  <si>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</si>
  <si>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</si>
  <si>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</si>
  <si>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</si>
  <si>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</si>
  <si>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</si>
  <si>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</si>
  <si>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</si>
  <si>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</si>
  <si>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</si>
  <si>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</si>
  <si>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</si>
  <si>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</si>
  <si>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</si>
  <si>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</si>
  <si>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</si>
  <si>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</si>
  <si>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</si>
  <si>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</si>
  <si>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</si>
  <si>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</si>
  <si>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</si>
  <si>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</si>
  <si>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</si>
  <si>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</si>
  <si>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</si>
  <si>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</si>
  <si>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</si>
  <si>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</si>
  <si>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</si>
  <si>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</si>
  <si>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</si>
  <si>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</si>
  <si>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</si>
  <si>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</si>
  <si>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</si>
  <si>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</si>
  <si>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</si>
  <si>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</si>
  <si>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</si>
  <si>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</si>
  <si>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</si>
  <si>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</si>
  <si>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</si>
  <si>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</si>
  <si>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</si>
  <si>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</si>
  <si>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</si>
  <si>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</si>
  <si>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</si>
  <si>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</si>
  <si>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</si>
  <si>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</si>
  <si>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</si>
  <si>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</si>
  <si>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</si>
  <si>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</si>
  <si>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</si>
  <si>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</si>
  <si>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</si>
  <si>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</si>
  <si>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</si>
  <si>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</si>
  <si>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</si>
  <si>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</si>
  <si>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</si>
  <si>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</si>
  <si>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</si>
  <si>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</si>
  <si>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</si>
  <si>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</si>
  <si>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</si>
  <si>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</si>
  <si>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</si>
  <si>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</si>
  <si>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</si>
  <si>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</si>
  <si>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</si>
  <si>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</si>
  <si>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</si>
  <si>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</si>
  <si>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</si>
  <si>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</si>
  <si>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</si>
  <si>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</si>
  <si>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</si>
  <si>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</si>
  <si>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</si>
  <si>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</si>
  <si>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</si>
  <si>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</si>
  <si>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</si>
  <si>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</si>
  <si>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</si>
  <si>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</si>
  <si>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</si>
  <si>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</si>
  <si>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</si>
  <si>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</si>
  <si>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</si>
  <si>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</si>
  <si>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</si>
  <si>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</si>
  <si>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</si>
  <si>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</si>
  <si>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</si>
  <si>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</si>
  <si>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</si>
  <si>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</si>
  <si>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</si>
  <si>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</si>
  <si>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</si>
  <si>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</si>
  <si>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</si>
  <si>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</si>
  <si>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</si>
  <si>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</si>
  <si>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</si>
  <si>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</si>
  <si>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</si>
  <si>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</si>
  <si>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</si>
  <si>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</si>
  <si>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</si>
  <si>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</si>
  <si>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</si>
  <si>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</si>
  <si>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</si>
  <si>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</si>
  <si>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</si>
  <si>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</si>
  <si>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</si>
  <si>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</si>
  <si>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</si>
  <si>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</si>
  <si>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</si>
  <si>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</si>
  <si>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</si>
  <si>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</si>
  <si>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</si>
  <si>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</si>
  <si>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</si>
  <si>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</si>
  <si>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</si>
  <si>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</si>
  <si>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</si>
  <si>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</si>
  <si>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</si>
  <si>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</si>
  <si>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</si>
  <si>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</si>
  <si>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</si>
  <si>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</si>
  <si>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</si>
  <si>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</si>
  <si>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</si>
  <si>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</si>
  <si>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</si>
  <si>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</si>
  <si>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</si>
  <si>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</si>
  <si>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</si>
  <si>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</si>
  <si>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</si>
  <si>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</si>
  <si>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</si>
  <si>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</si>
  <si>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</si>
  <si>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</si>
  <si>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</si>
  <si>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</si>
  <si>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</si>
  <si>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</si>
  <si>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</si>
  <si>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</si>
  <si>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</si>
  <si>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</si>
  <si>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</si>
  <si>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</si>
  <si>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</si>
  <si>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</si>
  <si>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</si>
  <si>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</si>
  <si>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</si>
  <si>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</si>
  <si>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</si>
  <si>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</si>
  <si>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</si>
  <si>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</si>
  <si>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</si>
  <si>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</si>
  <si>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</si>
  <si>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</si>
  <si>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</si>
  <si>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</si>
  <si>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</si>
  <si>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</si>
  <si>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</si>
  <si>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</si>
  <si>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</si>
  <si>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</si>
  <si>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</si>
  <si>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</si>
  <si>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</si>
  <si>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</si>
  <si>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</si>
  <si>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</si>
  <si>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</si>
  <si>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</si>
  <si>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</si>
  <si>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</si>
  <si>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</si>
  <si>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</si>
  <si>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</si>
  <si>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</si>
  <si>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</si>
  <si>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</si>
  <si>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</si>
  <si>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</si>
  <si>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</si>
  <si>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</si>
  <si>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</si>
  <si>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</si>
  <si>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</si>
  <si>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</si>
  <si>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</si>
  <si>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</si>
  <si>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</si>
  <si>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</si>
  <si>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</si>
  <si>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</si>
  <si>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</si>
  <si>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</si>
  <si>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</si>
  <si>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</si>
  <si>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</si>
  <si>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</si>
  <si>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</si>
  <si>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</si>
  <si>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</si>
  <si>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</si>
  <si>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</si>
  <si>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</si>
  <si>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</si>
  <si>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</si>
  <si>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</si>
  <si>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</si>
  <si>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</si>
  <si>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</si>
  <si>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</si>
  <si>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</si>
  <si>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</si>
  <si>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</si>
  <si>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</si>
  <si>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</si>
  <si>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</si>
  <si>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</si>
  <si>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</si>
  <si>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</si>
  <si>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</si>
  <si>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</si>
  <si>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</si>
  <si>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</si>
  <si>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</si>
  <si>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</si>
  <si>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</si>
  <si>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</si>
  <si>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</si>
  <si>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</si>
  <si>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</si>
  <si>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</si>
  <si>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</si>
  <si>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</si>
  <si>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</si>
  <si>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</si>
  <si>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</si>
  <si>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</si>
  <si>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</si>
  <si>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</si>
  <si>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</si>
  <si>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</si>
  <si>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</si>
  <si>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</si>
  <si>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</si>
  <si>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</si>
  <si>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</si>
  <si>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</si>
  <si>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</si>
  <si>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</si>
  <si>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</si>
  <si>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</si>
  <si>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</si>
  <si>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</si>
  <si>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</si>
  <si>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</si>
  <si>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</si>
  <si>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</si>
  <si>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</si>
  <si>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</si>
  <si>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</si>
  <si>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</si>
  <si>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</si>
  <si>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</si>
  <si>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</si>
  <si>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</si>
  <si>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</si>
  <si>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</si>
  <si>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</si>
  <si>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</si>
  <si>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</si>
  <si>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</si>
  <si>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</si>
  <si>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</si>
  <si>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</si>
  <si>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</si>
  <si>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</si>
  <si>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</si>
  <si>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</si>
  <si>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</si>
  <si>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</si>
  <si>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</si>
  <si>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</si>
  <si>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</si>
  <si>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</si>
  <si>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</si>
  <si>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</si>
  <si>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</si>
  <si>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</si>
  <si>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</si>
  <si>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</si>
  <si>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</si>
  <si>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</si>
  <si>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</si>
  <si>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</si>
  <si>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</si>
  <si>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</si>
  <si>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</si>
  <si>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</si>
  <si>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</si>
  <si>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</si>
  <si>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</si>
  <si>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</si>
  <si>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</si>
  <si>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</si>
  <si>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</si>
  <si>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</si>
  <si>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</si>
  <si>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</si>
  <si>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</si>
  <si>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</si>
  <si>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</si>
  <si>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</si>
  <si>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</si>
  <si>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</si>
  <si>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</si>
  <si>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</si>
  <si>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</si>
  <si>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</si>
  <si>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</si>
  <si>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</si>
  <si>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</si>
  <si>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</si>
  <si>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</si>
  <si>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</si>
  <si>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</si>
  <si>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</si>
  <si>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</si>
  <si>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</si>
  <si>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</si>
  <si>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</si>
  <si>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</si>
  <si>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</si>
  <si>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</si>
  <si>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</si>
  <si>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</si>
  <si>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</si>
  <si>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</si>
  <si>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</si>
  <si>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</si>
  <si>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</si>
  <si>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</si>
  <si>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</si>
  <si>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</si>
  <si>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</si>
  <si>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</si>
  <si>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</si>
  <si>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</si>
  <si>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</si>
  <si>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</si>
  <si>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</si>
  <si>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</si>
  <si>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</si>
  <si>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</si>
  <si>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</si>
  <si>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</si>
  <si>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</si>
  <si>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</si>
  <si>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</si>
  <si>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</si>
  <si>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</si>
  <si>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</si>
  <si>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</si>
  <si>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</si>
  <si>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</si>
  <si>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</si>
  <si>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</si>
  <si>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</si>
  <si>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</si>
  <si>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</si>
  <si>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</si>
  <si>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</si>
  <si>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</si>
  <si>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</si>
  <si>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</si>
  <si>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</si>
  <si>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</si>
  <si>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</si>
  <si>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</si>
  <si>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</si>
  <si>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</si>
  <si>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</si>
  <si>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</si>
  <si>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</si>
  <si>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</si>
  <si>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</si>
  <si>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</si>
  <si>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</si>
  <si>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</si>
  <si>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</si>
  <si>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</si>
  <si>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</si>
  <si>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</si>
  <si>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</si>
  <si>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</si>
  <si>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</si>
  <si>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</si>
  <si>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</si>
  <si>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</si>
  <si>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</si>
  <si>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</si>
  <si>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</si>
  <si>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</si>
  <si>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</si>
  <si>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</si>
  <si>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</si>
  <si>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</si>
  <si>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</si>
  <si>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</si>
  <si>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</si>
  <si>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</si>
  <si>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</si>
  <si>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</si>
  <si>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</si>
  <si>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</si>
  <si>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</si>
  <si>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</si>
  <si>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</si>
  <si>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</si>
  <si>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</si>
  <si>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</si>
  <si>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</si>
  <si>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</si>
  <si>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</si>
  <si>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</si>
  <si>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</si>
  <si>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</si>
  <si>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</si>
  <si>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</si>
  <si>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</si>
  <si>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</si>
  <si>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</si>
  <si>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</si>
  <si>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</si>
  <si>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</si>
  <si>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</si>
  <si>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</si>
  <si>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</si>
  <si>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</si>
  <si>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</si>
  <si>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</si>
  <si>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</si>
  <si>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</si>
  <si>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</si>
  <si>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</si>
  <si>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</si>
  <si>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</si>
  <si>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</si>
  <si>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</si>
  <si>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</si>
  <si>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</si>
  <si>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</si>
  <si>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</si>
  <si>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</si>
  <si>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</si>
  <si>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</si>
  <si>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</si>
  <si>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</si>
  <si>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</si>
  <si>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</si>
  <si>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</si>
  <si>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</si>
  <si>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</si>
  <si>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</si>
  <si>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</si>
  <si>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</si>
  <si>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</si>
  <si>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</si>
  <si>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</si>
  <si>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</si>
  <si>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</si>
  <si>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</si>
  <si>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</si>
  <si>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</si>
  <si>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</si>
  <si>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</si>
  <si>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</si>
  <si>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</si>
  <si>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</si>
  <si>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</si>
  <si>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</si>
  <si>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</si>
  <si>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</si>
  <si>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</si>
  <si>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</si>
  <si>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</si>
  <si>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</si>
  <si>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</si>
  <si>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</si>
  <si>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</si>
  <si>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</si>
  <si>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</si>
  <si>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</si>
  <si>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</si>
  <si>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</si>
  <si>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</si>
  <si>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</si>
  <si>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</si>
  <si>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</si>
  <si>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</si>
  <si>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</si>
  <si>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</si>
  <si>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</si>
  <si>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</si>
  <si>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</si>
  <si>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</si>
  <si>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</si>
  <si>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</si>
  <si>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</si>
  <si>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</si>
  <si>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</si>
  <si>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</si>
  <si>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</si>
  <si>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</si>
  <si>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</si>
  <si>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</si>
  <si>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</si>
  <si>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</si>
  <si>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</si>
  <si>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</si>
  <si>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</si>
  <si>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</si>
  <si>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</si>
  <si>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</si>
  <si>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</si>
  <si>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</si>
  <si>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</si>
  <si>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</si>
  <si>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</si>
  <si>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</si>
  <si>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</si>
  <si>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</si>
  <si>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</si>
  <si>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</si>
  <si>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</si>
  <si>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</si>
  <si>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</si>
  <si>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</si>
  <si>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</si>
  <si>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</si>
  <si>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</si>
  <si>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</si>
  <si>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</si>
  <si>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</si>
  <si>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</si>
  <si>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</si>
  <si>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</si>
  <si>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</si>
  <si>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</si>
  <si>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</si>
  <si>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</si>
  <si>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</si>
  <si>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</si>
  <si>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</si>
  <si>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</si>
  <si>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</si>
  <si>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</si>
  <si>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</si>
  <si>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</si>
  <si>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</si>
  <si>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</si>
  <si>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</si>
  <si>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</si>
  <si>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</si>
  <si>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</si>
  <si>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</si>
  <si>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</si>
  <si>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</si>
  <si>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</si>
  <si>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</si>
  <si>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</si>
  <si>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</si>
  <si>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</si>
  <si>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</si>
  <si>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</si>
  <si>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</si>
  <si>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</si>
  <si>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</si>
  <si>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</si>
  <si>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</si>
  <si>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</si>
  <si>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</si>
  <si>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</si>
  <si>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</si>
  <si>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</si>
  <si>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</si>
  <si>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</si>
  <si>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</si>
  <si>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</si>
  <si>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</si>
  <si>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</si>
  <si>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</si>
  <si>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</si>
  <si>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</si>
  <si>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</si>
  <si>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</si>
  <si>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</si>
  <si>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</si>
  <si>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</si>
  <si>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</si>
  <si>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</si>
  <si>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</si>
  <si>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</si>
  <si>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</si>
  <si>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</si>
  <si>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</si>
  <si>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</si>
  <si>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</si>
  <si>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</si>
  <si>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</si>
  <si>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</si>
  <si>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</si>
  <si>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</si>
  <si>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</si>
  <si>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</si>
  <si>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</si>
  <si>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</si>
  <si>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</si>
  <si>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</si>
  <si>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</si>
  <si>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</si>
  <si>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</si>
  <si>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</si>
  <si>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</si>
  <si>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</si>
  <si>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</si>
  <si>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</si>
  <si>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</si>
  <si>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</si>
  <si>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</si>
  <si>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</si>
  <si>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</si>
  <si>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</si>
  <si>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</si>
  <si>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</si>
  <si>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</si>
  <si>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</si>
  <si>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</si>
  <si>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</si>
  <si>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</si>
  <si>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</si>
  <si>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</si>
  <si>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</si>
  <si>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</si>
  <si>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</si>
  <si>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</si>
  <si>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</si>
  <si>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</si>
  <si>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</si>
  <si>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</si>
  <si>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</si>
  <si>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</si>
  <si>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</si>
  <si>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</si>
  <si>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</si>
  <si>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</si>
  <si>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</si>
  <si>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</si>
  <si>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</si>
  <si>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</si>
  <si>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</si>
  <si>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</si>
  <si>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</si>
  <si>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</si>
  <si>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</si>
  <si>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</si>
  <si>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</si>
  <si>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</si>
  <si>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</si>
  <si>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</si>
  <si>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</si>
  <si>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</si>
  <si>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</si>
  <si>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</si>
  <si>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</si>
  <si>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</si>
  <si>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</si>
  <si>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</si>
  <si>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</si>
  <si>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</si>
  <si>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</si>
  <si>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</si>
  <si>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</si>
  <si>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</si>
  <si>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</si>
  <si>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</si>
  <si>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</si>
  <si>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</si>
  <si>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</si>
  <si>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</si>
  <si>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</si>
  <si>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</si>
  <si>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</si>
  <si>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</si>
  <si>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</si>
  <si>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</si>
  <si>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</si>
  <si>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</si>
  <si>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</si>
  <si>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</si>
  <si>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</si>
  <si>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</si>
  <si>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</si>
  <si>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</si>
  <si>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</si>
  <si>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</si>
  <si>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</si>
  <si>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</si>
  <si>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</si>
  <si>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</si>
  <si>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</si>
  <si>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</si>
  <si>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</si>
  <si>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</si>
  <si>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</si>
  <si>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</si>
  <si>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</si>
  <si>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</si>
  <si>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</si>
  <si>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</si>
  <si>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</si>
  <si>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</si>
  <si>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</si>
  <si>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</si>
  <si>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</si>
  <si>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</si>
  <si>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</si>
  <si>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</si>
  <si>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</si>
  <si>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</si>
  <si>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</si>
  <si>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</si>
  <si>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</si>
  <si>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</si>
  <si>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</si>
  <si>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</si>
  <si>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</si>
  <si>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</si>
  <si>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</si>
  <si>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</si>
  <si>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</si>
  <si>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</si>
  <si>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</si>
  <si>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</si>
  <si>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</si>
  <si>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</si>
  <si>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</si>
  <si>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</si>
  <si>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</si>
  <si>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</si>
  <si>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</si>
  <si>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</si>
  <si>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</si>
  <si>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</si>
  <si>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</si>
  <si>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</si>
  <si>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</si>
  <si>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</si>
  <si>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</si>
  <si>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</si>
  <si>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</si>
  <si>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</si>
  <si>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</si>
  <si>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</si>
  <si>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</si>
  <si>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</si>
  <si>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</si>
  <si>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</si>
  <si>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</si>
  <si>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</si>
  <si>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</si>
  <si>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</si>
  <si>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</si>
  <si>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</si>
  <si>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</si>
  <si>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</si>
  <si>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</si>
  <si>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</si>
  <si>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</si>
  <si>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</si>
  <si>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</si>
  <si>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</si>
  <si>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</si>
  <si>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</si>
  <si>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</si>
  <si>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</si>
  <si>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</si>
  <si>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</si>
  <si>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</si>
  <si>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</si>
  <si>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</si>
  <si>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</si>
  <si>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</si>
  <si>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</si>
  <si>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</si>
  <si>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</si>
  <si>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</si>
  <si>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</si>
  <si>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</si>
  <si>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</si>
  <si>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</si>
  <si>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</si>
  <si>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</si>
  <si>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</si>
  <si>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</si>
  <si>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</si>
  <si>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</si>
  <si>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</si>
  <si>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</si>
  <si>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</si>
  <si>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</si>
  <si>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</si>
  <si>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</si>
  <si>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</si>
  <si>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</si>
  <si>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</si>
  <si>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</si>
  <si>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</si>
  <si>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</si>
  <si>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</si>
  <si>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</si>
  <si>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</si>
  <si>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</si>
  <si>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</si>
  <si>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</si>
  <si>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</si>
  <si>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</si>
  <si>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</si>
  <si>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</si>
  <si>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</si>
  <si>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</si>
  <si>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</si>
  <si>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</si>
  <si>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</si>
  <si>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</si>
  <si>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</si>
  <si>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</si>
  <si>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</si>
  <si>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</si>
  <si>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</si>
  <si>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</si>
  <si>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</si>
  <si>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</si>
  <si>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</si>
  <si>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</si>
  <si>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</si>
  <si>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</si>
  <si>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</si>
  <si>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</si>
  <si>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</si>
  <si>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</si>
  <si>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</si>
  <si>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</si>
  <si>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</si>
  <si>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</si>
  <si>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</si>
  <si>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</si>
  <si>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</si>
  <si>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</si>
  <si>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</si>
  <si>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</si>
  <si>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</si>
  <si>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</si>
  <si>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</si>
  <si>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</si>
  <si>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</si>
  <si>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</si>
  <si>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</si>
  <si>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</si>
  <si>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</si>
  <si>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</si>
  <si>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</si>
  <si>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</si>
  <si>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</si>
  <si>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</si>
  <si>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</si>
  <si>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</si>
  <si>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</si>
  <si>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</si>
  <si>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</si>
  <si>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</si>
  <si>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</si>
  <si>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</si>
  <si>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</si>
  <si>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</si>
  <si>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</si>
  <si>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</si>
  <si>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</si>
  <si>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</si>
  <si>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</si>
  <si>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</si>
  <si>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</si>
  <si>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</si>
  <si>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</si>
  <si>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</si>
  <si>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</si>
  <si>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</si>
  <si>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</si>
  <si>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</si>
  <si>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</si>
  <si>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</si>
  <si>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</si>
  <si>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</si>
  <si>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</si>
  <si>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</si>
  <si>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</si>
  <si>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</si>
  <si>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</si>
  <si>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</si>
  <si>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</si>
  <si>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</si>
  <si>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</si>
  <si>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</si>
  <si>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</si>
  <si>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</si>
  <si>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</si>
  <si>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</si>
  <si>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</si>
  <si>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</si>
  <si>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</si>
  <si>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</si>
  <si>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</si>
  <si>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</si>
  <si>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</si>
  <si>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</si>
  <si>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</si>
  <si>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</si>
  <si>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</si>
  <si>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</si>
  <si>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</si>
  <si>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</si>
  <si>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</si>
  <si>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</si>
  <si>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</si>
  <si>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</si>
  <si>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</si>
  <si>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</si>
  <si>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</si>
  <si>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</si>
  <si>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</si>
  <si>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</si>
  <si>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</si>
  <si>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</si>
  <si>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</si>
  <si>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</si>
  <si>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</si>
  <si>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</si>
  <si>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</si>
  <si>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</si>
  <si>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</si>
  <si>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</si>
  <si>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</si>
  <si>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</si>
  <si>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</si>
  <si>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</si>
  <si>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</si>
  <si>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</si>
  <si>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</si>
  <si>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</si>
  <si>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</si>
  <si>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</si>
  <si>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</si>
  <si>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</si>
  <si>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</si>
  <si>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</si>
  <si>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</si>
  <si>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</si>
  <si>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</si>
  <si>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</si>
  <si>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</si>
  <si>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</si>
  <si>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</si>
  <si>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</si>
  <si>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</si>
  <si>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</si>
  <si>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</si>
  <si>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</si>
  <si>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</si>
  <si>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</si>
  <si>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</si>
  <si>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</si>
  <si>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</si>
  <si>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</si>
  <si>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</si>
  <si>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</si>
  <si>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</si>
  <si>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</si>
  <si>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</si>
  <si>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</si>
  <si>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</si>
  <si>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</si>
  <si>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</si>
  <si>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</si>
  <si>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</si>
  <si>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</si>
  <si>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</si>
  <si>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</si>
  <si>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</si>
  <si>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</si>
  <si>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</si>
  <si>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</si>
  <si>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</si>
  <si>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</si>
  <si>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</si>
  <si>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</si>
  <si>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</si>
  <si>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</si>
  <si>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</si>
  <si>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</si>
  <si>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</si>
  <si>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</si>
  <si>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</si>
  <si>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</si>
  <si>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</si>
  <si>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</si>
  <si>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</si>
  <si>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</si>
  <si>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</si>
  <si>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</si>
  <si>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</si>
  <si>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</si>
  <si>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</si>
  <si>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</si>
  <si>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</si>
  <si>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</si>
  <si>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</si>
  <si>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</si>
  <si>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</si>
  <si>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</si>
  <si>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</si>
  <si>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</si>
  <si>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</si>
  <si>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</si>
  <si>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</si>
  <si>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</si>
  <si>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</si>
  <si>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</si>
  <si>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</si>
  <si>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</si>
  <si>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</si>
  <si>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</si>
  <si>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</si>
  <si>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</si>
  <si>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</si>
  <si>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</si>
  <si>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</si>
  <si>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</si>
  <si>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</si>
  <si>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</si>
  <si>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</si>
  <si>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</si>
  <si>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</si>
  <si>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</si>
  <si>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</si>
  <si>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</si>
  <si>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</si>
  <si>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</si>
  <si>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</si>
  <si>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</si>
  <si>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</si>
  <si>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</si>
  <si>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</si>
  <si>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</si>
  <si>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</si>
  <si>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</si>
  <si>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</si>
  <si>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</si>
  <si>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</si>
  <si>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</si>
  <si>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</si>
  <si>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</si>
  <si>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</si>
  <si>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</si>
  <si>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</si>
  <si>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</si>
  <si>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</si>
  <si>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</si>
  <si>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</si>
  <si>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</si>
  <si>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</si>
  <si>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</si>
  <si>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</si>
  <si>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</si>
  <si>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</si>
  <si>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</si>
  <si>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</si>
  <si>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</si>
  <si>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</si>
  <si>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</si>
  <si>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</si>
  <si>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</si>
  <si>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</si>
  <si>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</si>
  <si>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</si>
  <si>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</si>
  <si>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</si>
  <si>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</si>
  <si>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</si>
  <si>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</si>
  <si>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</si>
  <si>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</si>
  <si>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</si>
  <si>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</si>
  <si>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</si>
  <si>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</si>
  <si>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</si>
  <si>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</si>
  <si>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</si>
  <si>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</si>
  <si>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</si>
  <si>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</si>
  <si>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</si>
  <si>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</si>
  <si>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</si>
  <si>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</si>
  <si>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</si>
  <si>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</si>
  <si>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</si>
  <si>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</si>
  <si>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</si>
  <si>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</si>
  <si>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</si>
  <si>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</si>
  <si>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</si>
  <si>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</si>
  <si>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</si>
  <si>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</si>
  <si>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</si>
  <si>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</si>
  <si>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</si>
  <si>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</si>
  <si>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</si>
  <si>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</si>
  <si>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</si>
  <si>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</si>
  <si>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</si>
  <si>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</si>
  <si>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</si>
  <si>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</si>
  <si>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</si>
  <si>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</si>
  <si>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</si>
  <si>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</si>
  <si>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</si>
  <si>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</si>
  <si>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</si>
  <si>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</si>
  <si>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</si>
  <si>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</si>
  <si>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</si>
  <si>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</si>
  <si>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</si>
  <si>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</si>
  <si>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</si>
  <si>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</si>
  <si>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</si>
  <si>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</si>
  <si>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</si>
  <si>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</si>
  <si>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</si>
  <si>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</si>
  <si>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</si>
  <si>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</si>
  <si>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</si>
  <si>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</si>
  <si>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</si>
  <si>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</si>
  <si>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</si>
  <si>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</si>
  <si>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</si>
  <si>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</si>
  <si>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</si>
  <si>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</si>
  <si>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</si>
  <si>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</si>
  <si>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</si>
  <si>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</si>
  <si>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</si>
  <si>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</si>
  <si>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</si>
  <si>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</si>
  <si>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</si>
  <si>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</si>
  <si>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</si>
  <si>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</si>
  <si>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</si>
  <si>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</si>
  <si>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</si>
  <si>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</si>
  <si>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</si>
  <si>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</si>
  <si>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</si>
  <si>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</si>
  <si>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</si>
  <si>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</si>
  <si>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</si>
  <si>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</si>
  <si>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</si>
  <si>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</si>
  <si>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</si>
  <si>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</si>
  <si>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</si>
  <si>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</si>
  <si>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</si>
  <si>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</si>
  <si>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</si>
  <si>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</si>
  <si>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</si>
  <si>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</si>
  <si>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</si>
  <si>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</si>
  <si>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</si>
  <si>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</si>
  <si>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</si>
  <si>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</si>
  <si>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</si>
  <si>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</si>
  <si>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</si>
  <si>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</si>
  <si>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</si>
  <si>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</si>
  <si>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</si>
  <si>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</si>
  <si>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</si>
  <si>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</si>
  <si>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</si>
  <si>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</si>
  <si>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</si>
  <si>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</si>
  <si>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</si>
  <si>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</si>
  <si>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</si>
  <si>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</si>
  <si>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</si>
  <si>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</si>
  <si>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</si>
  <si>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</si>
  <si>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</si>
  <si>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</si>
  <si>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</si>
  <si>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</si>
  <si>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</si>
  <si>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</si>
  <si>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</si>
  <si>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</si>
  <si>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</si>
  <si>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</si>
  <si>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</si>
  <si>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</si>
  <si>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</si>
  <si>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</si>
  <si>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</si>
  <si>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</si>
  <si>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</si>
  <si>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</si>
  <si>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</si>
  <si>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</si>
  <si>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</si>
  <si>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</si>
  <si>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</si>
  <si>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</si>
  <si>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</si>
  <si>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</si>
  <si>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</si>
  <si>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</si>
  <si>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</si>
  <si>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</si>
  <si>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</si>
  <si>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</si>
  <si>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</si>
  <si>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</si>
  <si>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</si>
  <si>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</si>
  <si>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</si>
  <si>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</si>
  <si>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</si>
  <si>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</si>
  <si>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</si>
  <si>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</si>
  <si>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</si>
  <si>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</si>
  <si>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</si>
  <si>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</si>
  <si>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</si>
  <si>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</si>
  <si>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</si>
  <si>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</si>
  <si>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</si>
  <si>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</si>
  <si>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</si>
  <si>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</si>
  <si>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</si>
  <si>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</si>
  <si>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</si>
  <si>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</si>
  <si>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</si>
  <si>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</si>
  <si>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</si>
  <si>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</si>
  <si>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</si>
  <si>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</si>
  <si>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</si>
  <si>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</si>
  <si>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</si>
  <si>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</si>
  <si>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</si>
  <si>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</si>
  <si>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</si>
  <si>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</si>
  <si>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</si>
  <si>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</si>
  <si>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</si>
  <si>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</si>
  <si>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</si>
  <si>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</si>
  <si>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</si>
  <si>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</si>
  <si>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</si>
  <si>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</si>
  <si>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</si>
  <si>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</si>
  <si>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</si>
  <si>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</si>
  <si>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</si>
  <si>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</si>
  <si>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</si>
  <si>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</si>
  <si>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</si>
  <si>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</si>
  <si>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</si>
  <si>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</si>
  <si>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</si>
  <si>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</si>
  <si>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</si>
  <si>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</si>
  <si>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</si>
  <si>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</si>
  <si>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</si>
  <si>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</si>
  <si>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</si>
  <si>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</si>
  <si>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</si>
  <si>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</si>
  <si>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</si>
  <si>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</si>
  <si>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</si>
  <si>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</si>
  <si>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</si>
  <si>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</si>
  <si>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</si>
  <si>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</si>
  <si>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</si>
  <si>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</si>
  <si>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</si>
  <si>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</si>
  <si>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</si>
  <si>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</si>
  <si>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</si>
  <si>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</si>
  <si>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</si>
  <si>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</si>
  <si>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</si>
  <si>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</si>
  <si>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</si>
  <si>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</si>
  <si>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</si>
  <si>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</si>
  <si>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</si>
  <si>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</si>
  <si>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</si>
  <si>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</si>
  <si>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</si>
  <si>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</si>
  <si>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</si>
  <si>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</si>
  <si>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</si>
  <si>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</si>
  <si>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</si>
  <si>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</si>
  <si>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</si>
  <si>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</si>
  <si>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</si>
  <si>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</si>
  <si>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</si>
  <si>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</si>
  <si>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</si>
  <si>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</si>
  <si>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</si>
  <si>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</si>
  <si>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</si>
  <si>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</si>
  <si>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</si>
  <si>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</si>
  <si>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</si>
  <si>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</si>
  <si>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</si>
  <si>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</si>
  <si>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</si>
  <si>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</si>
  <si>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</si>
  <si>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</si>
  <si>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</si>
  <si>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</si>
  <si>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</si>
  <si>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</si>
  <si>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</si>
  <si>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</si>
  <si>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</si>
  <si>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</si>
  <si>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</si>
  <si>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</si>
  <si>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</si>
  <si>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</si>
  <si>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</si>
  <si>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</si>
  <si>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</si>
  <si>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</si>
  <si>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</si>
  <si>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</si>
  <si>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</si>
  <si>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</si>
  <si>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</si>
  <si>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</si>
  <si>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</si>
  <si>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</si>
  <si>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</si>
  <si>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</si>
  <si>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</si>
  <si>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</si>
  <si>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</si>
  <si>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</si>
  <si>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</si>
  <si>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</si>
  <si>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</si>
  <si>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</si>
  <si>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</si>
  <si>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</si>
  <si>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</si>
  <si>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</si>
  <si>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</si>
  <si>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</si>
  <si>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</si>
  <si>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</si>
  <si>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</si>
  <si>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</si>
  <si>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</si>
  <si>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</si>
  <si>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</si>
  <si>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</si>
  <si>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</si>
  <si>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</si>
  <si>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</si>
  <si>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</si>
  <si>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</si>
  <si>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</si>
  <si>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</si>
  <si>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</si>
  <si>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</si>
  <si>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</si>
  <si>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</si>
  <si>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</si>
  <si>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</si>
  <si>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</si>
  <si>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</si>
  <si>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</si>
  <si>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</si>
  <si>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</si>
  <si>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</si>
  <si>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</si>
  <si>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</si>
  <si>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</si>
  <si>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</si>
  <si>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</si>
  <si>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</si>
  <si>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</si>
  <si>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</si>
  <si>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</si>
  <si>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</si>
  <si>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</si>
  <si>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</si>
  <si>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</si>
  <si>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</si>
  <si>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</si>
  <si>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</si>
  <si>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</si>
  <si>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</si>
  <si>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</si>
  <si>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</si>
  <si>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</si>
  <si>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</si>
  <si>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</si>
  <si>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</si>
  <si>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</si>
  <si>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</si>
  <si>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</si>
  <si>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</si>
  <si>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</si>
  <si>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</si>
  <si>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</si>
  <si>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</si>
  <si>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</si>
  <si>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</si>
  <si>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</si>
  <si>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</si>
  <si>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</si>
  <si>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</si>
  <si>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</si>
  <si>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</si>
  <si>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</si>
  <si>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</si>
  <si>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</si>
  <si>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</si>
  <si>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</si>
  <si>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</si>
  <si>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</si>
  <si>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</si>
  <si>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</si>
  <si>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</si>
  <si>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</si>
  <si>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</si>
  <si>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</si>
  <si>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</si>
  <si>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</si>
  <si>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</si>
  <si>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</si>
  <si>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</si>
  <si>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</si>
  <si>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</si>
  <si>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</si>
  <si>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</si>
  <si>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</si>
  <si>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</si>
  <si>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</si>
  <si>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</si>
  <si>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</si>
  <si>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</si>
  <si>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</si>
  <si>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</si>
  <si>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</si>
  <si>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</si>
  <si>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</si>
  <si>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</si>
  <si>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</si>
  <si>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</si>
  <si>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</si>
  <si>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</si>
  <si>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</si>
  <si>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</si>
  <si>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</si>
  <si>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</si>
  <si>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</si>
  <si>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</si>
  <si>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</si>
  <si>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</si>
  <si>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</si>
  <si>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</si>
  <si>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</si>
  <si>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</si>
  <si>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</si>
  <si>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</si>
  <si>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</si>
  <si>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</si>
  <si>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</si>
  <si>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</si>
  <si>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</si>
  <si>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</si>
  <si>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</si>
  <si>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</si>
  <si>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</si>
  <si>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</si>
  <si>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</si>
  <si>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</si>
  <si>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</si>
  <si>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</si>
  <si>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</si>
  <si>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</si>
  <si>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</si>
  <si>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</si>
  <si>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</si>
  <si>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</si>
  <si>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</si>
  <si>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</si>
  <si>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</si>
  <si>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</si>
  <si>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</si>
  <si>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</si>
  <si>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</si>
  <si>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</si>
  <si>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</si>
  <si>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</si>
  <si>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</si>
  <si>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</si>
  <si>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</si>
  <si>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</si>
  <si>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</si>
  <si>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</si>
  <si>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</si>
  <si>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</si>
  <si>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</si>
  <si>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</si>
  <si>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</si>
  <si>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</si>
  <si>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</si>
  <si>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</si>
  <si>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</si>
  <si>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</si>
  <si>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</si>
  <si>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</si>
  <si>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</si>
  <si>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</si>
  <si>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</si>
  <si>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</si>
  <si>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</si>
  <si>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</si>
  <si>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</si>
  <si>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</si>
  <si>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</si>
  <si>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</si>
  <si>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</si>
  <si>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</si>
  <si>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</si>
  <si>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</si>
  <si>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</si>
  <si>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</si>
  <si>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</si>
  <si>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</si>
  <si>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</si>
  <si>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</si>
  <si>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</si>
  <si>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</si>
  <si>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</si>
  <si>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</si>
  <si>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</si>
  <si>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</si>
  <si>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</si>
  <si>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</si>
  <si>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</si>
  <si>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</si>
  <si>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</si>
  <si>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</si>
  <si>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</si>
  <si>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</si>
  <si>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</si>
  <si>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</si>
  <si>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</si>
  <si>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</si>
  <si>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</si>
  <si>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</si>
  <si>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</si>
  <si>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</si>
  <si>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</si>
  <si>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</si>
  <si>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</si>
  <si>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</si>
  <si>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</si>
  <si>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</si>
  <si>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</si>
  <si>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</si>
  <si>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</si>
  <si>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</si>
  <si>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</si>
  <si>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</si>
  <si>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</si>
  <si>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</si>
  <si>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</si>
  <si>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</si>
  <si>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</si>
  <si>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</si>
  <si>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</si>
  <si>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</si>
  <si>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</si>
  <si>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</si>
  <si>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</si>
  <si>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</si>
  <si>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</si>
  <si>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</si>
  <si>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</si>
  <si>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</si>
  <si>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</si>
  <si>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</si>
  <si>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</si>
  <si>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</si>
  <si>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</si>
  <si>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</si>
  <si>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</si>
  <si>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</si>
  <si>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</si>
  <si>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</si>
  <si>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</si>
  <si>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</si>
  <si>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</si>
  <si>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</si>
  <si>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</si>
  <si>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</si>
  <si>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</si>
  <si>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</si>
  <si>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</si>
  <si>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</si>
  <si>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</si>
  <si>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</si>
  <si>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</si>
  <si>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</si>
  <si>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</si>
  <si>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</si>
  <si>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</si>
  <si>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</si>
  <si>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</si>
  <si>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</si>
  <si>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</si>
  <si>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</si>
  <si>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</si>
  <si>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</si>
  <si>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</si>
  <si>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</si>
  <si>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</si>
  <si>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</si>
  <si>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</si>
  <si>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</si>
  <si>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</si>
  <si>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</si>
  <si>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</si>
  <si>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</si>
  <si>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</si>
  <si>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</si>
  <si>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</si>
  <si>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</si>
  <si>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</si>
  <si>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</si>
  <si>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</si>
  <si>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</si>
  <si>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</si>
  <si>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</si>
  <si>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</si>
  <si>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</si>
  <si>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</si>
  <si>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</si>
  <si>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</si>
  <si>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</si>
  <si>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</si>
  <si>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</si>
  <si>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</si>
  <si>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</si>
  <si>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</si>
  <si>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</si>
  <si>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</si>
  <si>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</si>
  <si>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</si>
  <si>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</si>
  <si>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</si>
  <si>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</si>
  <si>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</si>
  <si>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</si>
  <si>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</si>
  <si>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</si>
  <si>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</si>
  <si>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</si>
  <si>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</si>
  <si>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</si>
  <si>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</si>
  <si>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</si>
  <si>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</si>
  <si>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</si>
  <si>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</si>
  <si>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</si>
  <si>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</si>
  <si>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</si>
  <si>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</si>
  <si>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</si>
  <si>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</si>
  <si>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</si>
  <si>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</si>
  <si>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</si>
  <si>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</si>
  <si>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</si>
  <si>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</si>
  <si>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</si>
  <si>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</si>
  <si>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</si>
  <si>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</si>
  <si>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</si>
  <si>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</si>
  <si>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</si>
  <si>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</si>
  <si>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</si>
  <si>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</si>
  <si>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</si>
  <si>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</si>
  <si>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</si>
  <si>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</si>
  <si>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</si>
  <si>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</si>
  <si>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</si>
  <si>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</si>
  <si>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</si>
  <si>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</si>
  <si>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</si>
  <si>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</si>
  <si>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</si>
  <si>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</si>
  <si>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</si>
  <si>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</si>
  <si>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</si>
  <si>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</si>
  <si>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</si>
  <si>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</si>
  <si>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</si>
  <si>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</si>
  <si>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</si>
  <si>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</si>
  <si>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</si>
  <si>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</si>
  <si>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</si>
  <si>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</si>
  <si>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</si>
  <si>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</si>
  <si>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</si>
  <si>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</si>
  <si>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</si>
  <si>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</si>
  <si>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</si>
  <si>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</si>
  <si>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</si>
  <si>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</si>
  <si>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</si>
  <si>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</si>
  <si>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</si>
  <si>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</si>
  <si>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</si>
  <si>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</si>
  <si>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</si>
  <si>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</si>
  <si>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</si>
  <si>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</si>
  <si>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</si>
  <si>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</si>
  <si>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</si>
  <si>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</si>
  <si>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</si>
  <si>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</si>
  <si>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</si>
  <si>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</si>
  <si>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</si>
  <si>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</si>
  <si>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</si>
  <si>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</si>
  <si>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</si>
  <si>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</si>
  <si>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</si>
  <si>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</si>
  <si>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</si>
  <si>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</si>
  <si>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</si>
  <si>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</si>
  <si>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</si>
  <si>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</si>
  <si>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</si>
  <si>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</si>
  <si>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</si>
  <si>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</si>
  <si>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</si>
  <si>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</si>
  <si>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</si>
  <si>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</si>
  <si>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</si>
  <si>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</si>
  <si>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</si>
  <si>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</si>
  <si>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</si>
  <si>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</si>
  <si>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</si>
  <si>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</si>
  <si>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</si>
  <si>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</si>
  <si>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</si>
  <si>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</si>
  <si>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</si>
  <si>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</si>
  <si>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</si>
  <si>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</si>
  <si>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</si>
  <si>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</si>
  <si>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</si>
  <si>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</si>
  <si>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</si>
  <si>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</si>
  <si>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</si>
  <si>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</si>
  <si>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</si>
  <si>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</si>
  <si>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</si>
  <si>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</si>
  <si>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</si>
  <si>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</si>
  <si>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</si>
  <si>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</si>
  <si>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</si>
  <si>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</si>
  <si>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</si>
  <si>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</si>
  <si>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</si>
  <si>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</si>
  <si>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</si>
  <si>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</si>
  <si>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</si>
  <si>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</si>
  <si>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</si>
  <si>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</si>
  <si>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</si>
  <si>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</si>
  <si>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</si>
  <si>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</si>
  <si>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</si>
  <si>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</si>
  <si>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</si>
  <si>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</si>
  <si>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</si>
  <si>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</si>
  <si>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</si>
  <si>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</si>
  <si>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</si>
  <si>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</si>
  <si>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</si>
  <si>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</si>
  <si>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</si>
  <si>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</si>
  <si>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</si>
  <si>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</si>
  <si>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</si>
  <si>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</si>
  <si>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</si>
  <si>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</si>
  <si>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</si>
  <si>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</si>
  <si>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</si>
  <si>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</si>
  <si>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</si>
  <si>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</si>
  <si>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</si>
  <si>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</si>
  <si>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</si>
  <si>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</si>
  <si>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</si>
  <si>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</si>
  <si>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</si>
  <si>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</si>
  <si>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</si>
  <si>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</si>
  <si>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</si>
  <si>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</si>
  <si>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</si>
  <si>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</si>
  <si>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</si>
  <si>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</si>
  <si>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</si>
  <si>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</si>
  <si>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</si>
  <si>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</si>
  <si>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</si>
  <si>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</si>
  <si>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</si>
  <si>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</si>
  <si>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</si>
  <si>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</si>
  <si>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</si>
  <si>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</si>
  <si>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</si>
  <si>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</si>
  <si>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</si>
  <si>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</si>
  <si>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</si>
  <si>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</si>
  <si>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</si>
  <si>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</si>
  <si>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</si>
  <si>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</si>
  <si>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</si>
  <si>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</si>
  <si>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</si>
  <si>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</si>
  <si>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</si>
  <si>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</si>
  <si>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</si>
  <si>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</si>
  <si>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</si>
  <si>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</si>
  <si>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</si>
  <si>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</si>
  <si>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</si>
  <si>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</si>
  <si>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</si>
  <si>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</si>
  <si>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</si>
  <si>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</si>
  <si>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</si>
  <si>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</si>
  <si>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</si>
  <si>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</si>
  <si>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</si>
  <si>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</si>
  <si>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</si>
  <si>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</si>
  <si>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</si>
  <si>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</si>
  <si>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</si>
  <si>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</si>
  <si>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</si>
  <si>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</si>
  <si>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</si>
  <si>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</si>
  <si>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</si>
  <si>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</si>
  <si>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</si>
  <si>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</si>
  <si>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</si>
  <si>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</si>
  <si>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</si>
  <si>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</si>
  <si>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</si>
  <si>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</si>
  <si>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</si>
  <si>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</si>
  <si>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</si>
  <si>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</si>
  <si>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</si>
  <si>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</si>
  <si>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</si>
  <si>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</si>
  <si>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</si>
  <si>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</si>
  <si>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</si>
  <si>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</si>
  <si>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</si>
  <si>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</si>
  <si>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</si>
  <si>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</si>
  <si>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</si>
  <si>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</si>
  <si>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</si>
  <si>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</si>
  <si>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</si>
  <si>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</si>
  <si>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</si>
  <si>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</si>
  <si>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</si>
  <si>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</si>
  <si>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</si>
  <si>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</si>
  <si>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</si>
  <si>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</si>
  <si>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</si>
  <si>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</si>
  <si>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</si>
  <si>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</si>
  <si>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</si>
  <si>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</si>
  <si>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</si>
  <si>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</si>
  <si>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</si>
  <si>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</si>
  <si>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</si>
  <si>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</si>
  <si>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</si>
  <si>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</si>
  <si>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</si>
  <si>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</si>
  <si>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</si>
  <si>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</si>
  <si>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</si>
  <si>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</si>
  <si>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</si>
  <si>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</si>
  <si>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</si>
  <si>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</si>
  <si>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</si>
  <si>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</si>
  <si>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</si>
  <si>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</si>
  <si>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</si>
  <si>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</si>
  <si>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</si>
  <si>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</si>
  <si>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</si>
  <si>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</si>
  <si>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</si>
  <si>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</si>
  <si>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</si>
  <si>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</si>
  <si>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</si>
  <si>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</si>
  <si>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</si>
  <si>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</si>
  <si>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2003-07-07</t>
  </si>
  <si>
    <t>2003-07-03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</si>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</sst>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-19677.07924109984</v>
      </c>
    </row>
    <row r="8" spans="3:5" x14ac:dyDescent="0.25">
      <c r="C8" t="s">
        <v>3</v>
      </c>
      <c r="E8" s="1">
        <v>591.04</v>
      </c>
    </row>
    <row r="9" spans="3:5" x14ac:dyDescent="0.25">
      <c r="C9" t="s">
        <v>4</v>
      </c>
      <c r="E9" s="1">
        <v>16.27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1.9E-2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3.1199999999999999E-2</v>
      </c>
    </row>
    <row r="15" spans="3:5" x14ac:dyDescent="0.25">
      <c r="C15" t="s">
        <v>10</v>
      </c>
      <c r="E15" s="1">
        <v>3.9399999999999998E-2</v>
      </c>
    </row>
    <row r="16" spans="3:5" x14ac:dyDescent="0.25">
      <c r="C16" t="s">
        <v>11</v>
      </c>
      <c r="E16" s="1">
        <v>0.1172</v>
      </c>
    </row>
    <row r="17" spans="3:5" x14ac:dyDescent="0.25">
      <c r="C17" t="s">
        <v>12</v>
      </c>
      <c r="E17" s="1">
        <v>0.25519999999999998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0.59740000000000004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27.45</v>
      </c>
    </row>
    <row r="23" spans="3:5" x14ac:dyDescent="0.25">
      <c r="C23" t="s">
        <v>18</v>
      </c>
      <c r="E23" s="1">
        <v>0.13009999999999999</v>
      </c>
    </row>
    <row r="24" spans="3:5" x14ac:dyDescent="0.25">
      <c r="C24" t="s">
        <v>19</v>
      </c>
      <c r="E24" s="1">
        <v>-0.12540000000000001</v>
      </c>
    </row>
    <row r="25" spans="3:5" x14ac:dyDescent="0.25">
      <c r="C25" t="s">
        <v>20</v>
      </c>
      <c r="E25" s="1">
        <v>0.12180000000000001</v>
      </c>
    </row>
    <row r="26" spans="3:5" x14ac:dyDescent="0.25">
      <c r="C26" t="s">
        <v>21</v>
      </c>
      <c r="E26" s="1">
        <v>-0.45889999999999997</v>
      </c>
    </row>
    <row r="28" spans="3:5" x14ac:dyDescent="0.25">
      <c r="C28" t="s">
        <v>22</v>
      </c>
      <c r="E28" s="1">
        <v>54463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59052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131181</v>
      </c>
    </row>
    <row r="34" spans="3:5" x14ac:dyDescent="0.25">
      <c r="C34" t="s">
        <v>27</v>
      </c>
      <c r="E34" s="1">
        <v>173800.55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173800.55</v>
      </c>
    </row>
    <row r="37" spans="3:5" x14ac:dyDescent="0.25">
      <c r="C37" t="s">
        <v>30</v>
      </c>
      <c r="E37" s="1">
        <v>173800.55</v>
      </c>
    </row>
    <row r="39" spans="3:5" x14ac:dyDescent="0.25">
      <c r="C39" t="s">
        <v>31</v>
      </c>
      <c r="E39" s="1">
        <v>-3718.064112103496</v>
      </c>
    </row>
    <row r="40" spans="3:5" x14ac:dyDescent="0.25">
      <c r="C40" t="s">
        <v>32</v>
      </c>
      <c r="E40" s="1">
        <v>-2.139270624922358E-2</v>
      </c>
    </row>
    <row r="41" spans="3:5" x14ac:dyDescent="0.25">
      <c r="C41" t="s">
        <v>33</v>
      </c>
      <c r="E41" s="1">
        <v>4492.6976994549814</v>
      </c>
    </row>
    <row r="42" spans="3:5" x14ac:dyDescent="0.25">
      <c r="C42" t="s">
        <v>34</v>
      </c>
      <c r="E42" s="1">
        <v>2.5849732348113861E-2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3850</v>
      </c>
    </row>
    <row r="46" spans="3:5" x14ac:dyDescent="0.25">
      <c r="C46" t="s">
        <v>36</v>
      </c>
      <c r="E46" s="1">
        <v>46201</v>
      </c>
    </row>
    <row r="47" spans="3:5" x14ac:dyDescent="0.25">
      <c r="C47" t="s">
        <v>37</v>
      </c>
      <c r="E47" s="1">
        <v>0.26600000000000001</v>
      </c>
    </row>
    <row r="49" spans="3:5" x14ac:dyDescent="0.25">
      <c r="C49" t="s">
        <v>38</v>
      </c>
      <c r="E49" s="1">
        <v>43405.58</v>
      </c>
    </row>
    <row r="50" spans="3:5" x14ac:dyDescent="0.25">
      <c r="C50" t="s">
        <v>39</v>
      </c>
      <c r="E50" s="1">
        <v>65239.96</v>
      </c>
    </row>
    <row r="51" spans="3:5" x14ac:dyDescent="0.25">
      <c r="C51" t="s">
        <v>40</v>
      </c>
      <c r="E51" s="1">
        <v>2.6640198737093028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0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3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</row>
    <row r="2" spans="1:9" x14ac:dyDescent="0.25">
      <c r="A2" t="s">
        <v>217</v>
      </c>
      <c r="B2" s="3">
        <v>591.03997802734375</v>
      </c>
      <c r="C2" s="3">
        <v>16.270000457763668</v>
      </c>
      <c r="D2" s="4">
        <v>2.4865554910313611E-2</v>
      </c>
      <c r="E2" s="4">
        <v>-0.20595409275225199</v>
      </c>
      <c r="F2" s="2">
        <v>3</v>
      </c>
      <c r="G2" s="4">
        <v>0.37490491586487179</v>
      </c>
      <c r="H2" s="4">
        <v>0</v>
      </c>
      <c r="I2" s="4">
        <v>0.59740534601984807</v>
      </c>
    </row>
    <row r="3" spans="1:9" x14ac:dyDescent="0.25">
      <c r="A3" t="s">
        <v>218</v>
      </c>
      <c r="B3" s="3">
        <v>576.70001220703125</v>
      </c>
      <c r="C3" s="3">
        <v>20.489999771118161</v>
      </c>
      <c r="D3" s="4">
        <v>1.2091775640930219E-2</v>
      </c>
      <c r="E3" s="4">
        <v>-6.7788889997700386E-2</v>
      </c>
      <c r="F3" s="2">
        <v>4</v>
      </c>
      <c r="G3" s="4">
        <v>0.34463284795840687</v>
      </c>
      <c r="H3" s="4">
        <v>-1.349666310743991E-2</v>
      </c>
      <c r="I3" s="4">
        <v>0.56376257177472877</v>
      </c>
    </row>
    <row r="4" spans="1:9" x14ac:dyDescent="0.25">
      <c r="A4" t="s">
        <v>219</v>
      </c>
      <c r="B4" s="3">
        <v>569.80999755859375</v>
      </c>
      <c r="C4" s="3">
        <v>21.979999542236332</v>
      </c>
      <c r="D4" s="4">
        <v>-2.153930575927387E-3</v>
      </c>
      <c r="E4" s="4">
        <v>4.5704015221827987E-3</v>
      </c>
      <c r="F4" s="2">
        <v>4</v>
      </c>
      <c r="G4" s="4">
        <v>0.34068906905446239</v>
      </c>
      <c r="H4" s="4">
        <v>-2.528272570159518E-2</v>
      </c>
      <c r="I4" s="4">
        <v>0.54507981332467659</v>
      </c>
    </row>
    <row r="5" spans="1:9" x14ac:dyDescent="0.25">
      <c r="A5" t="s">
        <v>220</v>
      </c>
      <c r="B5" s="3">
        <v>571.03997802734375</v>
      </c>
      <c r="C5" s="3">
        <v>21.879999160766602</v>
      </c>
      <c r="D5" s="4">
        <v>4.2205320010586522E-3</v>
      </c>
      <c r="E5" s="4">
        <v>-5.5267732948130137E-2</v>
      </c>
      <c r="F5" s="2">
        <v>4</v>
      </c>
      <c r="G5" s="4">
        <v>0.3693319816502656</v>
      </c>
      <c r="H5" s="4">
        <v>-2.317872048042147E-2</v>
      </c>
      <c r="I5" s="4">
        <v>0.54841499171956576</v>
      </c>
    </row>
    <row r="6" spans="1:9" x14ac:dyDescent="0.25">
      <c r="A6" t="s">
        <v>157</v>
      </c>
      <c r="B6" s="3">
        <v>568.6400146484375</v>
      </c>
      <c r="C6" s="3">
        <v>23.159999847412109</v>
      </c>
      <c r="D6" s="4">
        <v>-1.9603101542647439E-2</v>
      </c>
      <c r="E6" s="4">
        <v>0.1380835092514843</v>
      </c>
      <c r="F6" s="2">
        <v>4</v>
      </c>
      <c r="G6" s="4">
        <v>0.37811913308912581</v>
      </c>
      <c r="H6" s="4">
        <v>-2.7284099068242699E-2</v>
      </c>
      <c r="I6" s="4">
        <v>0.54190732252219398</v>
      </c>
    </row>
    <row r="7" spans="1:9" x14ac:dyDescent="0.25">
      <c r="A7" t="s">
        <v>221</v>
      </c>
      <c r="B7" s="3">
        <v>580.010009765625</v>
      </c>
      <c r="C7" s="3">
        <v>20.35000038146973</v>
      </c>
      <c r="D7" s="4">
        <v>-3.0252672130528509E-3</v>
      </c>
      <c r="E7" s="4">
        <v>5.2223382673897589E-2</v>
      </c>
      <c r="F7" s="2">
        <v>4</v>
      </c>
      <c r="G7" s="4">
        <v>0.41450284262276699</v>
      </c>
      <c r="H7" s="4">
        <v>-7.8345795847387656E-3</v>
      </c>
      <c r="I7" s="4">
        <v>0.57273786254156245</v>
      </c>
    </row>
    <row r="8" spans="1:9" x14ac:dyDescent="0.25">
      <c r="A8" t="s">
        <v>222</v>
      </c>
      <c r="B8" s="3">
        <v>581.77001953125</v>
      </c>
      <c r="C8" s="3">
        <v>19.340000152587891</v>
      </c>
      <c r="D8" s="4">
        <v>1.618377862280473E-3</v>
      </c>
      <c r="E8" s="4">
        <v>-2.323227788876148E-2</v>
      </c>
      <c r="F8" s="2">
        <v>3</v>
      </c>
      <c r="G8" s="4">
        <v>0.4357578525962682</v>
      </c>
      <c r="H8" s="4">
        <v>-4.8239059762747996E-3</v>
      </c>
      <c r="I8" s="4">
        <v>0.57751025258696864</v>
      </c>
    </row>
    <row r="9" spans="1:9" x14ac:dyDescent="0.25">
      <c r="A9" t="s">
        <v>223</v>
      </c>
      <c r="B9" s="3">
        <v>580.83001708984375</v>
      </c>
      <c r="C9" s="3">
        <v>19.79999923706055</v>
      </c>
      <c r="D9" s="4">
        <v>3.0913911481522671E-3</v>
      </c>
      <c r="E9" s="4">
        <v>-2.6069881388808721E-2</v>
      </c>
      <c r="F9" s="2">
        <v>4</v>
      </c>
      <c r="G9" s="4">
        <v>0.4269406082872691</v>
      </c>
      <c r="H9" s="4">
        <v>-6.4318746350331413E-3</v>
      </c>
      <c r="I9" s="4">
        <v>0.57496136997185898</v>
      </c>
    </row>
    <row r="10" spans="1:9" x14ac:dyDescent="0.25">
      <c r="A10" t="s">
        <v>224</v>
      </c>
      <c r="B10" s="3">
        <v>579.03997802734375</v>
      </c>
      <c r="C10" s="3">
        <v>20.329999923706051</v>
      </c>
      <c r="D10" s="4">
        <v>-3.4530110213959459E-4</v>
      </c>
      <c r="E10" s="4">
        <v>6.5513627096346561E-2</v>
      </c>
      <c r="F10" s="2">
        <v>4</v>
      </c>
      <c r="G10" s="4">
        <v>0.4055084665409554</v>
      </c>
      <c r="H10" s="4">
        <v>-9.4939163741449839E-3</v>
      </c>
      <c r="I10" s="4">
        <v>0.57010755337969399</v>
      </c>
    </row>
    <row r="11" spans="1:9" x14ac:dyDescent="0.25">
      <c r="A11" t="s">
        <v>225</v>
      </c>
      <c r="B11" s="3">
        <v>579.239990234375</v>
      </c>
      <c r="C11" s="3">
        <v>19.079999923706051</v>
      </c>
      <c r="D11" s="4">
        <v>2.162667210712677E-3</v>
      </c>
      <c r="E11" s="4">
        <v>-8.3160004841731361E-3</v>
      </c>
      <c r="F11" s="2">
        <v>3</v>
      </c>
      <c r="G11" s="4">
        <v>0.38581495628855639</v>
      </c>
      <c r="H11" s="4">
        <v>-9.1517753901341203E-3</v>
      </c>
      <c r="I11" s="4">
        <v>0.57064990052141962</v>
      </c>
    </row>
    <row r="12" spans="1:9" x14ac:dyDescent="0.25">
      <c r="A12" t="s">
        <v>226</v>
      </c>
      <c r="B12" s="3">
        <v>577.989990234375</v>
      </c>
      <c r="C12" s="3">
        <v>19.239999771118161</v>
      </c>
      <c r="D12" s="4">
        <v>-9.1373808937110779E-3</v>
      </c>
      <c r="E12" s="4">
        <v>5.7142800251769987E-2</v>
      </c>
      <c r="F12" s="2">
        <v>3</v>
      </c>
      <c r="G12" s="4">
        <v>0.39324991350843419</v>
      </c>
      <c r="H12" s="4">
        <v>-1.1290026031739901E-2</v>
      </c>
      <c r="I12" s="4">
        <v>0.58989375763012886</v>
      </c>
    </row>
    <row r="13" spans="1:9" x14ac:dyDescent="0.25">
      <c r="A13" t="s">
        <v>227</v>
      </c>
      <c r="B13" s="3">
        <v>583.32000732421875</v>
      </c>
      <c r="C13" s="3">
        <v>18.20000076293945</v>
      </c>
      <c r="D13" s="4">
        <v>-5.3115425183802856E-4</v>
      </c>
      <c r="E13" s="4">
        <v>-9.2542225654596022E-3</v>
      </c>
      <c r="F13" s="2">
        <v>3</v>
      </c>
      <c r="G13" s="4">
        <v>0.4036609893274874</v>
      </c>
      <c r="H13" s="4">
        <v>-2.172496062037621E-3</v>
      </c>
      <c r="I13" s="4">
        <v>0.60455518956213905</v>
      </c>
    </row>
    <row r="14" spans="1:9" x14ac:dyDescent="0.25">
      <c r="A14" t="s">
        <v>228</v>
      </c>
      <c r="B14" s="3">
        <v>583.6300048828125</v>
      </c>
      <c r="C14" s="3">
        <v>18.370000839233398</v>
      </c>
      <c r="D14" s="4">
        <v>-1.6422140791901849E-3</v>
      </c>
      <c r="E14" s="4">
        <v>1.8857467534081799E-2</v>
      </c>
      <c r="F14" s="2">
        <v>3</v>
      </c>
      <c r="G14" s="4">
        <v>0.38714944251853178</v>
      </c>
      <c r="H14" s="4">
        <v>-1.6422140791901849E-3</v>
      </c>
      <c r="I14" s="4">
        <v>0.60540790879883177</v>
      </c>
    </row>
    <row r="15" spans="1:9" x14ac:dyDescent="0.25">
      <c r="A15" t="s">
        <v>229</v>
      </c>
      <c r="B15" s="3">
        <v>584.59002685546875</v>
      </c>
      <c r="C15" s="3">
        <v>18.030000686645511</v>
      </c>
      <c r="D15" s="4">
        <v>3.8465722734466472E-3</v>
      </c>
      <c r="E15" s="4">
        <v>-5.6514907860392039E-2</v>
      </c>
      <c r="F15" s="2">
        <v>3</v>
      </c>
      <c r="G15" s="4">
        <v>0.37722322217177529</v>
      </c>
      <c r="H15" s="4">
        <v>0</v>
      </c>
      <c r="I15" s="4">
        <v>0.60804866896302601</v>
      </c>
    </row>
    <row r="16" spans="1:9" x14ac:dyDescent="0.25">
      <c r="A16" t="s">
        <v>230</v>
      </c>
      <c r="B16" s="3">
        <v>582.3499755859375</v>
      </c>
      <c r="C16" s="3">
        <v>19.110000610351559</v>
      </c>
      <c r="D16" s="4">
        <v>8.5845430219277929E-5</v>
      </c>
      <c r="E16" s="4">
        <v>-2.4004050826652471E-2</v>
      </c>
      <c r="F16" s="2">
        <v>3</v>
      </c>
      <c r="G16" s="4">
        <v>0.35366464501321809</v>
      </c>
      <c r="H16" s="4">
        <v>-3.3714945810303649E-3</v>
      </c>
      <c r="I16" s="4">
        <v>0.62995403486236978</v>
      </c>
    </row>
    <row r="17" spans="1:9" x14ac:dyDescent="0.25">
      <c r="A17" t="s">
        <v>231</v>
      </c>
      <c r="B17" s="3">
        <v>582.29998779296875</v>
      </c>
      <c r="C17" s="3">
        <v>19.579999923706051</v>
      </c>
      <c r="D17" s="4">
        <v>4.34640444437151E-3</v>
      </c>
      <c r="E17" s="4">
        <v>-5.1356564791082533E-2</v>
      </c>
      <c r="F17" s="2">
        <v>4</v>
      </c>
      <c r="G17" s="4">
        <v>0.35348632852123529</v>
      </c>
      <c r="H17" s="4">
        <v>-3.4570432398854929E-3</v>
      </c>
      <c r="I17" s="4">
        <v>0.63127521776134032</v>
      </c>
    </row>
    <row r="18" spans="1:9" x14ac:dyDescent="0.25">
      <c r="A18" t="s">
        <v>232</v>
      </c>
      <c r="B18" s="3">
        <v>579.780029296875</v>
      </c>
      <c r="C18" s="3">
        <v>20.639999389648441</v>
      </c>
      <c r="D18" s="4">
        <v>-7.7696775233381246E-3</v>
      </c>
      <c r="E18" s="4">
        <v>4.7715664482478333E-2</v>
      </c>
      <c r="F18" s="2">
        <v>4</v>
      </c>
      <c r="G18" s="4">
        <v>0.36180789797360607</v>
      </c>
      <c r="H18" s="4">
        <v>-7.7696775233381246E-3</v>
      </c>
      <c r="I18" s="4">
        <v>0.66550818331552541</v>
      </c>
    </row>
    <row r="19" spans="1:9" x14ac:dyDescent="0.25">
      <c r="A19" t="s">
        <v>233</v>
      </c>
      <c r="B19" s="3">
        <v>584.32000732421875</v>
      </c>
      <c r="C19" s="3">
        <v>19.70000076293945</v>
      </c>
      <c r="D19" s="4">
        <v>8.1783189458035643E-3</v>
      </c>
      <c r="E19" s="4">
        <v>-3.7145569674535077E-2</v>
      </c>
      <c r="F19" s="2">
        <v>4</v>
      </c>
      <c r="G19" s="4">
        <v>0.36563552270352351</v>
      </c>
      <c r="H19" s="4">
        <v>0</v>
      </c>
      <c r="I19" s="4">
        <v>0.67854997533065164</v>
      </c>
    </row>
    <row r="20" spans="1:9" x14ac:dyDescent="0.25">
      <c r="A20" t="s">
        <v>234</v>
      </c>
      <c r="B20" s="3">
        <v>579.58001708984375</v>
      </c>
      <c r="C20" s="3">
        <v>20.45999908447266</v>
      </c>
      <c r="D20" s="4">
        <v>5.9882529599077916E-3</v>
      </c>
      <c r="E20" s="4">
        <v>-2.24558630602073E-2</v>
      </c>
      <c r="F20" s="2">
        <v>4</v>
      </c>
      <c r="G20" s="4">
        <v>0.34629953106270928</v>
      </c>
      <c r="H20" s="4">
        <v>0</v>
      </c>
      <c r="I20" s="4">
        <v>0.66493361718571653</v>
      </c>
    </row>
    <row r="21" spans="1:9" x14ac:dyDescent="0.25">
      <c r="A21" t="s">
        <v>235</v>
      </c>
      <c r="B21" s="3">
        <v>576.1300048828125</v>
      </c>
      <c r="C21" s="3">
        <v>20.930000305175781</v>
      </c>
      <c r="D21" s="4">
        <v>-1.7500255397128179E-3</v>
      </c>
      <c r="E21" s="4">
        <v>3.3556899700895042E-3</v>
      </c>
      <c r="F21" s="2">
        <v>4</v>
      </c>
      <c r="G21" s="4">
        <v>0.34376745894680688</v>
      </c>
      <c r="H21" s="4">
        <v>-1.7500255397128179E-3</v>
      </c>
      <c r="I21" s="4">
        <v>0.65502292127865425</v>
      </c>
    </row>
    <row r="22" spans="1:9" x14ac:dyDescent="0.25">
      <c r="A22" t="s">
        <v>236</v>
      </c>
      <c r="B22" s="3">
        <v>577.1400146484375</v>
      </c>
      <c r="C22" s="3">
        <v>20.860000610351559</v>
      </c>
      <c r="D22" s="4">
        <v>6.9264474006893728E-3</v>
      </c>
      <c r="E22" s="4">
        <v>-2.6143765823892221E-2</v>
      </c>
      <c r="F22" s="2">
        <v>4</v>
      </c>
      <c r="G22" s="4">
        <v>0.35312972698105782</v>
      </c>
      <c r="H22" s="4">
        <v>0</v>
      </c>
      <c r="I22" s="4">
        <v>0.65792433120116756</v>
      </c>
    </row>
    <row r="23" spans="1:9" x14ac:dyDescent="0.25">
      <c r="A23" t="s">
        <v>237</v>
      </c>
      <c r="B23" s="3">
        <v>573.16998291015625</v>
      </c>
      <c r="C23" s="3">
        <v>21.420000076293949</v>
      </c>
      <c r="D23" s="4">
        <v>9.4575470810780438E-3</v>
      </c>
      <c r="E23" s="4">
        <v>-5.3886896918924232E-2</v>
      </c>
      <c r="F23" s="2">
        <v>4</v>
      </c>
      <c r="G23" s="4">
        <v>0.35242515971702071</v>
      </c>
      <c r="H23" s="4">
        <v>-1.028351306166742E-3</v>
      </c>
      <c r="I23" s="4">
        <v>0.64651979842319562</v>
      </c>
    </row>
    <row r="24" spans="1:9" x14ac:dyDescent="0.25">
      <c r="A24" t="s">
        <v>238</v>
      </c>
      <c r="B24" s="3">
        <v>567.79998779296875</v>
      </c>
      <c r="C24" s="3">
        <v>22.639999389648441</v>
      </c>
      <c r="D24" s="4">
        <v>-9.0404426897141565E-3</v>
      </c>
      <c r="E24" s="4">
        <v>0.17855286145995869</v>
      </c>
      <c r="F24" s="2">
        <v>4</v>
      </c>
      <c r="G24" s="4">
        <v>0.35566096857814178</v>
      </c>
      <c r="H24" s="4">
        <v>-1.0387656635551971E-2</v>
      </c>
      <c r="I24" s="4">
        <v>0.63109365340249401</v>
      </c>
    </row>
    <row r="25" spans="1:9" x14ac:dyDescent="0.25">
      <c r="A25" t="s">
        <v>239</v>
      </c>
      <c r="B25" s="3">
        <v>572.97998046875</v>
      </c>
      <c r="C25" s="3">
        <v>19.20999908447266</v>
      </c>
      <c r="D25" s="4">
        <v>9.0873394349857417E-3</v>
      </c>
      <c r="E25" s="4">
        <v>-6.2469531524824262E-2</v>
      </c>
      <c r="F25" s="2">
        <v>3</v>
      </c>
      <c r="G25" s="4">
        <v>0.36751311036009793</v>
      </c>
      <c r="H25" s="4">
        <v>-1.359504468067763E-3</v>
      </c>
      <c r="I25" s="4">
        <v>0.64597398689982222</v>
      </c>
    </row>
    <row r="26" spans="1:9" x14ac:dyDescent="0.25">
      <c r="A26" t="s">
        <v>240</v>
      </c>
      <c r="B26" s="3">
        <v>567.82000732421875</v>
      </c>
      <c r="C26" s="3">
        <v>20.489999771118161</v>
      </c>
      <c r="D26" s="4">
        <v>-1.828179260492391E-3</v>
      </c>
      <c r="E26" s="4">
        <v>8.4126993898401725E-2</v>
      </c>
      <c r="F26" s="2">
        <v>4</v>
      </c>
      <c r="G26" s="4">
        <v>0.36506650162314308</v>
      </c>
      <c r="H26" s="4">
        <v>-1.0352764815088291E-2</v>
      </c>
      <c r="I26" s="4">
        <v>0.63115116261536475</v>
      </c>
    </row>
    <row r="27" spans="1:9" x14ac:dyDescent="0.25">
      <c r="A27" t="s">
        <v>241</v>
      </c>
      <c r="B27" s="3">
        <v>568.8599853515625</v>
      </c>
      <c r="C27" s="3">
        <v>18.89999961853027</v>
      </c>
      <c r="D27" s="4">
        <v>4.2205732551758862E-4</v>
      </c>
      <c r="E27" s="4">
        <v>-1.869162025303173E-2</v>
      </c>
      <c r="F27" s="2">
        <v>3</v>
      </c>
      <c r="G27" s="4">
        <v>0.34926034051002669</v>
      </c>
      <c r="H27" s="4">
        <v>-8.540198568499191E-3</v>
      </c>
      <c r="I27" s="4">
        <v>0.63413866102421812</v>
      </c>
    </row>
    <row r="28" spans="1:9" x14ac:dyDescent="0.25">
      <c r="A28" t="s">
        <v>242</v>
      </c>
      <c r="B28" s="3">
        <v>568.6199951171875</v>
      </c>
      <c r="C28" s="3">
        <v>19.260000228881839</v>
      </c>
      <c r="D28" s="4">
        <v>-8.9584749040581002E-3</v>
      </c>
      <c r="E28" s="4">
        <v>0.15122538887453649</v>
      </c>
      <c r="F28" s="2">
        <v>3</v>
      </c>
      <c r="G28" s="4">
        <v>0.34815469438648622</v>
      </c>
      <c r="H28" s="4">
        <v>-8.9584749040581002E-3</v>
      </c>
      <c r="I28" s="4">
        <v>0.63344925180163392</v>
      </c>
    </row>
    <row r="29" spans="1:9" x14ac:dyDescent="0.25">
      <c r="A29" t="s">
        <v>156</v>
      </c>
      <c r="B29" s="3">
        <v>573.760009765625</v>
      </c>
      <c r="C29" s="3">
        <v>16.729999542236332</v>
      </c>
      <c r="D29" s="4">
        <v>4.0072780371684944E-3</v>
      </c>
      <c r="E29" s="4">
        <v>-1.3561294495994299E-2</v>
      </c>
      <c r="F29" s="2">
        <v>3</v>
      </c>
      <c r="G29" s="4">
        <v>0.35703979032793698</v>
      </c>
      <c r="H29" s="4">
        <v>0</v>
      </c>
      <c r="I29" s="4">
        <v>0.64821474220618658</v>
      </c>
    </row>
    <row r="30" spans="1:9" x14ac:dyDescent="0.25">
      <c r="A30" t="s">
        <v>243</v>
      </c>
      <c r="B30" s="3">
        <v>571.469970703125</v>
      </c>
      <c r="C30" s="3">
        <v>16.95999908447266</v>
      </c>
      <c r="D30" s="4">
        <v>-1.450318202949163E-3</v>
      </c>
      <c r="E30" s="4">
        <v>0.10344822451218499</v>
      </c>
      <c r="F30" s="2">
        <v>3</v>
      </c>
      <c r="G30" s="4">
        <v>0.35945940844485552</v>
      </c>
      <c r="H30" s="4">
        <v>-1.450318202949163E-3</v>
      </c>
      <c r="I30" s="4">
        <v>0.64163624931926977</v>
      </c>
    </row>
    <row r="31" spans="1:9" x14ac:dyDescent="0.25">
      <c r="A31" t="s">
        <v>244</v>
      </c>
      <c r="B31" s="3">
        <v>572.29998779296875</v>
      </c>
      <c r="C31" s="3">
        <v>15.36999988555908</v>
      </c>
      <c r="D31" s="4">
        <v>3.9646513450615206E-3</v>
      </c>
      <c r="E31" s="4">
        <v>-2.5957146170734191E-3</v>
      </c>
      <c r="F31" s="2">
        <v>2</v>
      </c>
      <c r="G31" s="4">
        <v>0.36197734570388479</v>
      </c>
      <c r="H31" s="4">
        <v>0</v>
      </c>
      <c r="I31" s="4">
        <v>0.64402060232484493</v>
      </c>
    </row>
    <row r="32" spans="1:9" x14ac:dyDescent="0.25">
      <c r="A32" t="s">
        <v>245</v>
      </c>
      <c r="B32" s="3">
        <v>570.03997802734375</v>
      </c>
      <c r="C32" s="3">
        <v>15.409999847412109</v>
      </c>
      <c r="D32" s="4">
        <v>-2.2055133774685491E-3</v>
      </c>
      <c r="E32" s="4">
        <v>1.2995129072905791E-3</v>
      </c>
      <c r="F32" s="2">
        <v>2</v>
      </c>
      <c r="G32" s="4">
        <v>0.33666882681577048</v>
      </c>
      <c r="H32" s="4">
        <v>-2.2055133774685491E-3</v>
      </c>
      <c r="I32" s="4">
        <v>0.6375283732572341</v>
      </c>
    </row>
    <row r="33" spans="1:9" x14ac:dyDescent="0.25">
      <c r="A33" t="s">
        <v>246</v>
      </c>
      <c r="B33" s="3">
        <v>571.29998779296875</v>
      </c>
      <c r="C33" s="3">
        <v>15.39000034332275</v>
      </c>
      <c r="D33" s="4">
        <v>2.8613143253319868E-3</v>
      </c>
      <c r="E33" s="4">
        <v>-3.1466330345934053E-2</v>
      </c>
      <c r="F33" s="2">
        <v>2</v>
      </c>
      <c r="G33" s="4">
        <v>0.34525678499118811</v>
      </c>
      <c r="H33" s="4">
        <v>0</v>
      </c>
      <c r="I33" s="4">
        <v>0.64114794700876709</v>
      </c>
    </row>
    <row r="34" spans="1:9" x14ac:dyDescent="0.25">
      <c r="A34" t="s">
        <v>247</v>
      </c>
      <c r="B34" s="3">
        <v>569.66998291015625</v>
      </c>
      <c r="C34" s="3">
        <v>15.89000034332275</v>
      </c>
      <c r="D34" s="4">
        <v>2.4988700574681828E-3</v>
      </c>
      <c r="E34" s="4">
        <v>-1.6099026708904729E-2</v>
      </c>
      <c r="F34" s="2">
        <v>2</v>
      </c>
      <c r="G34" s="4">
        <v>0.33840221687713812</v>
      </c>
      <c r="H34" s="4">
        <v>0</v>
      </c>
      <c r="I34" s="4">
        <v>0.63646550481692254</v>
      </c>
    </row>
    <row r="35" spans="1:9" x14ac:dyDescent="0.25">
      <c r="A35" t="s">
        <v>248</v>
      </c>
      <c r="B35" s="3">
        <v>568.25</v>
      </c>
      <c r="C35" s="3">
        <v>16.14999961853027</v>
      </c>
      <c r="D35" s="4">
        <v>-1.728654250921835E-3</v>
      </c>
      <c r="E35" s="4">
        <v>-1.1022676424785381E-2</v>
      </c>
      <c r="F35" s="2">
        <v>3</v>
      </c>
      <c r="G35" s="4">
        <v>0.31299973261096931</v>
      </c>
      <c r="H35" s="4">
        <v>-1.728654250921835E-3</v>
      </c>
      <c r="I35" s="4">
        <v>0.63238638336132236</v>
      </c>
    </row>
    <row r="36" spans="1:9" x14ac:dyDescent="0.25">
      <c r="A36" t="s">
        <v>249</v>
      </c>
      <c r="B36" s="3">
        <v>569.2340087890625</v>
      </c>
      <c r="C36" s="3">
        <v>16.329999923706051</v>
      </c>
      <c r="D36" s="4">
        <v>1.7064397549709561E-2</v>
      </c>
      <c r="E36" s="4">
        <v>-0.1042237886034085</v>
      </c>
      <c r="F36" s="2">
        <v>3</v>
      </c>
      <c r="G36" s="4">
        <v>0.30318161525364401</v>
      </c>
      <c r="H36" s="4">
        <v>0</v>
      </c>
      <c r="I36" s="4">
        <v>0.6352131014402902</v>
      </c>
    </row>
    <row r="37" spans="1:9" x14ac:dyDescent="0.25">
      <c r="A37" t="s">
        <v>250</v>
      </c>
      <c r="B37" s="3">
        <v>559.683349609375</v>
      </c>
      <c r="C37" s="3">
        <v>18.229999542236332</v>
      </c>
      <c r="D37" s="4">
        <v>-2.965816832622425E-3</v>
      </c>
      <c r="E37" s="4">
        <v>3.5207206723224971E-2</v>
      </c>
      <c r="F37" s="2">
        <v>3</v>
      </c>
      <c r="G37" s="4">
        <v>0.27865946357487292</v>
      </c>
      <c r="H37" s="4">
        <v>-6.1252718567635922E-3</v>
      </c>
      <c r="I37" s="4">
        <v>0.60777734957571172</v>
      </c>
    </row>
    <row r="38" spans="1:9" x14ac:dyDescent="0.25">
      <c r="A38" t="s">
        <v>251</v>
      </c>
      <c r="B38" s="3">
        <v>561.34820556640625</v>
      </c>
      <c r="C38" s="3">
        <v>17.610000610351559</v>
      </c>
      <c r="D38" s="4">
        <v>4.0866398096373052E-4</v>
      </c>
      <c r="E38" s="4">
        <v>2.7421309068831109E-2</v>
      </c>
      <c r="F38" s="2">
        <v>3</v>
      </c>
      <c r="G38" s="4">
        <v>0.28321507210327179</v>
      </c>
      <c r="H38" s="4">
        <v>-3.1688532624870591E-3</v>
      </c>
      <c r="I38" s="4">
        <v>0.61255990689118178</v>
      </c>
    </row>
    <row r="39" spans="1:9" x14ac:dyDescent="0.25">
      <c r="A39" t="s">
        <v>252</v>
      </c>
      <c r="B39" s="3">
        <v>561.118896484375</v>
      </c>
      <c r="C39" s="3">
        <v>17.139999389648441</v>
      </c>
      <c r="D39" s="4">
        <v>1.4768271473879491E-3</v>
      </c>
      <c r="E39" s="4">
        <v>3.5024151111773483E-2</v>
      </c>
      <c r="F39" s="2">
        <v>3</v>
      </c>
      <c r="G39" s="4">
        <v>0.26723652095966172</v>
      </c>
      <c r="H39" s="4">
        <v>-3.576055838235725E-3</v>
      </c>
      <c r="I39" s="4">
        <v>0.61190118093765977</v>
      </c>
    </row>
    <row r="40" spans="1:9" x14ac:dyDescent="0.25">
      <c r="A40" t="s">
        <v>253</v>
      </c>
      <c r="B40" s="3">
        <v>560.29144287109375</v>
      </c>
      <c r="C40" s="3">
        <v>16.559999465942379</v>
      </c>
      <c r="D40" s="4">
        <v>5.2227741203576539E-3</v>
      </c>
      <c r="E40" s="4">
        <v>-2.987699109546393E-2</v>
      </c>
      <c r="F40" s="2">
        <v>3</v>
      </c>
      <c r="G40" s="4">
        <v>0.27627841392934421</v>
      </c>
      <c r="H40" s="4">
        <v>-5.0454317550376881E-3</v>
      </c>
      <c r="I40" s="4">
        <v>0.60952419191665941</v>
      </c>
    </row>
    <row r="41" spans="1:9" x14ac:dyDescent="0.25">
      <c r="A41" t="s">
        <v>254</v>
      </c>
      <c r="B41" s="3">
        <v>557.38037109375</v>
      </c>
      <c r="C41" s="3">
        <v>17.069999694824219</v>
      </c>
      <c r="D41" s="4">
        <v>8.423293697768619E-3</v>
      </c>
      <c r="E41" s="4">
        <v>-3.5048096128643007E-2</v>
      </c>
      <c r="F41" s="2">
        <v>3</v>
      </c>
      <c r="G41" s="4">
        <v>0.27112767879643668</v>
      </c>
      <c r="H41" s="4">
        <v>-1.021485598988814E-2</v>
      </c>
      <c r="I41" s="4">
        <v>0.60116168609998821</v>
      </c>
    </row>
    <row r="42" spans="1:9" x14ac:dyDescent="0.25">
      <c r="A42" t="s">
        <v>255</v>
      </c>
      <c r="B42" s="3">
        <v>552.724609375</v>
      </c>
      <c r="C42" s="3">
        <v>17.690000534057621</v>
      </c>
      <c r="D42" s="4">
        <v>1.025895036524371E-2</v>
      </c>
      <c r="E42" s="4">
        <v>-7.2851121342061731E-2</v>
      </c>
      <c r="F42" s="2">
        <v>3</v>
      </c>
      <c r="G42" s="4">
        <v>0.25359527329752662</v>
      </c>
      <c r="H42" s="4">
        <v>-1.848246644453511E-2</v>
      </c>
      <c r="I42" s="4">
        <v>0.58778728744822861</v>
      </c>
    </row>
    <row r="43" spans="1:9" x14ac:dyDescent="0.25">
      <c r="A43" t="s">
        <v>256</v>
      </c>
      <c r="B43" s="3">
        <v>547.11181640625</v>
      </c>
      <c r="C43" s="3">
        <v>19.079999923706051</v>
      </c>
      <c r="D43" s="4">
        <v>4.3556273239480081E-3</v>
      </c>
      <c r="E43" s="4">
        <v>-1.9023178648836288E-2</v>
      </c>
      <c r="F43" s="2">
        <v>3</v>
      </c>
      <c r="G43" s="4">
        <v>0.2490261882384579</v>
      </c>
      <c r="H43" s="4">
        <v>-2.8449554244867389E-2</v>
      </c>
      <c r="I43" s="4">
        <v>0.57166366788850365</v>
      </c>
    </row>
    <row r="44" spans="1:9" x14ac:dyDescent="0.25">
      <c r="A44" t="s">
        <v>257</v>
      </c>
      <c r="B44" s="3">
        <v>544.7391357421875</v>
      </c>
      <c r="C44" s="3">
        <v>19.45000076293945</v>
      </c>
      <c r="D44" s="4">
        <v>1.1196229039360789E-2</v>
      </c>
      <c r="E44" s="4">
        <v>-0.13092039802055039</v>
      </c>
      <c r="F44" s="2">
        <v>3</v>
      </c>
      <c r="G44" s="4">
        <v>0.24548239070498171</v>
      </c>
      <c r="H44" s="4">
        <v>-3.266291408773514E-2</v>
      </c>
      <c r="I44" s="4">
        <v>0.56484777416552912</v>
      </c>
    </row>
    <row r="45" spans="1:9" x14ac:dyDescent="0.25">
      <c r="A45" t="s">
        <v>258</v>
      </c>
      <c r="B45" s="3">
        <v>538.7076416015625</v>
      </c>
      <c r="C45" s="3">
        <v>22.379999160766602</v>
      </c>
      <c r="D45" s="4">
        <v>-1.683005331016962E-2</v>
      </c>
      <c r="E45" s="4">
        <v>0.12462309496363159</v>
      </c>
      <c r="F45" s="2">
        <v>4</v>
      </c>
      <c r="G45" s="4">
        <v>0.22791054472044009</v>
      </c>
      <c r="H45" s="4">
        <v>-4.3373523226804538E-2</v>
      </c>
      <c r="I45" s="4">
        <v>0.5475213704585693</v>
      </c>
    </row>
    <row r="46" spans="1:9" x14ac:dyDescent="0.25">
      <c r="A46" t="s">
        <v>259</v>
      </c>
      <c r="B46" s="3">
        <v>547.9293212890625</v>
      </c>
      <c r="C46" s="3">
        <v>19.89999961853027</v>
      </c>
      <c r="D46" s="4">
        <v>-2.432226467308896E-3</v>
      </c>
      <c r="E46" s="4">
        <v>-6.6604132111628189E-2</v>
      </c>
      <c r="F46" s="2">
        <v>4</v>
      </c>
      <c r="G46" s="4">
        <v>0.2405342024684316</v>
      </c>
      <c r="H46" s="4">
        <v>-2.6997845088738041E-2</v>
      </c>
      <c r="I46" s="4">
        <v>0.57401207763603468</v>
      </c>
    </row>
    <row r="47" spans="1:9" x14ac:dyDescent="0.25">
      <c r="A47" t="s">
        <v>260</v>
      </c>
      <c r="B47" s="3">
        <v>549.2652587890625</v>
      </c>
      <c r="C47" s="3">
        <v>21.319999694824219</v>
      </c>
      <c r="D47" s="4">
        <v>-2.046770882646487E-3</v>
      </c>
      <c r="E47" s="4">
        <v>2.89575483278619E-2</v>
      </c>
      <c r="F47" s="2">
        <v>4</v>
      </c>
      <c r="G47" s="4">
        <v>0.23818423186525811</v>
      </c>
      <c r="H47" s="4">
        <v>-2.4625513447006139E-2</v>
      </c>
      <c r="I47" s="4">
        <v>0.57784976559735757</v>
      </c>
    </row>
    <row r="48" spans="1:9" x14ac:dyDescent="0.25">
      <c r="A48" t="s">
        <v>261</v>
      </c>
      <c r="B48" s="3">
        <v>550.39178466796875</v>
      </c>
      <c r="C48" s="3">
        <v>20.719999313354489</v>
      </c>
      <c r="D48" s="4">
        <v>-2.0579027558321309E-2</v>
      </c>
      <c r="E48" s="4">
        <v>0.38133328755696622</v>
      </c>
      <c r="F48" s="2">
        <v>4</v>
      </c>
      <c r="G48" s="4">
        <v>0.24303789075484941</v>
      </c>
      <c r="H48" s="4">
        <v>-2.262505085967759E-2</v>
      </c>
      <c r="I48" s="4">
        <v>0.58108588615209711</v>
      </c>
    </row>
    <row r="49" spans="1:9" x14ac:dyDescent="0.25">
      <c r="A49" t="s">
        <v>262</v>
      </c>
      <c r="B49" s="3">
        <v>561.956298828125</v>
      </c>
      <c r="C49" s="3">
        <v>15</v>
      </c>
      <c r="D49" s="4">
        <v>9.5460191367748859E-3</v>
      </c>
      <c r="E49" s="4">
        <v>-4.1533522963198448E-2</v>
      </c>
      <c r="F49" s="2">
        <v>2</v>
      </c>
      <c r="G49" s="4">
        <v>0.26729865334862463</v>
      </c>
      <c r="H49" s="4">
        <v>-2.0890131607612661E-3</v>
      </c>
      <c r="I49" s="4">
        <v>0.61430674923212925</v>
      </c>
    </row>
    <row r="50" spans="1:9" x14ac:dyDescent="0.25">
      <c r="A50" t="s">
        <v>263</v>
      </c>
      <c r="B50" s="3">
        <v>556.642578125</v>
      </c>
      <c r="C50" s="3">
        <v>15.64999961853027</v>
      </c>
      <c r="D50" s="4">
        <v>8.9481376469136009E-5</v>
      </c>
      <c r="E50" s="4">
        <v>-8.5330271171234595E-2</v>
      </c>
      <c r="F50" s="2">
        <v>2</v>
      </c>
      <c r="G50" s="4">
        <v>0.26048580223904061</v>
      </c>
      <c r="H50" s="4">
        <v>-1.152501429056685E-2</v>
      </c>
      <c r="I50" s="4">
        <v>0.59904226120614346</v>
      </c>
    </row>
    <row r="51" spans="1:9" x14ac:dyDescent="0.25">
      <c r="A51" t="s">
        <v>264</v>
      </c>
      <c r="B51" s="3">
        <v>556.5927734375</v>
      </c>
      <c r="C51" s="3">
        <v>17.110000610351559</v>
      </c>
      <c r="D51" s="4">
        <v>-5.8053096959214123E-3</v>
      </c>
      <c r="E51" s="4">
        <v>0.1088788251424888</v>
      </c>
      <c r="F51" s="2">
        <v>3</v>
      </c>
      <c r="G51" s="4">
        <v>0.27859145434895871</v>
      </c>
      <c r="H51" s="4">
        <v>-1.161345647896472E-2</v>
      </c>
      <c r="I51" s="4">
        <v>0.5988991895058311</v>
      </c>
    </row>
    <row r="52" spans="1:9" x14ac:dyDescent="0.25">
      <c r="A52" t="s">
        <v>265</v>
      </c>
      <c r="B52" s="3">
        <v>559.84283447265625</v>
      </c>
      <c r="C52" s="3">
        <v>15.430000305175779</v>
      </c>
      <c r="D52" s="4">
        <v>1.3731610444538409E-3</v>
      </c>
      <c r="E52" s="4">
        <v>-4.4582001879948978E-2</v>
      </c>
      <c r="F52" s="2">
        <v>2</v>
      </c>
      <c r="G52" s="4">
        <v>0.29421275513796319</v>
      </c>
      <c r="H52" s="4">
        <v>-5.8420617608275771E-3</v>
      </c>
      <c r="I52" s="4">
        <v>0.60823549461605064</v>
      </c>
    </row>
    <row r="53" spans="1:9" x14ac:dyDescent="0.25">
      <c r="A53" t="s">
        <v>266</v>
      </c>
      <c r="B53" s="3">
        <v>559.07513427734375</v>
      </c>
      <c r="C53" s="3">
        <v>16.14999961853027</v>
      </c>
      <c r="D53" s="4">
        <v>-2.3838527953472521E-3</v>
      </c>
      <c r="E53" s="4">
        <v>1.8284991685414861E-2</v>
      </c>
      <c r="F53" s="2">
        <v>3</v>
      </c>
      <c r="G53" s="4">
        <v>0.3015496020136188</v>
      </c>
      <c r="H53" s="4">
        <v>-7.2053287285589462E-3</v>
      </c>
      <c r="I53" s="4">
        <v>0.60603015656883197</v>
      </c>
    </row>
    <row r="54" spans="1:9" x14ac:dyDescent="0.25">
      <c r="A54" t="s">
        <v>267</v>
      </c>
      <c r="B54" s="3">
        <v>560.41107177734375</v>
      </c>
      <c r="C54" s="3">
        <v>15.85999965667725</v>
      </c>
      <c r="D54" s="4">
        <v>1.062536480870468E-2</v>
      </c>
      <c r="E54" s="4">
        <v>-9.6296276572736761E-2</v>
      </c>
      <c r="F54" s="2">
        <v>2</v>
      </c>
      <c r="G54" s="4">
        <v>0.28657815421674693</v>
      </c>
      <c r="H54" s="4">
        <v>-4.8329970868270511E-3</v>
      </c>
      <c r="I54" s="4">
        <v>0.60986784453015508</v>
      </c>
    </row>
    <row r="55" spans="1:9" x14ac:dyDescent="0.25">
      <c r="A55" t="s">
        <v>268</v>
      </c>
      <c r="B55" s="3">
        <v>554.51910400390625</v>
      </c>
      <c r="C55" s="3">
        <v>17.54999923706055</v>
      </c>
      <c r="D55" s="4">
        <v>-7.8485452453289639E-3</v>
      </c>
      <c r="E55" s="4">
        <v>7.8672325954735278E-2</v>
      </c>
      <c r="F55" s="2">
        <v>3</v>
      </c>
      <c r="G55" s="4">
        <v>0.28723054417166399</v>
      </c>
      <c r="H55" s="4">
        <v>-1.52958380363406E-2</v>
      </c>
      <c r="I55" s="4">
        <v>0.5929422519836296</v>
      </c>
    </row>
    <row r="56" spans="1:9" x14ac:dyDescent="0.25">
      <c r="A56" t="s">
        <v>269</v>
      </c>
      <c r="B56" s="3">
        <v>558.90570068359375</v>
      </c>
      <c r="C56" s="3">
        <v>16.270000457763668</v>
      </c>
      <c r="D56" s="4">
        <v>3.436539462509991E-3</v>
      </c>
      <c r="E56" s="4">
        <v>2.4559215397492059E-2</v>
      </c>
      <c r="F56" s="2">
        <v>3</v>
      </c>
      <c r="G56" s="4">
        <v>0.29389920566827521</v>
      </c>
      <c r="H56" s="4">
        <v>-7.5062055851675691E-3</v>
      </c>
      <c r="I56" s="4">
        <v>0.60554343225502394</v>
      </c>
    </row>
    <row r="57" spans="1:9" x14ac:dyDescent="0.25">
      <c r="A57" t="s">
        <v>270</v>
      </c>
      <c r="B57" s="3">
        <v>556.9915771484375</v>
      </c>
      <c r="C57" s="3">
        <v>15.88000011444092</v>
      </c>
      <c r="D57" s="4">
        <v>-1.6260397415359671E-3</v>
      </c>
      <c r="E57" s="4">
        <v>8.3959080405357822E-2</v>
      </c>
      <c r="F57" s="2">
        <v>2</v>
      </c>
      <c r="G57" s="4">
        <v>0.29785749515458959</v>
      </c>
      <c r="H57" s="4">
        <v>-1.0905268661572711E-2</v>
      </c>
      <c r="I57" s="4">
        <v>0.60004481510612728</v>
      </c>
    </row>
    <row r="58" spans="1:9" x14ac:dyDescent="0.25">
      <c r="A58" t="s">
        <v>271</v>
      </c>
      <c r="B58" s="3">
        <v>557.89874267578125</v>
      </c>
      <c r="C58" s="3">
        <v>14.64999961853027</v>
      </c>
      <c r="D58" s="4">
        <v>9.5613628561999064E-3</v>
      </c>
      <c r="E58" s="4">
        <v>-1.013517366699046E-2</v>
      </c>
      <c r="F58" s="2">
        <v>2</v>
      </c>
      <c r="G58" s="4">
        <v>0.30059705353419242</v>
      </c>
      <c r="H58" s="4">
        <v>-9.2943418893202123E-3</v>
      </c>
      <c r="I58" s="4">
        <v>0.60265078898081392</v>
      </c>
    </row>
    <row r="59" spans="1:9" x14ac:dyDescent="0.25">
      <c r="A59" t="s">
        <v>272</v>
      </c>
      <c r="B59" s="3">
        <v>552.614990234375</v>
      </c>
      <c r="C59" s="3">
        <v>14.80000019073486</v>
      </c>
      <c r="D59" s="4">
        <v>2.2420268790839248E-3</v>
      </c>
      <c r="E59" s="4">
        <v>-2.823370744752662E-2</v>
      </c>
      <c r="F59" s="2">
        <v>2</v>
      </c>
      <c r="G59" s="4">
        <v>0.27846268927005208</v>
      </c>
      <c r="H59" s="4">
        <v>-1.867712596703841E-2</v>
      </c>
      <c r="I59" s="4">
        <v>0.5874723894411682</v>
      </c>
    </row>
    <row r="60" spans="1:9" x14ac:dyDescent="0.25">
      <c r="A60" t="s">
        <v>273</v>
      </c>
      <c r="B60" s="3">
        <v>551.3787841796875</v>
      </c>
      <c r="C60" s="3">
        <v>15.22999954223633</v>
      </c>
      <c r="D60" s="4">
        <v>1.7140235981119471E-2</v>
      </c>
      <c r="E60" s="4">
        <v>-5.9295920948354008E-2</v>
      </c>
      <c r="F60" s="2">
        <v>2</v>
      </c>
      <c r="G60" s="4">
        <v>0.26624223998609531</v>
      </c>
      <c r="H60" s="4">
        <v>-2.0872356461904881E-2</v>
      </c>
      <c r="I60" s="4">
        <v>0.58392119554640232</v>
      </c>
    </row>
    <row r="61" spans="1:9" x14ac:dyDescent="0.25">
      <c r="A61" t="s">
        <v>274</v>
      </c>
      <c r="B61" s="3">
        <v>542.0872802734375</v>
      </c>
      <c r="C61" s="3">
        <v>16.190000534057621</v>
      </c>
      <c r="D61" s="4">
        <v>3.154865588404165E-3</v>
      </c>
      <c r="E61" s="4">
        <v>-0.1065121531891404</v>
      </c>
      <c r="F61" s="2">
        <v>3</v>
      </c>
      <c r="G61" s="4">
        <v>0.23040254050178469</v>
      </c>
      <c r="H61" s="4">
        <v>-3.7372027079784147E-2</v>
      </c>
      <c r="I61" s="4">
        <v>0.55722990745575385</v>
      </c>
    </row>
    <row r="62" spans="1:9" x14ac:dyDescent="0.25">
      <c r="A62" t="s">
        <v>275</v>
      </c>
      <c r="B62" s="3">
        <v>540.3824462890625</v>
      </c>
      <c r="C62" s="3">
        <v>18.120000839233398</v>
      </c>
      <c r="D62" s="4">
        <v>1.6445553058024309E-2</v>
      </c>
      <c r="E62" s="4">
        <v>-0.12506027811373069</v>
      </c>
      <c r="F62" s="2">
        <v>3</v>
      </c>
      <c r="G62" s="4">
        <v>0.23330346989558631</v>
      </c>
      <c r="H62" s="4">
        <v>-4.0399437871855508E-2</v>
      </c>
      <c r="I62" s="4">
        <v>0.55233250704750847</v>
      </c>
    </row>
    <row r="63" spans="1:9" x14ac:dyDescent="0.25">
      <c r="A63" t="s">
        <v>276</v>
      </c>
      <c r="B63" s="3">
        <v>531.63934326171875</v>
      </c>
      <c r="C63" s="3">
        <v>20.70999908447266</v>
      </c>
      <c r="D63" s="4">
        <v>5.2539656011130198E-4</v>
      </c>
      <c r="E63" s="4">
        <v>1.6691125735469159E-2</v>
      </c>
      <c r="F63" s="2">
        <v>4</v>
      </c>
      <c r="G63" s="4">
        <v>0.21264174831107649</v>
      </c>
      <c r="H63" s="4">
        <v>-5.5925268952044638E-2</v>
      </c>
      <c r="I63" s="4">
        <v>0.52721658565699192</v>
      </c>
    </row>
    <row r="64" spans="1:9" x14ac:dyDescent="0.25">
      <c r="A64" t="s">
        <v>277</v>
      </c>
      <c r="B64" s="3">
        <v>531.36016845703125</v>
      </c>
      <c r="C64" s="3">
        <v>20.370000839233398</v>
      </c>
      <c r="D64" s="4">
        <v>4.4096486402669388E-3</v>
      </c>
      <c r="E64" s="4">
        <v>-0.14375787913743909</v>
      </c>
      <c r="F64" s="2">
        <v>4</v>
      </c>
      <c r="G64" s="4">
        <v>0.2124400303297844</v>
      </c>
      <c r="H64" s="4">
        <v>-5.6421022101226008E-2</v>
      </c>
      <c r="I64" s="4">
        <v>0.52641461267019141</v>
      </c>
    </row>
    <row r="65" spans="1:9" x14ac:dyDescent="0.25">
      <c r="A65" t="s">
        <v>278</v>
      </c>
      <c r="B65" s="3">
        <v>529.02734375</v>
      </c>
      <c r="C65" s="3">
        <v>23.79000091552734</v>
      </c>
      <c r="D65" s="4">
        <v>2.3117328907638731E-2</v>
      </c>
      <c r="E65" s="4">
        <v>-0.1457809483063327</v>
      </c>
      <c r="F65" s="2">
        <v>4</v>
      </c>
      <c r="G65" s="4">
        <v>0.19904724566956891</v>
      </c>
      <c r="H65" s="4">
        <v>-6.0563606516368378E-2</v>
      </c>
      <c r="I65" s="4">
        <v>0.5197132113740599</v>
      </c>
    </row>
    <row r="66" spans="1:9" x14ac:dyDescent="0.25">
      <c r="A66" t="s">
        <v>279</v>
      </c>
      <c r="B66" s="3">
        <v>517.073974609375</v>
      </c>
      <c r="C66" s="3">
        <v>27.85000038146973</v>
      </c>
      <c r="D66" s="4">
        <v>-6.6839837884725686E-3</v>
      </c>
      <c r="E66" s="4">
        <v>5.0523746525679147E-3</v>
      </c>
      <c r="F66" s="2">
        <v>5</v>
      </c>
      <c r="G66" s="4">
        <v>0.16685827952815721</v>
      </c>
      <c r="H66" s="4">
        <v>-8.1790165272004112E-2</v>
      </c>
      <c r="I66" s="4">
        <v>0.48537530196720091</v>
      </c>
    </row>
    <row r="67" spans="1:9" x14ac:dyDescent="0.25">
      <c r="A67" t="s">
        <v>280</v>
      </c>
      <c r="B67" s="3">
        <v>520.5533447265625</v>
      </c>
      <c r="C67" s="3">
        <v>27.70999908447266</v>
      </c>
      <c r="D67" s="4">
        <v>9.2195645092028045E-3</v>
      </c>
      <c r="E67" s="4">
        <v>-0.28156600197766879</v>
      </c>
      <c r="F67" s="2">
        <v>5</v>
      </c>
      <c r="G67" s="4">
        <v>0.1849635333944519</v>
      </c>
      <c r="H67" s="4">
        <v>-7.561156797811841E-2</v>
      </c>
      <c r="I67" s="4">
        <v>0.49537033303094252</v>
      </c>
    </row>
    <row r="68" spans="1:9" x14ac:dyDescent="0.25">
      <c r="A68" t="s">
        <v>281</v>
      </c>
      <c r="B68" s="3">
        <v>515.79791259765625</v>
      </c>
      <c r="C68" s="3">
        <v>38.569999694824219</v>
      </c>
      <c r="D68" s="4">
        <v>-2.9123649308074651E-2</v>
      </c>
      <c r="E68" s="4">
        <v>0.64899532711804597</v>
      </c>
      <c r="F68" s="2">
        <v>5</v>
      </c>
      <c r="G68" s="4">
        <v>0.16882803621737311</v>
      </c>
      <c r="H68" s="4">
        <v>-8.4056171194595963E-2</v>
      </c>
      <c r="I68" s="4">
        <v>0.48170961564559178</v>
      </c>
    </row>
    <row r="69" spans="1:9" x14ac:dyDescent="0.25">
      <c r="A69" t="s">
        <v>282</v>
      </c>
      <c r="B69" s="3">
        <v>531.27044677734375</v>
      </c>
      <c r="C69" s="3">
        <v>23.389999389648441</v>
      </c>
      <c r="D69" s="4">
        <v>-1.8618472285438451E-2</v>
      </c>
      <c r="E69" s="4">
        <v>0.25820329196674829</v>
      </c>
      <c r="F69" s="2">
        <v>4</v>
      </c>
      <c r="G69" s="4">
        <v>0.20043955580205169</v>
      </c>
      <c r="H69" s="4">
        <v>-5.6580348102383993E-2</v>
      </c>
      <c r="I69" s="4">
        <v>0.52615687321006965</v>
      </c>
    </row>
    <row r="70" spans="1:9" x14ac:dyDescent="0.25">
      <c r="A70" t="s">
        <v>283</v>
      </c>
      <c r="B70" s="3">
        <v>541.34954833984375</v>
      </c>
      <c r="C70" s="3">
        <v>18.590000152587891</v>
      </c>
      <c r="D70" s="4">
        <v>-1.4160916985064279E-2</v>
      </c>
      <c r="E70" s="4">
        <v>0.13630803539367389</v>
      </c>
      <c r="F70" s="2">
        <v>3</v>
      </c>
      <c r="G70" s="4">
        <v>0.20619805185356241</v>
      </c>
      <c r="H70" s="4">
        <v>-3.8682076995428138E-2</v>
      </c>
      <c r="I70" s="4">
        <v>0.55511065789487524</v>
      </c>
    </row>
    <row r="71" spans="1:9" x14ac:dyDescent="0.25">
      <c r="A71" t="s">
        <v>284</v>
      </c>
      <c r="B71" s="3">
        <v>549.12567138671875</v>
      </c>
      <c r="C71" s="3">
        <v>16.360000610351559</v>
      </c>
      <c r="D71" s="4">
        <v>1.6254652533109541E-2</v>
      </c>
      <c r="E71" s="4">
        <v>-7.5183713032991539E-2</v>
      </c>
      <c r="F71" s="2">
        <v>3</v>
      </c>
      <c r="G71" s="4">
        <v>0.22002311255178089</v>
      </c>
      <c r="H71" s="4">
        <v>-2.4873390021596831E-2</v>
      </c>
      <c r="I71" s="4">
        <v>0.57744877910395731</v>
      </c>
    </row>
    <row r="72" spans="1:9" x14ac:dyDescent="0.25">
      <c r="A72" t="s">
        <v>285</v>
      </c>
      <c r="B72" s="3">
        <v>540.34259033203125</v>
      </c>
      <c r="C72" s="3">
        <v>17.690000534057621</v>
      </c>
      <c r="D72" s="4">
        <v>-5.0665004880280362E-3</v>
      </c>
      <c r="E72" s="4">
        <v>6.5662658285516429E-2</v>
      </c>
      <c r="F72" s="2">
        <v>3</v>
      </c>
      <c r="G72" s="4">
        <v>0.20279509073875521</v>
      </c>
      <c r="H72" s="4">
        <v>-4.0470213299580782E-2</v>
      </c>
      <c r="I72" s="4">
        <v>0.55221801462066544</v>
      </c>
    </row>
    <row r="73" spans="1:9" x14ac:dyDescent="0.25">
      <c r="A73" t="s">
        <v>286</v>
      </c>
      <c r="B73" s="3">
        <v>543.09417724609375</v>
      </c>
      <c r="C73" s="3">
        <v>16.60000038146973</v>
      </c>
      <c r="D73" s="4">
        <v>5.8777702661072517E-4</v>
      </c>
      <c r="E73" s="4">
        <v>1.2812751655983719E-2</v>
      </c>
      <c r="F73" s="2">
        <v>3</v>
      </c>
      <c r="G73" s="4">
        <v>0.22075582125984311</v>
      </c>
      <c r="H73" s="4">
        <v>-3.5583999160666242E-2</v>
      </c>
      <c r="I73" s="4">
        <v>0.56012237539699772</v>
      </c>
    </row>
    <row r="74" spans="1:9" x14ac:dyDescent="0.25">
      <c r="A74" t="s">
        <v>287</v>
      </c>
      <c r="B74" s="3">
        <v>542.775146484375</v>
      </c>
      <c r="C74" s="3">
        <v>16.389999389648441</v>
      </c>
      <c r="D74" s="4">
        <v>1.1199711086706589E-2</v>
      </c>
      <c r="E74" s="4">
        <v>-0.1121343335583027</v>
      </c>
      <c r="F74" s="2">
        <v>3</v>
      </c>
      <c r="G74" s="4">
        <v>0.21194992381725949</v>
      </c>
      <c r="H74" s="4">
        <v>-3.6150527737572991E-2</v>
      </c>
      <c r="I74" s="4">
        <v>0.55920590998335395</v>
      </c>
    </row>
    <row r="75" spans="1:9" x14ac:dyDescent="0.25">
      <c r="A75" t="s">
        <v>288</v>
      </c>
      <c r="B75" s="3">
        <v>536.7635498046875</v>
      </c>
      <c r="C75" s="3">
        <v>18.45999908447266</v>
      </c>
      <c r="D75" s="4">
        <v>-5.2104000771006076E-3</v>
      </c>
      <c r="E75" s="4">
        <v>2.3281493771090341E-2</v>
      </c>
      <c r="F75" s="2">
        <v>3</v>
      </c>
      <c r="G75" s="4">
        <v>0.19871096440158559</v>
      </c>
      <c r="H75" s="4">
        <v>-4.682580335529718E-2</v>
      </c>
      <c r="I75" s="4">
        <v>0.5419366648233328</v>
      </c>
    </row>
    <row r="76" spans="1:9" x14ac:dyDescent="0.25">
      <c r="A76" t="s">
        <v>289</v>
      </c>
      <c r="B76" s="3">
        <v>539.574951171875</v>
      </c>
      <c r="C76" s="3">
        <v>18.04000091552734</v>
      </c>
      <c r="D76" s="4">
        <v>-2.2662490836489409E-2</v>
      </c>
      <c r="E76" s="4">
        <v>0.22554351822499449</v>
      </c>
      <c r="F76" s="2">
        <v>3</v>
      </c>
      <c r="G76" s="4">
        <v>0.2082791294984854</v>
      </c>
      <c r="H76" s="4">
        <v>-4.1833371882277433E-2</v>
      </c>
      <c r="I76" s="4">
        <v>0.55001285190641291</v>
      </c>
    </row>
    <row r="77" spans="1:9" x14ac:dyDescent="0.25">
      <c r="A77" t="s">
        <v>290</v>
      </c>
      <c r="B77" s="3">
        <v>552.08660888671875</v>
      </c>
      <c r="C77" s="3">
        <v>14.72000026702881</v>
      </c>
      <c r="D77" s="4">
        <v>-1.568612647051215E-3</v>
      </c>
      <c r="E77" s="4">
        <v>-1.274309740628732E-2</v>
      </c>
      <c r="F77" s="2">
        <v>2</v>
      </c>
      <c r="G77" s="4">
        <v>0.24181956330595991</v>
      </c>
      <c r="H77" s="4">
        <v>-1.9615415213313669E-2</v>
      </c>
      <c r="I77" s="4">
        <v>0.58595453195390701</v>
      </c>
    </row>
    <row r="78" spans="1:9" x14ac:dyDescent="0.25">
      <c r="A78" t="s">
        <v>291</v>
      </c>
      <c r="B78" s="3">
        <v>552.9539794921875</v>
      </c>
      <c r="C78" s="3">
        <v>14.909999847412109</v>
      </c>
      <c r="D78" s="4">
        <v>1.0309968153750629E-2</v>
      </c>
      <c r="E78" s="4">
        <v>-9.7457661364345416E-2</v>
      </c>
      <c r="F78" s="2">
        <v>2</v>
      </c>
      <c r="G78" s="4">
        <v>0.24377055753253529</v>
      </c>
      <c r="H78" s="4">
        <v>-1.8075155483751711E-2</v>
      </c>
      <c r="I78" s="4">
        <v>0.58844618873471677</v>
      </c>
    </row>
    <row r="79" spans="1:9" x14ac:dyDescent="0.25">
      <c r="A79" t="s">
        <v>292</v>
      </c>
      <c r="B79" s="3">
        <v>547.31121826171875</v>
      </c>
      <c r="C79" s="3">
        <v>16.520000457763668</v>
      </c>
      <c r="D79" s="4">
        <v>-6.6405659762855951E-3</v>
      </c>
      <c r="E79" s="4">
        <v>3.7037045906157078E-2</v>
      </c>
      <c r="F79" s="2">
        <v>3</v>
      </c>
      <c r="G79" s="4">
        <v>0.2229106446373614</v>
      </c>
      <c r="H79" s="4">
        <v>-2.8095460336171389E-2</v>
      </c>
      <c r="I79" s="4">
        <v>0.57223648068865174</v>
      </c>
    </row>
    <row r="80" spans="1:9" x14ac:dyDescent="0.25">
      <c r="A80" t="s">
        <v>293</v>
      </c>
      <c r="B80" s="3">
        <v>550.969970703125</v>
      </c>
      <c r="C80" s="3">
        <v>15.930000305175779</v>
      </c>
      <c r="D80" s="4">
        <v>-7.6849493932177326E-3</v>
      </c>
      <c r="E80" s="4">
        <v>0.1001381774018697</v>
      </c>
      <c r="F80" s="2">
        <v>2</v>
      </c>
      <c r="G80" s="4">
        <v>0.23382333584870191</v>
      </c>
      <c r="H80" s="4">
        <v>-2.1598319425004339E-2</v>
      </c>
      <c r="I80" s="4">
        <v>0.58274681533967088</v>
      </c>
    </row>
    <row r="81" spans="1:9" x14ac:dyDescent="0.25">
      <c r="A81" t="s">
        <v>294</v>
      </c>
      <c r="B81" s="3">
        <v>555.2369384765625</v>
      </c>
      <c r="C81" s="3">
        <v>14.47999954223633</v>
      </c>
      <c r="D81" s="4">
        <v>-1.402112164204194E-2</v>
      </c>
      <c r="E81" s="4">
        <v>9.7801364889470221E-2</v>
      </c>
      <c r="F81" s="2">
        <v>2</v>
      </c>
      <c r="G81" s="4">
        <v>0.25261761153537038</v>
      </c>
      <c r="H81" s="4">
        <v>-1.402112164204194E-2</v>
      </c>
      <c r="I81" s="4">
        <v>0.59500434299756955</v>
      </c>
    </row>
    <row r="82" spans="1:9" x14ac:dyDescent="0.25">
      <c r="A82" t="s">
        <v>295</v>
      </c>
      <c r="B82" s="3">
        <v>563.1326904296875</v>
      </c>
      <c r="C82" s="3">
        <v>13.189999580383301</v>
      </c>
      <c r="D82" s="4">
        <v>5.9301295522502517E-3</v>
      </c>
      <c r="E82" s="4">
        <v>5.3353426398474726E-3</v>
      </c>
      <c r="F82" s="2">
        <v>1</v>
      </c>
      <c r="G82" s="4">
        <v>0.27484179621206278</v>
      </c>
      <c r="H82" s="4">
        <v>0</v>
      </c>
      <c r="I82" s="4">
        <v>0.61768611682014729</v>
      </c>
    </row>
    <row r="83" spans="1:9" x14ac:dyDescent="0.25">
      <c r="A83" t="s">
        <v>296</v>
      </c>
      <c r="B83" s="3">
        <v>559.81292724609375</v>
      </c>
      <c r="C83" s="3">
        <v>13.11999988555908</v>
      </c>
      <c r="D83" s="4">
        <v>2.750136112878554E-3</v>
      </c>
      <c r="E83" s="4">
        <v>5.2969489999316499E-2</v>
      </c>
      <c r="F83" s="2">
        <v>1</v>
      </c>
      <c r="G83" s="4">
        <v>0.26653703912881022</v>
      </c>
      <c r="H83" s="4">
        <v>0</v>
      </c>
      <c r="I83" s="4">
        <v>0.60814958146267672</v>
      </c>
    </row>
    <row r="84" spans="1:9" x14ac:dyDescent="0.25">
      <c r="A84" t="s">
        <v>297</v>
      </c>
      <c r="B84" s="3">
        <v>558.277587890625</v>
      </c>
      <c r="C84" s="3">
        <v>12.460000038146971</v>
      </c>
      <c r="D84" s="4">
        <v>6.3075059893362706E-3</v>
      </c>
      <c r="E84" s="4">
        <v>-3.5603717912586992E-2</v>
      </c>
      <c r="F84" s="2">
        <v>1</v>
      </c>
      <c r="G84" s="4">
        <v>0.27308822666677512</v>
      </c>
      <c r="H84" s="4">
        <v>-2.3695144649450439E-3</v>
      </c>
      <c r="I84" s="4">
        <v>0.60373908070120552</v>
      </c>
    </row>
    <row r="85" spans="1:9" x14ac:dyDescent="0.25">
      <c r="A85" t="s">
        <v>298</v>
      </c>
      <c r="B85" s="3">
        <v>554.7783203125</v>
      </c>
      <c r="C85" s="3">
        <v>12.920000076293951</v>
      </c>
      <c r="D85" s="4">
        <v>-8.6226331440811821E-3</v>
      </c>
      <c r="E85" s="4">
        <v>5.44744690631771E-3</v>
      </c>
      <c r="F85" s="2">
        <v>1</v>
      </c>
      <c r="G85" s="4">
        <v>0.27528741707972609</v>
      </c>
      <c r="H85" s="4">
        <v>-8.6226331440811821E-3</v>
      </c>
      <c r="I85" s="4">
        <v>0.59368689109052553</v>
      </c>
    </row>
    <row r="86" spans="1:9" x14ac:dyDescent="0.25">
      <c r="A86" t="s">
        <v>299</v>
      </c>
      <c r="B86" s="3">
        <v>559.60357666015625</v>
      </c>
      <c r="C86" s="3">
        <v>12.85000038146973</v>
      </c>
      <c r="D86" s="4">
        <v>9.8953507481460701E-3</v>
      </c>
      <c r="E86" s="4">
        <v>2.7178269094106922E-2</v>
      </c>
      <c r="F86" s="2">
        <v>1</v>
      </c>
      <c r="G86" s="4">
        <v>0.29457167869195028</v>
      </c>
      <c r="H86" s="4">
        <v>0</v>
      </c>
      <c r="I86" s="4">
        <v>0.6075481893890593</v>
      </c>
    </row>
    <row r="87" spans="1:9" x14ac:dyDescent="0.25">
      <c r="A87" t="s">
        <v>300</v>
      </c>
      <c r="B87" s="3">
        <v>554.120361328125</v>
      </c>
      <c r="C87" s="3">
        <v>12.510000228881839</v>
      </c>
      <c r="D87" s="4">
        <v>9.7244861237544278E-4</v>
      </c>
      <c r="E87" s="4">
        <v>1.131773198205055E-2</v>
      </c>
      <c r="F87" s="2">
        <v>1</v>
      </c>
      <c r="G87" s="4">
        <v>0.28513167785855259</v>
      </c>
      <c r="H87" s="4">
        <v>0</v>
      </c>
      <c r="I87" s="4">
        <v>0.59179680171629934</v>
      </c>
    </row>
    <row r="88" spans="1:9" x14ac:dyDescent="0.25">
      <c r="A88" t="s">
        <v>301</v>
      </c>
      <c r="B88" s="3">
        <v>553.58203125</v>
      </c>
      <c r="C88" s="3">
        <v>12.36999988555908</v>
      </c>
      <c r="D88" s="4">
        <v>1.153935223767943E-3</v>
      </c>
      <c r="E88" s="4">
        <v>-8.814075377564845E-3</v>
      </c>
      <c r="F88" s="2">
        <v>1</v>
      </c>
      <c r="G88" s="4">
        <v>0.2806415994803948</v>
      </c>
      <c r="H88" s="4">
        <v>0</v>
      </c>
      <c r="I88" s="4">
        <v>0.59025036495556882</v>
      </c>
    </row>
    <row r="89" spans="1:9" x14ac:dyDescent="0.25">
      <c r="A89" t="s">
        <v>302</v>
      </c>
      <c r="B89" s="3">
        <v>552.9439697265625</v>
      </c>
      <c r="C89" s="3">
        <v>12.47999954223633</v>
      </c>
      <c r="D89" s="4">
        <v>5.7664213560866262E-3</v>
      </c>
      <c r="E89" s="4">
        <v>3.2258013625000359E-2</v>
      </c>
      <c r="F89" s="2">
        <v>1</v>
      </c>
      <c r="G89" s="4">
        <v>0.26914895584262483</v>
      </c>
      <c r="H89" s="4">
        <v>0</v>
      </c>
      <c r="I89" s="4">
        <v>0.58841743412828129</v>
      </c>
    </row>
    <row r="90" spans="1:9" x14ac:dyDescent="0.25">
      <c r="A90" t="s">
        <v>303</v>
      </c>
      <c r="B90" s="3">
        <v>549.77374267578125</v>
      </c>
      <c r="C90" s="3">
        <v>12.090000152587891</v>
      </c>
      <c r="D90" s="4">
        <v>4.4626836944272608E-3</v>
      </c>
      <c r="E90" s="4">
        <v>4.9875661636344937E-3</v>
      </c>
      <c r="F90" s="2">
        <v>1</v>
      </c>
      <c r="G90" s="4">
        <v>0.25999576434067229</v>
      </c>
      <c r="H90" s="4">
        <v>0</v>
      </c>
      <c r="I90" s="4">
        <v>0.57931046453768031</v>
      </c>
    </row>
    <row r="91" spans="1:9" x14ac:dyDescent="0.25">
      <c r="A91" t="s">
        <v>304</v>
      </c>
      <c r="B91" s="3">
        <v>547.3311767578125</v>
      </c>
      <c r="C91" s="3">
        <v>12.02999973297119</v>
      </c>
      <c r="D91" s="4">
        <v>6.729700234487046E-3</v>
      </c>
      <c r="E91" s="4">
        <v>-1.554832486953894E-2</v>
      </c>
      <c r="F91" s="2">
        <v>1</v>
      </c>
      <c r="G91" s="4">
        <v>0.25584109597328641</v>
      </c>
      <c r="H91" s="4">
        <v>0</v>
      </c>
      <c r="I91" s="4">
        <v>0.57229381456855632</v>
      </c>
    </row>
    <row r="92" spans="1:9" x14ac:dyDescent="0.25">
      <c r="A92" t="s">
        <v>305</v>
      </c>
      <c r="B92" s="3">
        <v>543.67242431640625</v>
      </c>
      <c r="C92" s="3">
        <v>12.22000026702881</v>
      </c>
      <c r="D92" s="4">
        <v>2.058107593972736E-3</v>
      </c>
      <c r="E92" s="4">
        <v>-1.768483285975431E-2</v>
      </c>
      <c r="F92" s="2">
        <v>1</v>
      </c>
      <c r="G92" s="4">
        <v>0.26216690574431789</v>
      </c>
      <c r="H92" s="4">
        <v>-2.535449769102915E-3</v>
      </c>
      <c r="I92" s="4">
        <v>0.56178347991753741</v>
      </c>
    </row>
    <row r="93" spans="1:9" x14ac:dyDescent="0.25">
      <c r="A93" t="s">
        <v>306</v>
      </c>
      <c r="B93" s="3">
        <v>542.5557861328125</v>
      </c>
      <c r="C93" s="3">
        <v>12.439999580383301</v>
      </c>
      <c r="D93" s="4">
        <v>-3.9351872343014183E-3</v>
      </c>
      <c r="E93" s="4">
        <v>1.6339854003679211E-2</v>
      </c>
      <c r="F93" s="2">
        <v>1</v>
      </c>
      <c r="G93" s="4">
        <v>0.26453895225840302</v>
      </c>
      <c r="H93" s="4">
        <v>-4.584122745241892E-3</v>
      </c>
      <c r="I93" s="4">
        <v>0.55857576330330105</v>
      </c>
    </row>
    <row r="94" spans="1:9" x14ac:dyDescent="0.25">
      <c r="A94" t="s">
        <v>307</v>
      </c>
      <c r="B94" s="3">
        <v>544.69927978515625</v>
      </c>
      <c r="C94" s="3">
        <v>12.239999771118161</v>
      </c>
      <c r="D94" s="4">
        <v>1.576489067827813E-3</v>
      </c>
      <c r="E94" s="4">
        <v>-2.4701228279307871E-2</v>
      </c>
      <c r="F94" s="2">
        <v>1</v>
      </c>
      <c r="G94" s="4">
        <v>0.27017517092210941</v>
      </c>
      <c r="H94" s="4">
        <v>-6.514992826005539E-4</v>
      </c>
      <c r="I94" s="4">
        <v>0.56473328173868587</v>
      </c>
    </row>
    <row r="95" spans="1:9" x14ac:dyDescent="0.25">
      <c r="A95" t="s">
        <v>308</v>
      </c>
      <c r="B95" s="3">
        <v>543.8419189453125</v>
      </c>
      <c r="C95" s="3">
        <v>12.55000019073486</v>
      </c>
      <c r="D95" s="4">
        <v>1.248089856176859E-3</v>
      </c>
      <c r="E95" s="4">
        <v>-2.25856665425801E-2</v>
      </c>
      <c r="F95" s="2">
        <v>1</v>
      </c>
      <c r="G95" s="4">
        <v>0.2820791703462826</v>
      </c>
      <c r="H95" s="4">
        <v>-2.2244814796938961E-3</v>
      </c>
      <c r="I95" s="4">
        <v>0.56227037956431158</v>
      </c>
    </row>
    <row r="96" spans="1:9" x14ac:dyDescent="0.25">
      <c r="A96" t="s">
        <v>309</v>
      </c>
      <c r="B96" s="3">
        <v>543.16400146484375</v>
      </c>
      <c r="C96" s="3">
        <v>12.840000152587891</v>
      </c>
      <c r="D96" s="4">
        <v>3.8509609636032671E-3</v>
      </c>
      <c r="E96" s="4">
        <v>-3.6759172837409371E-2</v>
      </c>
      <c r="F96" s="2">
        <v>1</v>
      </c>
      <c r="G96" s="4">
        <v>0.27524928889496802</v>
      </c>
      <c r="H96" s="4">
        <v>-3.4682426573914289E-3</v>
      </c>
      <c r="I96" s="4">
        <v>0.56032295631018081</v>
      </c>
    </row>
    <row r="97" spans="1:9" x14ac:dyDescent="0.25">
      <c r="A97" t="s">
        <v>310</v>
      </c>
      <c r="B97" s="3">
        <v>541.080322265625</v>
      </c>
      <c r="C97" s="3">
        <v>13.329999923706049</v>
      </c>
      <c r="D97" s="4">
        <v>-3.2507410637226948E-3</v>
      </c>
      <c r="E97" s="4">
        <v>9.8484936605582885E-3</v>
      </c>
      <c r="F97" s="2">
        <v>2</v>
      </c>
      <c r="G97" s="4">
        <v>0.26075348603445869</v>
      </c>
      <c r="H97" s="4">
        <v>-7.2911257802341636E-3</v>
      </c>
      <c r="I97" s="4">
        <v>0.55433726418154405</v>
      </c>
    </row>
    <row r="98" spans="1:9" x14ac:dyDescent="0.25">
      <c r="A98" t="s">
        <v>311</v>
      </c>
      <c r="B98" s="3">
        <v>542.844970703125</v>
      </c>
      <c r="C98" s="3">
        <v>13.19999980926514</v>
      </c>
      <c r="D98" s="4">
        <v>-1.340570324585566E-3</v>
      </c>
      <c r="E98" s="4">
        <v>-6.024090761646117E-3</v>
      </c>
      <c r="F98" s="2">
        <v>1</v>
      </c>
      <c r="G98" s="4">
        <v>0.26943092519882561</v>
      </c>
      <c r="H98" s="4">
        <v>-4.0535617962971227E-3</v>
      </c>
      <c r="I98" s="4">
        <v>0.55940649089653705</v>
      </c>
    </row>
    <row r="99" spans="1:9" x14ac:dyDescent="0.25">
      <c r="A99" t="s">
        <v>312</v>
      </c>
      <c r="B99" s="3">
        <v>543.57366943359375</v>
      </c>
      <c r="C99" s="3">
        <v>13.27999973297119</v>
      </c>
      <c r="D99" s="4">
        <v>-2.7166333097092821E-3</v>
      </c>
      <c r="E99" s="4">
        <v>7.9674758295900316E-2</v>
      </c>
      <c r="F99" s="2">
        <v>2</v>
      </c>
      <c r="G99" s="4">
        <v>0.26462212646503841</v>
      </c>
      <c r="H99" s="4">
        <v>-2.7166333097092821E-3</v>
      </c>
      <c r="I99" s="4">
        <v>0.5614997911784374</v>
      </c>
    </row>
    <row r="100" spans="1:9" x14ac:dyDescent="0.25">
      <c r="A100" t="s">
        <v>313</v>
      </c>
      <c r="B100" s="3">
        <v>545.05438232421875</v>
      </c>
      <c r="C100" s="3">
        <v>12.30000019073486</v>
      </c>
      <c r="D100" s="4">
        <v>2.5407691170367119E-3</v>
      </c>
      <c r="E100" s="4">
        <v>-3.5294102687461693E-2</v>
      </c>
      <c r="F100" s="2">
        <v>1</v>
      </c>
      <c r="G100" s="4">
        <v>0.26148795517495049</v>
      </c>
      <c r="H100" s="4">
        <v>0</v>
      </c>
      <c r="I100" s="4">
        <v>0.5657533689352765</v>
      </c>
    </row>
    <row r="101" spans="1:9" x14ac:dyDescent="0.25">
      <c r="A101" t="s">
        <v>314</v>
      </c>
      <c r="B101" s="3">
        <v>543.67303466796875</v>
      </c>
      <c r="C101" s="3">
        <v>12.75</v>
      </c>
      <c r="D101" s="4">
        <v>7.9588512431250091E-3</v>
      </c>
      <c r="E101" s="4">
        <v>7.1090168777756526E-3</v>
      </c>
      <c r="F101" s="2">
        <v>1</v>
      </c>
      <c r="G101" s="4">
        <v>0.25400496742874501</v>
      </c>
      <c r="H101" s="4">
        <v>0</v>
      </c>
      <c r="I101" s="4">
        <v>0.5617852332471982</v>
      </c>
    </row>
    <row r="102" spans="1:9" x14ac:dyDescent="0.25">
      <c r="A102" t="s">
        <v>315</v>
      </c>
      <c r="B102" s="3">
        <v>539.38018798828125</v>
      </c>
      <c r="C102" s="3">
        <v>12.659999847412109</v>
      </c>
      <c r="D102" s="4">
        <v>6.0848084615749976E-4</v>
      </c>
      <c r="E102" s="4">
        <v>6.0301532021133968E-2</v>
      </c>
      <c r="F102" s="2">
        <v>1</v>
      </c>
      <c r="G102" s="4">
        <v>0.25952729698770871</v>
      </c>
      <c r="H102" s="4">
        <v>0</v>
      </c>
      <c r="I102" s="4">
        <v>0.54945336441168591</v>
      </c>
    </row>
    <row r="103" spans="1:9" x14ac:dyDescent="0.25">
      <c r="A103" t="s">
        <v>316</v>
      </c>
      <c r="B103" s="3">
        <v>539.05218505859375</v>
      </c>
      <c r="C103" s="3">
        <v>11.939999580383301</v>
      </c>
      <c r="D103" s="4">
        <v>2.013368375730407E-3</v>
      </c>
      <c r="E103" s="4">
        <v>-8.3056795503789749E-3</v>
      </c>
      <c r="F103" s="2">
        <v>1</v>
      </c>
      <c r="G103" s="4">
        <v>0.2602602875423341</v>
      </c>
      <c r="H103" s="4">
        <v>0</v>
      </c>
      <c r="I103" s="4">
        <v>0.54851112505203004</v>
      </c>
    </row>
    <row r="104" spans="1:9" x14ac:dyDescent="0.25">
      <c r="A104" t="s">
        <v>317</v>
      </c>
      <c r="B104" s="3">
        <v>537.96905517578125</v>
      </c>
      <c r="C104" s="3">
        <v>12.039999961853029</v>
      </c>
      <c r="D104" s="4">
        <v>8.213071092176838E-3</v>
      </c>
      <c r="E104" s="4">
        <v>-6.3035050238967716E-2</v>
      </c>
      <c r="F104" s="2">
        <v>1</v>
      </c>
      <c r="G104" s="4">
        <v>0.26602017526037441</v>
      </c>
      <c r="H104" s="4">
        <v>0</v>
      </c>
      <c r="I104" s="4">
        <v>0.54539966623616576</v>
      </c>
    </row>
    <row r="105" spans="1:9" x14ac:dyDescent="0.25">
      <c r="A105" t="s">
        <v>318</v>
      </c>
      <c r="B105" s="3">
        <v>533.586669921875</v>
      </c>
      <c r="C105" s="3">
        <v>12.85000038146973</v>
      </c>
      <c r="D105" s="4">
        <v>2.408362075291715E-3</v>
      </c>
      <c r="E105" s="4">
        <v>8.6342709833431286E-3</v>
      </c>
      <c r="F105" s="2">
        <v>1</v>
      </c>
      <c r="G105" s="4">
        <v>0.26709868177898238</v>
      </c>
      <c r="H105" s="4">
        <v>0</v>
      </c>
      <c r="I105" s="4">
        <v>0.53281058393943015</v>
      </c>
    </row>
    <row r="106" spans="1:9" x14ac:dyDescent="0.25">
      <c r="A106" t="s">
        <v>319</v>
      </c>
      <c r="B106" s="3">
        <v>532.3046875</v>
      </c>
      <c r="C106" s="3">
        <v>12.739999771118161</v>
      </c>
      <c r="D106" s="4">
        <v>3.089683874145877E-3</v>
      </c>
      <c r="E106" s="4">
        <v>4.2553149977613718E-2</v>
      </c>
      <c r="F106" s="2">
        <v>1</v>
      </c>
      <c r="G106" s="4">
        <v>0.26632238013919651</v>
      </c>
      <c r="H106" s="4">
        <v>0</v>
      </c>
      <c r="I106" s="4">
        <v>0.52912789032011243</v>
      </c>
    </row>
    <row r="107" spans="1:9" x14ac:dyDescent="0.25">
      <c r="A107" t="s">
        <v>320</v>
      </c>
      <c r="B107" s="3">
        <v>530.66510009765625</v>
      </c>
      <c r="C107" s="3">
        <v>12.22000026702881</v>
      </c>
      <c r="D107" s="4">
        <v>-1.215623344701156E-3</v>
      </c>
      <c r="E107" s="4">
        <v>-2.861682502865948E-2</v>
      </c>
      <c r="F107" s="2">
        <v>1</v>
      </c>
      <c r="G107" s="4">
        <v>0.27005781451267258</v>
      </c>
      <c r="H107" s="4">
        <v>-1.2343251050354049E-3</v>
      </c>
      <c r="I107" s="4">
        <v>0.5244179208525952</v>
      </c>
    </row>
    <row r="108" spans="1:9" x14ac:dyDescent="0.25">
      <c r="A108" t="s">
        <v>321</v>
      </c>
      <c r="B108" s="3">
        <v>531.31097412109375</v>
      </c>
      <c r="C108" s="3">
        <v>12.579999923706049</v>
      </c>
      <c r="D108" s="4">
        <v>-1.8724522300672671E-5</v>
      </c>
      <c r="E108" s="4">
        <v>-3.9588432527165596E-3</v>
      </c>
      <c r="F108" s="2">
        <v>1</v>
      </c>
      <c r="G108" s="4">
        <v>0.26720668165187877</v>
      </c>
      <c r="H108" s="4">
        <v>-1.8724522300672671E-5</v>
      </c>
      <c r="I108" s="4">
        <v>0.52627329429953962</v>
      </c>
    </row>
    <row r="109" spans="1:9" x14ac:dyDescent="0.25">
      <c r="A109" t="s">
        <v>322</v>
      </c>
      <c r="B109" s="3">
        <v>531.3209228515625</v>
      </c>
      <c r="C109" s="3">
        <v>12.63000011444092</v>
      </c>
      <c r="D109" s="4">
        <v>1.188515753090669E-2</v>
      </c>
      <c r="E109" s="4">
        <v>-4.027353640702469E-2</v>
      </c>
      <c r="F109" s="2">
        <v>1</v>
      </c>
      <c r="G109" s="4">
        <v>0.2699896739579204</v>
      </c>
      <c r="H109" s="4">
        <v>0</v>
      </c>
      <c r="I109" s="4">
        <v>0.52630187357300873</v>
      </c>
    </row>
    <row r="110" spans="1:9" x14ac:dyDescent="0.25">
      <c r="A110" t="s">
        <v>323</v>
      </c>
      <c r="B110" s="3">
        <v>525.08026123046875</v>
      </c>
      <c r="C110" s="3">
        <v>13.159999847412109</v>
      </c>
      <c r="D110" s="4">
        <v>1.117846454724347E-3</v>
      </c>
      <c r="E110" s="4">
        <v>3.813897181103032E-3</v>
      </c>
      <c r="F110" s="2">
        <v>1</v>
      </c>
      <c r="G110" s="4">
        <v>0.25266793385941161</v>
      </c>
      <c r="H110" s="4">
        <v>-5.5893527771067042E-3</v>
      </c>
      <c r="I110" s="4">
        <v>0.50837460379132993</v>
      </c>
    </row>
    <row r="111" spans="1:9" x14ac:dyDescent="0.25">
      <c r="A111" t="s">
        <v>324</v>
      </c>
      <c r="B111" s="3">
        <v>524.49395751953125</v>
      </c>
      <c r="C111" s="3">
        <v>13.10999965667725</v>
      </c>
      <c r="D111" s="4">
        <v>8.1536790900127443E-4</v>
      </c>
      <c r="E111" s="4">
        <v>1.47058497880288E-2</v>
      </c>
      <c r="F111" s="2">
        <v>1</v>
      </c>
      <c r="G111" s="4">
        <v>0.26936395453586298</v>
      </c>
      <c r="H111" s="4">
        <v>-6.6997099847767583E-3</v>
      </c>
      <c r="I111" s="4">
        <v>0.50669035531926898</v>
      </c>
    </row>
    <row r="112" spans="1:9" x14ac:dyDescent="0.25">
      <c r="A112" t="s">
        <v>325</v>
      </c>
      <c r="B112" s="3">
        <v>524.066650390625</v>
      </c>
      <c r="C112" s="3">
        <v>12.920000076293951</v>
      </c>
      <c r="D112" s="4">
        <v>9.1082088113869641E-3</v>
      </c>
      <c r="E112" s="4">
        <v>-0.1071181867402364</v>
      </c>
      <c r="F112" s="2">
        <v>1</v>
      </c>
      <c r="G112" s="4">
        <v>0.28038024109831378</v>
      </c>
      <c r="H112" s="4">
        <v>-7.5089553325696778E-3</v>
      </c>
      <c r="I112" s="4">
        <v>0.50546284922381846</v>
      </c>
    </row>
    <row r="113" spans="1:9" x14ac:dyDescent="0.25">
      <c r="A113" t="s">
        <v>326</v>
      </c>
      <c r="B113" s="3">
        <v>519.33642578125</v>
      </c>
      <c r="C113" s="3">
        <v>14.47000026702881</v>
      </c>
      <c r="D113" s="4">
        <v>-6.6338370167942076E-3</v>
      </c>
      <c r="E113" s="4">
        <v>1.3305359776647929E-2</v>
      </c>
      <c r="F113" s="2">
        <v>2</v>
      </c>
      <c r="G113" s="4">
        <v>0.26178761480576362</v>
      </c>
      <c r="H113" s="4">
        <v>-1.6467177651373729E-2</v>
      </c>
      <c r="I113" s="4">
        <v>0.49187454435345451</v>
      </c>
    </row>
    <row r="114" spans="1:9" x14ac:dyDescent="0.25">
      <c r="A114" t="s">
        <v>327</v>
      </c>
      <c r="B114" s="3">
        <v>522.80462646484375</v>
      </c>
      <c r="C114" s="3">
        <v>14.27999973297119</v>
      </c>
      <c r="D114" s="4">
        <v>-7.0025220161986654E-3</v>
      </c>
      <c r="E114" s="4">
        <v>0.10526313070017861</v>
      </c>
      <c r="F114" s="2">
        <v>2</v>
      </c>
      <c r="G114" s="4">
        <v>0.27069790667014598</v>
      </c>
      <c r="H114" s="4">
        <v>-9.8990090472266257E-3</v>
      </c>
      <c r="I114" s="4">
        <v>0.50183748948440532</v>
      </c>
    </row>
    <row r="115" spans="1:9" x14ac:dyDescent="0.25">
      <c r="A115" t="s">
        <v>328</v>
      </c>
      <c r="B115" s="3">
        <v>526.49139404296875</v>
      </c>
      <c r="C115" s="3">
        <v>12.920000076293951</v>
      </c>
      <c r="D115" s="4">
        <v>6.9883901540257476E-4</v>
      </c>
      <c r="E115" s="4">
        <v>8.2984052455443491E-2</v>
      </c>
      <c r="F115" s="2">
        <v>1</v>
      </c>
      <c r="G115" s="4">
        <v>0.29623120727834018</v>
      </c>
      <c r="H115" s="4">
        <v>-2.9169127769680392E-3</v>
      </c>
      <c r="I115" s="4">
        <v>0.51242830196685007</v>
      </c>
    </row>
    <row r="116" spans="1:9" x14ac:dyDescent="0.25">
      <c r="A116" t="s">
        <v>329</v>
      </c>
      <c r="B116" s="3">
        <v>526.12371826171875</v>
      </c>
      <c r="C116" s="3">
        <v>11.930000305175779</v>
      </c>
      <c r="D116" s="4">
        <v>6.6164511280162319E-3</v>
      </c>
      <c r="E116" s="4">
        <v>-6.5779179520483289E-2</v>
      </c>
      <c r="F116" s="2">
        <v>1</v>
      </c>
      <c r="G116" s="4">
        <v>0.30654341723872708</v>
      </c>
      <c r="H116" s="4">
        <v>-3.6132267285612358E-3</v>
      </c>
      <c r="I116" s="4">
        <v>0.51137209617924917</v>
      </c>
    </row>
    <row r="117" spans="1:9" x14ac:dyDescent="0.25">
      <c r="A117" t="s">
        <v>330</v>
      </c>
      <c r="B117" s="3">
        <v>522.66552734375</v>
      </c>
      <c r="C117" s="3">
        <v>12.77000045776367</v>
      </c>
      <c r="D117" s="4">
        <v>-7.3042387166500911E-3</v>
      </c>
      <c r="E117" s="4">
        <v>3.9056183677829148E-2</v>
      </c>
      <c r="F117" s="2">
        <v>1</v>
      </c>
      <c r="G117" s="4">
        <v>0.28855210721071239</v>
      </c>
      <c r="H117" s="4">
        <v>-1.016243857838217E-2</v>
      </c>
      <c r="I117" s="4">
        <v>0.50143790565473356</v>
      </c>
    </row>
    <row r="118" spans="1:9" x14ac:dyDescent="0.25">
      <c r="A118" t="s">
        <v>331</v>
      </c>
      <c r="B118" s="3">
        <v>526.51129150390625</v>
      </c>
      <c r="C118" s="3">
        <v>12.289999961853029</v>
      </c>
      <c r="D118" s="4">
        <v>-2.8792304482463389E-3</v>
      </c>
      <c r="E118" s="4">
        <v>3.6256350558466321E-2</v>
      </c>
      <c r="F118" s="2">
        <v>1</v>
      </c>
      <c r="G118" s="4">
        <v>0.28346560490344869</v>
      </c>
      <c r="H118" s="4">
        <v>-2.8792304482463389E-3</v>
      </c>
      <c r="I118" s="4">
        <v>0.51248546051378874</v>
      </c>
    </row>
    <row r="119" spans="1:9" x14ac:dyDescent="0.25">
      <c r="A119" t="s">
        <v>332</v>
      </c>
      <c r="B119" s="3">
        <v>528.0316162109375</v>
      </c>
      <c r="C119" s="3">
        <v>11.85999965667725</v>
      </c>
      <c r="D119" s="4">
        <v>2.45246147063094E-3</v>
      </c>
      <c r="E119" s="4">
        <v>-2.386831036691894E-2</v>
      </c>
      <c r="F119" s="2">
        <v>1</v>
      </c>
      <c r="G119" s="4">
        <v>0.28769451379774219</v>
      </c>
      <c r="H119" s="4">
        <v>0</v>
      </c>
      <c r="I119" s="4">
        <v>0.51685282936560673</v>
      </c>
    </row>
    <row r="120" spans="1:9" x14ac:dyDescent="0.25">
      <c r="A120" t="s">
        <v>333</v>
      </c>
      <c r="B120" s="3">
        <v>526.73980712890625</v>
      </c>
      <c r="C120" s="3">
        <v>12.14999961853027</v>
      </c>
      <c r="D120" s="4">
        <v>1.1520649119147739E-3</v>
      </c>
      <c r="E120" s="4">
        <v>1.334444123990064E-2</v>
      </c>
      <c r="F120" s="2">
        <v>1</v>
      </c>
      <c r="G120" s="4">
        <v>0.28267511943744911</v>
      </c>
      <c r="H120" s="4">
        <v>0</v>
      </c>
      <c r="I120" s="4">
        <v>0.51314190713875174</v>
      </c>
    </row>
    <row r="121" spans="1:9" x14ac:dyDescent="0.25">
      <c r="A121" t="s">
        <v>334</v>
      </c>
      <c r="B121" s="3">
        <v>526.1336669921875</v>
      </c>
      <c r="C121" s="3">
        <v>11.989999771118161</v>
      </c>
      <c r="D121" s="4">
        <v>1.43764974065963E-3</v>
      </c>
      <c r="E121" s="4">
        <v>-3.4621602458483343E-2</v>
      </c>
      <c r="F121" s="2">
        <v>1</v>
      </c>
      <c r="G121" s="4">
        <v>0.29354099399265882</v>
      </c>
      <c r="H121" s="4">
        <v>-6.2291701616146167E-4</v>
      </c>
      <c r="I121" s="4">
        <v>0.5114006754527185</v>
      </c>
    </row>
    <row r="122" spans="1:9" x14ac:dyDescent="0.25">
      <c r="A122" t="s">
        <v>335</v>
      </c>
      <c r="B122" s="3">
        <v>525.37835693359375</v>
      </c>
      <c r="C122" s="3">
        <v>12.420000076293951</v>
      </c>
      <c r="D122" s="4">
        <v>-2.057608636298669E-3</v>
      </c>
      <c r="E122" s="4">
        <v>-2.4096171430353359E-3</v>
      </c>
      <c r="F122" s="2">
        <v>1</v>
      </c>
      <c r="G122" s="4">
        <v>0.30736370665706381</v>
      </c>
      <c r="H122" s="4">
        <v>-2.057608636298669E-3</v>
      </c>
      <c r="I122" s="4">
        <v>0.50923092999761188</v>
      </c>
    </row>
    <row r="123" spans="1:9" x14ac:dyDescent="0.25">
      <c r="A123" t="s">
        <v>336</v>
      </c>
      <c r="B123" s="3">
        <v>526.46160888671875</v>
      </c>
      <c r="C123" s="3">
        <v>12.44999980926514</v>
      </c>
      <c r="D123" s="4">
        <v>1.238303609500568E-2</v>
      </c>
      <c r="E123" s="4">
        <v>-7.2280198324461087E-2</v>
      </c>
      <c r="F123" s="2">
        <v>1</v>
      </c>
      <c r="G123" s="4">
        <v>0.30130476005197959</v>
      </c>
      <c r="H123" s="4">
        <v>0</v>
      </c>
      <c r="I123" s="4">
        <v>0.51234273947940845</v>
      </c>
    </row>
    <row r="124" spans="1:9" x14ac:dyDescent="0.25">
      <c r="A124" t="s">
        <v>337</v>
      </c>
      <c r="B124" s="3">
        <v>520.02215576171875</v>
      </c>
      <c r="C124" s="3">
        <v>13.420000076293951</v>
      </c>
      <c r="D124" s="4">
        <v>4.5881857724148212E-3</v>
      </c>
      <c r="E124" s="4">
        <v>-1.3235316185802089E-2</v>
      </c>
      <c r="F124" s="2">
        <v>2</v>
      </c>
      <c r="G124" s="4">
        <v>0.28982248150752848</v>
      </c>
      <c r="H124" s="4">
        <v>0</v>
      </c>
      <c r="I124" s="4">
        <v>0.49384441022724213</v>
      </c>
    </row>
    <row r="125" spans="1:9" x14ac:dyDescent="0.25">
      <c r="A125" t="s">
        <v>338</v>
      </c>
      <c r="B125" s="3">
        <v>517.6470947265625</v>
      </c>
      <c r="C125" s="3">
        <v>13.60000038146973</v>
      </c>
      <c r="D125" s="4">
        <v>1.341982398097574E-4</v>
      </c>
      <c r="E125" s="4">
        <v>8.3665352571869578E-2</v>
      </c>
      <c r="F125" s="2">
        <v>2</v>
      </c>
      <c r="G125" s="4">
        <v>0.28224906758290902</v>
      </c>
      <c r="H125" s="4">
        <v>-4.3198309071950103E-3</v>
      </c>
      <c r="I125" s="4">
        <v>0.48702167851859079</v>
      </c>
    </row>
    <row r="126" spans="1:9" x14ac:dyDescent="0.25">
      <c r="A126" t="s">
        <v>339</v>
      </c>
      <c r="B126" s="3">
        <v>517.57763671875</v>
      </c>
      <c r="C126" s="3">
        <v>12.55000019073486</v>
      </c>
      <c r="D126" s="4">
        <v>1.2882151808188971E-3</v>
      </c>
      <c r="E126" s="4">
        <v>-1.1032261172400189E-2</v>
      </c>
      <c r="F126" s="2">
        <v>1</v>
      </c>
      <c r="G126" s="4">
        <v>0.27984105807940801</v>
      </c>
      <c r="H126" s="4">
        <v>-4.4534315043356374E-3</v>
      </c>
      <c r="I126" s="4">
        <v>0.48682214960320391</v>
      </c>
    </row>
    <row r="127" spans="1:9" x14ac:dyDescent="0.25">
      <c r="A127" t="s">
        <v>340</v>
      </c>
      <c r="B127" s="3">
        <v>516.9117431640625</v>
      </c>
      <c r="C127" s="3">
        <v>12.689999580383301</v>
      </c>
      <c r="D127" s="4">
        <v>5.7618468311624316E-3</v>
      </c>
      <c r="E127" s="4">
        <v>-2.3846186124361509E-2</v>
      </c>
      <c r="F127" s="2">
        <v>1</v>
      </c>
      <c r="G127" s="4">
        <v>0.28416680420770191</v>
      </c>
      <c r="H127" s="4">
        <v>-5.7342597247264093E-3</v>
      </c>
      <c r="I127" s="4">
        <v>0.48490926694338882</v>
      </c>
    </row>
    <row r="128" spans="1:9" x14ac:dyDescent="0.25">
      <c r="A128" t="s">
        <v>341</v>
      </c>
      <c r="B128" s="3">
        <v>513.950439453125</v>
      </c>
      <c r="C128" s="3">
        <v>13</v>
      </c>
      <c r="D128" s="4">
        <v>9.6677454793692164E-5</v>
      </c>
      <c r="E128" s="4">
        <v>-1.738469767153528E-2</v>
      </c>
      <c r="F128" s="2">
        <v>1</v>
      </c>
      <c r="G128" s="4">
        <v>0.27121062322738759</v>
      </c>
      <c r="H128" s="4">
        <v>-1.1430247222152469E-2</v>
      </c>
      <c r="I128" s="4">
        <v>0.47640246209564258</v>
      </c>
    </row>
    <row r="129" spans="1:9" x14ac:dyDescent="0.25">
      <c r="A129" t="s">
        <v>342</v>
      </c>
      <c r="B129" s="3">
        <v>513.9007568359375</v>
      </c>
      <c r="C129" s="3">
        <v>13.22999954223633</v>
      </c>
      <c r="D129" s="4">
        <v>1.1033866121632489E-3</v>
      </c>
      <c r="E129" s="4">
        <v>-1.9273553246345609E-2</v>
      </c>
      <c r="F129" s="2">
        <v>2</v>
      </c>
      <c r="G129" s="4">
        <v>0.2714266094386899</v>
      </c>
      <c r="H129" s="4">
        <v>-1.1525810390933139E-2</v>
      </c>
      <c r="I129" s="4">
        <v>0.47625974106126229</v>
      </c>
    </row>
    <row r="130" spans="1:9" x14ac:dyDescent="0.25">
      <c r="A130" t="s">
        <v>343</v>
      </c>
      <c r="B130" s="3">
        <v>513.3343505859375</v>
      </c>
      <c r="C130" s="3">
        <v>13.489999771118161</v>
      </c>
      <c r="D130" s="4">
        <v>1.0326861516313681E-2</v>
      </c>
      <c r="E130" s="4">
        <v>0</v>
      </c>
      <c r="F130" s="2">
        <v>2</v>
      </c>
      <c r="G130" s="4">
        <v>0.29353676868886991</v>
      </c>
      <c r="H130" s="4">
        <v>-1.261527747482194E-2</v>
      </c>
      <c r="I130" s="4">
        <v>0.47463265113614012</v>
      </c>
    </row>
    <row r="131" spans="1:9" x14ac:dyDescent="0.25">
      <c r="A131" t="s">
        <v>344</v>
      </c>
      <c r="B131" s="3">
        <v>508.08740234375</v>
      </c>
      <c r="C131" s="3">
        <v>13.489999771118161</v>
      </c>
      <c r="D131" s="4">
        <v>1.239537653744294E-2</v>
      </c>
      <c r="E131" s="4">
        <v>-8.1062704994498858E-2</v>
      </c>
      <c r="F131" s="2">
        <v>2</v>
      </c>
      <c r="G131" s="4">
        <v>0.27124677721649548</v>
      </c>
      <c r="H131" s="4">
        <v>-2.2707640334043711E-2</v>
      </c>
      <c r="I131" s="4">
        <v>0.45955997737503412</v>
      </c>
    </row>
    <row r="132" spans="1:9" x14ac:dyDescent="0.25">
      <c r="A132" t="s">
        <v>345</v>
      </c>
      <c r="B132" s="3">
        <v>501.8665771484375</v>
      </c>
      <c r="C132" s="3">
        <v>14.680000305175779</v>
      </c>
      <c r="D132" s="4">
        <v>9.3533500622238197E-3</v>
      </c>
      <c r="E132" s="4">
        <v>-4.6133854600920787E-2</v>
      </c>
      <c r="F132" s="2">
        <v>2</v>
      </c>
      <c r="G132" s="4">
        <v>0.24706306117752061</v>
      </c>
      <c r="H132" s="4">
        <v>-3.4673229140520838E-2</v>
      </c>
      <c r="I132" s="4">
        <v>0.44168969080732762</v>
      </c>
    </row>
    <row r="133" spans="1:9" x14ac:dyDescent="0.25">
      <c r="A133" t="s">
        <v>346</v>
      </c>
      <c r="B133" s="3">
        <v>497.2159423828125</v>
      </c>
      <c r="C133" s="3">
        <v>15.39000034332275</v>
      </c>
      <c r="D133" s="4">
        <v>-3.247124086365849E-3</v>
      </c>
      <c r="E133" s="4">
        <v>-1.6613372622684919E-2</v>
      </c>
      <c r="F133" s="2">
        <v>2</v>
      </c>
      <c r="G133" s="4">
        <v>0.22162094640245861</v>
      </c>
      <c r="H133" s="4">
        <v>-4.3618599175433093E-2</v>
      </c>
      <c r="I133" s="4">
        <v>0.42833002012471783</v>
      </c>
    </row>
    <row r="134" spans="1:9" x14ac:dyDescent="0.25">
      <c r="A134" t="s">
        <v>347</v>
      </c>
      <c r="B134" s="3">
        <v>498.83572387695313</v>
      </c>
      <c r="C134" s="3">
        <v>15.64999961853027</v>
      </c>
      <c r="D134" s="4">
        <v>-1.5841213369534701E-2</v>
      </c>
      <c r="E134" s="4">
        <v>6.6802967766848464E-2</v>
      </c>
      <c r="F134" s="2">
        <v>2</v>
      </c>
      <c r="G134" s="4">
        <v>0.22436295049179081</v>
      </c>
      <c r="H134" s="4">
        <v>-4.0502993334292858E-2</v>
      </c>
      <c r="I134" s="4">
        <v>0.43298309404474572</v>
      </c>
    </row>
    <row r="135" spans="1:9" x14ac:dyDescent="0.25">
      <c r="A135" t="s">
        <v>348</v>
      </c>
      <c r="B135" s="3">
        <v>506.86508178710938</v>
      </c>
      <c r="C135" s="3">
        <v>14.670000076293951</v>
      </c>
      <c r="D135" s="4">
        <v>3.5414371774651339E-3</v>
      </c>
      <c r="E135" s="4">
        <v>-2.3952073391426461E-2</v>
      </c>
      <c r="F135" s="2">
        <v>2</v>
      </c>
      <c r="G135" s="4">
        <v>0.25468875944191921</v>
      </c>
      <c r="H135" s="4">
        <v>-2.5058740824937861E-2</v>
      </c>
      <c r="I135" s="4">
        <v>0.45604867173004893</v>
      </c>
    </row>
    <row r="136" spans="1:9" x14ac:dyDescent="0.25">
      <c r="A136" t="s">
        <v>349</v>
      </c>
      <c r="B136" s="3">
        <v>505.07638549804688</v>
      </c>
      <c r="C136" s="3">
        <v>15.02999973297119</v>
      </c>
      <c r="D136" s="4">
        <v>9.4739145757571919E-3</v>
      </c>
      <c r="E136" s="4">
        <v>-2.212102505656743E-2</v>
      </c>
      <c r="F136" s="2">
        <v>2</v>
      </c>
      <c r="G136" s="4">
        <v>0.27515139701304858</v>
      </c>
      <c r="H136" s="4">
        <v>-2.8499249699985629E-2</v>
      </c>
      <c r="I136" s="4">
        <v>0.45091036382642452</v>
      </c>
    </row>
    <row r="137" spans="1:9" x14ac:dyDescent="0.25">
      <c r="A137" t="s">
        <v>350</v>
      </c>
      <c r="B137" s="3">
        <v>500.33624267578119</v>
      </c>
      <c r="C137" s="3">
        <v>15.36999988555908</v>
      </c>
      <c r="D137" s="4">
        <v>-3.7988671209508999E-3</v>
      </c>
      <c r="E137" s="4">
        <v>-3.7570467842036881E-2</v>
      </c>
      <c r="F137" s="2">
        <v>2</v>
      </c>
      <c r="G137" s="4">
        <v>0.25783367904861088</v>
      </c>
      <c r="H137" s="4">
        <v>-3.7616786058014551E-2</v>
      </c>
      <c r="I137" s="4">
        <v>0.43729356734907432</v>
      </c>
    </row>
    <row r="138" spans="1:9" x14ac:dyDescent="0.25">
      <c r="A138" t="s">
        <v>351</v>
      </c>
      <c r="B138" s="3">
        <v>502.24420166015619</v>
      </c>
      <c r="C138" s="3">
        <v>15.97000026702881</v>
      </c>
      <c r="D138" s="4">
        <v>-4.7463300665340208E-4</v>
      </c>
      <c r="E138" s="4">
        <v>1.7845805872141799E-2</v>
      </c>
      <c r="F138" s="2">
        <v>2</v>
      </c>
      <c r="G138" s="4">
        <v>0.2425874722556132</v>
      </c>
      <c r="H138" s="4">
        <v>-3.394687861810497E-2</v>
      </c>
      <c r="I138" s="4">
        <v>0.4427744758683978</v>
      </c>
    </row>
    <row r="139" spans="1:9" x14ac:dyDescent="0.25">
      <c r="A139" t="s">
        <v>352</v>
      </c>
      <c r="B139" s="3">
        <v>502.48269653320313</v>
      </c>
      <c r="C139" s="3">
        <v>15.689999580383301</v>
      </c>
      <c r="D139" s="4">
        <v>1.1866639757879939E-2</v>
      </c>
      <c r="E139" s="4">
        <v>-7.3789900487972737E-2</v>
      </c>
      <c r="F139" s="2">
        <v>2</v>
      </c>
      <c r="G139" s="4">
        <v>0.24447437635711111</v>
      </c>
      <c r="H139" s="4">
        <v>-3.3488140188116189E-2</v>
      </c>
      <c r="I139" s="4">
        <v>0.44345958943331332</v>
      </c>
    </row>
    <row r="140" spans="1:9" x14ac:dyDescent="0.25">
      <c r="A140" t="s">
        <v>353</v>
      </c>
      <c r="B140" s="3">
        <v>496.58984375</v>
      </c>
      <c r="C140" s="3">
        <v>16.940000534057621</v>
      </c>
      <c r="D140" s="4">
        <v>9.2091365728983465E-3</v>
      </c>
      <c r="E140" s="4">
        <v>-9.4601744362668216E-2</v>
      </c>
      <c r="F140" s="2">
        <v>3</v>
      </c>
      <c r="G140" s="4">
        <v>0.23083551479460371</v>
      </c>
      <c r="H140" s="4">
        <v>-4.4822882941223052E-2</v>
      </c>
      <c r="I140" s="4">
        <v>0.42653145455877989</v>
      </c>
    </row>
    <row r="141" spans="1:9" x14ac:dyDescent="0.25">
      <c r="A141" t="s">
        <v>354</v>
      </c>
      <c r="B141" s="3">
        <v>492.05841064453119</v>
      </c>
      <c r="C141" s="3">
        <v>18.70999908447266</v>
      </c>
      <c r="D141" s="4">
        <v>-8.728343980351827E-3</v>
      </c>
      <c r="E141" s="4">
        <v>3.9444393581814292E-2</v>
      </c>
      <c r="F141" s="2">
        <v>3</v>
      </c>
      <c r="G141" s="4">
        <v>0.21294846219502259</v>
      </c>
      <c r="H141" s="4">
        <v>-5.353897181074363E-2</v>
      </c>
      <c r="I141" s="4">
        <v>0.41351420915890319</v>
      </c>
    </row>
    <row r="142" spans="1:9" x14ac:dyDescent="0.25">
      <c r="A142" t="s">
        <v>355</v>
      </c>
      <c r="B142" s="3">
        <v>496.39108276367188</v>
      </c>
      <c r="C142" s="3">
        <v>18</v>
      </c>
      <c r="D142" s="4">
        <v>-2.05782045395364E-3</v>
      </c>
      <c r="E142" s="4">
        <v>-1.15320755096423E-2</v>
      </c>
      <c r="F142" s="2">
        <v>3</v>
      </c>
      <c r="G142" s="4">
        <v>0.22342191235464301</v>
      </c>
      <c r="H142" s="4">
        <v>-4.5205194316081172E-2</v>
      </c>
      <c r="I142" s="4">
        <v>0.42596048275477538</v>
      </c>
    </row>
    <row r="143" spans="1:9" x14ac:dyDescent="0.25">
      <c r="A143" t="s">
        <v>356</v>
      </c>
      <c r="B143" s="3">
        <v>497.4146728515625</v>
      </c>
      <c r="C143" s="3">
        <v>18.20999908447266</v>
      </c>
      <c r="D143" s="4">
        <v>-5.9182178733875324E-3</v>
      </c>
      <c r="E143" s="4">
        <v>-1.0326116195473739E-2</v>
      </c>
      <c r="F143" s="2">
        <v>3</v>
      </c>
      <c r="G143" s="4">
        <v>0.22674438295734861</v>
      </c>
      <c r="H143" s="4">
        <v>-4.3236346500310052E-2</v>
      </c>
      <c r="I143" s="4">
        <v>0.42890090426223909</v>
      </c>
    </row>
    <row r="144" spans="1:9" x14ac:dyDescent="0.25">
      <c r="A144" t="s">
        <v>357</v>
      </c>
      <c r="B144" s="3">
        <v>500.37600708007813</v>
      </c>
      <c r="C144" s="3">
        <v>18.39999961853027</v>
      </c>
      <c r="D144" s="4">
        <v>-1.823784924145033E-3</v>
      </c>
      <c r="E144" s="4">
        <v>-4.3161723529065221E-2</v>
      </c>
      <c r="F144" s="2">
        <v>3</v>
      </c>
      <c r="G144" s="4">
        <v>0.23847570162172491</v>
      </c>
      <c r="H144" s="4">
        <v>-3.7540300303148921E-2</v>
      </c>
      <c r="I144" s="4">
        <v>0.43740779677646852</v>
      </c>
    </row>
    <row r="145" spans="1:9" x14ac:dyDescent="0.25">
      <c r="A145" t="s">
        <v>358</v>
      </c>
      <c r="B145" s="3">
        <v>501.29025268554688</v>
      </c>
      <c r="C145" s="3">
        <v>19.229999542236332</v>
      </c>
      <c r="D145" s="4">
        <v>-1.2528103937076041E-2</v>
      </c>
      <c r="E145" s="4">
        <v>0.11091855202373441</v>
      </c>
      <c r="F145" s="2">
        <v>3</v>
      </c>
      <c r="G145" s="4">
        <v>0.23770782453751391</v>
      </c>
      <c r="H145" s="4">
        <v>-3.5781773638324688E-2</v>
      </c>
      <c r="I145" s="4">
        <v>0.44003410927521908</v>
      </c>
    </row>
    <row r="146" spans="1:9" x14ac:dyDescent="0.25">
      <c r="A146" t="s">
        <v>359</v>
      </c>
      <c r="B146" s="3">
        <v>507.650146484375</v>
      </c>
      <c r="C146" s="3">
        <v>17.309999465942379</v>
      </c>
      <c r="D146" s="4">
        <v>-1.3802992286587551E-2</v>
      </c>
      <c r="E146" s="4">
        <v>0.16096577083110011</v>
      </c>
      <c r="F146" s="2">
        <v>3</v>
      </c>
      <c r="G146" s="4">
        <v>0.27005926751864201</v>
      </c>
      <c r="H146" s="4">
        <v>-2.3548690138890601E-2</v>
      </c>
      <c r="I146" s="4">
        <v>0.45830389200611421</v>
      </c>
    </row>
    <row r="147" spans="1:9" x14ac:dyDescent="0.25">
      <c r="A147" t="s">
        <v>360</v>
      </c>
      <c r="B147" s="3">
        <v>514.75531005859375</v>
      </c>
      <c r="C147" s="3">
        <v>14.909999847412109</v>
      </c>
      <c r="D147" s="4">
        <v>7.5467888724556342E-3</v>
      </c>
      <c r="E147" s="4">
        <v>-5.6329134973343242E-2</v>
      </c>
      <c r="F147" s="2">
        <v>2</v>
      </c>
      <c r="G147" s="4">
        <v>0.28258624103539431</v>
      </c>
      <c r="H147" s="4">
        <v>-9.8821004080100749E-3</v>
      </c>
      <c r="I147" s="4">
        <v>0.47871457791919753</v>
      </c>
    </row>
    <row r="148" spans="1:9" x14ac:dyDescent="0.25">
      <c r="A148" t="s">
        <v>361</v>
      </c>
      <c r="B148" s="3">
        <v>510.899658203125</v>
      </c>
      <c r="C148" s="3">
        <v>15.80000019073486</v>
      </c>
      <c r="D148" s="4">
        <v>-1.0013077093112501E-2</v>
      </c>
      <c r="E148" s="4">
        <v>5.4739697834204293E-2</v>
      </c>
      <c r="F148" s="2">
        <v>2</v>
      </c>
      <c r="G148" s="4">
        <v>0.27332111617953458</v>
      </c>
      <c r="H148" s="4">
        <v>-1.7298342342960019E-2</v>
      </c>
      <c r="I148" s="4">
        <v>0.46763861911963911</v>
      </c>
    </row>
    <row r="149" spans="1:9" x14ac:dyDescent="0.25">
      <c r="A149" t="s">
        <v>362</v>
      </c>
      <c r="B149" s="3">
        <v>516.06707763671875</v>
      </c>
      <c r="C149" s="3">
        <v>14.97999954223633</v>
      </c>
      <c r="D149" s="4">
        <v>1.1568327789337469E-3</v>
      </c>
      <c r="E149" s="4">
        <v>-1.3824887685854329E-2</v>
      </c>
      <c r="F149" s="2">
        <v>2</v>
      </c>
      <c r="G149" s="4">
        <v>0.28752010122007882</v>
      </c>
      <c r="H149" s="4">
        <v>-7.3589509934695041E-3</v>
      </c>
      <c r="I149" s="4">
        <v>0.48248283402595699</v>
      </c>
    </row>
    <row r="150" spans="1:9" x14ac:dyDescent="0.25">
      <c r="A150" t="s">
        <v>363</v>
      </c>
      <c r="B150" s="3">
        <v>515.47076416015625</v>
      </c>
      <c r="C150" s="3">
        <v>15.189999580383301</v>
      </c>
      <c r="D150" s="4">
        <v>5.5919181618047098E-4</v>
      </c>
      <c r="E150" s="4">
        <v>-5.240181349224815E-2</v>
      </c>
      <c r="F150" s="2">
        <v>2</v>
      </c>
      <c r="G150" s="4">
        <v>0.29104906728266672</v>
      </c>
      <c r="H150" s="4">
        <v>-8.505943817779138E-3</v>
      </c>
      <c r="I150" s="4">
        <v>0.48076983094746079</v>
      </c>
    </row>
    <row r="151" spans="1:9" x14ac:dyDescent="0.25">
      <c r="A151" t="s">
        <v>364</v>
      </c>
      <c r="B151" s="3">
        <v>515.18267822265625</v>
      </c>
      <c r="C151" s="3">
        <v>16.030000686645511</v>
      </c>
      <c r="D151" s="4">
        <v>1.0446957793481371E-2</v>
      </c>
      <c r="E151" s="4">
        <v>-1.957184632159947E-2</v>
      </c>
      <c r="F151" s="2">
        <v>2</v>
      </c>
      <c r="G151" s="4">
        <v>0.28694900835626508</v>
      </c>
      <c r="H151" s="4">
        <v>-9.0600693173432667E-3</v>
      </c>
      <c r="I151" s="4">
        <v>0.47994225934761409</v>
      </c>
    </row>
    <row r="152" spans="1:9" x14ac:dyDescent="0.25">
      <c r="A152" t="s">
        <v>365</v>
      </c>
      <c r="B152" s="3">
        <v>509.85623168945313</v>
      </c>
      <c r="C152" s="3">
        <v>16.35000038146973</v>
      </c>
      <c r="D152" s="4">
        <v>-1.2206109043850111E-2</v>
      </c>
      <c r="E152" s="4">
        <v>0.14096304734949741</v>
      </c>
      <c r="F152" s="2">
        <v>3</v>
      </c>
      <c r="G152" s="4">
        <v>0.26657701222517832</v>
      </c>
      <c r="H152" s="4">
        <v>-1.9305344986561331E-2</v>
      </c>
      <c r="I152" s="4">
        <v>0.46464121439820277</v>
      </c>
    </row>
    <row r="153" spans="1:9" x14ac:dyDescent="0.25">
      <c r="A153" t="s">
        <v>366</v>
      </c>
      <c r="B153" s="3">
        <v>516.156494140625</v>
      </c>
      <c r="C153" s="3">
        <v>14.329999923706049</v>
      </c>
      <c r="D153" s="4">
        <v>1.0985592300993829E-3</v>
      </c>
      <c r="E153" s="4">
        <v>-1.9164937683158859E-2</v>
      </c>
      <c r="F153" s="2">
        <v>2</v>
      </c>
      <c r="G153" s="4">
        <v>0.28711403985199108</v>
      </c>
      <c r="H153" s="4">
        <v>-7.1869607695582696E-3</v>
      </c>
      <c r="I153" s="4">
        <v>0.48273969682124829</v>
      </c>
    </row>
    <row r="154" spans="1:9" x14ac:dyDescent="0.25">
      <c r="A154" t="s">
        <v>367</v>
      </c>
      <c r="B154" s="3">
        <v>515.590087890625</v>
      </c>
      <c r="C154" s="3">
        <v>14.60999965667725</v>
      </c>
      <c r="D154" s="4">
        <v>-6.3581855492960138E-3</v>
      </c>
      <c r="E154" s="4">
        <v>7.0329675089788601E-2</v>
      </c>
      <c r="F154" s="2">
        <v>2</v>
      </c>
      <c r="G154" s="4">
        <v>0.3038230779963722</v>
      </c>
      <c r="H154" s="4">
        <v>-8.2764278534469549E-3</v>
      </c>
      <c r="I154" s="4">
        <v>0.481112606896126</v>
      </c>
    </row>
    <row r="155" spans="1:9" x14ac:dyDescent="0.25">
      <c r="A155" t="s">
        <v>368</v>
      </c>
      <c r="B155" s="3">
        <v>518.8892822265625</v>
      </c>
      <c r="C155" s="3">
        <v>13.64999961853027</v>
      </c>
      <c r="D155" s="4">
        <v>-1.7397230580705749E-3</v>
      </c>
      <c r="E155" s="4">
        <v>4.9192880737054523E-2</v>
      </c>
      <c r="F155" s="2">
        <v>2</v>
      </c>
      <c r="G155" s="4">
        <v>0.31984920634612601</v>
      </c>
      <c r="H155" s="4">
        <v>-1.9305168887355779E-3</v>
      </c>
      <c r="I155" s="4">
        <v>0.49059005504403141</v>
      </c>
    </row>
    <row r="156" spans="1:9" x14ac:dyDescent="0.25">
      <c r="A156" t="s">
        <v>369</v>
      </c>
      <c r="B156" s="3">
        <v>519.7935791015625</v>
      </c>
      <c r="C156" s="3">
        <v>13.010000228881839</v>
      </c>
      <c r="D156" s="4">
        <v>-1.9112633756146469E-4</v>
      </c>
      <c r="E156" s="4">
        <v>1.7996909289228261E-2</v>
      </c>
      <c r="F156" s="2">
        <v>1</v>
      </c>
      <c r="G156" s="4">
        <v>0.34136644483547901</v>
      </c>
      <c r="H156" s="4">
        <v>-1.9112633756146469E-4</v>
      </c>
      <c r="I156" s="4">
        <v>0.49318778826931281</v>
      </c>
    </row>
    <row r="157" spans="1:9" x14ac:dyDescent="0.25">
      <c r="A157" t="s">
        <v>370</v>
      </c>
      <c r="B157" s="3">
        <v>519.8929443359375</v>
      </c>
      <c r="C157" s="3">
        <v>12.77999973297119</v>
      </c>
      <c r="D157" s="4">
        <v>8.4037533118501706E-3</v>
      </c>
      <c r="E157" s="4">
        <v>-3.4743205898720597E-2</v>
      </c>
      <c r="F157" s="2">
        <v>1</v>
      </c>
      <c r="G157" s="4">
        <v>0.33861166000917131</v>
      </c>
      <c r="H157" s="4">
        <v>0</v>
      </c>
      <c r="I157" s="4">
        <v>0.49347323033807361</v>
      </c>
    </row>
    <row r="158" spans="1:9" x14ac:dyDescent="0.25">
      <c r="A158" t="s">
        <v>371</v>
      </c>
      <c r="B158" s="3">
        <v>515.560302734375</v>
      </c>
      <c r="C158" s="3">
        <v>13.239999771118161</v>
      </c>
      <c r="D158" s="4">
        <v>-1.846956657374776E-3</v>
      </c>
      <c r="E158" s="4">
        <v>3.790765149775055E-3</v>
      </c>
      <c r="F158" s="2">
        <v>2</v>
      </c>
      <c r="G158" s="4">
        <v>0.3299380599030588</v>
      </c>
      <c r="H158" s="4">
        <v>-6.491781945567987E-3</v>
      </c>
      <c r="I158" s="4">
        <v>0.48102704440868438</v>
      </c>
    </row>
    <row r="159" spans="1:9" x14ac:dyDescent="0.25">
      <c r="A159" t="s">
        <v>372</v>
      </c>
      <c r="B159" s="3">
        <v>516.5142822265625</v>
      </c>
      <c r="C159" s="3">
        <v>13.189999580383301</v>
      </c>
      <c r="D159" s="4">
        <v>-2.762780881249927E-3</v>
      </c>
      <c r="E159" s="4">
        <v>9.9539936133032914E-3</v>
      </c>
      <c r="F159" s="2">
        <v>1</v>
      </c>
      <c r="G159" s="4">
        <v>0.34114213651485792</v>
      </c>
      <c r="H159" s="4">
        <v>-4.6534199531552689E-3</v>
      </c>
      <c r="I159" s="4">
        <v>0.48376749866834617</v>
      </c>
    </row>
    <row r="160" spans="1:9" x14ac:dyDescent="0.25">
      <c r="A160" t="s">
        <v>373</v>
      </c>
      <c r="B160" s="3">
        <v>517.94525146484375</v>
      </c>
      <c r="C160" s="3">
        <v>13.060000419616699</v>
      </c>
      <c r="D160" s="4">
        <v>-1.8958769645361919E-3</v>
      </c>
      <c r="E160" s="4">
        <v>1.083593982167463E-2</v>
      </c>
      <c r="F160" s="2">
        <v>1</v>
      </c>
      <c r="G160" s="4">
        <v>0.34849339579466587</v>
      </c>
      <c r="H160" s="4">
        <v>-1.8958769645361919E-3</v>
      </c>
      <c r="I160" s="4">
        <v>0.48787818005783889</v>
      </c>
    </row>
    <row r="161" spans="1:9" x14ac:dyDescent="0.25">
      <c r="A161" t="s">
        <v>374</v>
      </c>
      <c r="B161" s="3">
        <v>518.9290771484375</v>
      </c>
      <c r="C161" s="3">
        <v>12.920000076293951</v>
      </c>
      <c r="D161" s="4">
        <v>3.3046460226595631E-3</v>
      </c>
      <c r="E161" s="4">
        <v>-9.2024452385066624E-3</v>
      </c>
      <c r="F161" s="2">
        <v>1</v>
      </c>
      <c r="G161" s="4">
        <v>0.3280241321080466</v>
      </c>
      <c r="H161" s="4">
        <v>0</v>
      </c>
      <c r="I161" s="4">
        <v>0.49070437213790852</v>
      </c>
    </row>
    <row r="162" spans="1:9" x14ac:dyDescent="0.25">
      <c r="A162" t="s">
        <v>375</v>
      </c>
      <c r="B162" s="3">
        <v>517.2198486328125</v>
      </c>
      <c r="C162" s="3">
        <v>13.039999961853029</v>
      </c>
      <c r="D162" s="4">
        <v>9.2493653283738375E-3</v>
      </c>
      <c r="E162" s="4">
        <v>-5.6439924037285823E-2</v>
      </c>
      <c r="F162" s="2">
        <v>1</v>
      </c>
      <c r="G162" s="4">
        <v>0.34103008013774061</v>
      </c>
      <c r="H162" s="4">
        <v>0</v>
      </c>
      <c r="I162" s="4">
        <v>0.48579434775610619</v>
      </c>
    </row>
    <row r="163" spans="1:9" x14ac:dyDescent="0.25">
      <c r="A163" t="s">
        <v>376</v>
      </c>
      <c r="B163" s="3">
        <v>512.479736328125</v>
      </c>
      <c r="C163" s="3">
        <v>13.819999694824221</v>
      </c>
      <c r="D163" s="4">
        <v>5.5572022493237672E-3</v>
      </c>
      <c r="E163" s="4">
        <v>-3.5589688178444767E-2</v>
      </c>
      <c r="F163" s="2">
        <v>2</v>
      </c>
      <c r="G163" s="4">
        <v>0.34151672572488939</v>
      </c>
      <c r="H163" s="4">
        <v>0</v>
      </c>
      <c r="I163" s="4">
        <v>0.47217763894523901</v>
      </c>
    </row>
    <row r="164" spans="1:9" x14ac:dyDescent="0.25">
      <c r="A164" t="s">
        <v>377</v>
      </c>
      <c r="B164" s="3">
        <v>509.64752197265619</v>
      </c>
      <c r="C164" s="3">
        <v>14.329999923706049</v>
      </c>
      <c r="D164" s="4">
        <v>5.9430896042553796E-3</v>
      </c>
      <c r="E164" s="4">
        <v>-5.5516949724618847E-3</v>
      </c>
      <c r="F164" s="2">
        <v>2</v>
      </c>
      <c r="G164" s="4">
        <v>0.31850362530408249</v>
      </c>
      <c r="H164" s="4">
        <v>-4.5020596811271574E-3</v>
      </c>
      <c r="I164" s="4">
        <v>0.46404166332072921</v>
      </c>
    </row>
    <row r="165" spans="1:9" x14ac:dyDescent="0.25">
      <c r="A165" t="s">
        <v>378</v>
      </c>
      <c r="B165" s="3">
        <v>506.63653564453119</v>
      </c>
      <c r="C165" s="3">
        <v>14.409999847412109</v>
      </c>
      <c r="D165" s="4">
        <v>-6.8665524185479443E-3</v>
      </c>
      <c r="E165" s="4">
        <v>6.944603574132735E-4</v>
      </c>
      <c r="F165" s="2">
        <v>2</v>
      </c>
      <c r="G165" s="4">
        <v>0.33371043477611201</v>
      </c>
      <c r="H165" s="4">
        <v>-1.038343957359633E-2</v>
      </c>
      <c r="I165" s="4">
        <v>0.45539213743860268</v>
      </c>
    </row>
    <row r="166" spans="1:9" x14ac:dyDescent="0.25">
      <c r="A166" t="s">
        <v>379</v>
      </c>
      <c r="B166" s="3">
        <v>510.13943481445313</v>
      </c>
      <c r="C166" s="3">
        <v>14.39999961853027</v>
      </c>
      <c r="D166" s="4">
        <v>-1.9767920670874521E-3</v>
      </c>
      <c r="E166" s="4">
        <v>4.7272699529474327E-2</v>
      </c>
      <c r="F166" s="2">
        <v>2</v>
      </c>
      <c r="G166" s="4">
        <v>0.33453284621534318</v>
      </c>
      <c r="H166" s="4">
        <v>-3.541203011149241E-3</v>
      </c>
      <c r="I166" s="4">
        <v>0.46545475936076408</v>
      </c>
    </row>
    <row r="167" spans="1:9" x14ac:dyDescent="0.25">
      <c r="A167" t="s">
        <v>380</v>
      </c>
      <c r="B167" s="3">
        <v>511.14987182617188</v>
      </c>
      <c r="C167" s="3">
        <v>13.75</v>
      </c>
      <c r="D167" s="4">
        <v>-1.567509584573634E-3</v>
      </c>
      <c r="E167" s="4">
        <v>-6.5029011268515902E-3</v>
      </c>
      <c r="F167" s="2">
        <v>2</v>
      </c>
      <c r="G167" s="4">
        <v>0.35927974406582708</v>
      </c>
      <c r="H167" s="4">
        <v>-1.567509584573634E-3</v>
      </c>
      <c r="I167" s="4">
        <v>0.46835739661404002</v>
      </c>
    </row>
    <row r="168" spans="1:9" x14ac:dyDescent="0.25">
      <c r="A168" t="s">
        <v>381</v>
      </c>
      <c r="B168" s="3">
        <v>511.95236206054688</v>
      </c>
      <c r="C168" s="3">
        <v>13.840000152587891</v>
      </c>
      <c r="D168" s="4">
        <v>1.0757352151705479E-2</v>
      </c>
      <c r="E168" s="4">
        <v>-9.067017675620026E-2</v>
      </c>
      <c r="F168" s="2">
        <v>2</v>
      </c>
      <c r="G168" s="4">
        <v>0.35947345414656851</v>
      </c>
      <c r="H168" s="4">
        <v>0</v>
      </c>
      <c r="I168" s="4">
        <v>0.47066267445191801</v>
      </c>
    </row>
    <row r="169" spans="1:9" x14ac:dyDescent="0.25">
      <c r="A169" t="s">
        <v>382</v>
      </c>
      <c r="B169" s="3">
        <v>506.50372314453119</v>
      </c>
      <c r="C169" s="3">
        <v>15.22000026702881</v>
      </c>
      <c r="D169" s="4">
        <v>-8.5989150341225784E-4</v>
      </c>
      <c r="E169" s="4">
        <v>3.2564484624427743E-2</v>
      </c>
      <c r="F169" s="2">
        <v>2</v>
      </c>
      <c r="G169" s="4">
        <v>0.32559704969824649</v>
      </c>
      <c r="H169" s="4">
        <v>-6.8568116606667617E-3</v>
      </c>
      <c r="I169" s="4">
        <v>0.45501061290443617</v>
      </c>
    </row>
    <row r="170" spans="1:9" x14ac:dyDescent="0.25">
      <c r="A170" t="s">
        <v>383</v>
      </c>
      <c r="B170" s="3">
        <v>506.93963623046881</v>
      </c>
      <c r="C170" s="3">
        <v>14.739999771118161</v>
      </c>
      <c r="D170" s="4">
        <v>-6.0020812959636896E-3</v>
      </c>
      <c r="E170" s="4">
        <v>2.0775637081209549E-2</v>
      </c>
      <c r="F170" s="2">
        <v>2</v>
      </c>
      <c r="G170" s="4">
        <v>0.30225989320642871</v>
      </c>
      <c r="H170" s="4">
        <v>-6.0020812959636896E-3</v>
      </c>
      <c r="I170" s="4">
        <v>0.45626284094810238</v>
      </c>
    </row>
    <row r="171" spans="1:9" x14ac:dyDescent="0.25">
      <c r="A171" t="s">
        <v>384</v>
      </c>
      <c r="B171" s="3">
        <v>510.00070190429688</v>
      </c>
      <c r="C171" s="3">
        <v>14.439999580383301</v>
      </c>
      <c r="D171" s="4">
        <v>9.9263650761352018E-3</v>
      </c>
      <c r="E171" s="4">
        <v>-4.1379599735654748E-3</v>
      </c>
      <c r="F171" s="2">
        <v>2</v>
      </c>
      <c r="G171" s="4">
        <v>0.31226152410985758</v>
      </c>
      <c r="H171" s="4">
        <v>0</v>
      </c>
      <c r="I171" s="4">
        <v>0.46505622752888881</v>
      </c>
    </row>
    <row r="172" spans="1:9" x14ac:dyDescent="0.25">
      <c r="A172" t="s">
        <v>385</v>
      </c>
      <c r="B172" s="3">
        <v>504.98800659179688</v>
      </c>
      <c r="C172" s="3">
        <v>14.5</v>
      </c>
      <c r="D172" s="4">
        <v>5.0672314538005034E-3</v>
      </c>
      <c r="E172" s="4">
        <v>2.766249083506533E-3</v>
      </c>
      <c r="F172" s="2">
        <v>2</v>
      </c>
      <c r="G172" s="4">
        <v>0.27944586730122539</v>
      </c>
      <c r="H172" s="4">
        <v>-6.0446016651291012E-3</v>
      </c>
      <c r="I172" s="4">
        <v>0.45065648169155642</v>
      </c>
    </row>
    <row r="173" spans="1:9" x14ac:dyDescent="0.25">
      <c r="A173" t="s">
        <v>386</v>
      </c>
      <c r="B173" s="3">
        <v>502.4420166015625</v>
      </c>
      <c r="C173" s="3">
        <v>14.460000038146971</v>
      </c>
      <c r="D173" s="4">
        <v>-9.9940926832975396E-3</v>
      </c>
      <c r="E173" s="4">
        <v>7.1905135914498652E-2</v>
      </c>
      <c r="F173" s="2">
        <v>2</v>
      </c>
      <c r="G173" s="4">
        <v>0.27387723843186401</v>
      </c>
      <c r="H173" s="4">
        <v>-1.105581076686446E-2</v>
      </c>
      <c r="I173" s="4">
        <v>0.4433427300114281</v>
      </c>
    </row>
    <row r="174" spans="1:9" x14ac:dyDescent="0.25">
      <c r="A174" t="s">
        <v>387</v>
      </c>
      <c r="B174" s="3">
        <v>507.51416015625</v>
      </c>
      <c r="C174" s="3">
        <v>13.489999771118161</v>
      </c>
      <c r="D174" s="4">
        <v>-1.0724361094416319E-3</v>
      </c>
      <c r="E174" s="4">
        <v>2.898551673472971E-2</v>
      </c>
      <c r="F174" s="2">
        <v>2</v>
      </c>
      <c r="G174" s="4">
        <v>0.30737352667945511</v>
      </c>
      <c r="H174" s="4">
        <v>-1.0724361094416319E-3</v>
      </c>
      <c r="I174" s="4">
        <v>0.45791325015771189</v>
      </c>
    </row>
    <row r="175" spans="1:9" x14ac:dyDescent="0.25">
      <c r="A175" t="s">
        <v>388</v>
      </c>
      <c r="B175" s="3">
        <v>508.05902099609381</v>
      </c>
      <c r="C175" s="3">
        <v>13.10999965667725</v>
      </c>
      <c r="D175" s="4">
        <v>9.3882122343971197E-3</v>
      </c>
      <c r="E175" s="4">
        <v>-2.1641788814083181E-2</v>
      </c>
      <c r="F175" s="2">
        <v>1</v>
      </c>
      <c r="G175" s="4">
        <v>0.31895582097049119</v>
      </c>
      <c r="H175" s="4">
        <v>0</v>
      </c>
      <c r="I175" s="4">
        <v>0.4594784475458118</v>
      </c>
    </row>
    <row r="176" spans="1:9" x14ac:dyDescent="0.25">
      <c r="A176" t="s">
        <v>389</v>
      </c>
      <c r="B176" s="3">
        <v>503.3336181640625</v>
      </c>
      <c r="C176" s="3">
        <v>13.39999961853027</v>
      </c>
      <c r="D176" s="4">
        <v>3.5950129471213899E-3</v>
      </c>
      <c r="E176" s="4">
        <v>-3.179194575191846E-2</v>
      </c>
      <c r="F176" s="2">
        <v>2</v>
      </c>
      <c r="G176" s="4">
        <v>0.3016760071941964</v>
      </c>
      <c r="H176" s="4">
        <v>0</v>
      </c>
      <c r="I176" s="4">
        <v>0.44590399397976732</v>
      </c>
    </row>
    <row r="177" spans="1:9" x14ac:dyDescent="0.25">
      <c r="A177" t="s">
        <v>390</v>
      </c>
      <c r="B177" s="3">
        <v>501.53060913085938</v>
      </c>
      <c r="C177" s="3">
        <v>13.840000152587891</v>
      </c>
      <c r="D177" s="4">
        <v>-1.3216533105686601E-3</v>
      </c>
      <c r="E177" s="4">
        <v>3.0528655107632471E-2</v>
      </c>
      <c r="F177" s="2">
        <v>2</v>
      </c>
      <c r="G177" s="4">
        <v>0.29221945601486538</v>
      </c>
      <c r="H177" s="4">
        <v>-3.1308214982267431E-3</v>
      </c>
      <c r="I177" s="4">
        <v>0.44072457049559982</v>
      </c>
    </row>
    <row r="178" spans="1:9" x14ac:dyDescent="0.25">
      <c r="A178" t="s">
        <v>391</v>
      </c>
      <c r="B178" s="3">
        <v>502.1943359375</v>
      </c>
      <c r="C178" s="3">
        <v>13.430000305175779</v>
      </c>
      <c r="D178" s="4">
        <v>1.8577336672067619E-3</v>
      </c>
      <c r="E178" s="4">
        <v>-2.256182468023105E-2</v>
      </c>
      <c r="F178" s="2">
        <v>2</v>
      </c>
      <c r="G178" s="4">
        <v>0.29833642968180379</v>
      </c>
      <c r="H178" s="4">
        <v>-1.811562445161008E-3</v>
      </c>
      <c r="I178" s="4">
        <v>0.44263122883511929</v>
      </c>
    </row>
    <row r="179" spans="1:9" x14ac:dyDescent="0.25">
      <c r="A179" t="s">
        <v>392</v>
      </c>
      <c r="B179" s="3">
        <v>501.26312255859381</v>
      </c>
      <c r="C179" s="3">
        <v>13.739999771118161</v>
      </c>
      <c r="D179" s="4">
        <v>-3.6624921773439349E-3</v>
      </c>
      <c r="E179" s="4">
        <v>-7.2728937322441567E-4</v>
      </c>
      <c r="F179" s="2">
        <v>2</v>
      </c>
      <c r="G179" s="4">
        <v>0.2820854261531256</v>
      </c>
      <c r="H179" s="4">
        <v>-3.6624921773439349E-3</v>
      </c>
      <c r="I179" s="4">
        <v>0.43995617377180141</v>
      </c>
    </row>
    <row r="180" spans="1:9" x14ac:dyDescent="0.25">
      <c r="A180" t="s">
        <v>393</v>
      </c>
      <c r="B180" s="3">
        <v>503.10574340820313</v>
      </c>
      <c r="C180" s="3">
        <v>13.75</v>
      </c>
      <c r="D180" s="4">
        <v>6.8967581048595683E-4</v>
      </c>
      <c r="E180" s="4">
        <v>-5.4332872347019452E-2</v>
      </c>
      <c r="F180" s="2">
        <v>2</v>
      </c>
      <c r="G180" s="4">
        <v>0.29364334021727179</v>
      </c>
      <c r="H180" s="4">
        <v>0</v>
      </c>
      <c r="I180" s="4">
        <v>0.44524938835094791</v>
      </c>
    </row>
    <row r="181" spans="1:9" x14ac:dyDescent="0.25">
      <c r="A181" t="s">
        <v>394</v>
      </c>
      <c r="B181" s="3">
        <v>502.75900268554688</v>
      </c>
      <c r="C181" s="3">
        <v>14.539999961853029</v>
      </c>
      <c r="D181" s="4">
        <v>2.0695493177543382E-2</v>
      </c>
      <c r="E181" s="4">
        <v>-5.2151250506989211E-2</v>
      </c>
      <c r="F181" s="2">
        <v>2</v>
      </c>
      <c r="G181" s="4">
        <v>0.29097024901929758</v>
      </c>
      <c r="H181" s="4">
        <v>0</v>
      </c>
      <c r="I181" s="4">
        <v>0.44425332177070881</v>
      </c>
    </row>
    <row r="182" spans="1:9" x14ac:dyDescent="0.25">
      <c r="A182" t="s">
        <v>395</v>
      </c>
      <c r="B182" s="3">
        <v>492.56512451171881</v>
      </c>
      <c r="C182" s="3">
        <v>15.340000152587891</v>
      </c>
      <c r="D182" s="4">
        <v>9.0575531038283863E-4</v>
      </c>
      <c r="E182" s="4">
        <v>-5.1880624714809587E-3</v>
      </c>
      <c r="F182" s="2">
        <v>2</v>
      </c>
      <c r="G182" s="4">
        <v>0.2394216012971391</v>
      </c>
      <c r="H182" s="4">
        <v>-9.5616810625647197E-3</v>
      </c>
      <c r="I182" s="4">
        <v>0.41496982344320982</v>
      </c>
    </row>
    <row r="183" spans="1:9" x14ac:dyDescent="0.25">
      <c r="A183" t="s">
        <v>396</v>
      </c>
      <c r="B183" s="3">
        <v>492.119384765625</v>
      </c>
      <c r="C183" s="3">
        <v>15.420000076293951</v>
      </c>
      <c r="D183" s="4">
        <v>-5.5053220045072626E-3</v>
      </c>
      <c r="E183" s="4">
        <v>8.2865191302115004E-2</v>
      </c>
      <c r="F183" s="2">
        <v>2</v>
      </c>
      <c r="G183" s="4">
        <v>0.23520641709919171</v>
      </c>
      <c r="H183" s="4">
        <v>-1.0457964016503779E-2</v>
      </c>
      <c r="I183" s="4">
        <v>0.4136893667920063</v>
      </c>
    </row>
    <row r="184" spans="1:9" x14ac:dyDescent="0.25">
      <c r="A184" t="s">
        <v>397</v>
      </c>
      <c r="B184" s="3">
        <v>494.84365844726563</v>
      </c>
      <c r="C184" s="3">
        <v>14.239999771118161</v>
      </c>
      <c r="D184" s="4">
        <v>-4.9800588395093603E-3</v>
      </c>
      <c r="E184" s="4">
        <v>1.6416812168366771E-2</v>
      </c>
      <c r="F184" s="2">
        <v>2</v>
      </c>
      <c r="G184" s="4">
        <v>0.2249428002498681</v>
      </c>
      <c r="H184" s="4">
        <v>-4.9800588395093603E-3</v>
      </c>
      <c r="I184" s="4">
        <v>0.42151526606602258</v>
      </c>
    </row>
    <row r="185" spans="1:9" x14ac:dyDescent="0.25">
      <c r="A185" t="s">
        <v>398</v>
      </c>
      <c r="B185" s="3">
        <v>497.32034301757813</v>
      </c>
      <c r="C185" s="3">
        <v>14.010000228881839</v>
      </c>
      <c r="D185" s="4">
        <v>6.8998017426895597E-3</v>
      </c>
      <c r="E185" s="4">
        <v>-2.5730172643567251E-2</v>
      </c>
      <c r="F185" s="2">
        <v>2</v>
      </c>
      <c r="G185" s="4">
        <v>0.2350715076409671</v>
      </c>
      <c r="H185" s="4">
        <v>0</v>
      </c>
      <c r="I185" s="4">
        <v>0.42862992716317933</v>
      </c>
    </row>
    <row r="186" spans="1:9" x14ac:dyDescent="0.25">
      <c r="A186" t="s">
        <v>399</v>
      </c>
      <c r="B186" s="3">
        <v>493.91244506835938</v>
      </c>
      <c r="C186" s="3">
        <v>14.38000011444092</v>
      </c>
      <c r="D186" s="4">
        <v>9.0876051647106326E-3</v>
      </c>
      <c r="E186" s="4">
        <v>-9.2744494110384323E-2</v>
      </c>
      <c r="F186" s="2">
        <v>2</v>
      </c>
      <c r="G186" s="4">
        <v>0.2260435691986962</v>
      </c>
      <c r="H186" s="4">
        <v>-5.2474818682033408E-3</v>
      </c>
      <c r="I186" s="4">
        <v>0.41884021100270469</v>
      </c>
    </row>
    <row r="187" spans="1:9" x14ac:dyDescent="0.25">
      <c r="A187" t="s">
        <v>400</v>
      </c>
      <c r="B187" s="3">
        <v>489.46438598632813</v>
      </c>
      <c r="C187" s="3">
        <v>15.85000038146973</v>
      </c>
      <c r="D187" s="4">
        <v>-1.3773064431818031E-2</v>
      </c>
      <c r="E187" s="4">
        <v>0.13783201968635689</v>
      </c>
      <c r="F187" s="2">
        <v>2</v>
      </c>
      <c r="G187" s="4">
        <v>0.22926502244193989</v>
      </c>
      <c r="H187" s="4">
        <v>-1.4205988617384761E-2</v>
      </c>
      <c r="I187" s="4">
        <v>0.40606247043447857</v>
      </c>
    </row>
    <row r="188" spans="1:9" x14ac:dyDescent="0.25">
      <c r="A188" t="s">
        <v>401</v>
      </c>
      <c r="B188" s="3">
        <v>496.29995727539063</v>
      </c>
      <c r="C188" s="3">
        <v>13.930000305175779</v>
      </c>
      <c r="D188" s="4">
        <v>-4.3897014972249521E-4</v>
      </c>
      <c r="E188" s="4">
        <v>7.7339518669594209E-2</v>
      </c>
      <c r="F188" s="2">
        <v>2</v>
      </c>
      <c r="G188" s="4">
        <v>0.249341115014619</v>
      </c>
      <c r="H188" s="4">
        <v>-4.3897014972249521E-4</v>
      </c>
      <c r="I188" s="4">
        <v>0.42569871063643411</v>
      </c>
    </row>
    <row r="189" spans="1:9" x14ac:dyDescent="0.25">
      <c r="A189" t="s">
        <v>402</v>
      </c>
      <c r="B189" s="3">
        <v>496.51791381835938</v>
      </c>
      <c r="C189" s="3">
        <v>12.930000305175779</v>
      </c>
      <c r="D189" s="4">
        <v>5.7794659976428964E-3</v>
      </c>
      <c r="E189" s="4">
        <v>1.094607847852336E-2</v>
      </c>
      <c r="F189" s="2">
        <v>1</v>
      </c>
      <c r="G189" s="4">
        <v>0.239054179217848</v>
      </c>
      <c r="H189" s="4">
        <v>0</v>
      </c>
      <c r="I189" s="4">
        <v>0.42632482465826738</v>
      </c>
    </row>
    <row r="190" spans="1:9" x14ac:dyDescent="0.25">
      <c r="A190" t="s">
        <v>403</v>
      </c>
      <c r="B190" s="3">
        <v>493.664794921875</v>
      </c>
      <c r="C190" s="3">
        <v>12.789999961853029</v>
      </c>
      <c r="D190" s="4">
        <v>4.4170217745187479E-4</v>
      </c>
      <c r="E190" s="4">
        <v>-3.1176899525243722E-3</v>
      </c>
      <c r="F190" s="2">
        <v>1</v>
      </c>
      <c r="G190" s="4">
        <v>0.21846332119445269</v>
      </c>
      <c r="H190" s="4">
        <v>0</v>
      </c>
      <c r="I190" s="4">
        <v>0.4181287974928789</v>
      </c>
    </row>
    <row r="191" spans="1:9" x14ac:dyDescent="0.25">
      <c r="A191" t="s">
        <v>404</v>
      </c>
      <c r="B191" s="3">
        <v>493.44683837890619</v>
      </c>
      <c r="C191" s="3">
        <v>12.829999923706049</v>
      </c>
      <c r="D191" s="4">
        <v>8.3403573216564997E-3</v>
      </c>
      <c r="E191" s="4">
        <v>-1.7611063439567198E-2</v>
      </c>
      <c r="F191" s="2">
        <v>1</v>
      </c>
      <c r="G191" s="4">
        <v>0.23385422354042801</v>
      </c>
      <c r="H191" s="4">
        <v>0</v>
      </c>
      <c r="I191" s="4">
        <v>0.4175026834710458</v>
      </c>
    </row>
    <row r="192" spans="1:9" x14ac:dyDescent="0.25">
      <c r="A192" t="s">
        <v>405</v>
      </c>
      <c r="B192" s="3">
        <v>489.3653564453125</v>
      </c>
      <c r="C192" s="3">
        <v>13.060000419616699</v>
      </c>
      <c r="D192" s="4">
        <v>2.9032898218241949E-3</v>
      </c>
      <c r="E192" s="4">
        <v>-4.462323725477424E-2</v>
      </c>
      <c r="F192" s="2">
        <v>1</v>
      </c>
      <c r="G192" s="4">
        <v>0.21617038904273489</v>
      </c>
      <c r="H192" s="4">
        <v>-7.4846386064897352E-4</v>
      </c>
      <c r="I192" s="4">
        <v>0.4057779926970313</v>
      </c>
    </row>
    <row r="193" spans="1:9" x14ac:dyDescent="0.25">
      <c r="A193" t="s">
        <v>406</v>
      </c>
      <c r="B193" s="3">
        <v>487.94869995117188</v>
      </c>
      <c r="C193" s="3">
        <v>13.670000076293951</v>
      </c>
      <c r="D193" s="4">
        <v>-3.6411822750347378E-3</v>
      </c>
      <c r="E193" s="4">
        <v>-1.299641156808984E-2</v>
      </c>
      <c r="F193" s="2">
        <v>2</v>
      </c>
      <c r="G193" s="4">
        <v>0.1997603496203246</v>
      </c>
      <c r="H193" s="4">
        <v>-3.6411822750347378E-3</v>
      </c>
      <c r="I193" s="4">
        <v>0.40170842688808173</v>
      </c>
    </row>
    <row r="194" spans="1:9" x14ac:dyDescent="0.25">
      <c r="A194" t="s">
        <v>407</v>
      </c>
      <c r="B194" s="3">
        <v>489.73190307617188</v>
      </c>
      <c r="C194" s="3">
        <v>13.85000038146973</v>
      </c>
      <c r="D194" s="4">
        <v>1.052740883138892E-2</v>
      </c>
      <c r="E194" s="4">
        <v>-2.1613640290952811E-3</v>
      </c>
      <c r="F194" s="2">
        <v>2</v>
      </c>
      <c r="G194" s="4">
        <v>0.22167347165917861</v>
      </c>
      <c r="H194" s="4">
        <v>0</v>
      </c>
      <c r="I194" s="4">
        <v>0.40683095482475989</v>
      </c>
    </row>
    <row r="195" spans="1:9" x14ac:dyDescent="0.25">
      <c r="A195" t="s">
        <v>408</v>
      </c>
      <c r="B195" s="3">
        <v>484.6300048828125</v>
      </c>
      <c r="C195" s="3">
        <v>13.88000011444092</v>
      </c>
      <c r="D195" s="4">
        <v>1.3088193602172501E-2</v>
      </c>
      <c r="E195" s="4">
        <v>-3.2752630978025832E-2</v>
      </c>
      <c r="F195" s="2">
        <v>2</v>
      </c>
      <c r="G195" s="4">
        <v>0.22179488570280451</v>
      </c>
      <c r="H195" s="4">
        <v>-4.2134371737351239E-3</v>
      </c>
      <c r="I195" s="4">
        <v>0.39217495985751749</v>
      </c>
    </row>
    <row r="196" spans="1:9" x14ac:dyDescent="0.25">
      <c r="A196" t="s">
        <v>409</v>
      </c>
      <c r="B196" s="3">
        <v>478.3690185546875</v>
      </c>
      <c r="C196" s="3">
        <v>14.35000038146973</v>
      </c>
      <c r="D196" s="4">
        <v>-1.631731882391807E-2</v>
      </c>
      <c r="E196" s="4">
        <v>7.8136733964353722E-2</v>
      </c>
      <c r="F196" s="2">
        <v>2</v>
      </c>
      <c r="G196" s="4">
        <v>0.2237428278246989</v>
      </c>
      <c r="H196" s="4">
        <v>-1.7078109176644651E-2</v>
      </c>
      <c r="I196" s="4">
        <v>0.37418930419813751</v>
      </c>
    </row>
    <row r="197" spans="1:9" x14ac:dyDescent="0.25">
      <c r="A197" t="s">
        <v>410</v>
      </c>
      <c r="B197" s="3">
        <v>486.30419921875</v>
      </c>
      <c r="C197" s="3">
        <v>13.310000419616699</v>
      </c>
      <c r="D197" s="4">
        <v>-7.7341033575695217E-4</v>
      </c>
      <c r="E197" s="4">
        <v>-2.1323526008731442E-2</v>
      </c>
      <c r="F197" s="2">
        <v>2</v>
      </c>
      <c r="G197" s="4">
        <v>0.22843321422536439</v>
      </c>
      <c r="H197" s="4">
        <v>-7.7341033575695217E-4</v>
      </c>
      <c r="I197" s="4">
        <v>0.39698434311679592</v>
      </c>
    </row>
    <row r="198" spans="1:9" x14ac:dyDescent="0.25">
      <c r="A198" t="s">
        <v>411</v>
      </c>
      <c r="B198" s="3">
        <v>486.68060302734381</v>
      </c>
      <c r="C198" s="3">
        <v>13.60000038146973</v>
      </c>
      <c r="D198" s="4">
        <v>7.9192913725476544E-3</v>
      </c>
      <c r="E198" s="4">
        <v>2.5641036705816189E-2</v>
      </c>
      <c r="F198" s="2">
        <v>2</v>
      </c>
      <c r="G198" s="4">
        <v>0.2322090357746307</v>
      </c>
      <c r="H198" s="4">
        <v>0</v>
      </c>
      <c r="I198" s="4">
        <v>0.39806562151854469</v>
      </c>
    </row>
    <row r="199" spans="1:9" x14ac:dyDescent="0.25">
      <c r="A199" t="s">
        <v>412</v>
      </c>
      <c r="B199" s="3">
        <v>482.85671997070313</v>
      </c>
      <c r="C199" s="3">
        <v>13.260000228881839</v>
      </c>
      <c r="D199" s="4">
        <v>-1.270390329732751E-3</v>
      </c>
      <c r="E199" s="4">
        <v>-1.4126363054103421E-2</v>
      </c>
      <c r="F199" s="2">
        <v>2</v>
      </c>
      <c r="G199" s="4">
        <v>0.23596343911765061</v>
      </c>
      <c r="H199" s="4">
        <v>-1.270390329732751E-3</v>
      </c>
      <c r="I199" s="4">
        <v>0.38708092352782542</v>
      </c>
    </row>
    <row r="200" spans="1:9" x14ac:dyDescent="0.25">
      <c r="A200" t="s">
        <v>413</v>
      </c>
      <c r="B200" s="3">
        <v>483.47091674804688</v>
      </c>
      <c r="C200" s="3">
        <v>13.44999980926514</v>
      </c>
      <c r="D200" s="4">
        <v>5.4389009458593041E-3</v>
      </c>
      <c r="E200" s="4">
        <v>2.3592043975852128E-2</v>
      </c>
      <c r="F200" s="2">
        <v>2</v>
      </c>
      <c r="G200" s="4">
        <v>0.2379994958096405</v>
      </c>
      <c r="H200" s="4">
        <v>0</v>
      </c>
      <c r="I200" s="4">
        <v>0.38884529916537991</v>
      </c>
    </row>
    <row r="201" spans="1:9" x14ac:dyDescent="0.25">
      <c r="A201" t="s">
        <v>414</v>
      </c>
      <c r="B201" s="3">
        <v>480.8555908203125</v>
      </c>
      <c r="C201" s="3">
        <v>13.14000034332275</v>
      </c>
      <c r="D201" s="4">
        <v>1.093111706232053E-3</v>
      </c>
      <c r="E201" s="4">
        <v>4.7011963635144927E-2</v>
      </c>
      <c r="F201" s="2">
        <v>1</v>
      </c>
      <c r="G201" s="4">
        <v>0.2299810553886916</v>
      </c>
      <c r="H201" s="4">
        <v>0</v>
      </c>
      <c r="I201" s="4">
        <v>0.38133236923579727</v>
      </c>
    </row>
    <row r="202" spans="1:9" x14ac:dyDescent="0.25">
      <c r="A202" t="s">
        <v>415</v>
      </c>
      <c r="B202" s="3">
        <v>480.33053588867188</v>
      </c>
      <c r="C202" s="3">
        <v>12.55000019073486</v>
      </c>
      <c r="D202" s="4">
        <v>2.916520642041176E-3</v>
      </c>
      <c r="E202" s="4">
        <v>-4.8521562548058839E-2</v>
      </c>
      <c r="F202" s="2">
        <v>1</v>
      </c>
      <c r="G202" s="4">
        <v>0.24337988554516771</v>
      </c>
      <c r="H202" s="4">
        <v>0</v>
      </c>
      <c r="I202" s="4">
        <v>0.37982406739518693</v>
      </c>
    </row>
    <row r="203" spans="1:9" x14ac:dyDescent="0.25">
      <c r="A203" t="s">
        <v>416</v>
      </c>
      <c r="B203" s="3">
        <v>478.9337158203125</v>
      </c>
      <c r="C203" s="3">
        <v>13.189999580383301</v>
      </c>
      <c r="D203" s="4">
        <v>2.1143522835795898E-3</v>
      </c>
      <c r="E203" s="4">
        <v>-8.2707224642141197E-3</v>
      </c>
      <c r="F203" s="2">
        <v>1</v>
      </c>
      <c r="G203" s="4">
        <v>0.26285978592612658</v>
      </c>
      <c r="H203" s="4">
        <v>0</v>
      </c>
      <c r="I203" s="4">
        <v>0.37581148480020993</v>
      </c>
    </row>
    <row r="204" spans="1:9" x14ac:dyDescent="0.25">
      <c r="A204" t="s">
        <v>417</v>
      </c>
      <c r="B204" s="3">
        <v>477.9232177734375</v>
      </c>
      <c r="C204" s="3">
        <v>13.30000019073486</v>
      </c>
      <c r="D204" s="4">
        <v>1.2466119054692189E-2</v>
      </c>
      <c r="E204" s="4">
        <v>-5.8740263056175863E-2</v>
      </c>
      <c r="F204" s="2">
        <v>2</v>
      </c>
      <c r="G204" s="4">
        <v>0.25102124954756028</v>
      </c>
      <c r="H204" s="4">
        <v>0</v>
      </c>
      <c r="I204" s="4">
        <v>0.37290867221396778</v>
      </c>
    </row>
    <row r="205" spans="1:9" x14ac:dyDescent="0.25">
      <c r="A205" t="s">
        <v>418</v>
      </c>
      <c r="B205" s="3">
        <v>472.03872680664063</v>
      </c>
      <c r="C205" s="3">
        <v>14.13000011444092</v>
      </c>
      <c r="D205" s="4">
        <v>8.8928459031043516E-3</v>
      </c>
      <c r="E205" s="4">
        <v>-4.4624736248438657E-2</v>
      </c>
      <c r="F205" s="2">
        <v>2</v>
      </c>
      <c r="G205" s="4">
        <v>0.2161098956117169</v>
      </c>
      <c r="H205" s="4">
        <v>-4.1960008680219651E-4</v>
      </c>
      <c r="I205" s="4">
        <v>0.35600455795578601</v>
      </c>
    </row>
    <row r="206" spans="1:9" x14ac:dyDescent="0.25">
      <c r="A206" t="s">
        <v>419</v>
      </c>
      <c r="B206" s="3">
        <v>467.87796020507813</v>
      </c>
      <c r="C206" s="3">
        <v>14.789999961853029</v>
      </c>
      <c r="D206" s="4">
        <v>-5.5586246538994466E-3</v>
      </c>
      <c r="E206" s="4">
        <v>6.864160395890595E-2</v>
      </c>
      <c r="F206" s="2">
        <v>2</v>
      </c>
      <c r="G206" s="4">
        <v>0.203182368777612</v>
      </c>
      <c r="H206" s="4">
        <v>-9.2303618047469005E-3</v>
      </c>
      <c r="I206" s="4">
        <v>0.34405210965884758</v>
      </c>
    </row>
    <row r="207" spans="1:9" x14ac:dyDescent="0.25">
      <c r="A207" t="s">
        <v>420</v>
      </c>
      <c r="B207" s="3">
        <v>470.49325561523438</v>
      </c>
      <c r="C207" s="3">
        <v>13.840000152587891</v>
      </c>
      <c r="D207" s="4">
        <v>-3.6713355292413712E-3</v>
      </c>
      <c r="E207" s="4">
        <v>8.9763807908963988E-2</v>
      </c>
      <c r="F207" s="2">
        <v>2</v>
      </c>
      <c r="G207" s="4">
        <v>0.2146016214097177</v>
      </c>
      <c r="H207" s="4">
        <v>-3.6922610441160191E-3</v>
      </c>
      <c r="I207" s="4">
        <v>0.35156495192194748</v>
      </c>
    </row>
    <row r="208" spans="1:9" x14ac:dyDescent="0.25">
      <c r="A208" t="s">
        <v>421</v>
      </c>
      <c r="B208" s="3">
        <v>472.22695922851563</v>
      </c>
      <c r="C208" s="3">
        <v>12.69999980926514</v>
      </c>
      <c r="D208" s="4">
        <v>6.9274053575263395E-4</v>
      </c>
      <c r="E208" s="4">
        <v>2.0900340647264311E-2</v>
      </c>
      <c r="F208" s="2">
        <v>1</v>
      </c>
      <c r="G208" s="4">
        <v>0.22351571972275711</v>
      </c>
      <c r="H208" s="4">
        <v>-2.1002622549004531E-5</v>
      </c>
      <c r="I208" s="4">
        <v>0.3565452848231434</v>
      </c>
    </row>
    <row r="209" spans="1:9" x14ac:dyDescent="0.25">
      <c r="A209" t="s">
        <v>422</v>
      </c>
      <c r="B209" s="3">
        <v>471.90005493164063</v>
      </c>
      <c r="C209" s="3">
        <v>12.439999580383301</v>
      </c>
      <c r="D209" s="4">
        <v>-4.405936456389759E-4</v>
      </c>
      <c r="E209" s="4">
        <v>-1.970055226687795E-2</v>
      </c>
      <c r="F209" s="2">
        <v>1</v>
      </c>
      <c r="G209" s="4">
        <v>0.2381327754515801</v>
      </c>
      <c r="H209" s="4">
        <v>-7.1324906176439828E-4</v>
      </c>
      <c r="I209" s="4">
        <v>0.3556062014568766</v>
      </c>
    </row>
    <row r="210" spans="1:9" x14ac:dyDescent="0.25">
      <c r="A210" t="s">
        <v>423</v>
      </c>
      <c r="B210" s="3">
        <v>472.10806274414063</v>
      </c>
      <c r="C210" s="3">
        <v>12.689999580383301</v>
      </c>
      <c r="D210" s="4">
        <v>5.6554494856315696E-3</v>
      </c>
      <c r="E210" s="4">
        <v>-5.4859441412932197E-3</v>
      </c>
      <c r="F210" s="2">
        <v>1</v>
      </c>
      <c r="G210" s="4">
        <v>0.24736523952137079</v>
      </c>
      <c r="H210" s="4">
        <v>-2.7277559932115109E-4</v>
      </c>
      <c r="I210" s="4">
        <v>0.3562037362052406</v>
      </c>
    </row>
    <row r="211" spans="1:9" x14ac:dyDescent="0.25">
      <c r="A211" t="s">
        <v>424</v>
      </c>
      <c r="B211" s="3">
        <v>469.45309448242188</v>
      </c>
      <c r="C211" s="3">
        <v>12.760000228881839</v>
      </c>
      <c r="D211" s="4">
        <v>-1.5170956092827039E-3</v>
      </c>
      <c r="E211" s="4">
        <v>-2.4464808615499711E-2</v>
      </c>
      <c r="F211" s="2">
        <v>1</v>
      </c>
      <c r="G211" s="4">
        <v>0.23964732312446091</v>
      </c>
      <c r="H211" s="4">
        <v>-5.8948868501481622E-3</v>
      </c>
      <c r="I211" s="4">
        <v>0.34857692751419589</v>
      </c>
    </row>
    <row r="212" spans="1:9" x14ac:dyDescent="0.25">
      <c r="A212" t="s">
        <v>425</v>
      </c>
      <c r="B212" s="3">
        <v>470.1663818359375</v>
      </c>
      <c r="C212" s="3">
        <v>13.079999923706049</v>
      </c>
      <c r="D212" s="4">
        <v>1.4275917147605229E-2</v>
      </c>
      <c r="E212" s="4">
        <v>-2.022475281262481E-2</v>
      </c>
      <c r="F212" s="2">
        <v>1</v>
      </c>
      <c r="G212" s="4">
        <v>0.27000189184499401</v>
      </c>
      <c r="H212" s="4">
        <v>-4.3844428598773799E-3</v>
      </c>
      <c r="I212" s="4">
        <v>0.35062595622216358</v>
      </c>
    </row>
    <row r="213" spans="1:9" x14ac:dyDescent="0.25">
      <c r="A213" t="s">
        <v>426</v>
      </c>
      <c r="B213" s="3">
        <v>463.54879760742188</v>
      </c>
      <c r="C213" s="3">
        <v>13.35000038146973</v>
      </c>
      <c r="D213" s="4">
        <v>1.369654311935697E-3</v>
      </c>
      <c r="E213" s="4">
        <v>-5.5201679168709217E-2</v>
      </c>
      <c r="F213" s="2">
        <v>2</v>
      </c>
      <c r="G213" s="4">
        <v>0.23783567674503339</v>
      </c>
      <c r="H213" s="4">
        <v>-1.8397715741846898E-2</v>
      </c>
      <c r="I213" s="4">
        <v>0.33161591770852428</v>
      </c>
    </row>
    <row r="214" spans="1:9" x14ac:dyDescent="0.25">
      <c r="A214" t="s">
        <v>427</v>
      </c>
      <c r="B214" s="3">
        <v>462.91476440429688</v>
      </c>
      <c r="C214" s="3">
        <v>14.13000011444092</v>
      </c>
      <c r="D214" s="4">
        <v>-3.221094442702022E-3</v>
      </c>
      <c r="E214" s="4">
        <v>6.4102672957566664E-3</v>
      </c>
      <c r="F214" s="2">
        <v>2</v>
      </c>
      <c r="G214" s="4">
        <v>0.2456856177623141</v>
      </c>
      <c r="H214" s="4">
        <v>-1.9740332622087631E-2</v>
      </c>
      <c r="I214" s="4">
        <v>0.32979455885699749</v>
      </c>
    </row>
    <row r="215" spans="1:9" x14ac:dyDescent="0.25">
      <c r="A215" t="s">
        <v>428</v>
      </c>
      <c r="B215" s="3">
        <v>464.41067504882813</v>
      </c>
      <c r="C215" s="3">
        <v>14.039999961853029</v>
      </c>
      <c r="D215" s="4">
        <v>-8.1665972544028298E-3</v>
      </c>
      <c r="E215" s="4">
        <v>6.3636376115573157E-2</v>
      </c>
      <c r="F215" s="2">
        <v>2</v>
      </c>
      <c r="G215" s="4">
        <v>0.244449890718788</v>
      </c>
      <c r="H215" s="4">
        <v>-1.657262015406491E-2</v>
      </c>
      <c r="I215" s="4">
        <v>0.3340917945223878</v>
      </c>
    </row>
    <row r="216" spans="1:9" x14ac:dyDescent="0.25">
      <c r="A216" t="s">
        <v>429</v>
      </c>
      <c r="B216" s="3">
        <v>468.23455810546881</v>
      </c>
      <c r="C216" s="3">
        <v>13.19999980926514</v>
      </c>
      <c r="D216" s="4">
        <v>-5.5964369459462482E-3</v>
      </c>
      <c r="E216" s="4">
        <v>6.0240964778317529E-2</v>
      </c>
      <c r="F216" s="2">
        <v>1</v>
      </c>
      <c r="G216" s="4">
        <v>0.25139162592312209</v>
      </c>
      <c r="H216" s="4">
        <v>-8.4752367447925581E-3</v>
      </c>
      <c r="I216" s="4">
        <v>0.34507649251310712</v>
      </c>
    </row>
    <row r="217" spans="1:9" x14ac:dyDescent="0.25">
      <c r="A217" t="s">
        <v>430</v>
      </c>
      <c r="B217" s="3">
        <v>470.8697509765625</v>
      </c>
      <c r="C217" s="3">
        <v>12.44999980926514</v>
      </c>
      <c r="D217" s="4">
        <v>-2.8950014921556022E-3</v>
      </c>
      <c r="E217" s="4">
        <v>-1.603885913022296E-3</v>
      </c>
      <c r="F217" s="2">
        <v>1</v>
      </c>
      <c r="G217" s="4">
        <v>0.28108653224557001</v>
      </c>
      <c r="H217" s="4">
        <v>-2.8950014921556022E-3</v>
      </c>
      <c r="I217" s="4">
        <v>0.35264649332314518</v>
      </c>
    </row>
    <row r="218" spans="1:9" x14ac:dyDescent="0.25">
      <c r="A218" t="s">
        <v>431</v>
      </c>
      <c r="B218" s="3">
        <v>472.23687744140619</v>
      </c>
      <c r="C218" s="3">
        <v>12.47000026702881</v>
      </c>
      <c r="D218" s="4">
        <v>3.7773747342573222E-4</v>
      </c>
      <c r="E218" s="4">
        <v>3.2180177691847329E-3</v>
      </c>
      <c r="F218" s="2">
        <v>1</v>
      </c>
      <c r="G218" s="4">
        <v>0.26883879325061821</v>
      </c>
      <c r="H218" s="4">
        <v>0</v>
      </c>
      <c r="I218" s="4">
        <v>0.35657377643012961</v>
      </c>
    </row>
    <row r="219" spans="1:9" x14ac:dyDescent="0.25">
      <c r="A219" t="s">
        <v>432</v>
      </c>
      <c r="B219" s="3">
        <v>472.05856323242188</v>
      </c>
      <c r="C219" s="3">
        <v>12.430000305175779</v>
      </c>
      <c r="D219" s="4">
        <v>1.8081024205374161E-3</v>
      </c>
      <c r="E219" s="4">
        <v>-4.3110044327135388E-2</v>
      </c>
      <c r="F219" s="2">
        <v>1</v>
      </c>
      <c r="G219" s="4">
        <v>0.26335778389402509</v>
      </c>
      <c r="H219" s="4">
        <v>0</v>
      </c>
      <c r="I219" s="4">
        <v>0.35606154116975852</v>
      </c>
    </row>
    <row r="220" spans="1:9" x14ac:dyDescent="0.25">
      <c r="A220" t="s">
        <v>433</v>
      </c>
      <c r="B220" s="3">
        <v>471.20657348632813</v>
      </c>
      <c r="C220" s="3">
        <v>12.989999771118161</v>
      </c>
      <c r="D220" s="4">
        <v>4.222541820067427E-3</v>
      </c>
      <c r="E220" s="4">
        <v>-3.0698359687461041E-3</v>
      </c>
      <c r="F220" s="2">
        <v>1</v>
      </c>
      <c r="G220" s="4">
        <v>0.26833175303517048</v>
      </c>
      <c r="H220" s="4">
        <v>0</v>
      </c>
      <c r="I220" s="4">
        <v>0.35361406829639819</v>
      </c>
    </row>
    <row r="221" spans="1:9" x14ac:dyDescent="0.25">
      <c r="A221" t="s">
        <v>434</v>
      </c>
      <c r="B221" s="3">
        <v>469.22525024414063</v>
      </c>
      <c r="C221" s="3">
        <v>13.02999973297119</v>
      </c>
      <c r="D221" s="4">
        <v>2.0097448414551078E-3</v>
      </c>
      <c r="E221" s="4">
        <v>-4.5421238306660013E-2</v>
      </c>
      <c r="F221" s="2">
        <v>1</v>
      </c>
      <c r="G221" s="4">
        <v>0.24498052680106339</v>
      </c>
      <c r="H221" s="4">
        <v>-2.5060655102353562E-3</v>
      </c>
      <c r="I221" s="4">
        <v>0.34792240955185938</v>
      </c>
    </row>
    <row r="222" spans="1:9" x14ac:dyDescent="0.25">
      <c r="A222" t="s">
        <v>435</v>
      </c>
      <c r="B222" s="3">
        <v>468.28411865234381</v>
      </c>
      <c r="C222" s="3">
        <v>13.64999961853027</v>
      </c>
      <c r="D222" s="4">
        <v>9.4818600629291705E-3</v>
      </c>
      <c r="E222" s="4">
        <v>-1.463091269352401E-3</v>
      </c>
      <c r="F222" s="2">
        <v>2</v>
      </c>
      <c r="G222" s="4">
        <v>0.26106172472020489</v>
      </c>
      <c r="H222" s="4">
        <v>-4.5067529282410979E-3</v>
      </c>
      <c r="I222" s="4">
        <v>0.34521886288155512</v>
      </c>
    </row>
    <row r="223" spans="1:9" x14ac:dyDescent="0.25">
      <c r="A223" t="s">
        <v>436</v>
      </c>
      <c r="B223" s="3">
        <v>463.8856201171875</v>
      </c>
      <c r="C223" s="3">
        <v>13.670000076293951</v>
      </c>
      <c r="D223" s="4">
        <v>-1.3857220763033969E-2</v>
      </c>
      <c r="E223" s="4">
        <v>9.0981673393254692E-2</v>
      </c>
      <c r="F223" s="2">
        <v>2</v>
      </c>
      <c r="G223" s="4">
        <v>0.25092614232998778</v>
      </c>
      <c r="H223" s="4">
        <v>-1.3857220763033969E-2</v>
      </c>
      <c r="I223" s="4">
        <v>0.33258349268177723</v>
      </c>
    </row>
    <row r="224" spans="1:9" x14ac:dyDescent="0.25">
      <c r="A224" t="s">
        <v>437</v>
      </c>
      <c r="B224" s="3">
        <v>470.40411376953119</v>
      </c>
      <c r="C224" s="3">
        <v>12.52999973297119</v>
      </c>
      <c r="D224" s="4">
        <v>6.0808547097692678E-3</v>
      </c>
      <c r="E224" s="4">
        <v>-2.388589621275083E-3</v>
      </c>
      <c r="F224" s="2">
        <v>1</v>
      </c>
      <c r="G224" s="4">
        <v>0.25774746044662922</v>
      </c>
      <c r="H224" s="4">
        <v>0</v>
      </c>
      <c r="I224" s="4">
        <v>0.35130887812500328</v>
      </c>
    </row>
    <row r="225" spans="1:9" x14ac:dyDescent="0.25">
      <c r="A225" t="s">
        <v>438</v>
      </c>
      <c r="B225" s="3">
        <v>467.56094360351563</v>
      </c>
      <c r="C225" s="3">
        <v>12.560000419616699</v>
      </c>
      <c r="D225" s="4">
        <v>5.6250806923403562E-3</v>
      </c>
      <c r="E225" s="4">
        <v>2.2801359343169961E-2</v>
      </c>
      <c r="F225" s="2">
        <v>1</v>
      </c>
      <c r="G225" s="4">
        <v>0.23538627680342691</v>
      </c>
      <c r="H225" s="4">
        <v>0</v>
      </c>
      <c r="I225" s="4">
        <v>0.34314143023308419</v>
      </c>
    </row>
    <row r="226" spans="1:9" x14ac:dyDescent="0.25">
      <c r="A226" t="s">
        <v>439</v>
      </c>
      <c r="B226" s="3">
        <v>464.94558715820313</v>
      </c>
      <c r="C226" s="3">
        <v>12.27999973297119</v>
      </c>
      <c r="D226" s="4">
        <v>-1.6465423331819551E-3</v>
      </c>
      <c r="E226" s="4">
        <v>-1.60256263302152E-2</v>
      </c>
      <c r="F226" s="2">
        <v>1</v>
      </c>
      <c r="G226" s="4">
        <v>0.19842535033205921</v>
      </c>
      <c r="H226" s="4">
        <v>-1.6465423331819551E-3</v>
      </c>
      <c r="I226" s="4">
        <v>0.33562841263701843</v>
      </c>
    </row>
    <row r="227" spans="1:9" x14ac:dyDescent="0.25">
      <c r="A227" t="s">
        <v>440</v>
      </c>
      <c r="B227" s="3">
        <v>465.71240234375</v>
      </c>
      <c r="C227" s="3">
        <v>12.47999954223633</v>
      </c>
      <c r="D227" s="4">
        <v>3.2093835485500488E-3</v>
      </c>
      <c r="E227" s="4">
        <v>2.3789989486111999E-2</v>
      </c>
      <c r="F227" s="2">
        <v>1</v>
      </c>
      <c r="G227" s="4">
        <v>0.19272702489542651</v>
      </c>
      <c r="H227" s="4">
        <v>0</v>
      </c>
      <c r="I227" s="4">
        <v>0.33783120835622887</v>
      </c>
    </row>
    <row r="228" spans="1:9" x14ac:dyDescent="0.25">
      <c r="A228" t="s">
        <v>441</v>
      </c>
      <c r="B228" s="3">
        <v>464.2225341796875</v>
      </c>
      <c r="C228" s="3">
        <v>12.189999580383301</v>
      </c>
      <c r="D228" s="4">
        <v>1.3790120939887849E-2</v>
      </c>
      <c r="E228" s="4">
        <v>9.9419957409394577E-3</v>
      </c>
      <c r="F228" s="2">
        <v>1</v>
      </c>
      <c r="G228" s="4">
        <v>0.19791137075389861</v>
      </c>
      <c r="H228" s="4">
        <v>0</v>
      </c>
      <c r="I228" s="4">
        <v>0.33355133065447928</v>
      </c>
    </row>
    <row r="229" spans="1:9" x14ac:dyDescent="0.25">
      <c r="A229" t="s">
        <v>442</v>
      </c>
      <c r="B229" s="3">
        <v>457.90792846679688</v>
      </c>
      <c r="C229" s="3">
        <v>12.069999694824221</v>
      </c>
      <c r="D229" s="4">
        <v>4.5671983995725363E-3</v>
      </c>
      <c r="E229" s="4">
        <v>-4.4338908514846682E-2</v>
      </c>
      <c r="F229" s="2">
        <v>1</v>
      </c>
      <c r="G229" s="4">
        <v>0.19865229248319111</v>
      </c>
      <c r="H229" s="4">
        <v>-1.771032112356075E-3</v>
      </c>
      <c r="I229" s="4">
        <v>0.31541164498440749</v>
      </c>
    </row>
    <row r="230" spans="1:9" x14ac:dyDescent="0.25">
      <c r="A230" t="s">
        <v>443</v>
      </c>
      <c r="B230" s="3">
        <v>455.82608032226563</v>
      </c>
      <c r="C230" s="3">
        <v>12.63000011444092</v>
      </c>
      <c r="D230" s="4">
        <v>3.8896035974262939E-3</v>
      </c>
      <c r="E230" s="4">
        <v>2.2672042455262661E-2</v>
      </c>
      <c r="F230" s="2">
        <v>1</v>
      </c>
      <c r="G230" s="4">
        <v>0.1842892136146754</v>
      </c>
      <c r="H230" s="4">
        <v>-6.3094141656490077E-3</v>
      </c>
      <c r="I230" s="4">
        <v>0.30943121284475272</v>
      </c>
    </row>
    <row r="231" spans="1:9" x14ac:dyDescent="0.25">
      <c r="A231" t="s">
        <v>444</v>
      </c>
      <c r="B231" s="3">
        <v>454.05996704101563</v>
      </c>
      <c r="C231" s="3">
        <v>12.35000038146973</v>
      </c>
      <c r="D231" s="4">
        <v>4.2991722210241612E-3</v>
      </c>
      <c r="E231" s="4">
        <v>-5.4364472843394518E-2</v>
      </c>
      <c r="F231" s="2">
        <v>1</v>
      </c>
      <c r="G231" s="4">
        <v>0.18894231894877</v>
      </c>
      <c r="H231" s="4">
        <v>-1.0159501330153531E-2</v>
      </c>
      <c r="I231" s="4">
        <v>0.30435777813857401</v>
      </c>
    </row>
    <row r="232" spans="1:9" x14ac:dyDescent="0.25">
      <c r="A232" t="s">
        <v>445</v>
      </c>
      <c r="B232" s="3">
        <v>452.11624145507813</v>
      </c>
      <c r="C232" s="3">
        <v>13.060000419616699</v>
      </c>
      <c r="D232" s="4">
        <v>7.6303371109012197E-3</v>
      </c>
      <c r="E232" s="4">
        <v>6.9391018299884699E-3</v>
      </c>
      <c r="F232" s="2">
        <v>1</v>
      </c>
      <c r="G232" s="4">
        <v>0.18183870534134841</v>
      </c>
      <c r="H232" s="4">
        <v>-1.439677931746375E-2</v>
      </c>
      <c r="I232" s="4">
        <v>0.29877412450113389</v>
      </c>
    </row>
    <row r="233" spans="1:9" x14ac:dyDescent="0.25">
      <c r="A233" t="s">
        <v>446</v>
      </c>
      <c r="B233" s="3">
        <v>448.69256591796881</v>
      </c>
      <c r="C233" s="3">
        <v>12.97000026702881</v>
      </c>
      <c r="D233" s="4">
        <v>-4.0297391060953869E-3</v>
      </c>
      <c r="E233" s="4">
        <v>9.3385122176437019E-3</v>
      </c>
      <c r="F233" s="2">
        <v>1</v>
      </c>
      <c r="G233" s="4">
        <v>0.15598225750705019</v>
      </c>
      <c r="H233" s="4">
        <v>-2.1860314856658181E-2</v>
      </c>
      <c r="I233" s="4">
        <v>0.28893908476893038</v>
      </c>
    </row>
    <row r="234" spans="1:9" x14ac:dyDescent="0.25">
      <c r="A234" t="s">
        <v>447</v>
      </c>
      <c r="B234" s="3">
        <v>450.50799560546881</v>
      </c>
      <c r="C234" s="3">
        <v>12.85000038146973</v>
      </c>
      <c r="D234" s="4">
        <v>-1.9701791142723299E-4</v>
      </c>
      <c r="E234" s="4">
        <v>-1.7584062964670188E-2</v>
      </c>
      <c r="F234" s="2">
        <v>1</v>
      </c>
      <c r="G234" s="4">
        <v>0.13978009451477799</v>
      </c>
      <c r="H234" s="4">
        <v>-1.7902719037574011E-2</v>
      </c>
      <c r="I234" s="4">
        <v>0.29415418851169323</v>
      </c>
    </row>
    <row r="235" spans="1:9" x14ac:dyDescent="0.25">
      <c r="A235" t="s">
        <v>448</v>
      </c>
      <c r="B235" s="3">
        <v>450.59677124023438</v>
      </c>
      <c r="C235" s="3">
        <v>13.079999923706049</v>
      </c>
      <c r="D235" s="4">
        <v>-5.2494520507984088E-3</v>
      </c>
      <c r="E235" s="4">
        <v>3.5629438257139379E-2</v>
      </c>
      <c r="F235" s="2">
        <v>1</v>
      </c>
      <c r="G235" s="4">
        <v>0.13868936648816449</v>
      </c>
      <c r="H235" s="4">
        <v>-1.77091901538039E-2</v>
      </c>
      <c r="I235" s="4">
        <v>0.29440921031084089</v>
      </c>
    </row>
    <row r="236" spans="1:9" x14ac:dyDescent="0.25">
      <c r="A236" t="s">
        <v>449</v>
      </c>
      <c r="B236" s="3">
        <v>452.97463989257813</v>
      </c>
      <c r="C236" s="3">
        <v>12.63000011444092</v>
      </c>
      <c r="D236" s="4">
        <v>5.9159194509486026E-3</v>
      </c>
      <c r="E236" s="4">
        <v>-2.244581734833961E-2</v>
      </c>
      <c r="F236" s="2">
        <v>1</v>
      </c>
      <c r="G236" s="4">
        <v>0.1438562245378032</v>
      </c>
      <c r="H236" s="4">
        <v>-1.2525490062501371E-2</v>
      </c>
      <c r="I236" s="4">
        <v>0.30124000733593143</v>
      </c>
    </row>
    <row r="237" spans="1:9" x14ac:dyDescent="0.25">
      <c r="A237" t="s">
        <v>450</v>
      </c>
      <c r="B237" s="3">
        <v>450.31063842773438</v>
      </c>
      <c r="C237" s="3">
        <v>12.920000076293951</v>
      </c>
      <c r="D237" s="4">
        <v>3.9374313635267546E-3</v>
      </c>
      <c r="E237" s="4">
        <v>-4.622455166284678E-3</v>
      </c>
      <c r="F237" s="2">
        <v>1</v>
      </c>
      <c r="G237" s="4">
        <v>0.17294915837888619</v>
      </c>
      <c r="H237" s="4">
        <v>-1.8332953238791361E-2</v>
      </c>
      <c r="I237" s="4">
        <v>0.29358724936590841</v>
      </c>
    </row>
    <row r="238" spans="1:9" x14ac:dyDescent="0.25">
      <c r="A238" t="s">
        <v>451</v>
      </c>
      <c r="B238" s="3">
        <v>448.54452514648438</v>
      </c>
      <c r="C238" s="3">
        <v>12.97999954223633</v>
      </c>
      <c r="D238" s="4">
        <v>-7.0341460675171774E-4</v>
      </c>
      <c r="E238" s="4">
        <v>2.285263762351275E-2</v>
      </c>
      <c r="F238" s="2">
        <v>1</v>
      </c>
      <c r="G238" s="4">
        <v>0.16634235880228629</v>
      </c>
      <c r="H238" s="4">
        <v>-2.218304040329588E-2</v>
      </c>
      <c r="I238" s="4">
        <v>0.28851381465972947</v>
      </c>
    </row>
    <row r="239" spans="1:9" x14ac:dyDescent="0.25">
      <c r="A239" t="s">
        <v>452</v>
      </c>
      <c r="B239" s="3">
        <v>448.86026000976563</v>
      </c>
      <c r="C239" s="3">
        <v>12.689999580383301</v>
      </c>
      <c r="D239" s="4">
        <v>9.9008384883192413E-4</v>
      </c>
      <c r="E239" s="4">
        <v>0</v>
      </c>
      <c r="F239" s="2">
        <v>1</v>
      </c>
      <c r="G239" s="4">
        <v>0.1485387734882018</v>
      </c>
      <c r="H239" s="4">
        <v>-2.1494745514507359E-2</v>
      </c>
      <c r="I239" s="4">
        <v>0.28942081209320558</v>
      </c>
    </row>
    <row r="240" spans="1:9" x14ac:dyDescent="0.25">
      <c r="A240" t="s">
        <v>453</v>
      </c>
      <c r="B240" s="3">
        <v>448.41629028320313</v>
      </c>
      <c r="C240" s="3">
        <v>12.689999580383301</v>
      </c>
      <c r="D240" s="4">
        <v>-1.8009925941303571E-3</v>
      </c>
      <c r="E240" s="4">
        <v>1.8459032225695889E-2</v>
      </c>
      <c r="F240" s="2">
        <v>1</v>
      </c>
      <c r="G240" s="4">
        <v>0.14714610644049511</v>
      </c>
      <c r="H240" s="4">
        <v>-2.2462589516256352E-2</v>
      </c>
      <c r="I240" s="4">
        <v>0.28814544009801812</v>
      </c>
    </row>
    <row r="241" spans="1:9" x14ac:dyDescent="0.25">
      <c r="A241" t="s">
        <v>454</v>
      </c>
      <c r="B241" s="3">
        <v>449.225341796875</v>
      </c>
      <c r="C241" s="3">
        <v>12.460000038146971</v>
      </c>
      <c r="D241" s="4">
        <v>6.1538302580155246E-4</v>
      </c>
      <c r="E241" s="4">
        <v>-3.0350220369265601E-2</v>
      </c>
      <c r="F241" s="2">
        <v>1</v>
      </c>
      <c r="G241" s="4">
        <v>0.15645789372669289</v>
      </c>
      <c r="H241" s="4">
        <v>-2.0698875443506459E-2</v>
      </c>
      <c r="I241" s="4">
        <v>0.29046956622974851</v>
      </c>
    </row>
    <row r="242" spans="1:9" x14ac:dyDescent="0.25">
      <c r="A242" t="s">
        <v>455</v>
      </c>
      <c r="B242" s="3">
        <v>448.94906616210938</v>
      </c>
      <c r="C242" s="3">
        <v>12.85000038146973</v>
      </c>
      <c r="D242" s="4">
        <v>3.8607712193827748E-3</v>
      </c>
      <c r="E242" s="4">
        <v>-3.7453182450392863E-2</v>
      </c>
      <c r="F242" s="2">
        <v>1</v>
      </c>
      <c r="G242" s="4">
        <v>0.17129928940955261</v>
      </c>
      <c r="H242" s="4">
        <v>-2.1301150103104519E-2</v>
      </c>
      <c r="I242" s="4">
        <v>0.28967592155883631</v>
      </c>
    </row>
    <row r="243" spans="1:9" x14ac:dyDescent="0.25">
      <c r="A243" t="s">
        <v>456</v>
      </c>
      <c r="B243" s="3">
        <v>447.22244262695313</v>
      </c>
      <c r="C243" s="3">
        <v>13.35000038146973</v>
      </c>
      <c r="D243" s="4">
        <v>-2.1793347292551331E-3</v>
      </c>
      <c r="E243" s="4">
        <v>-4.4742331562338533E-3</v>
      </c>
      <c r="F243" s="2">
        <v>2</v>
      </c>
      <c r="G243" s="4">
        <v>0.16255207040084779</v>
      </c>
      <c r="H243" s="4">
        <v>-2.5065150510785839E-2</v>
      </c>
      <c r="I243" s="4">
        <v>0.28471592728170442</v>
      </c>
    </row>
    <row r="244" spans="1:9" x14ac:dyDescent="0.25">
      <c r="A244" t="s">
        <v>457</v>
      </c>
      <c r="B244" s="3">
        <v>448.19921875</v>
      </c>
      <c r="C244" s="3">
        <v>13.409999847412109</v>
      </c>
      <c r="D244" s="4">
        <v>7.6975355083106489E-3</v>
      </c>
      <c r="E244" s="4">
        <v>-2.8260894053073641E-2</v>
      </c>
      <c r="F244" s="2">
        <v>2</v>
      </c>
      <c r="G244" s="4">
        <v>0.17038122480088139</v>
      </c>
      <c r="H244" s="4">
        <v>-2.2935800568252399E-2</v>
      </c>
      <c r="I244" s="4">
        <v>0.28752186840419292</v>
      </c>
    </row>
    <row r="245" spans="1:9" x14ac:dyDescent="0.25">
      <c r="A245" t="s">
        <v>458</v>
      </c>
      <c r="B245" s="3">
        <v>444.77554321289063</v>
      </c>
      <c r="C245" s="3">
        <v>13.80000019073486</v>
      </c>
      <c r="D245" s="4">
        <v>1.2439289165417919E-3</v>
      </c>
      <c r="E245" s="4">
        <v>-3.6312815305247659E-2</v>
      </c>
      <c r="F245" s="2">
        <v>2</v>
      </c>
      <c r="G245" s="4">
        <v>0.15788711414865531</v>
      </c>
      <c r="H245" s="4">
        <v>-3.0399336107446939E-2</v>
      </c>
      <c r="I245" s="4">
        <v>0.27768682867198963</v>
      </c>
    </row>
    <row r="246" spans="1:9" x14ac:dyDescent="0.25">
      <c r="A246" t="s">
        <v>459</v>
      </c>
      <c r="B246" s="3">
        <v>444.22296142578119</v>
      </c>
      <c r="C246" s="3">
        <v>14.319999694824221</v>
      </c>
      <c r="D246" s="4">
        <v>1.223095947344266E-3</v>
      </c>
      <c r="E246" s="4">
        <v>9.873017393189798E-3</v>
      </c>
      <c r="F246" s="2">
        <v>2</v>
      </c>
      <c r="G246" s="4">
        <v>0.14762638729784289</v>
      </c>
      <c r="H246" s="4">
        <v>-3.1603951954275789E-2</v>
      </c>
      <c r="I246" s="4">
        <v>0.27609945166368188</v>
      </c>
    </row>
    <row r="247" spans="1:9" x14ac:dyDescent="0.25">
      <c r="A247" t="s">
        <v>460</v>
      </c>
      <c r="B247" s="3">
        <v>443.6802978515625</v>
      </c>
      <c r="C247" s="3">
        <v>14.180000305175779</v>
      </c>
      <c r="D247" s="4">
        <v>2.1169986937374929E-3</v>
      </c>
      <c r="E247" s="4">
        <v>1.412461721694624E-3</v>
      </c>
      <c r="F247" s="2">
        <v>2</v>
      </c>
      <c r="G247" s="4">
        <v>0.15600063737599551</v>
      </c>
      <c r="H247" s="4">
        <v>-3.2786946320449761E-2</v>
      </c>
      <c r="I247" s="4">
        <v>0.27454056626236062</v>
      </c>
    </row>
    <row r="248" spans="1:9" x14ac:dyDescent="0.25">
      <c r="A248" t="s">
        <v>461</v>
      </c>
      <c r="B248" s="3">
        <v>442.74301147460938</v>
      </c>
      <c r="C248" s="3">
        <v>14.159999847412109</v>
      </c>
      <c r="D248" s="4">
        <v>1.940070678846606E-2</v>
      </c>
      <c r="E248" s="4">
        <v>-4.0650431718535329E-2</v>
      </c>
      <c r="F248" s="2">
        <v>2</v>
      </c>
      <c r="G248" s="4">
        <v>0.14374548463522491</v>
      </c>
      <c r="H248" s="4">
        <v>-3.4830209506160108E-2</v>
      </c>
      <c r="I248" s="4">
        <v>0.27184806556891861</v>
      </c>
    </row>
    <row r="249" spans="1:9" x14ac:dyDescent="0.25">
      <c r="A249" t="s">
        <v>462</v>
      </c>
      <c r="B249" s="3">
        <v>434.31695556640619</v>
      </c>
      <c r="C249" s="3">
        <v>14.760000228881839</v>
      </c>
      <c r="D249" s="4">
        <v>-9.530879537250625E-4</v>
      </c>
      <c r="E249" s="4">
        <v>4.1637272364941413E-2</v>
      </c>
      <c r="F249" s="2">
        <v>2</v>
      </c>
      <c r="G249" s="4">
        <v>0.1328374861904642</v>
      </c>
      <c r="H249" s="4">
        <v>-5.3198821556123883E-2</v>
      </c>
      <c r="I249" s="4">
        <v>0.24764291127064861</v>
      </c>
    </row>
    <row r="250" spans="1:9" x14ac:dyDescent="0.25">
      <c r="A250" t="s">
        <v>463</v>
      </c>
      <c r="B250" s="3">
        <v>434.73129272460938</v>
      </c>
      <c r="C250" s="3">
        <v>14.170000076293951</v>
      </c>
      <c r="D250" s="4">
        <v>1.56047201572862E-2</v>
      </c>
      <c r="E250" s="4">
        <v>-7.3250483214739481E-2</v>
      </c>
      <c r="F250" s="2">
        <v>2</v>
      </c>
      <c r="G250" s="4">
        <v>0.19623170355053521</v>
      </c>
      <c r="H250" s="4">
        <v>-5.2295575885808798E-2</v>
      </c>
      <c r="I250" s="4">
        <v>0.2488331591108093</v>
      </c>
    </row>
    <row r="251" spans="1:9" x14ac:dyDescent="0.25">
      <c r="A251" t="s">
        <v>464</v>
      </c>
      <c r="B251" s="3">
        <v>428.05166625976563</v>
      </c>
      <c r="C251" s="3">
        <v>15.289999961853029</v>
      </c>
      <c r="D251" s="4">
        <v>-7.7987386681918069E-3</v>
      </c>
      <c r="E251" s="4">
        <v>5.8131499216304013E-2</v>
      </c>
      <c r="F251" s="2">
        <v>2</v>
      </c>
      <c r="G251" s="4">
        <v>0.15358535216707289</v>
      </c>
      <c r="H251" s="4">
        <v>-6.6857011094414109E-2</v>
      </c>
      <c r="I251" s="4">
        <v>0.22964489463716081</v>
      </c>
    </row>
    <row r="252" spans="1:9" x14ac:dyDescent="0.25">
      <c r="A252" t="s">
        <v>465</v>
      </c>
      <c r="B252" s="3">
        <v>431.41616821289063</v>
      </c>
      <c r="C252" s="3">
        <v>14.44999980926514</v>
      </c>
      <c r="D252" s="4">
        <v>7.3246366457802026E-4</v>
      </c>
      <c r="E252" s="4">
        <v>-2.430794059092134E-2</v>
      </c>
      <c r="F252" s="2">
        <v>2</v>
      </c>
      <c r="G252" s="4">
        <v>0.1689258032235941</v>
      </c>
      <c r="H252" s="4">
        <v>-5.9522472635188839E-2</v>
      </c>
      <c r="I252" s="4">
        <v>0.23930994905875999</v>
      </c>
    </row>
    <row r="253" spans="1:9" x14ac:dyDescent="0.25">
      <c r="A253" t="s">
        <v>466</v>
      </c>
      <c r="B253" s="3">
        <v>431.10040283203119</v>
      </c>
      <c r="C253" s="3">
        <v>14.810000419616699</v>
      </c>
      <c r="D253" s="4">
        <v>2.8459750952154468E-3</v>
      </c>
      <c r="E253" s="4">
        <v>-5.3727281303878049E-3</v>
      </c>
      <c r="F253" s="2">
        <v>2</v>
      </c>
      <c r="G253" s="4">
        <v>0.17924328504570569</v>
      </c>
      <c r="H253" s="4">
        <v>-6.0210834051609978E-2</v>
      </c>
      <c r="I253" s="4">
        <v>0.23840286395880089</v>
      </c>
    </row>
    <row r="254" spans="1:9" x14ac:dyDescent="0.25">
      <c r="A254" t="s">
        <v>467</v>
      </c>
      <c r="B254" s="3">
        <v>429.87698364257813</v>
      </c>
      <c r="C254" s="3">
        <v>14.89000034332275</v>
      </c>
      <c r="D254" s="4">
        <v>2.300503818234434E-3</v>
      </c>
      <c r="E254" s="4">
        <v>-1.341348376527773E-3</v>
      </c>
      <c r="F254" s="2">
        <v>2</v>
      </c>
      <c r="G254" s="4">
        <v>0.19282158326382509</v>
      </c>
      <c r="H254" s="4">
        <v>-6.2877860322307799E-2</v>
      </c>
      <c r="I254" s="4">
        <v>0.23488840232042649</v>
      </c>
    </row>
    <row r="255" spans="1:9" x14ac:dyDescent="0.25">
      <c r="A255" t="s">
        <v>468</v>
      </c>
      <c r="B255" s="3">
        <v>428.89031982421881</v>
      </c>
      <c r="C255" s="3">
        <v>14.909999847412109</v>
      </c>
      <c r="D255" s="4">
        <v>9.123332470968526E-3</v>
      </c>
      <c r="E255" s="4">
        <v>-4.7892720773170423E-2</v>
      </c>
      <c r="F255" s="2">
        <v>2</v>
      </c>
      <c r="G255" s="4">
        <v>0.17782959170426649</v>
      </c>
      <c r="H255" s="4">
        <v>-6.5028765217863382E-2</v>
      </c>
      <c r="I255" s="4">
        <v>0.2320540572574348</v>
      </c>
    </row>
    <row r="256" spans="1:9" x14ac:dyDescent="0.25">
      <c r="A256" t="s">
        <v>469</v>
      </c>
      <c r="B256" s="3">
        <v>425.01278686523438</v>
      </c>
      <c r="C256" s="3">
        <v>15.659999847412109</v>
      </c>
      <c r="D256" s="4">
        <v>1.916437387682457E-2</v>
      </c>
      <c r="E256" s="4">
        <v>-7.1725010766287123E-2</v>
      </c>
      <c r="F256" s="2">
        <v>2</v>
      </c>
      <c r="G256" s="4">
        <v>0.13788935653142431</v>
      </c>
      <c r="H256" s="4">
        <v>-7.3481699711828941E-2</v>
      </c>
      <c r="I256" s="4">
        <v>0.2209152415895406</v>
      </c>
    </row>
    <row r="257" spans="1:9" x14ac:dyDescent="0.25">
      <c r="A257" t="s">
        <v>470</v>
      </c>
      <c r="B257" s="3">
        <v>417.02084350585938</v>
      </c>
      <c r="C257" s="3">
        <v>16.870000839233398</v>
      </c>
      <c r="D257" s="4">
        <v>1.0664723775555499E-2</v>
      </c>
      <c r="E257" s="4">
        <v>-7.0010947802995105E-2</v>
      </c>
      <c r="F257" s="2">
        <v>3</v>
      </c>
      <c r="G257" s="4">
        <v>0.1116067063414008</v>
      </c>
      <c r="H257" s="4">
        <v>-9.0903956185433232E-2</v>
      </c>
      <c r="I257" s="4">
        <v>0.1979571430124378</v>
      </c>
    </row>
    <row r="258" spans="1:9" x14ac:dyDescent="0.25">
      <c r="A258" t="s">
        <v>471</v>
      </c>
      <c r="B258" s="3">
        <v>412.620361328125</v>
      </c>
      <c r="C258" s="3">
        <v>18.139999389648441</v>
      </c>
      <c r="D258" s="4">
        <v>6.2803472279953088E-3</v>
      </c>
      <c r="E258" s="4">
        <v>-8.1519018245648778E-2</v>
      </c>
      <c r="F258" s="2">
        <v>3</v>
      </c>
      <c r="G258" s="4">
        <v>9.1932067472519918E-2</v>
      </c>
      <c r="H258" s="4">
        <v>-0.100496908194794</v>
      </c>
      <c r="I258" s="4">
        <v>0.1853160744912625</v>
      </c>
    </row>
    <row r="259" spans="1:9" x14ac:dyDescent="0.25">
      <c r="A259" t="s">
        <v>472</v>
      </c>
      <c r="B259" s="3">
        <v>410.04513549804688</v>
      </c>
      <c r="C259" s="3">
        <v>19.75</v>
      </c>
      <c r="D259" s="4">
        <v>1.195576163339584E-2</v>
      </c>
      <c r="E259" s="4">
        <v>-7.1462173251099492E-2</v>
      </c>
      <c r="F259" s="2">
        <v>4</v>
      </c>
      <c r="G259" s="4">
        <v>0.11093289660075679</v>
      </c>
      <c r="H259" s="4">
        <v>-0.1061108424873138</v>
      </c>
      <c r="I259" s="4">
        <v>0.17791833832038731</v>
      </c>
    </row>
    <row r="260" spans="1:9" x14ac:dyDescent="0.25">
      <c r="A260" t="s">
        <v>473</v>
      </c>
      <c r="B260" s="3">
        <v>405.20065307617188</v>
      </c>
      <c r="C260" s="3">
        <v>21.270000457763668</v>
      </c>
      <c r="D260" s="4">
        <v>-4.5327387247018347E-3</v>
      </c>
      <c r="E260" s="4">
        <v>2.8529987615146579E-2</v>
      </c>
      <c r="F260" s="2">
        <v>4</v>
      </c>
      <c r="G260" s="4">
        <v>9.1945496539975302E-2</v>
      </c>
      <c r="H260" s="4">
        <v>-0.1166717050260562</v>
      </c>
      <c r="I260" s="4">
        <v>0.16400181013754181</v>
      </c>
    </row>
    <row r="261" spans="1:9" x14ac:dyDescent="0.25">
      <c r="A261" t="s">
        <v>474</v>
      </c>
      <c r="B261" s="3">
        <v>407.04568481445313</v>
      </c>
      <c r="C261" s="3">
        <v>20.680000305175781</v>
      </c>
      <c r="D261" s="4">
        <v>-1.197468571218618E-2</v>
      </c>
      <c r="E261" s="4">
        <v>2.4269428338627549E-2</v>
      </c>
      <c r="F261" s="2">
        <v>4</v>
      </c>
      <c r="G261" s="4">
        <v>8.865325563328863E-2</v>
      </c>
      <c r="H261" s="4">
        <v>-0.11264957740317109</v>
      </c>
      <c r="I261" s="4">
        <v>0.16930195036884799</v>
      </c>
    </row>
    <row r="262" spans="1:9" x14ac:dyDescent="0.25">
      <c r="A262" t="s">
        <v>475</v>
      </c>
      <c r="B262" s="3">
        <v>411.97900390625</v>
      </c>
      <c r="C262" s="3">
        <v>20.190000534057621</v>
      </c>
      <c r="D262" s="4">
        <v>-1.435212534422625E-2</v>
      </c>
      <c r="E262" s="4">
        <v>6.4312138369149396E-2</v>
      </c>
      <c r="F262" s="2">
        <v>4</v>
      </c>
      <c r="G262" s="4">
        <v>0.1194425296063273</v>
      </c>
      <c r="H262" s="4">
        <v>-0.101895052925393</v>
      </c>
      <c r="I262" s="4">
        <v>0.18347367568380729</v>
      </c>
    </row>
    <row r="263" spans="1:9" x14ac:dyDescent="0.25">
      <c r="A263" t="s">
        <v>476</v>
      </c>
      <c r="B263" s="3">
        <v>417.97787475585938</v>
      </c>
      <c r="C263" s="3">
        <v>18.969999313354489</v>
      </c>
      <c r="D263" s="4">
        <v>7.5393132948515804E-3</v>
      </c>
      <c r="E263" s="4">
        <v>-6.8728594413332122E-2</v>
      </c>
      <c r="F263" s="2">
        <v>3</v>
      </c>
      <c r="G263" s="4">
        <v>0.14964025842166959</v>
      </c>
      <c r="H263" s="4">
        <v>-8.8817649621311445E-2</v>
      </c>
      <c r="I263" s="4">
        <v>0.200706363920403</v>
      </c>
    </row>
    <row r="264" spans="1:9" x14ac:dyDescent="0.25">
      <c r="A264" t="s">
        <v>477</v>
      </c>
      <c r="B264" s="3">
        <v>414.85018920898438</v>
      </c>
      <c r="C264" s="3">
        <v>20.370000839233398</v>
      </c>
      <c r="D264" s="4">
        <v>-1.733148706964283E-3</v>
      </c>
      <c r="E264" s="4">
        <v>-6.1722630204883111E-2</v>
      </c>
      <c r="F264" s="2">
        <v>4</v>
      </c>
      <c r="G264" s="4">
        <v>0.1687665034463357</v>
      </c>
      <c r="H264" s="4">
        <v>-9.5635933650129012E-2</v>
      </c>
      <c r="I264" s="4">
        <v>0.1917216014071523</v>
      </c>
    </row>
    <row r="265" spans="1:9" x14ac:dyDescent="0.25">
      <c r="A265" t="s">
        <v>478</v>
      </c>
      <c r="B265" s="3">
        <v>415.5704345703125</v>
      </c>
      <c r="C265" s="3">
        <v>21.70999908447266</v>
      </c>
      <c r="D265" s="4">
        <v>-1.228810750204579E-2</v>
      </c>
      <c r="E265" s="4">
        <v>1.448595661066987E-2</v>
      </c>
      <c r="F265" s="2">
        <v>4</v>
      </c>
      <c r="G265" s="4">
        <v>0.16097812836924549</v>
      </c>
      <c r="H265" s="4">
        <v>-9.4065814988782082E-2</v>
      </c>
      <c r="I265" s="4">
        <v>0.19379061807325201</v>
      </c>
    </row>
    <row r="266" spans="1:9" x14ac:dyDescent="0.25">
      <c r="A266" t="s">
        <v>479</v>
      </c>
      <c r="B266" s="3">
        <v>420.74053955078119</v>
      </c>
      <c r="C266" s="3">
        <v>21.39999961853027</v>
      </c>
      <c r="D266" s="4">
        <v>-8.786303291349884E-3</v>
      </c>
      <c r="E266" s="4">
        <v>0.113423537099768</v>
      </c>
      <c r="F266" s="2">
        <v>4</v>
      </c>
      <c r="G266" s="4">
        <v>0.16709237110501179</v>
      </c>
      <c r="H266" s="4">
        <v>-8.2795102608229199E-2</v>
      </c>
      <c r="I266" s="4">
        <v>0.20864254763007681</v>
      </c>
    </row>
    <row r="267" spans="1:9" x14ac:dyDescent="0.25">
      <c r="A267" t="s">
        <v>480</v>
      </c>
      <c r="B267" s="3">
        <v>424.47006225585938</v>
      </c>
      <c r="C267" s="3">
        <v>19.219999313354489</v>
      </c>
      <c r="D267" s="4">
        <v>-1.3325079022821869E-2</v>
      </c>
      <c r="E267" s="4">
        <v>7.4944083640015036E-2</v>
      </c>
      <c r="F267" s="2">
        <v>3</v>
      </c>
      <c r="G267" s="4">
        <v>0.19127203792053701</v>
      </c>
      <c r="H267" s="4">
        <v>-7.4664827133268385E-2</v>
      </c>
      <c r="I267" s="4">
        <v>0.2193561808552531</v>
      </c>
    </row>
    <row r="268" spans="1:9" x14ac:dyDescent="0.25">
      <c r="A268" t="s">
        <v>481</v>
      </c>
      <c r="B268" s="3">
        <v>430.20254516601563</v>
      </c>
      <c r="C268" s="3">
        <v>17.879999160766602</v>
      </c>
      <c r="D268" s="4">
        <v>-4.5894584041805693E-5</v>
      </c>
      <c r="E268" s="4">
        <v>3.8930860658699107E-2</v>
      </c>
      <c r="F268" s="2">
        <v>3</v>
      </c>
      <c r="G268" s="4">
        <v>0.2383857605742041</v>
      </c>
      <c r="H268" s="4">
        <v>-6.2168143535762721E-2</v>
      </c>
      <c r="I268" s="4">
        <v>0.23582362836143991</v>
      </c>
    </row>
    <row r="269" spans="1:9" x14ac:dyDescent="0.25">
      <c r="A269" t="s">
        <v>482</v>
      </c>
      <c r="B269" s="3">
        <v>430.2222900390625</v>
      </c>
      <c r="C269" s="3">
        <v>17.20999908447266</v>
      </c>
      <c r="D269" s="4">
        <v>1.052137509808615E-2</v>
      </c>
      <c r="E269" s="4">
        <v>-0.10921328383441049</v>
      </c>
      <c r="F269" s="2">
        <v>3</v>
      </c>
      <c r="G269" s="4">
        <v>0.21022003432477779</v>
      </c>
      <c r="H269" s="4">
        <v>-6.2125100157351183E-2</v>
      </c>
      <c r="I269" s="4">
        <v>0.2358803485759631</v>
      </c>
    </row>
    <row r="270" spans="1:9" x14ac:dyDescent="0.25">
      <c r="A270" t="s">
        <v>483</v>
      </c>
      <c r="B270" s="3">
        <v>425.74288940429688</v>
      </c>
      <c r="C270" s="3">
        <v>19.319999694824219</v>
      </c>
      <c r="D270" s="4">
        <v>-4.980822115951411E-3</v>
      </c>
      <c r="E270" s="4">
        <v>0.15757933352966799</v>
      </c>
      <c r="F270" s="2">
        <v>3</v>
      </c>
      <c r="G270" s="4">
        <v>0.22922601918776889</v>
      </c>
      <c r="H270" s="4">
        <v>-7.1890092625092605E-2</v>
      </c>
      <c r="I270" s="4">
        <v>0.2230125745296605</v>
      </c>
    </row>
    <row r="271" spans="1:9" x14ac:dyDescent="0.25">
      <c r="A271" t="s">
        <v>484</v>
      </c>
      <c r="B271" s="3">
        <v>427.87405395507813</v>
      </c>
      <c r="C271" s="3">
        <v>16.690000534057621</v>
      </c>
      <c r="D271" s="4">
        <v>-6.0964470686262207E-3</v>
      </c>
      <c r="E271" s="4">
        <v>3.7290265741434681E-2</v>
      </c>
      <c r="F271" s="2">
        <v>3</v>
      </c>
      <c r="G271" s="4">
        <v>0.23130435256079701</v>
      </c>
      <c r="H271" s="4">
        <v>-6.7244201917219915E-2</v>
      </c>
      <c r="I271" s="4">
        <v>0.22913467570589921</v>
      </c>
    </row>
    <row r="272" spans="1:9" x14ac:dyDescent="0.25">
      <c r="A272" t="s">
        <v>485</v>
      </c>
      <c r="B272" s="3">
        <v>430.49856567382813</v>
      </c>
      <c r="C272" s="3">
        <v>16.090000152587891</v>
      </c>
      <c r="D272" s="4">
        <v>4.0962261519994492E-3</v>
      </c>
      <c r="E272" s="4">
        <v>-5.5196740819555057E-2</v>
      </c>
      <c r="F272" s="2">
        <v>3</v>
      </c>
      <c r="G272" s="4">
        <v>0.2310111899104843</v>
      </c>
      <c r="H272" s="4">
        <v>-6.152282549775312E-2</v>
      </c>
      <c r="I272" s="4">
        <v>0.23667399324687549</v>
      </c>
    </row>
    <row r="273" spans="1:9" x14ac:dyDescent="0.25">
      <c r="A273" t="s">
        <v>486</v>
      </c>
      <c r="B273" s="3">
        <v>428.74234008789063</v>
      </c>
      <c r="C273" s="3">
        <v>17.030000686645511</v>
      </c>
      <c r="D273" s="4">
        <v>5.2049604318973319E-3</v>
      </c>
      <c r="E273" s="4">
        <v>-3.7853110023407632E-2</v>
      </c>
      <c r="F273" s="2">
        <v>3</v>
      </c>
      <c r="G273" s="4">
        <v>0.2166285386744449</v>
      </c>
      <c r="H273" s="4">
        <v>-6.5351357709235391E-2</v>
      </c>
      <c r="I273" s="4">
        <v>0.23162896248119999</v>
      </c>
    </row>
    <row r="274" spans="1:9" x14ac:dyDescent="0.25">
      <c r="A274" t="s">
        <v>487</v>
      </c>
      <c r="B274" s="3">
        <v>426.52230834960938</v>
      </c>
      <c r="C274" s="3">
        <v>17.70000076293945</v>
      </c>
      <c r="D274" s="4">
        <v>6.4021462949006569E-3</v>
      </c>
      <c r="E274" s="4">
        <v>1.432664693808805E-2</v>
      </c>
      <c r="F274" s="2">
        <v>3</v>
      </c>
      <c r="G274" s="4">
        <v>0.17656799808264381</v>
      </c>
      <c r="H274" s="4">
        <v>-7.0190976883776512E-2</v>
      </c>
      <c r="I274" s="4">
        <v>0.22525157650636449</v>
      </c>
    </row>
    <row r="275" spans="1:9" x14ac:dyDescent="0.25">
      <c r="A275" t="s">
        <v>488</v>
      </c>
      <c r="B275" s="3">
        <v>423.80902099609381</v>
      </c>
      <c r="C275" s="3">
        <v>17.45000076293945</v>
      </c>
      <c r="D275" s="4">
        <v>1.1872772539064821E-2</v>
      </c>
      <c r="E275" s="4">
        <v>-5.624656684978524E-2</v>
      </c>
      <c r="F275" s="2">
        <v>3</v>
      </c>
      <c r="G275" s="4">
        <v>0.15702324690121161</v>
      </c>
      <c r="H275" s="4">
        <v>-7.6105882187013418E-2</v>
      </c>
      <c r="I275" s="4">
        <v>0.21745723716624071</v>
      </c>
    </row>
    <row r="276" spans="1:9" x14ac:dyDescent="0.25">
      <c r="A276" t="s">
        <v>489</v>
      </c>
      <c r="B276" s="3">
        <v>418.83627319335938</v>
      </c>
      <c r="C276" s="3">
        <v>18.489999771118161</v>
      </c>
      <c r="D276" s="4">
        <v>-3.7677718214657041E-4</v>
      </c>
      <c r="E276" s="4">
        <v>-4.8439264239749091E-3</v>
      </c>
      <c r="F276" s="2">
        <v>3</v>
      </c>
      <c r="G276" s="4">
        <v>0.14078526208484909</v>
      </c>
      <c r="H276" s="4">
        <v>-8.6946360366349063E-2</v>
      </c>
      <c r="I276" s="4">
        <v>0.2031722467552004</v>
      </c>
    </row>
    <row r="277" spans="1:9" x14ac:dyDescent="0.25">
      <c r="A277" t="s">
        <v>490</v>
      </c>
      <c r="B277" s="3">
        <v>418.994140625</v>
      </c>
      <c r="C277" s="3">
        <v>18.579999923706051</v>
      </c>
      <c r="D277" s="4">
        <v>7.2819878940693084E-3</v>
      </c>
      <c r="E277" s="4">
        <v>-6.0667377213471707E-2</v>
      </c>
      <c r="F277" s="2">
        <v>3</v>
      </c>
      <c r="G277" s="4">
        <v>0.176577557530363</v>
      </c>
      <c r="H277" s="4">
        <v>-8.6602212921954802E-2</v>
      </c>
      <c r="I277" s="4">
        <v>0.2036257454719386</v>
      </c>
    </row>
    <row r="278" spans="1:9" x14ac:dyDescent="0.25">
      <c r="A278" t="s">
        <v>491</v>
      </c>
      <c r="B278" s="3">
        <v>415.965087890625</v>
      </c>
      <c r="C278" s="3">
        <v>19.780000686645511</v>
      </c>
      <c r="D278" s="4">
        <v>-1.3386051787890429E-2</v>
      </c>
      <c r="E278" s="4">
        <v>0.1232254401523627</v>
      </c>
      <c r="F278" s="2">
        <v>4</v>
      </c>
      <c r="G278" s="4">
        <v>0.19891018911605249</v>
      </c>
      <c r="H278" s="4">
        <v>-9.3205479641612965E-2</v>
      </c>
      <c r="I278" s="4">
        <v>0.19492432103185561</v>
      </c>
    </row>
    <row r="279" spans="1:9" x14ac:dyDescent="0.25">
      <c r="A279" t="s">
        <v>492</v>
      </c>
      <c r="B279" s="3">
        <v>421.6087646484375</v>
      </c>
      <c r="C279" s="3">
        <v>17.610000610351559</v>
      </c>
      <c r="D279" s="4">
        <v>-3.9773462743364352E-4</v>
      </c>
      <c r="E279" s="4">
        <v>5.1369948765045406E-3</v>
      </c>
      <c r="F279" s="2">
        <v>3</v>
      </c>
      <c r="G279" s="4">
        <v>0.1963858179283515</v>
      </c>
      <c r="H279" s="4">
        <v>-8.0902391455510148E-2</v>
      </c>
      <c r="I279" s="4">
        <v>0.2111366590724115</v>
      </c>
    </row>
    <row r="280" spans="1:9" x14ac:dyDescent="0.25">
      <c r="A280" t="s">
        <v>493</v>
      </c>
      <c r="B280" s="3">
        <v>421.77651977539063</v>
      </c>
      <c r="C280" s="3">
        <v>17.520000457763668</v>
      </c>
      <c r="D280" s="4">
        <v>-2.4269551392240851E-3</v>
      </c>
      <c r="E280" s="4">
        <v>1.0380640345549089E-2</v>
      </c>
      <c r="F280" s="2">
        <v>3</v>
      </c>
      <c r="G280" s="4">
        <v>0.1718607208660092</v>
      </c>
      <c r="H280" s="4">
        <v>-8.0536689058093747E-2</v>
      </c>
      <c r="I280" s="4">
        <v>0.21161856172965271</v>
      </c>
    </row>
    <row r="281" spans="1:9" x14ac:dyDescent="0.25">
      <c r="A281" t="s">
        <v>494</v>
      </c>
      <c r="B281" s="3">
        <v>422.80264282226563</v>
      </c>
      <c r="C281" s="3">
        <v>17.340000152587891</v>
      </c>
      <c r="D281" s="4">
        <v>5.7974349778648904E-3</v>
      </c>
      <c r="E281" s="4">
        <v>-4.8298528755794101E-2</v>
      </c>
      <c r="F281" s="2">
        <v>3</v>
      </c>
      <c r="G281" s="4">
        <v>0.1978255947088994</v>
      </c>
      <c r="H281" s="4">
        <v>-7.829976393334781E-2</v>
      </c>
      <c r="I281" s="4">
        <v>0.21456625955520819</v>
      </c>
    </row>
    <row r="282" spans="1:9" x14ac:dyDescent="0.25">
      <c r="A282" t="s">
        <v>495</v>
      </c>
      <c r="B282" s="3">
        <v>420.3656005859375</v>
      </c>
      <c r="C282" s="3">
        <v>18.219999313354489</v>
      </c>
      <c r="D282" s="4">
        <v>3.9915625224229418E-4</v>
      </c>
      <c r="E282" s="4">
        <v>-3.8014846906072153E-2</v>
      </c>
      <c r="F282" s="2">
        <v>3</v>
      </c>
      <c r="G282" s="4">
        <v>0.18788122343347519</v>
      </c>
      <c r="H282" s="4">
        <v>-8.3612461104619507E-2</v>
      </c>
      <c r="I282" s="4">
        <v>0.20756547721951371</v>
      </c>
    </row>
    <row r="283" spans="1:9" x14ac:dyDescent="0.25">
      <c r="A283" t="s">
        <v>496</v>
      </c>
      <c r="B283" s="3">
        <v>420.1978759765625</v>
      </c>
      <c r="C283" s="3">
        <v>18.940000534057621</v>
      </c>
      <c r="D283" s="4">
        <v>-1.4691208403056381E-2</v>
      </c>
      <c r="E283" s="4">
        <v>0.12071011606950301</v>
      </c>
      <c r="F283" s="2">
        <v>3</v>
      </c>
      <c r="G283" s="4">
        <v>0.17566068264776821</v>
      </c>
      <c r="H283" s="4">
        <v>-8.397809697440306E-2</v>
      </c>
      <c r="I283" s="4">
        <v>0.20708366222875549</v>
      </c>
    </row>
    <row r="284" spans="1:9" x14ac:dyDescent="0.25">
      <c r="A284" t="s">
        <v>497</v>
      </c>
      <c r="B284" s="3">
        <v>426.463134765625</v>
      </c>
      <c r="C284" s="3">
        <v>16.89999961853027</v>
      </c>
      <c r="D284" s="4">
        <v>4.2052124110500966E-3</v>
      </c>
      <c r="E284" s="4">
        <v>-1.7441926226863139E-2</v>
      </c>
      <c r="F284" s="2">
        <v>3</v>
      </c>
      <c r="G284" s="4">
        <v>0.17319821037526981</v>
      </c>
      <c r="H284" s="4">
        <v>-7.0319973963745674E-2</v>
      </c>
      <c r="I284" s="4">
        <v>0.22508159119576021</v>
      </c>
    </row>
    <row r="285" spans="1:9" x14ac:dyDescent="0.25">
      <c r="A285" t="s">
        <v>498</v>
      </c>
      <c r="B285" s="3">
        <v>424.67727661132813</v>
      </c>
      <c r="C285" s="3">
        <v>17.20000076293945</v>
      </c>
      <c r="D285" s="4">
        <v>-2.2486254755170738E-3</v>
      </c>
      <c r="E285" s="4">
        <v>-1.9384272225830061E-2</v>
      </c>
      <c r="F285" s="2">
        <v>3</v>
      </c>
      <c r="G285" s="4">
        <v>0.1584718900952988</v>
      </c>
      <c r="H285" s="4">
        <v>-7.4213104506661631E-2</v>
      </c>
      <c r="I285" s="4">
        <v>0.21995143627505809</v>
      </c>
    </row>
    <row r="286" spans="1:9" x14ac:dyDescent="0.25">
      <c r="A286" t="s">
        <v>499</v>
      </c>
      <c r="B286" s="3">
        <v>425.63436889648438</v>
      </c>
      <c r="C286" s="3">
        <v>17.54000091552734</v>
      </c>
      <c r="D286" s="4">
        <v>-1.652826651804196E-2</v>
      </c>
      <c r="E286" s="4">
        <v>0.15852050976095719</v>
      </c>
      <c r="F286" s="2">
        <v>3</v>
      </c>
      <c r="G286" s="4">
        <v>0.14082921229608769</v>
      </c>
      <c r="H286" s="4">
        <v>-7.2126664887274261E-2</v>
      </c>
      <c r="I286" s="4">
        <v>0.2227008325159896</v>
      </c>
    </row>
    <row r="287" spans="1:9" x14ac:dyDescent="0.25">
      <c r="A287" t="s">
        <v>500</v>
      </c>
      <c r="B287" s="3">
        <v>432.78759765625</v>
      </c>
      <c r="C287" s="3">
        <v>15.14000034332275</v>
      </c>
      <c r="D287" s="4">
        <v>-9.19335129814014E-3</v>
      </c>
      <c r="E287" s="4">
        <v>7.2997924288260574E-2</v>
      </c>
      <c r="F287" s="2">
        <v>2</v>
      </c>
      <c r="G287" s="4">
        <v>0.1466868292823342</v>
      </c>
      <c r="H287" s="4">
        <v>-5.6532787345486279E-2</v>
      </c>
      <c r="I287" s="4">
        <v>0.2432495931398522</v>
      </c>
    </row>
    <row r="288" spans="1:9" x14ac:dyDescent="0.25">
      <c r="A288" t="s">
        <v>501</v>
      </c>
      <c r="B288" s="3">
        <v>436.80328369140619</v>
      </c>
      <c r="C288" s="3">
        <v>14.10999965667725</v>
      </c>
      <c r="D288" s="4">
        <v>-2.0738462160585498E-3</v>
      </c>
      <c r="E288" s="4">
        <v>7.857118334088975E-3</v>
      </c>
      <c r="F288" s="2">
        <v>2</v>
      </c>
      <c r="G288" s="4">
        <v>0.1663015617646024</v>
      </c>
      <c r="H288" s="4">
        <v>-4.7778682257905269E-2</v>
      </c>
      <c r="I288" s="4">
        <v>0.2547852749764441</v>
      </c>
    </row>
    <row r="289" spans="1:9" x14ac:dyDescent="0.25">
      <c r="A289" t="s">
        <v>502</v>
      </c>
      <c r="B289" s="3">
        <v>437.71102905273438</v>
      </c>
      <c r="C289" s="3">
        <v>14</v>
      </c>
      <c r="D289" s="4">
        <v>5.8641701644601696E-4</v>
      </c>
      <c r="E289" s="4">
        <v>1.522842920434297E-2</v>
      </c>
      <c r="F289" s="2">
        <v>2</v>
      </c>
      <c r="G289" s="4">
        <v>0.15980929300378491</v>
      </c>
      <c r="H289" s="4">
        <v>-4.5799817820730393E-2</v>
      </c>
      <c r="I289" s="4">
        <v>0.25739291451430829</v>
      </c>
    </row>
    <row r="290" spans="1:9" x14ac:dyDescent="0.25">
      <c r="A290" t="s">
        <v>503</v>
      </c>
      <c r="B290" s="3">
        <v>437.45449829101563</v>
      </c>
      <c r="C290" s="3">
        <v>13.789999961853029</v>
      </c>
      <c r="D290" s="4">
        <v>-1.2048391230934709E-2</v>
      </c>
      <c r="E290" s="4">
        <v>7.566304915127442E-2</v>
      </c>
      <c r="F290" s="2">
        <v>2</v>
      </c>
      <c r="G290" s="4">
        <v>0.14596954262776979</v>
      </c>
      <c r="H290" s="4">
        <v>-4.6359049101916898E-2</v>
      </c>
      <c r="I290" s="4">
        <v>0.2566559900579195</v>
      </c>
    </row>
    <row r="291" spans="1:9" x14ac:dyDescent="0.25">
      <c r="A291" t="s">
        <v>504</v>
      </c>
      <c r="B291" s="3">
        <v>442.78939819335938</v>
      </c>
      <c r="C291" s="3">
        <v>12.819999694824221</v>
      </c>
      <c r="D291" s="4">
        <v>8.6224910648282638E-3</v>
      </c>
      <c r="E291" s="4">
        <v>-4.8961414675435133E-2</v>
      </c>
      <c r="F291" s="2">
        <v>1</v>
      </c>
      <c r="G291" s="4">
        <v>0.1643712262500521</v>
      </c>
      <c r="H291" s="4">
        <v>-3.4729087504327572E-2</v>
      </c>
      <c r="I291" s="4">
        <v>0.27198131862313119</v>
      </c>
    </row>
    <row r="292" spans="1:9" x14ac:dyDescent="0.25">
      <c r="A292" t="s">
        <v>505</v>
      </c>
      <c r="B292" s="3">
        <v>439.00408935546881</v>
      </c>
      <c r="C292" s="3">
        <v>13.47999954223633</v>
      </c>
      <c r="D292" s="4">
        <v>1.1659506227950089E-3</v>
      </c>
      <c r="E292" s="4">
        <v>-5.2705553346921168E-2</v>
      </c>
      <c r="F292" s="2">
        <v>2</v>
      </c>
      <c r="G292" s="4">
        <v>0.104220194246778</v>
      </c>
      <c r="H292" s="4">
        <v>-4.2980975492018403E-2</v>
      </c>
      <c r="I292" s="4">
        <v>0.26110743106696771</v>
      </c>
    </row>
    <row r="293" spans="1:9" x14ac:dyDescent="0.25">
      <c r="A293" t="s">
        <v>506</v>
      </c>
      <c r="B293" s="3">
        <v>438.49282836914063</v>
      </c>
      <c r="C293" s="3">
        <v>14.22999954223633</v>
      </c>
      <c r="D293" s="4">
        <v>-5.4856836572018119E-3</v>
      </c>
      <c r="E293" s="4">
        <v>3.1159372866542471E-2</v>
      </c>
      <c r="F293" s="2">
        <v>2</v>
      </c>
      <c r="G293" s="4">
        <v>0.11478820159011251</v>
      </c>
      <c r="H293" s="4">
        <v>-4.4095512924057112E-2</v>
      </c>
      <c r="I293" s="4">
        <v>0.25963875447668888</v>
      </c>
    </row>
    <row r="294" spans="1:9" x14ac:dyDescent="0.25">
      <c r="A294" t="s">
        <v>507</v>
      </c>
      <c r="B294" s="3">
        <v>440.91152954101563</v>
      </c>
      <c r="C294" s="3">
        <v>13.80000019073486</v>
      </c>
      <c r="D294" s="4">
        <v>6.5767738492439332E-3</v>
      </c>
      <c r="E294" s="4">
        <v>-2.8901706222559391E-3</v>
      </c>
      <c r="F294" s="2">
        <v>2</v>
      </c>
      <c r="G294" s="4">
        <v>0.1383514290624073</v>
      </c>
      <c r="H294" s="4">
        <v>-3.8822798860088881E-2</v>
      </c>
      <c r="I294" s="4">
        <v>0.26658684925607973</v>
      </c>
    </row>
    <row r="295" spans="1:9" x14ac:dyDescent="0.25">
      <c r="A295" t="s">
        <v>508</v>
      </c>
      <c r="B295" s="3">
        <v>438.03070068359381</v>
      </c>
      <c r="C295" s="3">
        <v>13.840000152587891</v>
      </c>
      <c r="D295" s="4">
        <v>1.506020943906172E-3</v>
      </c>
      <c r="E295" s="4">
        <v>-3.8888852831757137E-2</v>
      </c>
      <c r="F295" s="2">
        <v>2</v>
      </c>
      <c r="G295" s="4">
        <v>0.13830556246175971</v>
      </c>
      <c r="H295" s="4">
        <v>-4.5102940867312813E-2</v>
      </c>
      <c r="I295" s="4">
        <v>0.25831122092409592</v>
      </c>
    </row>
    <row r="296" spans="1:9" x14ac:dyDescent="0.25">
      <c r="A296" t="s">
        <v>509</v>
      </c>
      <c r="B296" s="3">
        <v>437.37200927734381</v>
      </c>
      <c r="C296" s="3">
        <v>14.39999961853027</v>
      </c>
      <c r="D296" s="4">
        <v>-3.0701985949721511E-3</v>
      </c>
      <c r="E296" s="4">
        <v>-3.460220857774976E-3</v>
      </c>
      <c r="F296" s="2">
        <v>2</v>
      </c>
      <c r="G296" s="4">
        <v>0.15701276121942989</v>
      </c>
      <c r="H296" s="4">
        <v>-4.6538873293333387E-2</v>
      </c>
      <c r="I296" s="4">
        <v>0.25641902755427698</v>
      </c>
    </row>
    <row r="297" spans="1:9" x14ac:dyDescent="0.25">
      <c r="A297" t="s">
        <v>510</v>
      </c>
      <c r="B297" s="3">
        <v>438.71896362304688</v>
      </c>
      <c r="C297" s="3">
        <v>14.44999980926514</v>
      </c>
      <c r="D297" s="4">
        <v>-6.7224758742669977E-3</v>
      </c>
      <c r="E297" s="4">
        <v>3.140610800820931E-2</v>
      </c>
      <c r="F297" s="2">
        <v>2</v>
      </c>
      <c r="G297" s="4">
        <v>0.15619690137036751</v>
      </c>
      <c r="H297" s="4">
        <v>-4.3602543165124019E-2</v>
      </c>
      <c r="I297" s="4">
        <v>0.26028836311597542</v>
      </c>
    </row>
    <row r="298" spans="1:9" x14ac:dyDescent="0.25">
      <c r="A298" t="s">
        <v>511</v>
      </c>
      <c r="B298" s="3">
        <v>441.68820190429688</v>
      </c>
      <c r="C298" s="3">
        <v>14.010000228881839</v>
      </c>
      <c r="D298" s="4">
        <v>-4.3219405419473436E-3</v>
      </c>
      <c r="E298" s="4">
        <v>7.0282663527094114E-2</v>
      </c>
      <c r="F298" s="2">
        <v>2</v>
      </c>
      <c r="G298" s="4">
        <v>0.15174803705522799</v>
      </c>
      <c r="H298" s="4">
        <v>-3.7129670605723468E-2</v>
      </c>
      <c r="I298" s="4">
        <v>0.26881796124931051</v>
      </c>
    </row>
    <row r="299" spans="1:9" x14ac:dyDescent="0.25">
      <c r="A299" t="s">
        <v>512</v>
      </c>
      <c r="B299" s="3">
        <v>443.60543823242188</v>
      </c>
      <c r="C299" s="3">
        <v>13.090000152587891</v>
      </c>
      <c r="D299" s="4">
        <v>1.8651869966788139E-3</v>
      </c>
      <c r="E299" s="4">
        <v>-3.5372111498234382E-2</v>
      </c>
      <c r="F299" s="2">
        <v>1</v>
      </c>
      <c r="G299" s="4">
        <v>0.16037723272463561</v>
      </c>
      <c r="H299" s="4">
        <v>-3.2950138603670132E-2</v>
      </c>
      <c r="I299" s="4">
        <v>0.27432552037947661</v>
      </c>
    </row>
    <row r="300" spans="1:9" x14ac:dyDescent="0.25">
      <c r="A300" t="s">
        <v>513</v>
      </c>
      <c r="B300" s="3">
        <v>442.77957153320313</v>
      </c>
      <c r="C300" s="3">
        <v>13.569999694824221</v>
      </c>
      <c r="D300" s="4">
        <v>-1.463359509503714E-3</v>
      </c>
      <c r="E300" s="4">
        <v>-2.2334323995730428E-2</v>
      </c>
      <c r="F300" s="2">
        <v>2</v>
      </c>
      <c r="G300" s="4">
        <v>0.14940396805371761</v>
      </c>
      <c r="H300" s="4">
        <v>-3.475050940208424E-2</v>
      </c>
      <c r="I300" s="4">
        <v>0.2719530900155942</v>
      </c>
    </row>
    <row r="301" spans="1:9" x14ac:dyDescent="0.25">
      <c r="A301" t="s">
        <v>514</v>
      </c>
      <c r="B301" s="3">
        <v>443.428466796875</v>
      </c>
      <c r="C301" s="3">
        <v>13.88000011444092</v>
      </c>
      <c r="D301" s="4">
        <v>4.1188164024561491E-3</v>
      </c>
      <c r="E301" s="4">
        <v>-3.9446346183253489E-2</v>
      </c>
      <c r="F301" s="2">
        <v>2</v>
      </c>
      <c r="G301" s="4">
        <v>0.13845197006983459</v>
      </c>
      <c r="H301" s="4">
        <v>-3.333593234618748E-2</v>
      </c>
      <c r="I301" s="4">
        <v>0.27381714244435901</v>
      </c>
    </row>
    <row r="302" spans="1:9" x14ac:dyDescent="0.25">
      <c r="A302" t="s">
        <v>515</v>
      </c>
      <c r="B302" s="3">
        <v>441.60955810546881</v>
      </c>
      <c r="C302" s="3">
        <v>14.44999980926514</v>
      </c>
      <c r="D302" s="4">
        <v>1.4454793700040099E-2</v>
      </c>
      <c r="E302" s="4">
        <v>-4.1777196129195282E-2</v>
      </c>
      <c r="F302" s="2">
        <v>2</v>
      </c>
      <c r="G302" s="4">
        <v>0.12628545944040101</v>
      </c>
      <c r="H302" s="4">
        <v>-3.7301112315409113E-2</v>
      </c>
      <c r="I302" s="4">
        <v>0.26859204472253029</v>
      </c>
    </row>
    <row r="303" spans="1:9" x14ac:dyDescent="0.25">
      <c r="A303" t="s">
        <v>516</v>
      </c>
      <c r="B303" s="3">
        <v>435.317138671875</v>
      </c>
      <c r="C303" s="3">
        <v>15.079999923706049</v>
      </c>
      <c r="D303" s="4">
        <v>6.3413492288240114E-3</v>
      </c>
      <c r="E303" s="4">
        <v>-3.8265329706127171E-2</v>
      </c>
      <c r="F303" s="2">
        <v>2</v>
      </c>
      <c r="G303" s="4">
        <v>7.2656540333905228E-2</v>
      </c>
      <c r="H303" s="4">
        <v>-5.1018444919244788E-2</v>
      </c>
      <c r="I303" s="4">
        <v>0.25051609258562468</v>
      </c>
    </row>
    <row r="304" spans="1:9" x14ac:dyDescent="0.25">
      <c r="A304" t="s">
        <v>517</v>
      </c>
      <c r="B304" s="3">
        <v>432.57403564453119</v>
      </c>
      <c r="C304" s="3">
        <v>15.680000305175779</v>
      </c>
      <c r="D304" s="4">
        <v>7.0499104960470849E-3</v>
      </c>
      <c r="E304" s="4">
        <v>-8.8372115717505695E-2</v>
      </c>
      <c r="F304" s="2">
        <v>2</v>
      </c>
      <c r="G304" s="4">
        <v>8.0945137400718847E-2</v>
      </c>
      <c r="H304" s="4">
        <v>-5.6998347719712128E-2</v>
      </c>
      <c r="I304" s="4">
        <v>0.24263610309157599</v>
      </c>
    </row>
    <row r="305" spans="1:9" x14ac:dyDescent="0.25">
      <c r="A305" t="s">
        <v>518</v>
      </c>
      <c r="B305" s="3">
        <v>429.5457763671875</v>
      </c>
      <c r="C305" s="3">
        <v>17.20000076293945</v>
      </c>
      <c r="D305" s="4">
        <v>-1.38592188098916E-2</v>
      </c>
      <c r="E305" s="4">
        <v>7.6345510366165659E-2</v>
      </c>
      <c r="F305" s="2">
        <v>3</v>
      </c>
      <c r="G305" s="4">
        <v>7.6813947627848433E-2</v>
      </c>
      <c r="H305" s="4">
        <v>-6.3599884720917932E-2</v>
      </c>
      <c r="I305" s="4">
        <v>0.2339369579800521</v>
      </c>
    </row>
    <row r="306" spans="1:9" x14ac:dyDescent="0.25">
      <c r="A306" t="s">
        <v>519</v>
      </c>
      <c r="B306" s="3">
        <v>435.58261108398438</v>
      </c>
      <c r="C306" s="3">
        <v>15.97999954223633</v>
      </c>
      <c r="D306" s="4">
        <v>1.1137826359543629E-2</v>
      </c>
      <c r="E306" s="4">
        <v>-5.8338232832990562E-2</v>
      </c>
      <c r="F306" s="2">
        <v>2</v>
      </c>
      <c r="G306" s="4">
        <v>8.9306077679650819E-2</v>
      </c>
      <c r="H306" s="4">
        <v>-5.0439721041652397E-2</v>
      </c>
      <c r="I306" s="4">
        <v>0.25127870332154267</v>
      </c>
    </row>
    <row r="307" spans="1:9" x14ac:dyDescent="0.25">
      <c r="A307" t="s">
        <v>520</v>
      </c>
      <c r="B307" s="3">
        <v>430.78460693359381</v>
      </c>
      <c r="C307" s="3">
        <v>16.969999313354489</v>
      </c>
      <c r="D307" s="4">
        <v>-2.7085784887237452E-3</v>
      </c>
      <c r="E307" s="4">
        <v>-9.3403301372344538E-3</v>
      </c>
      <c r="F307" s="2">
        <v>3</v>
      </c>
      <c r="G307" s="4">
        <v>5.4874755224249012E-2</v>
      </c>
      <c r="H307" s="4">
        <v>-6.0899261995663978E-2</v>
      </c>
      <c r="I307" s="4">
        <v>0.23749569119235889</v>
      </c>
    </row>
    <row r="308" spans="1:9" x14ac:dyDescent="0.25">
      <c r="A308" t="s">
        <v>201</v>
      </c>
      <c r="B308" s="3">
        <v>431.95458984375</v>
      </c>
      <c r="C308" s="3">
        <v>17.129999160766602</v>
      </c>
      <c r="D308" s="4">
        <v>6.5062471236152497E-3</v>
      </c>
      <c r="E308" s="4">
        <v>-9.8265944387885273E-3</v>
      </c>
      <c r="F308" s="2">
        <v>3</v>
      </c>
      <c r="G308" s="4">
        <v>4.3525957788265401E-2</v>
      </c>
      <c r="H308" s="4">
        <v>-5.8348725609971952E-2</v>
      </c>
      <c r="I308" s="4">
        <v>0.24085664881893959</v>
      </c>
    </row>
    <row r="309" spans="1:9" x14ac:dyDescent="0.25">
      <c r="A309" t="s">
        <v>521</v>
      </c>
      <c r="B309" s="3">
        <v>429.162353515625</v>
      </c>
      <c r="C309" s="3">
        <v>17.29999923706055</v>
      </c>
      <c r="D309" s="4">
        <v>4.8135938280147172E-4</v>
      </c>
      <c r="E309" s="4">
        <v>-3.2979327709160122E-2</v>
      </c>
      <c r="F309" s="2">
        <v>3</v>
      </c>
      <c r="G309" s="4">
        <v>3.9793638243913909E-2</v>
      </c>
      <c r="H309" s="4">
        <v>-6.4435737899222301E-2</v>
      </c>
      <c r="I309" s="4">
        <v>0.23283551628720511</v>
      </c>
    </row>
    <row r="310" spans="1:9" x14ac:dyDescent="0.25">
      <c r="A310" t="s">
        <v>522</v>
      </c>
      <c r="B310" s="3">
        <v>428.95587158203119</v>
      </c>
      <c r="C310" s="3">
        <v>17.889999389648441</v>
      </c>
      <c r="D310" s="4">
        <v>-7.6199762001503144E-3</v>
      </c>
      <c r="E310" s="4">
        <v>6.6150098783150257E-2</v>
      </c>
      <c r="F310" s="2">
        <v>3</v>
      </c>
      <c r="G310" s="4">
        <v>3.1916374403470282E-2</v>
      </c>
      <c r="H310" s="4">
        <v>-6.4885863862642279E-2</v>
      </c>
      <c r="I310" s="4">
        <v>0.23224236486299299</v>
      </c>
    </row>
    <row r="311" spans="1:9" x14ac:dyDescent="0.25">
      <c r="A311" t="s">
        <v>523</v>
      </c>
      <c r="B311" s="3">
        <v>432.24960327148438</v>
      </c>
      <c r="C311" s="3">
        <v>16.780000686645511</v>
      </c>
      <c r="D311" s="4">
        <v>-7.3381102359997294E-3</v>
      </c>
      <c r="E311" s="4">
        <v>1.9441167677507479E-2</v>
      </c>
      <c r="F311" s="2">
        <v>3</v>
      </c>
      <c r="G311" s="4">
        <v>4.187675229713439E-2</v>
      </c>
      <c r="H311" s="4">
        <v>-5.7705602983844202E-2</v>
      </c>
      <c r="I311" s="4">
        <v>0.24170412071043509</v>
      </c>
    </row>
    <row r="312" spans="1:9" x14ac:dyDescent="0.25">
      <c r="A312" t="s">
        <v>524</v>
      </c>
      <c r="B312" s="3">
        <v>435.4449462890625</v>
      </c>
      <c r="C312" s="3">
        <v>16.45999908447266</v>
      </c>
      <c r="D312" s="4">
        <v>-1.164888448872403E-2</v>
      </c>
      <c r="E312" s="4">
        <v>0.110661229650443</v>
      </c>
      <c r="F312" s="2">
        <v>3</v>
      </c>
      <c r="G312" s="4">
        <v>5.3903706108303862E-2</v>
      </c>
      <c r="H312" s="4">
        <v>-5.0739827193143287E-2</v>
      </c>
      <c r="I312" s="4">
        <v>0.25088323981657368</v>
      </c>
    </row>
    <row r="313" spans="1:9" x14ac:dyDescent="0.25">
      <c r="A313" t="s">
        <v>525</v>
      </c>
      <c r="B313" s="3">
        <v>440.57717895507813</v>
      </c>
      <c r="C313" s="3">
        <v>14.819999694824221</v>
      </c>
      <c r="D313" s="4">
        <v>5.5200114169666747E-3</v>
      </c>
      <c r="E313" s="4">
        <v>-1.3477397276295819E-3</v>
      </c>
      <c r="F313" s="2">
        <v>2</v>
      </c>
      <c r="G313" s="4">
        <v>8.4377193970111009E-2</v>
      </c>
      <c r="H313" s="4">
        <v>-3.9551675604875942E-2</v>
      </c>
      <c r="I313" s="4">
        <v>0.26562637526795257</v>
      </c>
    </row>
    <row r="314" spans="1:9" x14ac:dyDescent="0.25">
      <c r="A314" t="s">
        <v>526</v>
      </c>
      <c r="B314" s="3">
        <v>438.15853881835938</v>
      </c>
      <c r="C314" s="3">
        <v>14.840000152587891</v>
      </c>
      <c r="D314" s="4">
        <v>-5.8311469142746652E-4</v>
      </c>
      <c r="E314" s="4">
        <v>-6.3722410383196593E-2</v>
      </c>
      <c r="F314" s="2">
        <v>2</v>
      </c>
      <c r="G314" s="4">
        <v>7.8424279634196292E-2</v>
      </c>
      <c r="H314" s="4">
        <v>-4.4824256613578473E-2</v>
      </c>
      <c r="I314" s="4">
        <v>0.25867845582152782</v>
      </c>
    </row>
    <row r="315" spans="1:9" x14ac:dyDescent="0.25">
      <c r="A315" t="s">
        <v>527</v>
      </c>
      <c r="B315" s="3">
        <v>438.4141845703125</v>
      </c>
      <c r="C315" s="3">
        <v>15.85000038146973</v>
      </c>
      <c r="D315" s="4">
        <v>3.5896326395712391E-4</v>
      </c>
      <c r="E315" s="4">
        <v>-6.8922090485168397E-3</v>
      </c>
      <c r="F315" s="2">
        <v>2</v>
      </c>
      <c r="G315" s="4">
        <v>0.1017177908182285</v>
      </c>
      <c r="H315" s="4">
        <v>-4.426695463374275E-2</v>
      </c>
      <c r="I315" s="4">
        <v>0.25941283794990883</v>
      </c>
    </row>
    <row r="316" spans="1:9" x14ac:dyDescent="0.25">
      <c r="A316" t="s">
        <v>528</v>
      </c>
      <c r="B316" s="3">
        <v>438.25686645507813</v>
      </c>
      <c r="C316" s="3">
        <v>15.960000038146971</v>
      </c>
      <c r="D316" s="4">
        <v>-6.6852028974400124E-3</v>
      </c>
      <c r="E316" s="4">
        <v>-1.876155934997459E-3</v>
      </c>
      <c r="F316" s="2">
        <v>2</v>
      </c>
      <c r="G316" s="4">
        <v>9.6949161915713233E-2</v>
      </c>
      <c r="H316" s="4">
        <v>-4.4609904580746873E-2</v>
      </c>
      <c r="I316" s="4">
        <v>0.25896091722986547</v>
      </c>
    </row>
    <row r="317" spans="1:9" x14ac:dyDescent="0.25">
      <c r="A317" t="s">
        <v>529</v>
      </c>
      <c r="B317" s="3">
        <v>441.2064208984375</v>
      </c>
      <c r="C317" s="3">
        <v>15.989999771118161</v>
      </c>
      <c r="D317" s="4">
        <v>-4.348718971491361E-3</v>
      </c>
      <c r="E317" s="4">
        <v>1.395049505190005E-2</v>
      </c>
      <c r="F317" s="2">
        <v>2</v>
      </c>
      <c r="G317" s="4">
        <v>0.10304971465193651</v>
      </c>
      <c r="H317" s="4">
        <v>-3.817994234449229E-2</v>
      </c>
      <c r="I317" s="4">
        <v>0.26743397048164308</v>
      </c>
    </row>
    <row r="318" spans="1:9" x14ac:dyDescent="0.25">
      <c r="A318" t="s">
        <v>530</v>
      </c>
      <c r="B318" s="3">
        <v>443.13348388671881</v>
      </c>
      <c r="C318" s="3">
        <v>15.77000045776367</v>
      </c>
      <c r="D318" s="4">
        <v>8.7285465577480181E-3</v>
      </c>
      <c r="E318" s="4">
        <v>-7.7777771581063693E-2</v>
      </c>
      <c r="F318" s="2">
        <v>2</v>
      </c>
      <c r="G318" s="4">
        <v>0.105994969453479</v>
      </c>
      <c r="H318" s="4">
        <v>-3.397898844468239E-2</v>
      </c>
      <c r="I318" s="4">
        <v>0.27296975821934638</v>
      </c>
    </row>
    <row r="319" spans="1:9" x14ac:dyDescent="0.25">
      <c r="A319" t="s">
        <v>200</v>
      </c>
      <c r="B319" s="3">
        <v>439.29904174804688</v>
      </c>
      <c r="C319" s="3">
        <v>17.10000038146973</v>
      </c>
      <c r="D319" s="4">
        <v>-4.5228494767728389E-3</v>
      </c>
      <c r="E319" s="4">
        <v>7.4120621829197653E-2</v>
      </c>
      <c r="F319" s="2">
        <v>3</v>
      </c>
      <c r="G319" s="4">
        <v>9.5684108819499292E-2</v>
      </c>
      <c r="H319" s="4">
        <v>-4.2337985921156229E-2</v>
      </c>
      <c r="I319" s="4">
        <v>0.26195472762549721</v>
      </c>
    </row>
    <row r="320" spans="1:9" x14ac:dyDescent="0.25">
      <c r="A320" t="s">
        <v>531</v>
      </c>
      <c r="B320" s="3">
        <v>441.29495239257813</v>
      </c>
      <c r="C320" s="3">
        <v>15.920000076293951</v>
      </c>
      <c r="D320" s="4">
        <v>-2.8658288047928031E-3</v>
      </c>
      <c r="E320" s="4">
        <v>-1.0565573317698361E-2</v>
      </c>
      <c r="F320" s="2">
        <v>2</v>
      </c>
      <c r="G320" s="4">
        <v>0.1178980226675734</v>
      </c>
      <c r="H320" s="4">
        <v>-3.7986945681784512E-2</v>
      </c>
      <c r="I320" s="4">
        <v>0.26768829094892671</v>
      </c>
    </row>
    <row r="321" spans="1:9" x14ac:dyDescent="0.25">
      <c r="A321" t="s">
        <v>532</v>
      </c>
      <c r="B321" s="3">
        <v>442.56326293945313</v>
      </c>
      <c r="C321" s="3">
        <v>16.090000152587891</v>
      </c>
      <c r="D321" s="4">
        <v>-1.391079531406947E-2</v>
      </c>
      <c r="E321" s="4">
        <v>0.15506100503167591</v>
      </c>
      <c r="F321" s="2">
        <v>3</v>
      </c>
      <c r="G321" s="4">
        <v>0.1137146153303252</v>
      </c>
      <c r="H321" s="4">
        <v>-3.5222057263260782E-2</v>
      </c>
      <c r="I321" s="4">
        <v>0.27133170998384482</v>
      </c>
    </row>
    <row r="322" spans="1:9" x14ac:dyDescent="0.25">
      <c r="A322" t="s">
        <v>533</v>
      </c>
      <c r="B322" s="3">
        <v>448.8065185546875</v>
      </c>
      <c r="C322" s="3">
        <v>13.930000305175779</v>
      </c>
      <c r="D322" s="4">
        <v>-2.8615411152280719E-3</v>
      </c>
      <c r="E322" s="4">
        <v>2.2010285268964539E-2</v>
      </c>
      <c r="F322" s="2">
        <v>2</v>
      </c>
      <c r="G322" s="4">
        <v>0.12608136488808011</v>
      </c>
      <c r="H322" s="4">
        <v>-2.1611900675840959E-2</v>
      </c>
      <c r="I322" s="4">
        <v>0.28926643141658159</v>
      </c>
    </row>
    <row r="323" spans="1:9" x14ac:dyDescent="0.25">
      <c r="A323" t="s">
        <v>534</v>
      </c>
      <c r="B323" s="3">
        <v>450.094482421875</v>
      </c>
      <c r="C323" s="3">
        <v>13.63000011444092</v>
      </c>
      <c r="D323" s="4">
        <v>1.9040577441225E-3</v>
      </c>
      <c r="E323" s="4">
        <v>2.2505640844103999E-2</v>
      </c>
      <c r="F323" s="2">
        <v>2</v>
      </c>
      <c r="G323" s="4">
        <v>0.14577691825258171</v>
      </c>
      <c r="H323" s="4">
        <v>-1.880416846180399E-2</v>
      </c>
      <c r="I323" s="4">
        <v>0.29296630766657428</v>
      </c>
    </row>
    <row r="324" spans="1:9" x14ac:dyDescent="0.25">
      <c r="A324" t="s">
        <v>535</v>
      </c>
      <c r="B324" s="3">
        <v>449.23910522460938</v>
      </c>
      <c r="C324" s="3">
        <v>13.329999923706049</v>
      </c>
      <c r="D324" s="4">
        <v>9.79033806138907E-3</v>
      </c>
      <c r="E324" s="4">
        <v>-7.4947948309660228E-2</v>
      </c>
      <c r="F324" s="2">
        <v>2</v>
      </c>
      <c r="G324" s="4">
        <v>0.15794285669336561</v>
      </c>
      <c r="H324" s="4">
        <v>-2.0668871481120621E-2</v>
      </c>
      <c r="I324" s="4">
        <v>0.29050910381359718</v>
      </c>
    </row>
    <row r="325" spans="1:9" x14ac:dyDescent="0.25">
      <c r="A325" t="s">
        <v>536</v>
      </c>
      <c r="B325" s="3">
        <v>444.883544921875</v>
      </c>
      <c r="C325" s="3">
        <v>14.409999847412109</v>
      </c>
      <c r="D325" s="4">
        <v>-6.6299426789613314E-3</v>
      </c>
      <c r="E325" s="4">
        <v>9.2494337061484133E-2</v>
      </c>
      <c r="F325" s="2">
        <v>2</v>
      </c>
      <c r="G325" s="4">
        <v>0.17649227376203941</v>
      </c>
      <c r="H325" s="4">
        <v>-3.016389481502257E-2</v>
      </c>
      <c r="I325" s="4">
        <v>0.27799708035544901</v>
      </c>
    </row>
    <row r="326" spans="1:9" x14ac:dyDescent="0.25">
      <c r="A326" t="s">
        <v>537</v>
      </c>
      <c r="B326" s="3">
        <v>447.852783203125</v>
      </c>
      <c r="C326" s="3">
        <v>13.189999580383301</v>
      </c>
      <c r="D326" s="4">
        <v>1.5368379372016069E-4</v>
      </c>
      <c r="E326" s="4">
        <v>-4.834055504259438E-2</v>
      </c>
      <c r="F326" s="2">
        <v>1</v>
      </c>
      <c r="G326" s="4">
        <v>0.17033218548285481</v>
      </c>
      <c r="H326" s="4">
        <v>-2.369102225562203E-2</v>
      </c>
      <c r="I326" s="4">
        <v>0.2865266784887841</v>
      </c>
    </row>
    <row r="327" spans="1:9" x14ac:dyDescent="0.25">
      <c r="A327" t="s">
        <v>538</v>
      </c>
      <c r="B327" s="3">
        <v>447.78396606445313</v>
      </c>
      <c r="C327" s="3">
        <v>13.85999965667725</v>
      </c>
      <c r="D327" s="4">
        <v>2.7300554717422099E-3</v>
      </c>
      <c r="E327" s="4">
        <v>-3.594550056315482E-3</v>
      </c>
      <c r="F327" s="2">
        <v>2</v>
      </c>
      <c r="G327" s="4">
        <v>0.17157419394607001</v>
      </c>
      <c r="H327" s="4">
        <v>-2.384104206755111E-2</v>
      </c>
      <c r="I327" s="4">
        <v>0.2863289905695412</v>
      </c>
    </row>
    <row r="328" spans="1:9" x14ac:dyDescent="0.25">
      <c r="A328" t="s">
        <v>539</v>
      </c>
      <c r="B328" s="3">
        <v>446.5648193359375</v>
      </c>
      <c r="C328" s="3">
        <v>13.909999847412109</v>
      </c>
      <c r="D328" s="4">
        <v>4.4672701875767551E-3</v>
      </c>
      <c r="E328" s="4">
        <v>2.2794077738759629E-2</v>
      </c>
      <c r="F328" s="2">
        <v>2</v>
      </c>
      <c r="G328" s="4">
        <v>0.15754401927436981</v>
      </c>
      <c r="H328" s="4">
        <v>-2.6498754469658992E-2</v>
      </c>
      <c r="I328" s="4">
        <v>0.28282680223879159</v>
      </c>
    </row>
    <row r="329" spans="1:9" x14ac:dyDescent="0.25">
      <c r="A329" t="s">
        <v>540</v>
      </c>
      <c r="B329" s="3">
        <v>444.57876586914063</v>
      </c>
      <c r="C329" s="3">
        <v>13.60000038146973</v>
      </c>
      <c r="D329" s="4">
        <v>0</v>
      </c>
      <c r="E329" s="4">
        <v>-2.787701186768976E-2</v>
      </c>
      <c r="F329" s="2">
        <v>2</v>
      </c>
      <c r="G329" s="4">
        <v>0.16413105686758639</v>
      </c>
      <c r="H329" s="4">
        <v>-3.0828306283641419E-2</v>
      </c>
      <c r="I329" s="4">
        <v>0.27712155518938242</v>
      </c>
    </row>
    <row r="330" spans="1:9" x14ac:dyDescent="0.25">
      <c r="A330" t="s">
        <v>541</v>
      </c>
      <c r="B330" s="3">
        <v>444.57876586914063</v>
      </c>
      <c r="C330" s="3">
        <v>13.989999771118161</v>
      </c>
      <c r="D330" s="4">
        <v>-6.6344576530660282E-3</v>
      </c>
      <c r="E330" s="4">
        <v>1.671508273332489E-2</v>
      </c>
      <c r="F330" s="2">
        <v>2</v>
      </c>
      <c r="G330" s="4">
        <v>0.17155017744598419</v>
      </c>
      <c r="H330" s="4">
        <v>-3.0828306283641419E-2</v>
      </c>
      <c r="I330" s="4">
        <v>0.27712155518938242</v>
      </c>
    </row>
    <row r="331" spans="1:9" x14ac:dyDescent="0.25">
      <c r="A331" t="s">
        <v>542</v>
      </c>
      <c r="B331" s="3">
        <v>447.54800415039063</v>
      </c>
      <c r="C331" s="3">
        <v>13.760000228881839</v>
      </c>
      <c r="D331" s="4">
        <v>2.2237159832414481E-3</v>
      </c>
      <c r="E331" s="4">
        <v>3.458646853760361E-2</v>
      </c>
      <c r="F331" s="2">
        <v>2</v>
      </c>
      <c r="G331" s="4">
        <v>0.21124049783149151</v>
      </c>
      <c r="H331" s="4">
        <v>-2.4355433724240871E-2</v>
      </c>
      <c r="I331" s="4">
        <v>0.28565115332271751</v>
      </c>
    </row>
    <row r="332" spans="1:9" x14ac:dyDescent="0.25">
      <c r="A332" t="s">
        <v>543</v>
      </c>
      <c r="B332" s="3">
        <v>446.55499267578119</v>
      </c>
      <c r="C332" s="3">
        <v>13.30000019073486</v>
      </c>
      <c r="D332" s="4">
        <v>7.4305392567890483E-3</v>
      </c>
      <c r="E332" s="4">
        <v>-1.3353068072256219E-2</v>
      </c>
      <c r="F332" s="2">
        <v>2</v>
      </c>
      <c r="G332" s="4">
        <v>0.19857380608395611</v>
      </c>
      <c r="H332" s="4">
        <v>-2.652017636741566E-2</v>
      </c>
      <c r="I332" s="4">
        <v>0.28279857363125438</v>
      </c>
    </row>
    <row r="333" spans="1:9" x14ac:dyDescent="0.25">
      <c r="A333" t="s">
        <v>544</v>
      </c>
      <c r="B333" s="3">
        <v>443.26132202148438</v>
      </c>
      <c r="C333" s="3">
        <v>13.47999954223633</v>
      </c>
      <c r="D333" s="4">
        <v>3.472306901634914E-3</v>
      </c>
      <c r="E333" s="4">
        <v>1.049470675015529E-2</v>
      </c>
      <c r="F333" s="2">
        <v>2</v>
      </c>
      <c r="G333" s="4">
        <v>0.21246374242000801</v>
      </c>
      <c r="H333" s="4">
        <v>-3.370030419094816E-2</v>
      </c>
      <c r="I333" s="4">
        <v>0.27333699311677839</v>
      </c>
    </row>
    <row r="334" spans="1:9" x14ac:dyDescent="0.25">
      <c r="A334" t="s">
        <v>545</v>
      </c>
      <c r="B334" s="3">
        <v>441.72750854492188</v>
      </c>
      <c r="C334" s="3">
        <v>13.340000152587891</v>
      </c>
      <c r="D334" s="4">
        <v>-6.2284462343065172E-4</v>
      </c>
      <c r="E334" s="4">
        <v>-1.9838318214570268E-2</v>
      </c>
      <c r="F334" s="2">
        <v>2</v>
      </c>
      <c r="G334" s="4">
        <v>0.20533390380729741</v>
      </c>
      <c r="H334" s="4">
        <v>-3.7043983014697017E-2</v>
      </c>
      <c r="I334" s="4">
        <v>0.26893087567945911</v>
      </c>
    </row>
    <row r="335" spans="1:9" x14ac:dyDescent="0.25">
      <c r="A335" t="s">
        <v>546</v>
      </c>
      <c r="B335" s="3">
        <v>442.0028076171875</v>
      </c>
      <c r="C335" s="3">
        <v>13.60999965667725</v>
      </c>
      <c r="D335" s="4">
        <v>7.9368807499831107E-3</v>
      </c>
      <c r="E335" s="4">
        <v>5.1698445362948764E-3</v>
      </c>
      <c r="F335" s="2">
        <v>2</v>
      </c>
      <c r="G335" s="4">
        <v>0.1997511291920637</v>
      </c>
      <c r="H335" s="4">
        <v>-3.6443837239348083E-2</v>
      </c>
      <c r="I335" s="4">
        <v>0.26972171502291431</v>
      </c>
    </row>
    <row r="336" spans="1:9" x14ac:dyDescent="0.25">
      <c r="A336" t="s">
        <v>547</v>
      </c>
      <c r="B336" s="3">
        <v>438.52230834960938</v>
      </c>
      <c r="C336" s="3">
        <v>13.539999961853029</v>
      </c>
      <c r="D336" s="4">
        <v>8.045847271029416E-3</v>
      </c>
      <c r="E336" s="4">
        <v>-8.7601090119137304E-2</v>
      </c>
      <c r="F336" s="2">
        <v>2</v>
      </c>
      <c r="G336" s="4">
        <v>0.17977092762456451</v>
      </c>
      <c r="H336" s="4">
        <v>-4.4031247230787329E-2</v>
      </c>
      <c r="I336" s="4">
        <v>0.25972344029930028</v>
      </c>
    </row>
    <row r="337" spans="1:9" x14ac:dyDescent="0.25">
      <c r="A337" t="s">
        <v>548</v>
      </c>
      <c r="B337" s="3">
        <v>435.02218627929688</v>
      </c>
      <c r="C337" s="3">
        <v>14.840000152587891</v>
      </c>
      <c r="D337" s="4">
        <v>6.3684819903138123E-3</v>
      </c>
      <c r="E337" s="4">
        <v>-1.526208008586238E-2</v>
      </c>
      <c r="F337" s="2">
        <v>2</v>
      </c>
      <c r="G337" s="4">
        <v>0.15698460487568269</v>
      </c>
      <c r="H337" s="4">
        <v>-5.1661434490106961E-2</v>
      </c>
      <c r="I337" s="4">
        <v>0.24966879602709541</v>
      </c>
    </row>
    <row r="338" spans="1:9" x14ac:dyDescent="0.25">
      <c r="A338" t="s">
        <v>549</v>
      </c>
      <c r="B338" s="3">
        <v>432.269287109375</v>
      </c>
      <c r="C338" s="3">
        <v>15.069999694824221</v>
      </c>
      <c r="D338" s="4">
        <v>2.5312062132218931E-3</v>
      </c>
      <c r="E338" s="4">
        <v>1.6183396652249549E-2</v>
      </c>
      <c r="F338" s="2">
        <v>2</v>
      </c>
      <c r="G338" s="4">
        <v>0.14871749956105829</v>
      </c>
      <c r="H338" s="4">
        <v>-5.7662692660698123E-2</v>
      </c>
      <c r="I338" s="4">
        <v>0.24176066559199241</v>
      </c>
    </row>
    <row r="339" spans="1:9" x14ac:dyDescent="0.25">
      <c r="A339" t="s">
        <v>550</v>
      </c>
      <c r="B339" s="3">
        <v>431.17788696289063</v>
      </c>
      <c r="C339" s="3">
        <v>14.829999923706049</v>
      </c>
      <c r="D339" s="4">
        <v>-2.5248153848326238E-3</v>
      </c>
      <c r="E339" s="4">
        <v>-3.9507750858507662E-2</v>
      </c>
      <c r="F339" s="2">
        <v>2</v>
      </c>
      <c r="G339" s="4">
        <v>0.16297818038774239</v>
      </c>
      <c r="H339" s="4">
        <v>-6.0041920391970198E-2</v>
      </c>
      <c r="I339" s="4">
        <v>0.2386254491592259</v>
      </c>
    </row>
    <row r="340" spans="1:9" x14ac:dyDescent="0.25">
      <c r="A340" t="s">
        <v>551</v>
      </c>
      <c r="B340" s="3">
        <v>432.269287109375</v>
      </c>
      <c r="C340" s="3">
        <v>15.439999580383301</v>
      </c>
      <c r="D340" s="4">
        <v>-7.8305499036450676E-3</v>
      </c>
      <c r="E340" s="4">
        <v>8.8857492813142702E-2</v>
      </c>
      <c r="F340" s="2">
        <v>2</v>
      </c>
      <c r="G340" s="4">
        <v>0.16985976235277531</v>
      </c>
      <c r="H340" s="4">
        <v>-5.7662692660698123E-2</v>
      </c>
      <c r="I340" s="4">
        <v>0.24176066559199241</v>
      </c>
    </row>
    <row r="341" spans="1:9" x14ac:dyDescent="0.25">
      <c r="A341" t="s">
        <v>552</v>
      </c>
      <c r="B341" s="3">
        <v>435.680908203125</v>
      </c>
      <c r="C341" s="3">
        <v>14.180000305175779</v>
      </c>
      <c r="D341" s="4">
        <v>-1.487236789023294E-3</v>
      </c>
      <c r="E341" s="4">
        <v>4.4952146210012423E-2</v>
      </c>
      <c r="F341" s="2">
        <v>2</v>
      </c>
      <c r="G341" s="4">
        <v>0.1813194469498203</v>
      </c>
      <c r="H341" s="4">
        <v>-5.0225435536453533E-2</v>
      </c>
      <c r="I341" s="4">
        <v>0.25156107706339709</v>
      </c>
    </row>
    <row r="342" spans="1:9" x14ac:dyDescent="0.25">
      <c r="A342" t="s">
        <v>553</v>
      </c>
      <c r="B342" s="3">
        <v>436.329833984375</v>
      </c>
      <c r="C342" s="3">
        <v>13.569999694824221</v>
      </c>
      <c r="D342" s="4">
        <v>1.150601657112782E-3</v>
      </c>
      <c r="E342" s="4">
        <v>-1.4717040131794199E-3</v>
      </c>
      <c r="F342" s="2">
        <v>2</v>
      </c>
      <c r="G342" s="4">
        <v>0.1955917410034114</v>
      </c>
      <c r="H342" s="4">
        <v>-4.8810791952924037E-2</v>
      </c>
      <c r="I342" s="4">
        <v>0.25342521715864508</v>
      </c>
    </row>
    <row r="343" spans="1:9" x14ac:dyDescent="0.25">
      <c r="A343" t="s">
        <v>554</v>
      </c>
      <c r="B343" s="3">
        <v>435.828369140625</v>
      </c>
      <c r="C343" s="3">
        <v>13.590000152587891</v>
      </c>
      <c r="D343" s="4">
        <v>1.1800708497356149E-2</v>
      </c>
      <c r="E343" s="4">
        <v>3.69277628328879E-3</v>
      </c>
      <c r="F343" s="2">
        <v>2</v>
      </c>
      <c r="G343" s="4">
        <v>0.18451543039179549</v>
      </c>
      <c r="H343" s="4">
        <v>-4.9903974014838808E-2</v>
      </c>
      <c r="I343" s="4">
        <v>0.25198468150942038</v>
      </c>
    </row>
    <row r="344" spans="1:9" x14ac:dyDescent="0.25">
      <c r="A344" t="s">
        <v>555</v>
      </c>
      <c r="B344" s="3">
        <v>430.74526977539063</v>
      </c>
      <c r="C344" s="3">
        <v>13.539999961853029</v>
      </c>
      <c r="D344" s="4">
        <v>3.9413200520170832E-3</v>
      </c>
      <c r="E344" s="4">
        <v>8.1905922693727984E-3</v>
      </c>
      <c r="F344" s="2">
        <v>2</v>
      </c>
      <c r="G344" s="4">
        <v>0.16974700536745679</v>
      </c>
      <c r="H344" s="4">
        <v>-6.0985016114323172E-2</v>
      </c>
      <c r="I344" s="4">
        <v>0.23738268909572741</v>
      </c>
    </row>
    <row r="345" spans="1:9" x14ac:dyDescent="0.25">
      <c r="A345" t="s">
        <v>556</v>
      </c>
      <c r="B345" s="3">
        <v>429.05422973632813</v>
      </c>
      <c r="C345" s="3">
        <v>13.430000305175779</v>
      </c>
      <c r="D345" s="4">
        <v>5.0440640411109072E-4</v>
      </c>
      <c r="E345" s="4">
        <v>-2.256182468023105E-2</v>
      </c>
      <c r="F345" s="2">
        <v>2</v>
      </c>
      <c r="G345" s="4">
        <v>0.141347345649286</v>
      </c>
      <c r="H345" s="4">
        <v>-6.4671445302177832E-2</v>
      </c>
      <c r="I345" s="4">
        <v>0.2325249139378136</v>
      </c>
    </row>
    <row r="346" spans="1:9" x14ac:dyDescent="0.25">
      <c r="A346" t="s">
        <v>557</v>
      </c>
      <c r="B346" s="3">
        <v>428.83792114257813</v>
      </c>
      <c r="C346" s="3">
        <v>13.739999771118161</v>
      </c>
      <c r="D346" s="4">
        <v>1.0963199044588871E-2</v>
      </c>
      <c r="E346" s="4">
        <v>-3.578948974609375E-2</v>
      </c>
      <c r="F346" s="2">
        <v>2</v>
      </c>
      <c r="G346" s="4">
        <v>0.13641470283160689</v>
      </c>
      <c r="H346" s="4">
        <v>-6.5142993163354368E-2</v>
      </c>
      <c r="I346" s="4">
        <v>0.23190353390606419</v>
      </c>
    </row>
    <row r="347" spans="1:9" x14ac:dyDescent="0.25">
      <c r="A347" t="s">
        <v>558</v>
      </c>
      <c r="B347" s="3">
        <v>424.18746948242188</v>
      </c>
      <c r="C347" s="3">
        <v>14.25</v>
      </c>
      <c r="D347" s="4">
        <v>-4.085750608001204E-3</v>
      </c>
      <c r="E347" s="4">
        <v>6.0267890245990552E-2</v>
      </c>
      <c r="F347" s="2">
        <v>2</v>
      </c>
      <c r="G347" s="4">
        <v>0.15983019143599231</v>
      </c>
      <c r="H347" s="4">
        <v>-7.5280873012852911E-2</v>
      </c>
      <c r="I347" s="4">
        <v>0.21854438922235259</v>
      </c>
    </row>
    <row r="348" spans="1:9" x14ac:dyDescent="0.25">
      <c r="A348" t="s">
        <v>559</v>
      </c>
      <c r="B348" s="3">
        <v>425.92770385742188</v>
      </c>
      <c r="C348" s="3">
        <v>13.439999580383301</v>
      </c>
      <c r="D348" s="4">
        <v>-7.5598476980276441E-3</v>
      </c>
      <c r="E348" s="4">
        <v>4.1053426741707748E-2</v>
      </c>
      <c r="F348" s="2">
        <v>2</v>
      </c>
      <c r="G348" s="4">
        <v>0.17600429660204281</v>
      </c>
      <c r="H348" s="4">
        <v>-7.1487201280949653E-2</v>
      </c>
      <c r="I348" s="4">
        <v>0.2235434827509182</v>
      </c>
    </row>
    <row r="349" spans="1:9" x14ac:dyDescent="0.25">
      <c r="A349" t="s">
        <v>560</v>
      </c>
      <c r="B349" s="3">
        <v>429.17218017578119</v>
      </c>
      <c r="C349" s="3">
        <v>12.909999847412109</v>
      </c>
      <c r="D349" s="4">
        <v>3.6096254967159509E-3</v>
      </c>
      <c r="E349" s="4">
        <v>-2.196969439722829E-2</v>
      </c>
      <c r="F349" s="2">
        <v>1</v>
      </c>
      <c r="G349" s="4">
        <v>0.1828139692536466</v>
      </c>
      <c r="H349" s="4">
        <v>-6.4414316001465743E-2</v>
      </c>
      <c r="I349" s="4">
        <v>0.2328637448947424</v>
      </c>
    </row>
    <row r="350" spans="1:9" x14ac:dyDescent="0.25">
      <c r="A350" t="s">
        <v>561</v>
      </c>
      <c r="B350" s="3">
        <v>427.62860107421881</v>
      </c>
      <c r="C350" s="3">
        <v>13.19999980926514</v>
      </c>
      <c r="D350" s="4">
        <v>-5.1236451698399854E-3</v>
      </c>
      <c r="E350" s="4">
        <v>-4.8991376049651543E-2</v>
      </c>
      <c r="F350" s="2">
        <v>1</v>
      </c>
      <c r="G350" s="4">
        <v>0.20822850548381361</v>
      </c>
      <c r="H350" s="4">
        <v>-6.7779283667705692E-2</v>
      </c>
      <c r="I350" s="4">
        <v>0.2284295741828519</v>
      </c>
    </row>
    <row r="351" spans="1:9" x14ac:dyDescent="0.25">
      <c r="A351" t="s">
        <v>562</v>
      </c>
      <c r="B351" s="3">
        <v>429.83090209960938</v>
      </c>
      <c r="C351" s="3">
        <v>13.88000011444092</v>
      </c>
      <c r="D351" s="4">
        <v>-5.1882466324179033E-3</v>
      </c>
      <c r="E351" s="4">
        <v>2.5110794205745361E-2</v>
      </c>
      <c r="F351" s="2">
        <v>2</v>
      </c>
      <c r="G351" s="4">
        <v>0.21706900362734929</v>
      </c>
      <c r="H351" s="4">
        <v>-6.2978317047812316E-2</v>
      </c>
      <c r="I351" s="4">
        <v>0.23475602593104439</v>
      </c>
    </row>
    <row r="352" spans="1:9" x14ac:dyDescent="0.25">
      <c r="A352" t="s">
        <v>563</v>
      </c>
      <c r="B352" s="3">
        <v>432.07260131835938</v>
      </c>
      <c r="C352" s="3">
        <v>13.539999961853029</v>
      </c>
      <c r="D352" s="4">
        <v>-3.4061765193437181E-3</v>
      </c>
      <c r="E352" s="4">
        <v>-6.620689918254985E-2</v>
      </c>
      <c r="F352" s="2">
        <v>2</v>
      </c>
      <c r="G352" s="4">
        <v>0.18292629433888499</v>
      </c>
      <c r="H352" s="4">
        <v>-5.809146325399428E-2</v>
      </c>
      <c r="I352" s="4">
        <v>0.24119565510883431</v>
      </c>
    </row>
    <row r="353" spans="1:9" x14ac:dyDescent="0.25">
      <c r="A353" t="s">
        <v>564</v>
      </c>
      <c r="B353" s="3">
        <v>433.54934692382813</v>
      </c>
      <c r="C353" s="3">
        <v>14.5</v>
      </c>
      <c r="D353" s="4">
        <v>1.2397654200861471E-2</v>
      </c>
      <c r="E353" s="4">
        <v>4.4668579282937333E-2</v>
      </c>
      <c r="F353" s="2">
        <v>2</v>
      </c>
      <c r="G353" s="4">
        <v>0.20389103060169189</v>
      </c>
      <c r="H353" s="4">
        <v>-5.4872191103552348E-2</v>
      </c>
      <c r="I353" s="4">
        <v>0.2454378362228791</v>
      </c>
    </row>
    <row r="354" spans="1:9" x14ac:dyDescent="0.25">
      <c r="A354" t="s">
        <v>565</v>
      </c>
      <c r="B354" s="3">
        <v>428.24017333984381</v>
      </c>
      <c r="C354" s="3">
        <v>13.88000011444092</v>
      </c>
      <c r="D354" s="4">
        <v>1.190791818767911E-3</v>
      </c>
      <c r="E354" s="4">
        <v>-4.9965746707098302E-2</v>
      </c>
      <c r="F354" s="2">
        <v>2</v>
      </c>
      <c r="G354" s="4">
        <v>0.18556511850519469</v>
      </c>
      <c r="H354" s="4">
        <v>-6.6446069906704319E-2</v>
      </c>
      <c r="I354" s="4">
        <v>0.23018641050286551</v>
      </c>
    </row>
    <row r="355" spans="1:9" x14ac:dyDescent="0.25">
      <c r="A355" t="s">
        <v>566</v>
      </c>
      <c r="B355" s="3">
        <v>427.7308349609375</v>
      </c>
      <c r="C355" s="3">
        <v>14.60999965667725</v>
      </c>
      <c r="D355" s="4">
        <v>6.5929655834426892E-3</v>
      </c>
      <c r="E355" s="4">
        <v>-2.6648938448043391E-2</v>
      </c>
      <c r="F355" s="2">
        <v>2</v>
      </c>
      <c r="G355" s="4">
        <v>0.13919490375121391</v>
      </c>
      <c r="H355" s="4">
        <v>-6.7556416097877547E-2</v>
      </c>
      <c r="I355" s="4">
        <v>0.2287232569010178</v>
      </c>
    </row>
    <row r="356" spans="1:9" x14ac:dyDescent="0.25">
      <c r="A356" t="s">
        <v>567</v>
      </c>
      <c r="B356" s="3">
        <v>424.92929077148438</v>
      </c>
      <c r="C356" s="3">
        <v>15.010000228881839</v>
      </c>
      <c r="D356" s="4">
        <v>9.0719550109066294E-3</v>
      </c>
      <c r="E356" s="4">
        <v>8.532178681744873E-2</v>
      </c>
      <c r="F356" s="2">
        <v>2</v>
      </c>
      <c r="G356" s="4">
        <v>9.8917970019227752E-2</v>
      </c>
      <c r="H356" s="4">
        <v>-7.3663719315127274E-2</v>
      </c>
      <c r="I356" s="4">
        <v>0.22067538609195789</v>
      </c>
    </row>
    <row r="357" spans="1:9" x14ac:dyDescent="0.25">
      <c r="A357" t="s">
        <v>568</v>
      </c>
      <c r="B357" s="3">
        <v>421.1090087890625</v>
      </c>
      <c r="C357" s="3">
        <v>13.829999923706049</v>
      </c>
      <c r="D357" s="4">
        <v>1.7942258076084629E-3</v>
      </c>
      <c r="E357" s="4">
        <v>1.3186835912539109E-2</v>
      </c>
      <c r="F357" s="2">
        <v>2</v>
      </c>
      <c r="G357" s="4">
        <v>6.3137856518571622E-2</v>
      </c>
      <c r="H357" s="4">
        <v>-8.1991847969989151E-2</v>
      </c>
      <c r="I357" s="4">
        <v>0.20970103274623669</v>
      </c>
    </row>
    <row r="358" spans="1:9" x14ac:dyDescent="0.25">
      <c r="A358" t="s">
        <v>569</v>
      </c>
      <c r="B358" s="3">
        <v>420.35479736328119</v>
      </c>
      <c r="C358" s="3">
        <v>13.64999961853027</v>
      </c>
      <c r="D358" s="4">
        <v>6.0486268286334974E-3</v>
      </c>
      <c r="E358" s="4">
        <v>-2.0803441218256721E-2</v>
      </c>
      <c r="F358" s="2">
        <v>2</v>
      </c>
      <c r="G358" s="4">
        <v>4.9695802660463473E-2</v>
      </c>
      <c r="H358" s="4">
        <v>-8.3636011886625172E-2</v>
      </c>
      <c r="I358" s="4">
        <v>0.20753444328451939</v>
      </c>
    </row>
    <row r="359" spans="1:9" x14ac:dyDescent="0.25">
      <c r="A359" t="s">
        <v>570</v>
      </c>
      <c r="B359" s="3">
        <v>417.8275146484375</v>
      </c>
      <c r="C359" s="3">
        <v>13.939999580383301</v>
      </c>
      <c r="D359" s="4">
        <v>-3.4577787210862132E-3</v>
      </c>
      <c r="E359" s="4">
        <v>-1.4326975436259599E-3</v>
      </c>
      <c r="F359" s="2">
        <v>2</v>
      </c>
      <c r="G359" s="4">
        <v>5.3393059120050212E-2</v>
      </c>
      <c r="H359" s="4">
        <v>-8.9145431268040642E-2</v>
      </c>
      <c r="I359" s="4">
        <v>0.20027443115849161</v>
      </c>
    </row>
    <row r="360" spans="1:9" x14ac:dyDescent="0.25">
      <c r="A360" t="s">
        <v>571</v>
      </c>
      <c r="B360" s="3">
        <v>419.27728271484381</v>
      </c>
      <c r="C360" s="3">
        <v>13.960000038146971</v>
      </c>
      <c r="D360" s="4">
        <v>2.1773972596743629E-3</v>
      </c>
      <c r="E360" s="4">
        <v>-5.2274238154691233E-2</v>
      </c>
      <c r="F360" s="2">
        <v>2</v>
      </c>
      <c r="G360" s="4">
        <v>6.0266732109142351E-2</v>
      </c>
      <c r="H360" s="4">
        <v>-8.598496954498025E-2</v>
      </c>
      <c r="I360" s="4">
        <v>0.2044391151015337</v>
      </c>
    </row>
    <row r="361" spans="1:9" x14ac:dyDescent="0.25">
      <c r="A361" t="s">
        <v>572</v>
      </c>
      <c r="B361" s="3">
        <v>418.3663330078125</v>
      </c>
      <c r="C361" s="3">
        <v>14.72999954223633</v>
      </c>
      <c r="D361" s="4">
        <v>-1.916223746205814E-3</v>
      </c>
      <c r="E361" s="4">
        <v>8.9040518746559272E-3</v>
      </c>
      <c r="F361" s="2">
        <v>2</v>
      </c>
      <c r="G361" s="4">
        <v>4.0600254103603239E-2</v>
      </c>
      <c r="H361" s="4">
        <v>-8.7970819383597521E-2</v>
      </c>
      <c r="I361" s="4">
        <v>0.20182227058295071</v>
      </c>
    </row>
    <row r="362" spans="1:9" x14ac:dyDescent="0.25">
      <c r="A362" t="s">
        <v>573</v>
      </c>
      <c r="B362" s="3">
        <v>419.1695556640625</v>
      </c>
      <c r="C362" s="3">
        <v>14.60000038146973</v>
      </c>
      <c r="D362" s="4">
        <v>1.4461114700184741E-2</v>
      </c>
      <c r="E362" s="4">
        <v>-6.7092604642450149E-2</v>
      </c>
      <c r="F362" s="2">
        <v>2</v>
      </c>
      <c r="G362" s="4">
        <v>6.2452689758834452E-2</v>
      </c>
      <c r="H362" s="4">
        <v>-8.6219812088709546E-2</v>
      </c>
      <c r="I362" s="4">
        <v>0.20412965241642131</v>
      </c>
    </row>
    <row r="363" spans="1:9" x14ac:dyDescent="0.25">
      <c r="A363" t="s">
        <v>574</v>
      </c>
      <c r="B363" s="3">
        <v>413.19430541992188</v>
      </c>
      <c r="C363" s="3">
        <v>15.64999961853027</v>
      </c>
      <c r="D363" s="4">
        <v>9.5010319768937812E-3</v>
      </c>
      <c r="E363" s="4">
        <v>-0.12764776183701701</v>
      </c>
      <c r="F363" s="2">
        <v>2</v>
      </c>
      <c r="G363" s="4">
        <v>3.8836430853974153E-2</v>
      </c>
      <c r="H363" s="4">
        <v>-9.9245723005015885E-2</v>
      </c>
      <c r="I363" s="4">
        <v>0.18696481803769441</v>
      </c>
    </row>
    <row r="364" spans="1:9" x14ac:dyDescent="0.25">
      <c r="A364" t="s">
        <v>575</v>
      </c>
      <c r="B364" s="3">
        <v>409.30548095703119</v>
      </c>
      <c r="C364" s="3">
        <v>17.940000534057621</v>
      </c>
      <c r="D364" s="4">
        <v>-5.5452286698732811E-3</v>
      </c>
      <c r="E364" s="4">
        <v>2.7491493399437239E-2</v>
      </c>
      <c r="F364" s="2">
        <v>3</v>
      </c>
      <c r="G364" s="4">
        <v>2.3285249841991981E-2</v>
      </c>
      <c r="H364" s="4">
        <v>-0.1077232727231118</v>
      </c>
      <c r="I364" s="4">
        <v>0.1757935657710776</v>
      </c>
    </row>
    <row r="365" spans="1:9" x14ac:dyDescent="0.25">
      <c r="A365" t="s">
        <v>576</v>
      </c>
      <c r="B365" s="3">
        <v>411.58782958984381</v>
      </c>
      <c r="C365" s="3">
        <v>17.45999908447266</v>
      </c>
      <c r="D365" s="4">
        <v>3.8095876699895109E-4</v>
      </c>
      <c r="E365" s="4">
        <v>-2.7298142486906211E-2</v>
      </c>
      <c r="F365" s="2">
        <v>3</v>
      </c>
      <c r="G365" s="4">
        <v>5.425217752171152E-2</v>
      </c>
      <c r="H365" s="4">
        <v>-0.10274780412242469</v>
      </c>
      <c r="I365" s="4">
        <v>0.18234996670426981</v>
      </c>
    </row>
    <row r="366" spans="1:9" x14ac:dyDescent="0.25">
      <c r="A366" t="s">
        <v>577</v>
      </c>
      <c r="B366" s="3">
        <v>411.43109130859381</v>
      </c>
      <c r="C366" s="3">
        <v>17.95000076293945</v>
      </c>
      <c r="D366" s="4">
        <v>1.295068871583172E-2</v>
      </c>
      <c r="E366" s="4">
        <v>-6.2173388958025599E-2</v>
      </c>
      <c r="F366" s="2">
        <v>3</v>
      </c>
      <c r="G366" s="4">
        <v>7.4907871468140597E-2</v>
      </c>
      <c r="H366" s="4">
        <v>-0.1030894900444058</v>
      </c>
      <c r="I366" s="4">
        <v>0.1818997116474039</v>
      </c>
    </row>
    <row r="367" spans="1:9" x14ac:dyDescent="0.25">
      <c r="A367" t="s">
        <v>578</v>
      </c>
      <c r="B367" s="3">
        <v>406.1708984375</v>
      </c>
      <c r="C367" s="3">
        <v>19.139999389648441</v>
      </c>
      <c r="D367" s="4">
        <v>8.6599315096262952E-3</v>
      </c>
      <c r="E367" s="4">
        <v>-4.4433413204546517E-2</v>
      </c>
      <c r="F367" s="2">
        <v>3</v>
      </c>
      <c r="G367" s="4">
        <v>7.0540495779622514E-2</v>
      </c>
      <c r="H367" s="4">
        <v>-0.1145565919969387</v>
      </c>
      <c r="I367" s="4">
        <v>0.16678899063266089</v>
      </c>
    </row>
    <row r="368" spans="1:9" x14ac:dyDescent="0.25">
      <c r="A368" t="s">
        <v>579</v>
      </c>
      <c r="B368" s="3">
        <v>402.68368530273438</v>
      </c>
      <c r="C368" s="3">
        <v>20.030000686645511</v>
      </c>
      <c r="D368" s="4">
        <v>-7.2448170186013572E-3</v>
      </c>
      <c r="E368" s="4">
        <v>8.0949808117440902E-2</v>
      </c>
      <c r="F368" s="2">
        <v>4</v>
      </c>
      <c r="G368" s="4">
        <v>5.3247127886401513E-2</v>
      </c>
      <c r="H368" s="4">
        <v>-0.1221586380675905</v>
      </c>
      <c r="I368" s="4">
        <v>0.15677142928277951</v>
      </c>
    </row>
    <row r="369" spans="1:9" x14ac:dyDescent="0.25">
      <c r="A369" t="s">
        <v>580</v>
      </c>
      <c r="B369" s="3">
        <v>405.62234497070313</v>
      </c>
      <c r="C369" s="3">
        <v>18.530000686645511</v>
      </c>
      <c r="D369" s="4">
        <v>-1.122286121699168E-2</v>
      </c>
      <c r="E369" s="4">
        <v>7.6699690435416246E-2</v>
      </c>
      <c r="F369" s="2">
        <v>3</v>
      </c>
      <c r="G369" s="4">
        <v>8.0783648733907754E-2</v>
      </c>
      <c r="H369" s="4">
        <v>-0.11575242619624</v>
      </c>
      <c r="I369" s="4">
        <v>0.165213185600114</v>
      </c>
    </row>
    <row r="370" spans="1:9" x14ac:dyDescent="0.25">
      <c r="A370" t="s">
        <v>581</v>
      </c>
      <c r="B370" s="3">
        <v>410.22625732421881</v>
      </c>
      <c r="C370" s="3">
        <v>17.20999908447266</v>
      </c>
      <c r="D370" s="4">
        <v>4.061968159765339E-4</v>
      </c>
      <c r="E370" s="4">
        <v>2.379533796777844E-2</v>
      </c>
      <c r="F370" s="2">
        <v>3</v>
      </c>
      <c r="G370" s="4">
        <v>9.3528126006958257E-2</v>
      </c>
      <c r="H370" s="4">
        <v>-0.10571600098673779</v>
      </c>
      <c r="I370" s="4">
        <v>0.17843863889719769</v>
      </c>
    </row>
    <row r="371" spans="1:9" x14ac:dyDescent="0.25">
      <c r="A371" t="s">
        <v>582</v>
      </c>
      <c r="B371" s="3">
        <v>410.0596923828125</v>
      </c>
      <c r="C371" s="3">
        <v>16.809999465942379</v>
      </c>
      <c r="D371" s="4">
        <v>-1.4550679764954171E-3</v>
      </c>
      <c r="E371" s="4">
        <v>4.7352041433556202E-2</v>
      </c>
      <c r="F371" s="2">
        <v>3</v>
      </c>
      <c r="G371" s="4">
        <v>8.6389165244016075E-2</v>
      </c>
      <c r="H371" s="4">
        <v>-0.1060791088064756</v>
      </c>
      <c r="I371" s="4">
        <v>0.17796015523279471</v>
      </c>
    </row>
    <row r="372" spans="1:9" x14ac:dyDescent="0.25">
      <c r="A372" t="s">
        <v>583</v>
      </c>
      <c r="B372" s="3">
        <v>410.6572265625</v>
      </c>
      <c r="C372" s="3">
        <v>16.04999923706055</v>
      </c>
      <c r="D372" s="4">
        <v>9.6330844492651391E-3</v>
      </c>
      <c r="E372" s="4">
        <v>-4.8607087218740963E-2</v>
      </c>
      <c r="F372" s="2">
        <v>2</v>
      </c>
      <c r="G372" s="4">
        <v>4.4114490877238621E-2</v>
      </c>
      <c r="H372" s="4">
        <v>-0.1047764977565552</v>
      </c>
      <c r="I372" s="4">
        <v>0.17967666497061249</v>
      </c>
    </row>
    <row r="373" spans="1:9" x14ac:dyDescent="0.25">
      <c r="A373" t="s">
        <v>584</v>
      </c>
      <c r="B373" s="3">
        <v>406.73907470703119</v>
      </c>
      <c r="C373" s="3">
        <v>16.870000839233398</v>
      </c>
      <c r="D373" s="4">
        <v>1.2138961062039041E-2</v>
      </c>
      <c r="E373" s="4">
        <v>-6.2256750757876837E-2</v>
      </c>
      <c r="F373" s="2">
        <v>3</v>
      </c>
      <c r="G373" s="4">
        <v>5.5425154245159813E-2</v>
      </c>
      <c r="H373" s="4">
        <v>-0.11331798052975681</v>
      </c>
      <c r="I373" s="4">
        <v>0.16842116521379921</v>
      </c>
    </row>
    <row r="374" spans="1:9" x14ac:dyDescent="0.25">
      <c r="A374" t="s">
        <v>585</v>
      </c>
      <c r="B374" s="3">
        <v>401.86090087890619</v>
      </c>
      <c r="C374" s="3">
        <v>17.989999771118161</v>
      </c>
      <c r="D374" s="4">
        <v>-6.6825493727090679E-3</v>
      </c>
      <c r="E374" s="4">
        <v>5.0817692128321428E-2</v>
      </c>
      <c r="F374" s="2">
        <v>3</v>
      </c>
      <c r="G374" s="4">
        <v>3.8535961700245203E-2</v>
      </c>
      <c r="H374" s="4">
        <v>-0.1239522895750933</v>
      </c>
      <c r="I374" s="4">
        <v>0.15440785323368339</v>
      </c>
    </row>
    <row r="375" spans="1:9" x14ac:dyDescent="0.25">
      <c r="A375" t="s">
        <v>586</v>
      </c>
      <c r="B375" s="3">
        <v>404.56442260742188</v>
      </c>
      <c r="C375" s="3">
        <v>17.120000839233398</v>
      </c>
      <c r="D375" s="4">
        <v>3.4501063379088759E-3</v>
      </c>
      <c r="E375" s="4">
        <v>5.2848002911982661E-3</v>
      </c>
      <c r="F375" s="2">
        <v>3</v>
      </c>
      <c r="G375" s="4">
        <v>7.0519025525507928E-2</v>
      </c>
      <c r="H375" s="4">
        <v>-0.11805867311434751</v>
      </c>
      <c r="I375" s="4">
        <v>0.16217413929923619</v>
      </c>
    </row>
    <row r="376" spans="1:9" x14ac:dyDescent="0.25">
      <c r="A376" t="s">
        <v>587</v>
      </c>
      <c r="B376" s="3">
        <v>403.17343139648438</v>
      </c>
      <c r="C376" s="3">
        <v>17.030000686645511</v>
      </c>
      <c r="D376" s="4">
        <v>-1.3104260627151421E-3</v>
      </c>
      <c r="E376" s="4">
        <v>5.9066969679353321E-3</v>
      </c>
      <c r="F376" s="2">
        <v>3</v>
      </c>
      <c r="G376" s="4">
        <v>6.5724616333275199E-2</v>
      </c>
      <c r="H376" s="4">
        <v>-0.12109100261666481</v>
      </c>
      <c r="I376" s="4">
        <v>0.15817830100251881</v>
      </c>
    </row>
    <row r="377" spans="1:9" x14ac:dyDescent="0.25">
      <c r="A377" t="s">
        <v>588</v>
      </c>
      <c r="B377" s="3">
        <v>403.70245361328119</v>
      </c>
      <c r="C377" s="3">
        <v>16.930000305175781</v>
      </c>
      <c r="D377" s="4">
        <v>-1.744011473906681E-3</v>
      </c>
      <c r="E377" s="4">
        <v>-5.9033226485027956E-4</v>
      </c>
      <c r="F377" s="2">
        <v>3</v>
      </c>
      <c r="G377" s="4">
        <v>5.0170661875935003E-2</v>
      </c>
      <c r="H377" s="4">
        <v>-0.1199377461023455</v>
      </c>
      <c r="I377" s="4">
        <v>0.15969799948592381</v>
      </c>
    </row>
    <row r="378" spans="1:9" x14ac:dyDescent="0.25">
      <c r="A378" t="s">
        <v>203</v>
      </c>
      <c r="B378" s="3">
        <v>404.40774536132813</v>
      </c>
      <c r="C378" s="3">
        <v>16.940000534057621</v>
      </c>
      <c r="D378" s="4">
        <v>4.6724780881399752E-3</v>
      </c>
      <c r="E378" s="4">
        <v>-4.3478181265979798E-2</v>
      </c>
      <c r="F378" s="2">
        <v>3</v>
      </c>
      <c r="G378" s="4">
        <v>5.4436010703156068E-2</v>
      </c>
      <c r="H378" s="4">
        <v>-0.11840022598106301</v>
      </c>
      <c r="I378" s="4">
        <v>0.16172405957533659</v>
      </c>
    </row>
    <row r="379" spans="1:9" x14ac:dyDescent="0.25">
      <c r="A379" t="s">
        <v>589</v>
      </c>
      <c r="B379" s="3">
        <v>402.52694702148438</v>
      </c>
      <c r="C379" s="3">
        <v>17.70999908447266</v>
      </c>
      <c r="D379" s="4">
        <v>-4.3854583849067819E-3</v>
      </c>
      <c r="E379" s="4">
        <v>4.2991729205911662E-2</v>
      </c>
      <c r="F379" s="2">
        <v>3</v>
      </c>
      <c r="G379" s="4">
        <v>1.5928742358295889E-2</v>
      </c>
      <c r="H379" s="4">
        <v>-0.1225003239895717</v>
      </c>
      <c r="I379" s="4">
        <v>0.1563211742259136</v>
      </c>
    </row>
    <row r="380" spans="1:9" x14ac:dyDescent="0.25">
      <c r="A380" t="s">
        <v>590</v>
      </c>
      <c r="B380" s="3">
        <v>404.29998779296881</v>
      </c>
      <c r="C380" s="3">
        <v>16.979999542236332</v>
      </c>
      <c r="D380" s="4">
        <v>2.665998015338733E-4</v>
      </c>
      <c r="E380" s="4">
        <v>-1.221646220459538E-2</v>
      </c>
      <c r="F380" s="2">
        <v>3</v>
      </c>
      <c r="G380" s="4">
        <v>1.4313050520715629E-2</v>
      </c>
      <c r="H380" s="4">
        <v>-0.11863513505242509</v>
      </c>
      <c r="I380" s="4">
        <v>0.16141450922374129</v>
      </c>
    </row>
    <row r="381" spans="1:9" x14ac:dyDescent="0.25">
      <c r="A381" t="s">
        <v>591</v>
      </c>
      <c r="B381" s="3">
        <v>404.19223022460938</v>
      </c>
      <c r="C381" s="3">
        <v>17.190000534057621</v>
      </c>
      <c r="D381" s="4">
        <v>1.8512614277817811E-2</v>
      </c>
      <c r="E381" s="4">
        <v>-0.144350403011655</v>
      </c>
      <c r="F381" s="2">
        <v>3</v>
      </c>
      <c r="G381" s="4">
        <v>-2.199926808174801E-2</v>
      </c>
      <c r="H381" s="4">
        <v>-0.1188700441237872</v>
      </c>
      <c r="I381" s="4">
        <v>0.16110495887214599</v>
      </c>
    </row>
    <row r="382" spans="1:9" x14ac:dyDescent="0.25">
      <c r="A382" t="s">
        <v>592</v>
      </c>
      <c r="B382" s="3">
        <v>396.8455810546875</v>
      </c>
      <c r="C382" s="3">
        <v>20.090000152587891</v>
      </c>
      <c r="D382" s="4">
        <v>-7.0829080956749113E-3</v>
      </c>
      <c r="E382" s="4">
        <v>9.5419846534355868E-2</v>
      </c>
      <c r="F382" s="2">
        <v>4</v>
      </c>
      <c r="G382" s="4">
        <v>-1.0533793466792731E-2</v>
      </c>
      <c r="H382" s="4">
        <v>-0.1348855738021634</v>
      </c>
      <c r="I382" s="4">
        <v>0.14000056807881009</v>
      </c>
    </row>
    <row r="383" spans="1:9" x14ac:dyDescent="0.25">
      <c r="A383" t="s">
        <v>593</v>
      </c>
      <c r="B383" s="3">
        <v>399.67645263671881</v>
      </c>
      <c r="C383" s="3">
        <v>18.340000152587891</v>
      </c>
      <c r="D383" s="4">
        <v>-6.8640487324179711E-3</v>
      </c>
      <c r="E383" s="4">
        <v>3.1496031738794887E-2</v>
      </c>
      <c r="F383" s="2">
        <v>3</v>
      </c>
      <c r="G383" s="4">
        <v>1.092620993977889E-3</v>
      </c>
      <c r="H383" s="4">
        <v>-0.12871433752980771</v>
      </c>
      <c r="I383" s="4">
        <v>0.14813268637806629</v>
      </c>
    </row>
    <row r="384" spans="1:9" x14ac:dyDescent="0.25">
      <c r="A384" t="s">
        <v>594</v>
      </c>
      <c r="B384" s="3">
        <v>402.43881225585938</v>
      </c>
      <c r="C384" s="3">
        <v>17.780000686645511</v>
      </c>
      <c r="D384" s="4">
        <v>-1.12390999752493E-2</v>
      </c>
      <c r="E384" s="4">
        <v>0.1057214409829204</v>
      </c>
      <c r="F384" s="2">
        <v>3</v>
      </c>
      <c r="G384" s="4">
        <v>1.4079330964169801E-2</v>
      </c>
      <c r="H384" s="4">
        <v>-0.1226924557930533</v>
      </c>
      <c r="I384" s="4">
        <v>0.1560679934229097</v>
      </c>
    </row>
    <row r="385" spans="1:9" x14ac:dyDescent="0.25">
      <c r="A385" t="s">
        <v>595</v>
      </c>
      <c r="B385" s="3">
        <v>407.01327514648438</v>
      </c>
      <c r="C385" s="3">
        <v>16.079999923706051</v>
      </c>
      <c r="D385" s="4">
        <v>-1.009850347848618E-3</v>
      </c>
      <c r="E385" s="4">
        <v>1.9011419252944251E-2</v>
      </c>
      <c r="F385" s="2">
        <v>2</v>
      </c>
      <c r="G385" s="4">
        <v>-1.22958219340501E-2</v>
      </c>
      <c r="H385" s="4">
        <v>-0.1127202297491882</v>
      </c>
      <c r="I385" s="4">
        <v>0.1692088485638652</v>
      </c>
    </row>
    <row r="386" spans="1:9" x14ac:dyDescent="0.25">
      <c r="A386" t="s">
        <v>596</v>
      </c>
      <c r="B386" s="3">
        <v>407.42471313476563</v>
      </c>
      <c r="C386" s="3">
        <v>15.77999973297119</v>
      </c>
      <c r="D386" s="4">
        <v>8.5350643738890675E-3</v>
      </c>
      <c r="E386" s="4">
        <v>-7.3399935600386379E-2</v>
      </c>
      <c r="F386" s="2">
        <v>2</v>
      </c>
      <c r="G386" s="4">
        <v>1.3676842948304291E-2</v>
      </c>
      <c r="H386" s="4">
        <v>-0.1118233042039876</v>
      </c>
      <c r="I386" s="4">
        <v>0.1703907680881378</v>
      </c>
    </row>
    <row r="387" spans="1:9" x14ac:dyDescent="0.25">
      <c r="A387" t="s">
        <v>597</v>
      </c>
      <c r="B387" s="3">
        <v>403.97674560546881</v>
      </c>
      <c r="C387" s="3">
        <v>17.030000686645511</v>
      </c>
      <c r="D387" s="4">
        <v>1.9908129364702761E-2</v>
      </c>
      <c r="E387" s="4">
        <v>-9.6072157711408424E-2</v>
      </c>
      <c r="F387" s="2">
        <v>3</v>
      </c>
      <c r="G387" s="4">
        <v>7.9242775520222963E-3</v>
      </c>
      <c r="H387" s="4">
        <v>-0.1193397957388785</v>
      </c>
      <c r="I387" s="4">
        <v>0.16048594583543879</v>
      </c>
    </row>
    <row r="388" spans="1:9" x14ac:dyDescent="0.25">
      <c r="A388" t="s">
        <v>598</v>
      </c>
      <c r="B388" s="3">
        <v>396.09130859375</v>
      </c>
      <c r="C388" s="3">
        <v>18.840000152587891</v>
      </c>
      <c r="D388" s="4">
        <v>-4.2356610762241953E-3</v>
      </c>
      <c r="E388" s="4">
        <v>4.2643882052246784E-3</v>
      </c>
      <c r="F388" s="2">
        <v>3</v>
      </c>
      <c r="G388" s="4">
        <v>-4.0370462818266617E-2</v>
      </c>
      <c r="H388" s="4">
        <v>-0.136529870774065</v>
      </c>
      <c r="I388" s="4">
        <v>0.13783380328412659</v>
      </c>
    </row>
    <row r="389" spans="1:9" x14ac:dyDescent="0.25">
      <c r="A389" t="s">
        <v>599</v>
      </c>
      <c r="B389" s="3">
        <v>397.77615356445313</v>
      </c>
      <c r="C389" s="3">
        <v>18.760000228881839</v>
      </c>
      <c r="D389" s="4">
        <v>-1.5873824829811371E-2</v>
      </c>
      <c r="E389" s="4">
        <v>0.11071645392595381</v>
      </c>
      <c r="F389" s="2">
        <v>3</v>
      </c>
      <c r="G389" s="4">
        <v>-3.0701246224671411E-2</v>
      </c>
      <c r="H389" s="4">
        <v>-0.13285694669566561</v>
      </c>
      <c r="I389" s="4">
        <v>0.14267378214598431</v>
      </c>
    </row>
    <row r="390" spans="1:9" x14ac:dyDescent="0.25">
      <c r="A390" t="s">
        <v>600</v>
      </c>
      <c r="B390" s="3">
        <v>404.19223022460938</v>
      </c>
      <c r="C390" s="3">
        <v>16.889999389648441</v>
      </c>
      <c r="D390" s="4">
        <v>1.043174436799577E-3</v>
      </c>
      <c r="E390" s="4">
        <v>7.1555711752655524E-3</v>
      </c>
      <c r="F390" s="2">
        <v>3</v>
      </c>
      <c r="G390" s="4">
        <v>-4.20923810138224E-2</v>
      </c>
      <c r="H390" s="4">
        <v>-0.1188700441237872</v>
      </c>
      <c r="I390" s="4">
        <v>0.16110495887214599</v>
      </c>
    </row>
    <row r="391" spans="1:9" x14ac:dyDescent="0.25">
      <c r="A391" t="s">
        <v>601</v>
      </c>
      <c r="B391" s="3">
        <v>403.77102661132813</v>
      </c>
      <c r="C391" s="3">
        <v>16.770000457763668</v>
      </c>
      <c r="D391" s="4">
        <v>7.7705102743497179E-4</v>
      </c>
      <c r="E391" s="4">
        <v>-2.3296424971048221E-2</v>
      </c>
      <c r="F391" s="2">
        <v>3</v>
      </c>
      <c r="G391" s="4">
        <v>-5.7399871477566311E-2</v>
      </c>
      <c r="H391" s="4">
        <v>-0.1197882585114788</v>
      </c>
      <c r="I391" s="4">
        <v>0.15989498607330249</v>
      </c>
    </row>
    <row r="392" spans="1:9" x14ac:dyDescent="0.25">
      <c r="A392" t="s">
        <v>602</v>
      </c>
      <c r="B392" s="3">
        <v>403.45751953125</v>
      </c>
      <c r="C392" s="3">
        <v>17.170000076293949</v>
      </c>
      <c r="D392" s="4">
        <v>-5.457142302609852E-3</v>
      </c>
      <c r="E392" s="4">
        <v>4.3134935073663623E-2</v>
      </c>
      <c r="F392" s="2">
        <v>3</v>
      </c>
      <c r="G392" s="4">
        <v>-5.8830095661846493E-2</v>
      </c>
      <c r="H392" s="4">
        <v>-0.12047169688307389</v>
      </c>
      <c r="I392" s="4">
        <v>0.15899438829308801</v>
      </c>
    </row>
    <row r="393" spans="1:9" x14ac:dyDescent="0.25">
      <c r="A393" t="s">
        <v>603</v>
      </c>
      <c r="B393" s="3">
        <v>405.67132568359381</v>
      </c>
      <c r="C393" s="3">
        <v>16.45999908447266</v>
      </c>
      <c r="D393" s="4">
        <v>-1.6900728340907281E-4</v>
      </c>
      <c r="E393" s="4">
        <v>-2.1984601361300649E-2</v>
      </c>
      <c r="F393" s="2">
        <v>3</v>
      </c>
      <c r="G393" s="4">
        <v>-3.8389510670207239E-2</v>
      </c>
      <c r="H393" s="4">
        <v>-0.1156456493456209</v>
      </c>
      <c r="I393" s="4">
        <v>0.16535389030538439</v>
      </c>
    </row>
    <row r="394" spans="1:9" x14ac:dyDescent="0.25">
      <c r="A394" t="s">
        <v>604</v>
      </c>
      <c r="B394" s="3">
        <v>405.73989868164063</v>
      </c>
      <c r="C394" s="3">
        <v>16.829999923706051</v>
      </c>
      <c r="D394" s="4">
        <v>6.5231046756974997E-4</v>
      </c>
      <c r="E394" s="4">
        <v>-7.0796952113285627E-3</v>
      </c>
      <c r="F394" s="2">
        <v>3</v>
      </c>
      <c r="G394" s="4">
        <v>-3.7831620741691108E-2</v>
      </c>
      <c r="H394" s="4">
        <v>-0.11549616175475411</v>
      </c>
      <c r="I394" s="4">
        <v>0.16555087689276321</v>
      </c>
    </row>
    <row r="395" spans="1:9" x14ac:dyDescent="0.25">
      <c r="A395" t="s">
        <v>605</v>
      </c>
      <c r="B395" s="3">
        <v>405.47540283203119</v>
      </c>
      <c r="C395" s="3">
        <v>16.95000076293945</v>
      </c>
      <c r="D395" s="4">
        <v>3.5881555215855339E-3</v>
      </c>
      <c r="E395" s="4">
        <v>-7.0298145301754822E-3</v>
      </c>
      <c r="F395" s="2">
        <v>3</v>
      </c>
      <c r="G395" s="4">
        <v>-5.0431491847390819E-2</v>
      </c>
      <c r="H395" s="4">
        <v>-0.1160727567480974</v>
      </c>
      <c r="I395" s="4">
        <v>0.16479107148430219</v>
      </c>
    </row>
    <row r="396" spans="1:9" x14ac:dyDescent="0.25">
      <c r="A396" t="s">
        <v>606</v>
      </c>
      <c r="B396" s="3">
        <v>404.02569580078119</v>
      </c>
      <c r="C396" s="3">
        <v>17.069999694824219</v>
      </c>
      <c r="D396" s="4">
        <v>-2.4426720291221842E-3</v>
      </c>
      <c r="E396" s="4">
        <v>-4.1011211995808927E-2</v>
      </c>
      <c r="F396" s="2">
        <v>3</v>
      </c>
      <c r="G396" s="4">
        <v>-4.2989559502853332E-2</v>
      </c>
      <c r="H396" s="4">
        <v>-0.1192330854158922</v>
      </c>
      <c r="I396" s="4">
        <v>0.1606265628742263</v>
      </c>
    </row>
    <row r="397" spans="1:9" x14ac:dyDescent="0.25">
      <c r="A397" t="s">
        <v>607</v>
      </c>
      <c r="B397" s="3">
        <v>405.0150146484375</v>
      </c>
      <c r="C397" s="3">
        <v>17.79999923706055</v>
      </c>
      <c r="D397" s="4">
        <v>1.3282624659459509E-2</v>
      </c>
      <c r="E397" s="4">
        <v>-6.7574693830081967E-2</v>
      </c>
      <c r="F397" s="2">
        <v>3</v>
      </c>
      <c r="G397" s="4">
        <v>-4.4200859428547012E-2</v>
      </c>
      <c r="H397" s="4">
        <v>-0.1170763926162843</v>
      </c>
      <c r="I397" s="4">
        <v>0.16346853492124211</v>
      </c>
    </row>
    <row r="398" spans="1:9" x14ac:dyDescent="0.25">
      <c r="A398" t="s">
        <v>608</v>
      </c>
      <c r="B398" s="3">
        <v>399.70587158203119</v>
      </c>
      <c r="C398" s="3">
        <v>19.090000152587891</v>
      </c>
      <c r="D398" s="4">
        <v>-4.075836937323607E-3</v>
      </c>
      <c r="E398" s="4">
        <v>-5.2357218230936198E-4</v>
      </c>
      <c r="F398" s="2">
        <v>3</v>
      </c>
      <c r="G398" s="4">
        <v>-7.2852659765896277E-2</v>
      </c>
      <c r="H398" s="4">
        <v>-0.12865020489180351</v>
      </c>
      <c r="I398" s="4">
        <v>0.1482171968677117</v>
      </c>
    </row>
    <row r="399" spans="1:9" x14ac:dyDescent="0.25">
      <c r="A399" t="s">
        <v>609</v>
      </c>
      <c r="B399" s="3">
        <v>401.3416748046875</v>
      </c>
      <c r="C399" s="3">
        <v>19.10000038146973</v>
      </c>
      <c r="D399" s="4">
        <v>2.6848937230838921E-4</v>
      </c>
      <c r="E399" s="4">
        <v>6.8529822256617754E-3</v>
      </c>
      <c r="F399" s="2">
        <v>3</v>
      </c>
      <c r="G399" s="4">
        <v>-7.1547489566600064E-2</v>
      </c>
      <c r="H399" s="4">
        <v>-0.12508419071928881</v>
      </c>
      <c r="I399" s="4">
        <v>0.15291629569133261</v>
      </c>
    </row>
    <row r="400" spans="1:9" x14ac:dyDescent="0.25">
      <c r="A400" t="s">
        <v>610</v>
      </c>
      <c r="B400" s="3">
        <v>401.23394775390619</v>
      </c>
      <c r="C400" s="3">
        <v>18.969999313354489</v>
      </c>
      <c r="D400" s="4">
        <v>1.0264080218953531E-3</v>
      </c>
      <c r="E400" s="4">
        <v>3.097824492616752E-2</v>
      </c>
      <c r="F400" s="2">
        <v>3</v>
      </c>
      <c r="G400" s="4">
        <v>-6.711945886313686E-2</v>
      </c>
      <c r="H400" s="4">
        <v>-0.1253190332630181</v>
      </c>
      <c r="I400" s="4">
        <v>0.15260683300622049</v>
      </c>
    </row>
    <row r="401" spans="1:9" x14ac:dyDescent="0.25">
      <c r="A401" t="s">
        <v>611</v>
      </c>
      <c r="B401" s="3">
        <v>400.82254028320313</v>
      </c>
      <c r="C401" s="3">
        <v>18.39999961853027</v>
      </c>
      <c r="D401" s="4">
        <v>3.9009052659240151E-3</v>
      </c>
      <c r="E401" s="4">
        <v>-3.563942913495044E-2</v>
      </c>
      <c r="F401" s="2">
        <v>3</v>
      </c>
      <c r="G401" s="4">
        <v>-7.7394619167349576E-2</v>
      </c>
      <c r="H401" s="4">
        <v>-0.1262158922805858</v>
      </c>
      <c r="I401" s="4">
        <v>0.1514250011484308</v>
      </c>
    </row>
    <row r="402" spans="1:9" x14ac:dyDescent="0.25">
      <c r="A402" t="s">
        <v>612</v>
      </c>
      <c r="B402" s="3">
        <v>399.26504516601563</v>
      </c>
      <c r="C402" s="3">
        <v>19.079999923706051</v>
      </c>
      <c r="D402" s="4">
        <v>-2.6183416717089352E-3</v>
      </c>
      <c r="E402" s="4">
        <v>4.2105223003185976E-3</v>
      </c>
      <c r="F402" s="2">
        <v>3</v>
      </c>
      <c r="G402" s="4">
        <v>-9.2588128026673266E-2</v>
      </c>
      <c r="H402" s="4">
        <v>-0.12961119654737549</v>
      </c>
      <c r="I402" s="4">
        <v>0.1469508545202767</v>
      </c>
    </row>
    <row r="403" spans="1:9" x14ac:dyDescent="0.25">
      <c r="A403" t="s">
        <v>613</v>
      </c>
      <c r="B403" s="3">
        <v>400.31320190429688</v>
      </c>
      <c r="C403" s="3">
        <v>19</v>
      </c>
      <c r="D403" s="4">
        <v>-5.548098250836242E-3</v>
      </c>
      <c r="E403" s="4">
        <v>2.4258802234363941E-2</v>
      </c>
      <c r="F403" s="2">
        <v>3</v>
      </c>
      <c r="G403" s="4">
        <v>-8.2412111200983462E-2</v>
      </c>
      <c r="H403" s="4">
        <v>-0.1273262384717592</v>
      </c>
      <c r="I403" s="4">
        <v>0.1499618475465834</v>
      </c>
    </row>
    <row r="404" spans="1:9" x14ac:dyDescent="0.25">
      <c r="A404" t="s">
        <v>614</v>
      </c>
      <c r="B404" s="3">
        <v>402.54656982421881</v>
      </c>
      <c r="C404" s="3">
        <v>18.54999923706055</v>
      </c>
      <c r="D404" s="4">
        <v>3.8105644251587019E-3</v>
      </c>
      <c r="E404" s="4">
        <v>-8.0214716448667733E-3</v>
      </c>
      <c r="F404" s="2">
        <v>3</v>
      </c>
      <c r="G404" s="4">
        <v>-7.4677903366309861E-2</v>
      </c>
      <c r="H404" s="4">
        <v>-0.12245754672169119</v>
      </c>
      <c r="I404" s="4">
        <v>0.156377543774505</v>
      </c>
    </row>
    <row r="405" spans="1:9" x14ac:dyDescent="0.25">
      <c r="A405" t="s">
        <v>615</v>
      </c>
      <c r="B405" s="3">
        <v>401.01846313476563</v>
      </c>
      <c r="C405" s="3">
        <v>18.70000076293945</v>
      </c>
      <c r="D405" s="4">
        <v>1.4094605807591479E-2</v>
      </c>
      <c r="E405" s="4">
        <v>-1.6824378923376959E-2</v>
      </c>
      <c r="F405" s="2">
        <v>3</v>
      </c>
      <c r="G405" s="4">
        <v>-9.2378320281027215E-2</v>
      </c>
      <c r="H405" s="4">
        <v>-0.12578878487810941</v>
      </c>
      <c r="I405" s="4">
        <v>0.15198781996951299</v>
      </c>
    </row>
    <row r="406" spans="1:9" x14ac:dyDescent="0.25">
      <c r="A406" t="s">
        <v>616</v>
      </c>
      <c r="B406" s="3">
        <v>395.44482421875</v>
      </c>
      <c r="C406" s="3">
        <v>19.020000457763668</v>
      </c>
      <c r="D406" s="4">
        <v>5.8553053152317069E-3</v>
      </c>
      <c r="E406" s="4">
        <v>-5.2301452447914842E-3</v>
      </c>
      <c r="F406" s="2">
        <v>3</v>
      </c>
      <c r="G406" s="4">
        <v>-0.11051955510931059</v>
      </c>
      <c r="H406" s="4">
        <v>-0.13793919214697181</v>
      </c>
      <c r="I406" s="4">
        <v>0.13597667650752171</v>
      </c>
    </row>
    <row r="407" spans="1:9" x14ac:dyDescent="0.25">
      <c r="A407" t="s">
        <v>617</v>
      </c>
      <c r="B407" s="3">
        <v>393.14285278320313</v>
      </c>
      <c r="C407" s="3">
        <v>19.120000839233398</v>
      </c>
      <c r="D407" s="4">
        <v>1.453471522633909E-2</v>
      </c>
      <c r="E407" s="4">
        <v>-4.2563770823601188E-2</v>
      </c>
      <c r="F407" s="2">
        <v>3</v>
      </c>
      <c r="G407" s="4">
        <v>-0.10475784968791101</v>
      </c>
      <c r="H407" s="4">
        <v>-0.14295743801553931</v>
      </c>
      <c r="I407" s="4">
        <v>0.12936390602573811</v>
      </c>
    </row>
    <row r="408" spans="1:9" x14ac:dyDescent="0.25">
      <c r="A408" t="s">
        <v>618</v>
      </c>
      <c r="B408" s="3">
        <v>387.510498046875</v>
      </c>
      <c r="C408" s="3">
        <v>19.969999313354489</v>
      </c>
      <c r="D408" s="4">
        <v>-2.244449145044292E-3</v>
      </c>
      <c r="E408" s="4">
        <v>-3.0582575555772259E-2</v>
      </c>
      <c r="F408" s="2">
        <v>4</v>
      </c>
      <c r="G408" s="4">
        <v>-0.11130682634566259</v>
      </c>
      <c r="H408" s="4">
        <v>-0.15523584444987901</v>
      </c>
      <c r="I408" s="4">
        <v>0.1131840922503882</v>
      </c>
    </row>
    <row r="409" spans="1:9" x14ac:dyDescent="0.25">
      <c r="A409" t="s">
        <v>619</v>
      </c>
      <c r="B409" s="3">
        <v>388.3822021484375</v>
      </c>
      <c r="C409" s="3">
        <v>20.60000038146973</v>
      </c>
      <c r="D409" s="4">
        <v>1.869751582274537E-3</v>
      </c>
      <c r="E409" s="4">
        <v>-5.2437874960925217E-2</v>
      </c>
      <c r="F409" s="2">
        <v>4</v>
      </c>
      <c r="G409" s="4">
        <v>-0.10495788947845661</v>
      </c>
      <c r="H409" s="4">
        <v>-0.1533355491470226</v>
      </c>
      <c r="I409" s="4">
        <v>0.11568819767178851</v>
      </c>
    </row>
    <row r="410" spans="1:9" x14ac:dyDescent="0.25">
      <c r="A410" t="s">
        <v>620</v>
      </c>
      <c r="B410" s="3">
        <v>387.65737915039063</v>
      </c>
      <c r="C410" s="3">
        <v>21.739999771118161</v>
      </c>
      <c r="D410" s="4">
        <v>6.5619937329361999E-3</v>
      </c>
      <c r="E410" s="4">
        <v>-3.8478585393539773E-2</v>
      </c>
      <c r="F410" s="2">
        <v>4</v>
      </c>
      <c r="G410" s="4">
        <v>-9.3161307437547358E-2</v>
      </c>
      <c r="H410" s="4">
        <v>-0.15491564695328719</v>
      </c>
      <c r="I410" s="4">
        <v>0.11360603103323361</v>
      </c>
    </row>
    <row r="411" spans="1:9" x14ac:dyDescent="0.25">
      <c r="A411" t="s">
        <v>621</v>
      </c>
      <c r="B411" s="3">
        <v>385.13015747070313</v>
      </c>
      <c r="C411" s="3">
        <v>22.610000610351559</v>
      </c>
      <c r="D411" s="4">
        <v>2.7034177874958321E-3</v>
      </c>
      <c r="E411" s="4">
        <v>1.572328741558637E-2</v>
      </c>
      <c r="F411" s="2">
        <v>4</v>
      </c>
      <c r="G411" s="4">
        <v>-0.110675694216837</v>
      </c>
      <c r="H411" s="4">
        <v>-0.1604249332794371</v>
      </c>
      <c r="I411" s="4">
        <v>0.1063461942401718</v>
      </c>
    </row>
    <row r="412" spans="1:9" x14ac:dyDescent="0.25">
      <c r="A412" t="s">
        <v>622</v>
      </c>
      <c r="B412" s="3">
        <v>384.091796875</v>
      </c>
      <c r="C412" s="3">
        <v>22.260000228881839</v>
      </c>
      <c r="D412" s="4">
        <v>-1.704645652601422E-2</v>
      </c>
      <c r="E412" s="4">
        <v>4.1160014156131457E-2</v>
      </c>
      <c r="F412" s="2">
        <v>4</v>
      </c>
      <c r="G412" s="4">
        <v>-0.10269521101697091</v>
      </c>
      <c r="H412" s="4">
        <v>-0.16268853598492961</v>
      </c>
      <c r="I412" s="4">
        <v>0.10336334215491939</v>
      </c>
    </row>
    <row r="413" spans="1:9" x14ac:dyDescent="0.25">
      <c r="A413" t="s">
        <v>623</v>
      </c>
      <c r="B413" s="3">
        <v>390.75274658203119</v>
      </c>
      <c r="C413" s="3">
        <v>21.379999160766602</v>
      </c>
      <c r="D413" s="4">
        <v>1.3130467533454039E-2</v>
      </c>
      <c r="E413" s="4">
        <v>-0.11469981372746089</v>
      </c>
      <c r="F413" s="2">
        <v>4</v>
      </c>
      <c r="G413" s="4">
        <v>-8.7400970830468716E-2</v>
      </c>
      <c r="H413" s="4">
        <v>-0.14816781568758841</v>
      </c>
      <c r="I413" s="4">
        <v>0.12249795474095081</v>
      </c>
    </row>
    <row r="414" spans="1:9" x14ac:dyDescent="0.25">
      <c r="A414" t="s">
        <v>624</v>
      </c>
      <c r="B414" s="3">
        <v>385.6884765625</v>
      </c>
      <c r="C414" s="3">
        <v>24.14999961853027</v>
      </c>
      <c r="D414" s="4">
        <v>9.6156112144611949E-3</v>
      </c>
      <c r="E414" s="4">
        <v>-5.3312449947052531E-2</v>
      </c>
      <c r="F414" s="2">
        <v>4</v>
      </c>
      <c r="G414" s="4">
        <v>-8.9362547154027361E-2</v>
      </c>
      <c r="H414" s="4">
        <v>-0.15920781023764469</v>
      </c>
      <c r="I414" s="4">
        <v>0.1079500525472898</v>
      </c>
    </row>
    <row r="415" spans="1:9" x14ac:dyDescent="0.25">
      <c r="A415" t="s">
        <v>625</v>
      </c>
      <c r="B415" s="3">
        <v>382.01516723632813</v>
      </c>
      <c r="C415" s="3">
        <v>25.510000228881839</v>
      </c>
      <c r="D415" s="4">
        <v>-1.1692667566294951E-2</v>
      </c>
      <c r="E415" s="4">
        <v>0.1096128961658145</v>
      </c>
      <c r="F415" s="2">
        <v>5</v>
      </c>
      <c r="G415" s="4">
        <v>-8.6751199335170281E-2</v>
      </c>
      <c r="H415" s="4">
        <v>-0.16721554181301629</v>
      </c>
      <c r="I415" s="4">
        <v>9.7397900983863472E-2</v>
      </c>
    </row>
    <row r="416" spans="1:9" x14ac:dyDescent="0.25">
      <c r="A416" t="s">
        <v>626</v>
      </c>
      <c r="B416" s="3">
        <v>386.5347900390625</v>
      </c>
      <c r="C416" s="3">
        <v>22.989999771118161</v>
      </c>
      <c r="D416" s="4">
        <v>1.754501819189103E-2</v>
      </c>
      <c r="E416" s="4">
        <v>-0.1205049614414945</v>
      </c>
      <c r="F416" s="2">
        <v>4</v>
      </c>
      <c r="G416" s="4">
        <v>-5.5456306740981447E-2</v>
      </c>
      <c r="H416" s="4">
        <v>-0.15736286592526491</v>
      </c>
      <c r="I416" s="4">
        <v>0.1103812194548057</v>
      </c>
    </row>
    <row r="417" spans="1:9" x14ac:dyDescent="0.25">
      <c r="A417" t="s">
        <v>627</v>
      </c>
      <c r="B417" s="3">
        <v>379.86996459960938</v>
      </c>
      <c r="C417" s="3">
        <v>26.139999389648441</v>
      </c>
      <c r="D417" s="4">
        <v>-6.2541523902679419E-3</v>
      </c>
      <c r="E417" s="4">
        <v>0.1015592032828581</v>
      </c>
      <c r="F417" s="2">
        <v>5</v>
      </c>
      <c r="G417" s="4">
        <v>-5.1329764674114868E-2</v>
      </c>
      <c r="H417" s="4">
        <v>-0.1718920352319698</v>
      </c>
      <c r="I417" s="4">
        <v>9.1235473225428798E-2</v>
      </c>
    </row>
    <row r="418" spans="1:9" x14ac:dyDescent="0.25">
      <c r="A418" t="s">
        <v>628</v>
      </c>
      <c r="B418" s="3">
        <v>382.26068115234381</v>
      </c>
      <c r="C418" s="3">
        <v>23.729999542236332</v>
      </c>
      <c r="D418" s="4">
        <v>1.6530042327562281E-2</v>
      </c>
      <c r="E418" s="4">
        <v>-0.1052036526157215</v>
      </c>
      <c r="F418" s="2">
        <v>4</v>
      </c>
      <c r="G418" s="4">
        <v>-5.2336185144731477E-2</v>
      </c>
      <c r="H418" s="4">
        <v>-0.16668032700726509</v>
      </c>
      <c r="I418" s="4">
        <v>9.8103177839876876E-2</v>
      </c>
    </row>
    <row r="419" spans="1:9" x14ac:dyDescent="0.25">
      <c r="A419" t="s">
        <v>629</v>
      </c>
      <c r="B419" s="3">
        <v>376.04464721679688</v>
      </c>
      <c r="C419" s="3">
        <v>26.520000457763668</v>
      </c>
      <c r="D419" s="4">
        <v>-1.4252236135087191E-3</v>
      </c>
      <c r="E419" s="4">
        <v>6.9354890065189689E-2</v>
      </c>
      <c r="F419" s="2">
        <v>5</v>
      </c>
      <c r="G419" s="4">
        <v>-7.9600033134375248E-2</v>
      </c>
      <c r="H419" s="4">
        <v>-0.18023114094624121</v>
      </c>
      <c r="I419" s="4">
        <v>8.0246654910006932E-2</v>
      </c>
    </row>
    <row r="420" spans="1:9" x14ac:dyDescent="0.25">
      <c r="A420" t="s">
        <v>630</v>
      </c>
      <c r="B420" s="3">
        <v>376.58135986328119</v>
      </c>
      <c r="C420" s="3">
        <v>24.79999923706055</v>
      </c>
      <c r="D420" s="4">
        <v>-1.442947643708925E-2</v>
      </c>
      <c r="E420" s="4">
        <v>9.6859733197279807E-2</v>
      </c>
      <c r="F420" s="2">
        <v>5</v>
      </c>
      <c r="G420" s="4">
        <v>-8.2448361305934692E-2</v>
      </c>
      <c r="H420" s="4">
        <v>-0.17906111946846021</v>
      </c>
      <c r="I420" s="4">
        <v>8.1788445347136474E-2</v>
      </c>
    </row>
    <row r="421" spans="1:9" x14ac:dyDescent="0.25">
      <c r="A421" t="s">
        <v>631</v>
      </c>
      <c r="B421" s="3">
        <v>382.09478759765619</v>
      </c>
      <c r="C421" s="3">
        <v>22.610000610351559</v>
      </c>
      <c r="D421" s="4">
        <v>-1.8449768513582491E-2</v>
      </c>
      <c r="E421" s="4">
        <v>0.1831501773005757</v>
      </c>
      <c r="F421" s="2">
        <v>4</v>
      </c>
      <c r="G421" s="4">
        <v>-4.4054342349594933E-2</v>
      </c>
      <c r="H421" s="4">
        <v>-0.1670419712190816</v>
      </c>
      <c r="I421" s="4">
        <v>9.7626622838100641E-2</v>
      </c>
    </row>
    <row r="422" spans="1:9" x14ac:dyDescent="0.25">
      <c r="A422" t="s">
        <v>632</v>
      </c>
      <c r="B422" s="3">
        <v>389.27685546875</v>
      </c>
      <c r="C422" s="3">
        <v>19.110000610351559</v>
      </c>
      <c r="D422" s="4">
        <v>1.6320325652687819E-3</v>
      </c>
      <c r="E422" s="4">
        <v>-2.4502273532290841E-2</v>
      </c>
      <c r="F422" s="2">
        <v>3</v>
      </c>
      <c r="G422" s="4">
        <v>-3.3469863786777299E-2</v>
      </c>
      <c r="H422" s="4">
        <v>-0.15138522506431229</v>
      </c>
      <c r="I422" s="4">
        <v>0.1182582282884312</v>
      </c>
    </row>
    <row r="423" spans="1:9" x14ac:dyDescent="0.25">
      <c r="A423" t="s">
        <v>633</v>
      </c>
      <c r="B423" s="3">
        <v>388.642578125</v>
      </c>
      <c r="C423" s="3">
        <v>19.590000152587891</v>
      </c>
      <c r="D423" s="4">
        <v>-1.532881187558433E-2</v>
      </c>
      <c r="E423" s="4">
        <v>5.2659833965358123E-2</v>
      </c>
      <c r="F423" s="2">
        <v>4</v>
      </c>
      <c r="G423" s="4">
        <v>-6.3490648761046486E-2</v>
      </c>
      <c r="H423" s="4">
        <v>-0.1527679353841053</v>
      </c>
      <c r="I423" s="4">
        <v>0.1164361681050399</v>
      </c>
    </row>
    <row r="424" spans="1:9" x14ac:dyDescent="0.25">
      <c r="A424" t="s">
        <v>634</v>
      </c>
      <c r="B424" s="3">
        <v>394.6927490234375</v>
      </c>
      <c r="C424" s="3">
        <v>18.610000610351559</v>
      </c>
      <c r="D424" s="4">
        <v>6.9280144174510561E-4</v>
      </c>
      <c r="E424" s="4">
        <v>6.4900400605110153E-3</v>
      </c>
      <c r="F424" s="2">
        <v>3</v>
      </c>
      <c r="G424" s="4">
        <v>-5.6638694212613028E-2</v>
      </c>
      <c r="H424" s="4">
        <v>-0.13957869912931301</v>
      </c>
      <c r="I424" s="4">
        <v>0.13381622369961679</v>
      </c>
    </row>
    <row r="425" spans="1:9" x14ac:dyDescent="0.25">
      <c r="A425" t="s">
        <v>635</v>
      </c>
      <c r="B425" s="3">
        <v>394.41949462890619</v>
      </c>
      <c r="C425" s="3">
        <v>18.489999771118161</v>
      </c>
      <c r="D425" s="4">
        <v>1.603786882589775E-2</v>
      </c>
      <c r="E425" s="4">
        <v>-5.6151116534035039E-2</v>
      </c>
      <c r="F425" s="2">
        <v>3</v>
      </c>
      <c r="G425" s="4">
        <v>-6.1985299304795682E-2</v>
      </c>
      <c r="H425" s="4">
        <v>-0.14017438755326539</v>
      </c>
      <c r="I425" s="4">
        <v>0.13303125801052479</v>
      </c>
    </row>
    <row r="426" spans="1:9" x14ac:dyDescent="0.25">
      <c r="A426" t="s">
        <v>636</v>
      </c>
      <c r="B426" s="3">
        <v>388.19369506835938</v>
      </c>
      <c r="C426" s="3">
        <v>19.590000152587891</v>
      </c>
      <c r="D426" s="4">
        <v>7.7772711733683497E-3</v>
      </c>
      <c r="E426" s="4">
        <v>-4.8104945324989323E-2</v>
      </c>
      <c r="F426" s="2">
        <v>4</v>
      </c>
      <c r="G426" s="4">
        <v>-5.9807892411708918E-2</v>
      </c>
      <c r="H426" s="4">
        <v>-0.15374649033473239</v>
      </c>
      <c r="I426" s="4">
        <v>0.1151466818060838</v>
      </c>
    </row>
    <row r="427" spans="1:9" x14ac:dyDescent="0.25">
      <c r="A427" t="s">
        <v>637</v>
      </c>
      <c r="B427" s="3">
        <v>385.19790649414063</v>
      </c>
      <c r="C427" s="3">
        <v>20.579999923706051</v>
      </c>
      <c r="D427" s="4">
        <v>-3.8359155628202579E-3</v>
      </c>
      <c r="E427" s="4">
        <v>-5.7971417782864956E-3</v>
      </c>
      <c r="F427" s="2">
        <v>4</v>
      </c>
      <c r="G427" s="4">
        <v>-8.1272610774095977E-2</v>
      </c>
      <c r="H427" s="4">
        <v>-0.16027724193465551</v>
      </c>
      <c r="I427" s="4">
        <v>0.1065408138325086</v>
      </c>
    </row>
    <row r="428" spans="1:9" x14ac:dyDescent="0.25">
      <c r="A428" t="s">
        <v>638</v>
      </c>
      <c r="B428" s="3">
        <v>386.68118286132813</v>
      </c>
      <c r="C428" s="3">
        <v>20.70000076293945</v>
      </c>
      <c r="D428" s="4">
        <v>-3.6960084366965962E-3</v>
      </c>
      <c r="E428" s="4">
        <v>-1.1933173789771431E-2</v>
      </c>
      <c r="F428" s="2">
        <v>4</v>
      </c>
      <c r="G428" s="4">
        <v>-8.0094511466902496E-2</v>
      </c>
      <c r="H428" s="4">
        <v>-0.15704373287079779</v>
      </c>
      <c r="I428" s="4">
        <v>0.1108017555739227</v>
      </c>
    </row>
    <row r="429" spans="1:9" x14ac:dyDescent="0.25">
      <c r="A429" t="s">
        <v>639</v>
      </c>
      <c r="B429" s="3">
        <v>388.11566162109381</v>
      </c>
      <c r="C429" s="3">
        <v>20.95000076293945</v>
      </c>
      <c r="D429" s="4">
        <v>3.4057860728935459E-3</v>
      </c>
      <c r="E429" s="4">
        <v>-3.3225625787705493E-2</v>
      </c>
      <c r="F429" s="2">
        <v>4</v>
      </c>
      <c r="G429" s="4">
        <v>-5.6309803013970587E-2</v>
      </c>
      <c r="H429" s="4">
        <v>-0.15391660149176251</v>
      </c>
      <c r="I429" s="4">
        <v>0.11492251860896439</v>
      </c>
    </row>
    <row r="430" spans="1:9" x14ac:dyDescent="0.25">
      <c r="A430" t="s">
        <v>640</v>
      </c>
      <c r="B430" s="3">
        <v>386.79830932617188</v>
      </c>
      <c r="C430" s="3">
        <v>21.670000076293949</v>
      </c>
      <c r="D430" s="4">
        <v>-1.068230849201224E-2</v>
      </c>
      <c r="E430" s="4">
        <v>2.5070988739244401E-2</v>
      </c>
      <c r="F430" s="2">
        <v>4</v>
      </c>
      <c r="G430" s="4">
        <v>-4.535937628513298E-2</v>
      </c>
      <c r="H430" s="4">
        <v>-0.1567883998161709</v>
      </c>
      <c r="I430" s="4">
        <v>0.1111382195358095</v>
      </c>
    </row>
    <row r="431" spans="1:9" x14ac:dyDescent="0.25">
      <c r="A431" t="s">
        <v>641</v>
      </c>
      <c r="B431" s="3">
        <v>390.97482299804688</v>
      </c>
      <c r="C431" s="3">
        <v>21.139999389648441</v>
      </c>
      <c r="D431" s="4">
        <v>5.3194235822415781E-3</v>
      </c>
      <c r="E431" s="4">
        <v>-5.1592708777226097E-2</v>
      </c>
      <c r="F431" s="2">
        <v>4</v>
      </c>
      <c r="G431" s="4">
        <v>-5.2168433148476738E-2</v>
      </c>
      <c r="H431" s="4">
        <v>-0.14768369410381549</v>
      </c>
      <c r="I431" s="4">
        <v>0.1231359037379935</v>
      </c>
    </row>
    <row r="432" spans="1:9" x14ac:dyDescent="0.25">
      <c r="A432" t="s">
        <v>642</v>
      </c>
      <c r="B432" s="3">
        <v>388.90606689453119</v>
      </c>
      <c r="C432" s="3">
        <v>22.29000091552734</v>
      </c>
      <c r="D432" s="4">
        <v>-1.378077086431895E-3</v>
      </c>
      <c r="E432" s="4">
        <v>-2.5360730320178489E-2</v>
      </c>
      <c r="F432" s="2">
        <v>4</v>
      </c>
      <c r="G432" s="4">
        <v>-6.7301577496567289E-2</v>
      </c>
      <c r="H432" s="4">
        <v>-0.15219353580264389</v>
      </c>
      <c r="I432" s="4">
        <v>0.11719308051956071</v>
      </c>
    </row>
    <row r="433" spans="1:9" x14ac:dyDescent="0.25">
      <c r="A433" t="s">
        <v>643</v>
      </c>
      <c r="B433" s="3">
        <v>389.4427490234375</v>
      </c>
      <c r="C433" s="3">
        <v>22.870000839233398</v>
      </c>
      <c r="D433" s="4">
        <v>-2.006104048337853E-2</v>
      </c>
      <c r="E433" s="4">
        <v>0.1423576581570212</v>
      </c>
      <c r="F433" s="2">
        <v>4</v>
      </c>
      <c r="G433" s="4">
        <v>-7.2062097639387424E-2</v>
      </c>
      <c r="H433" s="4">
        <v>-0.1510235808524957</v>
      </c>
      <c r="I433" s="4">
        <v>0.1187347832902073</v>
      </c>
    </row>
    <row r="434" spans="1:9" x14ac:dyDescent="0.25">
      <c r="A434" t="s">
        <v>644</v>
      </c>
      <c r="B434" s="3">
        <v>397.41531372070313</v>
      </c>
      <c r="C434" s="3">
        <v>20.020000457763668</v>
      </c>
      <c r="D434" s="4">
        <v>-2.498253558756991E-3</v>
      </c>
      <c r="E434" s="4">
        <v>-7.436768367024893E-3</v>
      </c>
      <c r="F434" s="2">
        <v>4</v>
      </c>
      <c r="G434" s="4">
        <v>-7.3293440905498497E-2</v>
      </c>
      <c r="H434" s="4">
        <v>-0.13364356942570951</v>
      </c>
      <c r="I434" s="4">
        <v>0.14163721365058321</v>
      </c>
    </row>
    <row r="435" spans="1:9" x14ac:dyDescent="0.25">
      <c r="A435" t="s">
        <v>645</v>
      </c>
      <c r="B435" s="3">
        <v>398.41064453125</v>
      </c>
      <c r="C435" s="3">
        <v>20.170000076293949</v>
      </c>
      <c r="D435" s="4">
        <v>-1.3768809136972201E-2</v>
      </c>
      <c r="E435" s="4">
        <v>0.1064180242880923</v>
      </c>
      <c r="F435" s="2">
        <v>4</v>
      </c>
      <c r="G435" s="4">
        <v>-6.9931198338643807E-2</v>
      </c>
      <c r="H435" s="4">
        <v>-0.13147377068244309</v>
      </c>
      <c r="I435" s="4">
        <v>0.1444964559947568</v>
      </c>
    </row>
    <row r="436" spans="1:9" x14ac:dyDescent="0.25">
      <c r="A436" t="s">
        <v>646</v>
      </c>
      <c r="B436" s="3">
        <v>403.97286987304688</v>
      </c>
      <c r="C436" s="3">
        <v>18.229999542236332</v>
      </c>
      <c r="D436" s="4">
        <v>3.2474811160438928E-3</v>
      </c>
      <c r="E436" s="4">
        <v>-3.5959826053030941E-2</v>
      </c>
      <c r="F436" s="2">
        <v>3</v>
      </c>
      <c r="G436" s="4">
        <v>-4.1737956322265291E-2</v>
      </c>
      <c r="H436" s="4">
        <v>-0.1193482447482421</v>
      </c>
      <c r="I436" s="4">
        <v>0.16047481219209339</v>
      </c>
    </row>
    <row r="437" spans="1:9" x14ac:dyDescent="0.25">
      <c r="A437" t="s">
        <v>647</v>
      </c>
      <c r="B437" s="3">
        <v>402.66522216796881</v>
      </c>
      <c r="C437" s="3">
        <v>18.909999847412109</v>
      </c>
      <c r="D437" s="4">
        <v>-4.602817597065822E-4</v>
      </c>
      <c r="E437" s="4">
        <v>-7.0304832568737208E-2</v>
      </c>
      <c r="F437" s="2">
        <v>3</v>
      </c>
      <c r="G437" s="4">
        <v>-4.796258963321276E-2</v>
      </c>
      <c r="H437" s="4">
        <v>-0.12219888728542511</v>
      </c>
      <c r="I437" s="4">
        <v>0.15671839106054339</v>
      </c>
    </row>
    <row r="438" spans="1:9" x14ac:dyDescent="0.25">
      <c r="A438" t="s">
        <v>648</v>
      </c>
      <c r="B438" s="3">
        <v>402.85064697265619</v>
      </c>
      <c r="C438" s="3">
        <v>20.340000152587891</v>
      </c>
      <c r="D438" s="4">
        <v>1.1739002407061159E-2</v>
      </c>
      <c r="E438" s="4">
        <v>-9.2547748515765527E-3</v>
      </c>
      <c r="F438" s="2">
        <v>4</v>
      </c>
      <c r="G438" s="4">
        <v>-6.6305909600237523E-2</v>
      </c>
      <c r="H438" s="4">
        <v>-0.1217946653886265</v>
      </c>
      <c r="I438" s="4">
        <v>0.15725105261146191</v>
      </c>
    </row>
    <row r="439" spans="1:9" x14ac:dyDescent="0.25">
      <c r="A439" t="s">
        <v>649</v>
      </c>
      <c r="B439" s="3">
        <v>398.17645263671881</v>
      </c>
      <c r="C439" s="3">
        <v>20.530000686645511</v>
      </c>
      <c r="D439" s="4">
        <v>2.333782256786376E-3</v>
      </c>
      <c r="E439" s="4">
        <v>-8.6913764260908577E-3</v>
      </c>
      <c r="F439" s="2">
        <v>4</v>
      </c>
      <c r="G439" s="4">
        <v>-9.3719042363209826E-2</v>
      </c>
      <c r="H439" s="4">
        <v>-0.1319843037364313</v>
      </c>
      <c r="I439" s="4">
        <v>0.14382370340394929</v>
      </c>
    </row>
    <row r="440" spans="1:9" x14ac:dyDescent="0.25">
      <c r="A440" t="s">
        <v>650</v>
      </c>
      <c r="B440" s="3">
        <v>397.24935913085938</v>
      </c>
      <c r="C440" s="3">
        <v>20.70999908447266</v>
      </c>
      <c r="D440" s="4">
        <v>-8.6692445042998445E-3</v>
      </c>
      <c r="E440" s="4">
        <v>5.5017828317822433E-2</v>
      </c>
      <c r="F440" s="2">
        <v>4</v>
      </c>
      <c r="G440" s="4">
        <v>-8.2595638401473548E-2</v>
      </c>
      <c r="H440" s="4">
        <v>-0.1340053466927916</v>
      </c>
      <c r="I440" s="4">
        <v>0.14116048331584091</v>
      </c>
    </row>
    <row r="441" spans="1:9" x14ac:dyDescent="0.25">
      <c r="A441" t="s">
        <v>651</v>
      </c>
      <c r="B441" s="3">
        <v>400.72332763671881</v>
      </c>
      <c r="C441" s="3">
        <v>19.629999160766602</v>
      </c>
      <c r="D441" s="4">
        <v>-1.0934784706290831E-2</v>
      </c>
      <c r="E441" s="4">
        <v>5.1982814645575637E-2</v>
      </c>
      <c r="F441" s="2">
        <v>4</v>
      </c>
      <c r="G441" s="4">
        <v>-6.6958634786366655E-2</v>
      </c>
      <c r="H441" s="4">
        <v>-0.1264321736147683</v>
      </c>
      <c r="I441" s="4">
        <v>0.1511399974120855</v>
      </c>
    </row>
    <row r="442" spans="1:9" x14ac:dyDescent="0.25">
      <c r="A442" t="s">
        <v>204</v>
      </c>
      <c r="B442" s="3">
        <v>405.15359497070313</v>
      </c>
      <c r="C442" s="3">
        <v>18.659999847412109</v>
      </c>
      <c r="D442" s="4">
        <v>1.3078685394936279E-2</v>
      </c>
      <c r="E442" s="4">
        <v>-3.9629461949033502E-2</v>
      </c>
      <c r="F442" s="2">
        <v>3</v>
      </c>
      <c r="G442" s="4">
        <v>-5.9670771837053597E-2</v>
      </c>
      <c r="H442" s="4">
        <v>-0.11677429063580989</v>
      </c>
      <c r="I442" s="4">
        <v>0.1638666284207024</v>
      </c>
    </row>
    <row r="443" spans="1:9" x14ac:dyDescent="0.25">
      <c r="A443" t="s">
        <v>652</v>
      </c>
      <c r="B443" s="3">
        <v>399.92312622070313</v>
      </c>
      <c r="C443" s="3">
        <v>19.430000305175781</v>
      </c>
      <c r="D443" s="4">
        <v>-6.1113693540082448E-3</v>
      </c>
      <c r="E443" s="4">
        <v>6.0010932135744488E-2</v>
      </c>
      <c r="F443" s="2">
        <v>3</v>
      </c>
      <c r="G443" s="4">
        <v>-6.7445638336012137E-2</v>
      </c>
      <c r="H443" s="4">
        <v>-0.12817659467401071</v>
      </c>
      <c r="I443" s="4">
        <v>0.14884129456043491</v>
      </c>
    </row>
    <row r="444" spans="1:9" x14ac:dyDescent="0.25">
      <c r="A444" t="s">
        <v>653</v>
      </c>
      <c r="B444" s="3">
        <v>402.38223266601563</v>
      </c>
      <c r="C444" s="3">
        <v>18.329999923706051</v>
      </c>
      <c r="D444" s="4">
        <v>-1.062909237652465E-2</v>
      </c>
      <c r="E444" s="4">
        <v>-2.1356093342568942E-2</v>
      </c>
      <c r="F444" s="2">
        <v>3</v>
      </c>
      <c r="G444" s="4">
        <v>-8.3765904008085257E-2</v>
      </c>
      <c r="H444" s="4">
        <v>-0.1228157980242357</v>
      </c>
      <c r="I444" s="4">
        <v>0.15590545976336359</v>
      </c>
    </row>
    <row r="445" spans="1:9" x14ac:dyDescent="0.25">
      <c r="A445" t="s">
        <v>654</v>
      </c>
      <c r="B445" s="3">
        <v>406.70513916015619</v>
      </c>
      <c r="C445" s="3">
        <v>18.729999542236332</v>
      </c>
      <c r="D445" s="4">
        <v>1.45568956779536E-2</v>
      </c>
      <c r="E445" s="4">
        <v>4.8125274908483062E-2</v>
      </c>
      <c r="F445" s="2">
        <v>3</v>
      </c>
      <c r="G445" s="4">
        <v>-6.4926526760941239E-2</v>
      </c>
      <c r="H445" s="4">
        <v>-0.1133919592574132</v>
      </c>
      <c r="I445" s="4">
        <v>0.16832368008466481</v>
      </c>
    </row>
    <row r="446" spans="1:9" x14ac:dyDescent="0.25">
      <c r="A446" t="s">
        <v>655</v>
      </c>
      <c r="B446" s="3">
        <v>400.86972045898438</v>
      </c>
      <c r="C446" s="3">
        <v>17.870000839233398</v>
      </c>
      <c r="D446" s="4">
        <v>1.062783846479531E-2</v>
      </c>
      <c r="E446" s="4">
        <v>-7.8865918009372926E-2</v>
      </c>
      <c r="F446" s="2">
        <v>3</v>
      </c>
      <c r="G446" s="4">
        <v>-7.2115237225645723E-2</v>
      </c>
      <c r="H446" s="4">
        <v>-0.12611304056030101</v>
      </c>
      <c r="I446" s="4">
        <v>0.1515605335312025</v>
      </c>
    </row>
    <row r="447" spans="1:9" x14ac:dyDescent="0.25">
      <c r="A447" t="s">
        <v>656</v>
      </c>
      <c r="B447" s="3">
        <v>396.65414428710938</v>
      </c>
      <c r="C447" s="3">
        <v>19.39999961853027</v>
      </c>
      <c r="D447" s="4">
        <v>1.470338874548527E-2</v>
      </c>
      <c r="E447" s="4">
        <v>-2.7081288919978741E-2</v>
      </c>
      <c r="F447" s="2">
        <v>3</v>
      </c>
      <c r="G447" s="4">
        <v>-6.5336727036860331E-2</v>
      </c>
      <c r="H447" s="4">
        <v>-0.13530290164262049</v>
      </c>
      <c r="I447" s="4">
        <v>0.13945063623073389</v>
      </c>
    </row>
    <row r="448" spans="1:9" x14ac:dyDescent="0.25">
      <c r="A448" t="s">
        <v>657</v>
      </c>
      <c r="B448" s="3">
        <v>390.906494140625</v>
      </c>
      <c r="C448" s="3">
        <v>19.940000534057621</v>
      </c>
      <c r="D448" s="4">
        <v>-1.2547039836003471E-2</v>
      </c>
      <c r="E448" s="4">
        <v>7.7255553079059291E-2</v>
      </c>
      <c r="F448" s="2">
        <v>4</v>
      </c>
      <c r="G448" s="4">
        <v>-5.6003880567602297E-2</v>
      </c>
      <c r="H448" s="4">
        <v>-0.1478326494736201</v>
      </c>
      <c r="I448" s="4">
        <v>0.1229396184824791</v>
      </c>
    </row>
    <row r="449" spans="1:9" x14ac:dyDescent="0.25">
      <c r="A449" t="s">
        <v>658</v>
      </c>
      <c r="B449" s="3">
        <v>395.87353515625</v>
      </c>
      <c r="C449" s="3">
        <v>18.510000228881839</v>
      </c>
      <c r="D449" s="4">
        <v>2.2979013531192471E-3</v>
      </c>
      <c r="E449" s="4">
        <v>-1.174582587994155E-2</v>
      </c>
      <c r="F449" s="2">
        <v>3</v>
      </c>
      <c r="G449" s="4">
        <v>-4.8729569880329837E-2</v>
      </c>
      <c r="H449" s="4">
        <v>-0.1370046119616152</v>
      </c>
      <c r="I449" s="4">
        <v>0.13720821526119181</v>
      </c>
    </row>
    <row r="450" spans="1:9" x14ac:dyDescent="0.25">
      <c r="A450" t="s">
        <v>659</v>
      </c>
      <c r="B450" s="3">
        <v>394.9659423828125</v>
      </c>
      <c r="C450" s="3">
        <v>18.729999542236332</v>
      </c>
      <c r="D450" s="4">
        <v>1.09903089086627E-2</v>
      </c>
      <c r="E450" s="4">
        <v>-1.83438355801494E-2</v>
      </c>
      <c r="F450" s="2">
        <v>3</v>
      </c>
      <c r="G450" s="4">
        <v>-5.3291611262618388E-2</v>
      </c>
      <c r="H450" s="4">
        <v>-0.13898314376062609</v>
      </c>
      <c r="I450" s="4">
        <v>0.13460101405574251</v>
      </c>
    </row>
    <row r="451" spans="1:9" x14ac:dyDescent="0.25">
      <c r="A451" t="s">
        <v>660</v>
      </c>
      <c r="B451" s="3">
        <v>390.67233276367188</v>
      </c>
      <c r="C451" s="3">
        <v>19.079999923706051</v>
      </c>
      <c r="D451" s="4">
        <v>3.748606873275051E-4</v>
      </c>
      <c r="E451" s="4">
        <v>-6.2500434617184242E-3</v>
      </c>
      <c r="F451" s="2">
        <v>3</v>
      </c>
      <c r="G451" s="4">
        <v>-7.5015800501035068E-2</v>
      </c>
      <c r="H451" s="4">
        <v>-0.14834311599997549</v>
      </c>
      <c r="I451" s="4">
        <v>0.1222669535581546</v>
      </c>
    </row>
    <row r="452" spans="1:9" x14ac:dyDescent="0.25">
      <c r="A452" t="s">
        <v>661</v>
      </c>
      <c r="B452" s="3">
        <v>390.52593994140619</v>
      </c>
      <c r="C452" s="3">
        <v>19.20000076293945</v>
      </c>
      <c r="D452" s="4">
        <v>-1.073259964889717E-3</v>
      </c>
      <c r="E452" s="4">
        <v>-3.0792464384042369E-2</v>
      </c>
      <c r="F452" s="2">
        <v>3</v>
      </c>
      <c r="G452" s="4">
        <v>-7.1435801761338125E-2</v>
      </c>
      <c r="H452" s="4">
        <v>-0.14866224905444281</v>
      </c>
      <c r="I452" s="4">
        <v>0.12184641743903769</v>
      </c>
    </row>
    <row r="453" spans="1:9" x14ac:dyDescent="0.25">
      <c r="A453" t="s">
        <v>662</v>
      </c>
      <c r="B453" s="3">
        <v>390.94552612304688</v>
      </c>
      <c r="C453" s="3">
        <v>19.809999465942379</v>
      </c>
      <c r="D453" s="4">
        <v>1.1998545180840431E-2</v>
      </c>
      <c r="E453" s="4">
        <v>-2.0151594336836891E-3</v>
      </c>
      <c r="F453" s="2">
        <v>4</v>
      </c>
      <c r="G453" s="4">
        <v>-8.868600795977688E-2</v>
      </c>
      <c r="H453" s="4">
        <v>-0.14774756063128869</v>
      </c>
      <c r="I453" s="4">
        <v>0.12305174391428041</v>
      </c>
    </row>
    <row r="454" spans="1:9" x14ac:dyDescent="0.25">
      <c r="A454" t="s">
        <v>663</v>
      </c>
      <c r="B454" s="3">
        <v>386.31036376953119</v>
      </c>
      <c r="C454" s="3">
        <v>19.85000038146973</v>
      </c>
      <c r="D454" s="4">
        <v>1.8629107068480529E-2</v>
      </c>
      <c r="E454" s="4">
        <v>-3.2651075114399131E-2</v>
      </c>
      <c r="F454" s="2">
        <v>4</v>
      </c>
      <c r="G454" s="4">
        <v>-0.1094577609661567</v>
      </c>
      <c r="H454" s="4">
        <v>-0.15785211013676209</v>
      </c>
      <c r="I454" s="4">
        <v>0.1097365201385692</v>
      </c>
    </row>
    <row r="455" spans="1:9" x14ac:dyDescent="0.25">
      <c r="A455" t="s">
        <v>664</v>
      </c>
      <c r="B455" s="3">
        <v>379.245361328125</v>
      </c>
      <c r="C455" s="3">
        <v>20.520000457763668</v>
      </c>
      <c r="D455" s="4">
        <v>-7.2798554877070432E-3</v>
      </c>
      <c r="E455" s="4">
        <v>8.8495724594612746E-3</v>
      </c>
      <c r="F455" s="2">
        <v>4</v>
      </c>
      <c r="G455" s="4">
        <v>-0.1348222582947568</v>
      </c>
      <c r="H455" s="4">
        <v>-0.17325365629217021</v>
      </c>
      <c r="I455" s="4">
        <v>8.9441203317159435E-2</v>
      </c>
    </row>
    <row r="456" spans="1:9" x14ac:dyDescent="0.25">
      <c r="A456" t="s">
        <v>665</v>
      </c>
      <c r="B456" s="3">
        <v>382.02645874023438</v>
      </c>
      <c r="C456" s="3">
        <v>20.340000152587891</v>
      </c>
      <c r="D456" s="4">
        <v>-1.5788047725569521E-2</v>
      </c>
      <c r="E456" s="4">
        <v>5.0619809470064503E-2</v>
      </c>
      <c r="F456" s="2">
        <v>4</v>
      </c>
      <c r="G456" s="4">
        <v>-0.14391197687526691</v>
      </c>
      <c r="H456" s="4">
        <v>-0.1671909265888861</v>
      </c>
      <c r="I456" s="4">
        <v>9.7430337582586235E-2</v>
      </c>
    </row>
    <row r="457" spans="1:9" x14ac:dyDescent="0.25">
      <c r="A457" t="s">
        <v>666</v>
      </c>
      <c r="B457" s="3">
        <v>388.1546630859375</v>
      </c>
      <c r="C457" s="3">
        <v>19.360000610351559</v>
      </c>
      <c r="D457" s="4">
        <v>-1.8319162135532749E-3</v>
      </c>
      <c r="E457" s="4">
        <v>5.5040883263509872E-2</v>
      </c>
      <c r="F457" s="2">
        <v>3</v>
      </c>
      <c r="G457" s="4">
        <v>-0.12982340050543781</v>
      </c>
      <c r="H457" s="4">
        <v>-0.1538315791770638</v>
      </c>
      <c r="I457" s="4">
        <v>0.1150345563742825</v>
      </c>
    </row>
    <row r="458" spans="1:9" x14ac:dyDescent="0.25">
      <c r="A458" t="s">
        <v>667</v>
      </c>
      <c r="B458" s="3">
        <v>388.86703491210938</v>
      </c>
      <c r="C458" s="3">
        <v>18.35000038146973</v>
      </c>
      <c r="D458" s="4">
        <v>3.8794934465449238E-3</v>
      </c>
      <c r="E458" s="4">
        <v>-2.5491213180093061E-2</v>
      </c>
      <c r="F458" s="2">
        <v>3</v>
      </c>
      <c r="G458" s="4">
        <v>-0.1402382927559124</v>
      </c>
      <c r="H458" s="4">
        <v>-0.1522786246449753</v>
      </c>
      <c r="I458" s="4">
        <v>0.1170809550877594</v>
      </c>
    </row>
    <row r="459" spans="1:9" x14ac:dyDescent="0.25">
      <c r="A459" t="s">
        <v>668</v>
      </c>
      <c r="B459" s="3">
        <v>387.3642578125</v>
      </c>
      <c r="C459" s="3">
        <v>18.829999923706051</v>
      </c>
      <c r="D459" s="4">
        <v>3.640832930474458E-3</v>
      </c>
      <c r="E459" s="4">
        <v>-0.1071598014476315</v>
      </c>
      <c r="F459" s="2">
        <v>3</v>
      </c>
      <c r="G459" s="4">
        <v>-0.14124529239865391</v>
      </c>
      <c r="H459" s="4">
        <v>-0.15555464486618231</v>
      </c>
      <c r="I459" s="4">
        <v>0.11276399446368621</v>
      </c>
    </row>
    <row r="460" spans="1:9" x14ac:dyDescent="0.25">
      <c r="A460" t="s">
        <v>669</v>
      </c>
      <c r="B460" s="3">
        <v>385.95904541015619</v>
      </c>
      <c r="C460" s="3">
        <v>21.090000152587891</v>
      </c>
      <c r="D460" s="4">
        <v>1.2647782322346091E-2</v>
      </c>
      <c r="E460" s="4">
        <v>2.4781352321307178E-2</v>
      </c>
      <c r="F460" s="2">
        <v>4</v>
      </c>
      <c r="G460" s="4">
        <v>-0.13656720239058351</v>
      </c>
      <c r="H460" s="4">
        <v>-0.1586179762453773</v>
      </c>
      <c r="I460" s="4">
        <v>0.10872730358587469</v>
      </c>
    </row>
    <row r="461" spans="1:9" x14ac:dyDescent="0.25">
      <c r="A461" t="s">
        <v>670</v>
      </c>
      <c r="B461" s="3">
        <v>381.13848876953119</v>
      </c>
      <c r="C461" s="3">
        <v>20.579999923706051</v>
      </c>
      <c r="D461" s="4">
        <v>7.012885082781084E-3</v>
      </c>
      <c r="E461" s="4">
        <v>-6.3268067050121557E-2</v>
      </c>
      <c r="F461" s="2">
        <v>4</v>
      </c>
      <c r="G461" s="4">
        <v>-0.1484122359368972</v>
      </c>
      <c r="H461" s="4">
        <v>-0.16912668112001661</v>
      </c>
      <c r="I461" s="4">
        <v>9.4879505925728358E-2</v>
      </c>
    </row>
    <row r="462" spans="1:9" x14ac:dyDescent="0.25">
      <c r="A462" t="s">
        <v>671</v>
      </c>
      <c r="B462" s="3">
        <v>378.48422241210938</v>
      </c>
      <c r="C462" s="3">
        <v>21.969999313354489</v>
      </c>
      <c r="D462" s="4">
        <v>-5.669178189160462E-4</v>
      </c>
      <c r="E462" s="4">
        <v>3.9753913201642233E-2</v>
      </c>
      <c r="F462" s="2">
        <v>4</v>
      </c>
      <c r="G462" s="4">
        <v>-0.1576860933188354</v>
      </c>
      <c r="H462" s="4">
        <v>-0.17491292198144839</v>
      </c>
      <c r="I462" s="4">
        <v>8.7254713563793329E-2</v>
      </c>
    </row>
    <row r="463" spans="1:9" x14ac:dyDescent="0.25">
      <c r="A463" t="s">
        <v>672</v>
      </c>
      <c r="B463" s="3">
        <v>378.69891357421881</v>
      </c>
      <c r="C463" s="3">
        <v>21.129999160766602</v>
      </c>
      <c r="D463" s="4">
        <v>2.293221136071466E-2</v>
      </c>
      <c r="E463" s="4">
        <v>-5.9216383700813613E-2</v>
      </c>
      <c r="F463" s="2">
        <v>4</v>
      </c>
      <c r="G463" s="4">
        <v>-0.1580000944511574</v>
      </c>
      <c r="H463" s="4">
        <v>-0.1744449000848094</v>
      </c>
      <c r="I463" s="4">
        <v>8.7871447271941738E-2</v>
      </c>
    </row>
    <row r="464" spans="1:9" x14ac:dyDescent="0.25">
      <c r="A464" t="s">
        <v>673</v>
      </c>
      <c r="B464" s="3">
        <v>370.20919799804688</v>
      </c>
      <c r="C464" s="3">
        <v>22.45999908447266</v>
      </c>
      <c r="D464" s="4">
        <v>-1.141334956229156E-2</v>
      </c>
      <c r="E464" s="4">
        <v>2.0445199950535509E-2</v>
      </c>
      <c r="F464" s="2">
        <v>4</v>
      </c>
      <c r="G464" s="4">
        <v>-0.19268191786754879</v>
      </c>
      <c r="H464" s="4">
        <v>-0.19295228877676171</v>
      </c>
      <c r="I464" s="4">
        <v>6.348342069006141E-2</v>
      </c>
    </row>
    <row r="465" spans="1:9" x14ac:dyDescent="0.25">
      <c r="A465" t="s">
        <v>674</v>
      </c>
      <c r="B465" s="3">
        <v>374.48330688476563</v>
      </c>
      <c r="C465" s="3">
        <v>22.010000228881839</v>
      </c>
      <c r="D465" s="4">
        <v>7.7200066814147039E-3</v>
      </c>
      <c r="E465" s="4">
        <v>-3.8864602815463223E-2</v>
      </c>
      <c r="F465" s="2">
        <v>4</v>
      </c>
      <c r="G465" s="4">
        <v>-0.18363482769476169</v>
      </c>
      <c r="H465" s="4">
        <v>-0.18363482769476169</v>
      </c>
      <c r="I465" s="4">
        <v>7.5761462304990257E-2</v>
      </c>
    </row>
    <row r="466" spans="1:9" x14ac:dyDescent="0.25">
      <c r="A466" t="s">
        <v>675</v>
      </c>
      <c r="B466" s="3">
        <v>371.61444091796881</v>
      </c>
      <c r="C466" s="3">
        <v>22.89999961853027</v>
      </c>
      <c r="D466" s="4">
        <v>-4.2099046468577761E-3</v>
      </c>
      <c r="E466" s="4">
        <v>5.6760477060722181E-2</v>
      </c>
      <c r="F466" s="2">
        <v>4</v>
      </c>
      <c r="G466" s="4">
        <v>-0.18519837444658069</v>
      </c>
      <c r="H466" s="4">
        <v>-0.18988889086993399</v>
      </c>
      <c r="I466" s="4">
        <v>6.7520199234355927E-2</v>
      </c>
    </row>
    <row r="467" spans="1:9" x14ac:dyDescent="0.25">
      <c r="A467" t="s">
        <v>676</v>
      </c>
      <c r="B467" s="3">
        <v>373.18551635742188</v>
      </c>
      <c r="C467" s="3">
        <v>21.670000076293949</v>
      </c>
      <c r="D467" s="4">
        <v>-2.6339961428411001E-3</v>
      </c>
      <c r="E467" s="4">
        <v>1.072759032216308E-2</v>
      </c>
      <c r="F467" s="2">
        <v>4</v>
      </c>
      <c r="G467" s="4">
        <v>-0.18381577481630831</v>
      </c>
      <c r="H467" s="4">
        <v>-0.18646398180655521</v>
      </c>
      <c r="I467" s="4">
        <v>7.2033357447460533E-2</v>
      </c>
    </row>
    <row r="468" spans="1:9" x14ac:dyDescent="0.25">
      <c r="A468" t="s">
        <v>677</v>
      </c>
      <c r="B468" s="3">
        <v>374.17108154296881</v>
      </c>
      <c r="C468" s="3">
        <v>21.440000534057621</v>
      </c>
      <c r="D468" s="4">
        <v>1.8000269344793152E-2</v>
      </c>
      <c r="E468" s="4">
        <v>-3.1616932018440069E-2</v>
      </c>
      <c r="F468" s="2">
        <v>4</v>
      </c>
      <c r="G468" s="4">
        <v>-0.1839225628724388</v>
      </c>
      <c r="H468" s="4">
        <v>-0.18431547190577979</v>
      </c>
      <c r="I468" s="4">
        <v>7.4864546517063202E-2</v>
      </c>
    </row>
    <row r="469" spans="1:9" x14ac:dyDescent="0.25">
      <c r="A469" t="s">
        <v>678</v>
      </c>
      <c r="B469" s="3">
        <v>367.55499267578119</v>
      </c>
      <c r="C469" s="3">
        <v>22.139999389648441</v>
      </c>
      <c r="D469" s="4">
        <v>-1.242775471755975E-2</v>
      </c>
      <c r="E469" s="4">
        <v>2.263278428415183E-2</v>
      </c>
      <c r="F469" s="2">
        <v>4</v>
      </c>
      <c r="G469" s="4">
        <v>-0.1973269293876754</v>
      </c>
      <c r="H469" s="4">
        <v>-0.19873839658292791</v>
      </c>
      <c r="I469" s="4">
        <v>5.5858803661092533E-2</v>
      </c>
    </row>
    <row r="470" spans="1:9" x14ac:dyDescent="0.25">
      <c r="A470" t="s">
        <v>679</v>
      </c>
      <c r="B470" s="3">
        <v>372.18035888671881</v>
      </c>
      <c r="C470" s="3">
        <v>21.64999961853027</v>
      </c>
      <c r="D470" s="4">
        <v>-3.9435993018885904E-3</v>
      </c>
      <c r="E470" s="4">
        <v>3.7374161376676041E-2</v>
      </c>
      <c r="F470" s="2">
        <v>4</v>
      </c>
      <c r="G470" s="4">
        <v>-0.1878901695843456</v>
      </c>
      <c r="H470" s="4">
        <v>-0.1886552024475783</v>
      </c>
      <c r="I470" s="4">
        <v>6.9145886495749709E-2</v>
      </c>
    </row>
    <row r="471" spans="1:9" x14ac:dyDescent="0.25">
      <c r="A471" t="s">
        <v>680</v>
      </c>
      <c r="B471" s="3">
        <v>373.65390014648438</v>
      </c>
      <c r="C471" s="3">
        <v>20.870000839233398</v>
      </c>
      <c r="D471" s="4">
        <v>5.7523236461589633E-3</v>
      </c>
      <c r="E471" s="4">
        <v>-5.0068207032326062E-2</v>
      </c>
      <c r="F471" s="2">
        <v>4</v>
      </c>
      <c r="G471" s="4">
        <v>-0.1731362934606209</v>
      </c>
      <c r="H471" s="4">
        <v>-0.18544291569857871</v>
      </c>
      <c r="I471" s="4">
        <v>7.337886262907567E-2</v>
      </c>
    </row>
    <row r="472" spans="1:9" x14ac:dyDescent="0.25">
      <c r="A472" t="s">
        <v>681</v>
      </c>
      <c r="B472" s="3">
        <v>371.51681518554688</v>
      </c>
      <c r="C472" s="3">
        <v>21.969999313354489</v>
      </c>
      <c r="D472" s="4">
        <v>-1.426617590486068E-2</v>
      </c>
      <c r="E472" s="4">
        <v>9.4668642123609814E-2</v>
      </c>
      <c r="F472" s="2">
        <v>4</v>
      </c>
      <c r="G472" s="4">
        <v>-0.17275006414758731</v>
      </c>
      <c r="H472" s="4">
        <v>-0.19010171276721161</v>
      </c>
      <c r="I472" s="4">
        <v>6.7239754155128395E-2</v>
      </c>
    </row>
    <row r="473" spans="1:9" x14ac:dyDescent="0.25">
      <c r="A473" t="s">
        <v>682</v>
      </c>
      <c r="B473" s="3">
        <v>376.89364624023438</v>
      </c>
      <c r="C473" s="3">
        <v>20.069999694824219</v>
      </c>
      <c r="D473" s="4">
        <v>1.4952531235959739E-2</v>
      </c>
      <c r="E473" s="4">
        <v>-6.5642452395756057E-2</v>
      </c>
      <c r="F473" s="2">
        <v>4</v>
      </c>
      <c r="G473" s="4">
        <v>-0.15238648545885561</v>
      </c>
      <c r="H473" s="4">
        <v>-0.17838034220217641</v>
      </c>
      <c r="I473" s="4">
        <v>8.2685536468029674E-2</v>
      </c>
    </row>
    <row r="474" spans="1:9" x14ac:dyDescent="0.25">
      <c r="A474" t="s">
        <v>683</v>
      </c>
      <c r="B474" s="3">
        <v>371.34115600585938</v>
      </c>
      <c r="C474" s="3">
        <v>21.479999542236332</v>
      </c>
      <c r="D474" s="4">
        <v>1.368310691372665E-3</v>
      </c>
      <c r="E474" s="4">
        <v>-4.1926874703784638E-2</v>
      </c>
      <c r="F474" s="2">
        <v>4</v>
      </c>
      <c r="G474" s="4">
        <v>-0.15004268958271499</v>
      </c>
      <c r="H474" s="4">
        <v>-0.19048464582151911</v>
      </c>
      <c r="I474" s="4">
        <v>6.6735145878781044E-2</v>
      </c>
    </row>
    <row r="475" spans="1:9" x14ac:dyDescent="0.25">
      <c r="A475" t="s">
        <v>684</v>
      </c>
      <c r="B475" s="3">
        <v>370.833740234375</v>
      </c>
      <c r="C475" s="3">
        <v>22.420000076293949</v>
      </c>
      <c r="D475" s="4">
        <v>-8.4797701062951925E-3</v>
      </c>
      <c r="E475" s="4">
        <v>-8.8417663801568791E-3</v>
      </c>
      <c r="F475" s="2">
        <v>4</v>
      </c>
      <c r="G475" s="4">
        <v>-0.16022967236221911</v>
      </c>
      <c r="H475" s="4">
        <v>-0.191590800771827</v>
      </c>
      <c r="I475" s="4">
        <v>6.5277515265364627E-2</v>
      </c>
    </row>
    <row r="476" spans="1:9" x14ac:dyDescent="0.25">
      <c r="A476" t="s">
        <v>685</v>
      </c>
      <c r="B476" s="3">
        <v>374.00521850585938</v>
      </c>
      <c r="C476" s="3">
        <v>22.620000839233398</v>
      </c>
      <c r="D476" s="4">
        <v>-1.180601006997439E-2</v>
      </c>
      <c r="E476" s="4">
        <v>-9.1983830562609725E-3</v>
      </c>
      <c r="F476" s="2">
        <v>4</v>
      </c>
      <c r="G476" s="4">
        <v>-0.16206177032372679</v>
      </c>
      <c r="H476" s="4">
        <v>-0.18467704958996359</v>
      </c>
      <c r="I476" s="4">
        <v>7.438807918177015E-2</v>
      </c>
    </row>
    <row r="477" spans="1:9" x14ac:dyDescent="0.25">
      <c r="A477" t="s">
        <v>686</v>
      </c>
      <c r="B477" s="3">
        <v>378.47348022460938</v>
      </c>
      <c r="C477" s="3">
        <v>22.829999923706051</v>
      </c>
      <c r="D477" s="4">
        <v>-2.4461731313866749E-2</v>
      </c>
      <c r="E477" s="4">
        <v>7.9943263143382737E-2</v>
      </c>
      <c r="F477" s="2">
        <v>4</v>
      </c>
      <c r="G477" s="4">
        <v>-0.1595285185718309</v>
      </c>
      <c r="H477" s="4">
        <v>-0.17493633970818859</v>
      </c>
      <c r="I477" s="4">
        <v>8.7223854961765213E-2</v>
      </c>
    </row>
    <row r="478" spans="1:9" x14ac:dyDescent="0.25">
      <c r="A478" t="s">
        <v>687</v>
      </c>
      <c r="B478" s="3">
        <v>387.9637451171875</v>
      </c>
      <c r="C478" s="3">
        <v>21.139999389648441</v>
      </c>
      <c r="D478" s="4">
        <v>-6.3935571564219806E-3</v>
      </c>
      <c r="E478" s="4">
        <v>-6.2527711535120489E-2</v>
      </c>
      <c r="F478" s="2">
        <v>4</v>
      </c>
      <c r="G478" s="4">
        <v>-0.124991947016046</v>
      </c>
      <c r="H478" s="4">
        <v>-0.1542477760477636</v>
      </c>
      <c r="I478" s="4">
        <v>0.11448611485641801</v>
      </c>
    </row>
    <row r="479" spans="1:9" x14ac:dyDescent="0.25">
      <c r="A479" t="s">
        <v>688</v>
      </c>
      <c r="B479" s="3">
        <v>390.46017456054688</v>
      </c>
      <c r="C479" s="3">
        <v>22.54999923706055</v>
      </c>
      <c r="D479" s="4">
        <v>7.5699658982593121E-3</v>
      </c>
      <c r="E479" s="4">
        <v>-9.8000030517578107E-2</v>
      </c>
      <c r="F479" s="2">
        <v>4</v>
      </c>
      <c r="G479" s="4">
        <v>-0.12542024037171659</v>
      </c>
      <c r="H479" s="4">
        <v>-0.1488056161030934</v>
      </c>
      <c r="I479" s="4">
        <v>0.12165749616809809</v>
      </c>
    </row>
    <row r="480" spans="1:9" x14ac:dyDescent="0.25">
      <c r="A480" t="s">
        <v>689</v>
      </c>
      <c r="B480" s="3">
        <v>387.526611328125</v>
      </c>
      <c r="C480" s="3">
        <v>25</v>
      </c>
      <c r="D480" s="4">
        <v>1.4417161594050491E-2</v>
      </c>
      <c r="E480" s="4">
        <v>9.5050375976597268E-2</v>
      </c>
      <c r="F480" s="2">
        <v>5</v>
      </c>
      <c r="G480" s="4">
        <v>-0.13968023554189091</v>
      </c>
      <c r="H480" s="4">
        <v>-0.15520071785976869</v>
      </c>
      <c r="I480" s="4">
        <v>0.1132303801534305</v>
      </c>
    </row>
    <row r="481" spans="1:9" x14ac:dyDescent="0.25">
      <c r="A481" t="s">
        <v>690</v>
      </c>
      <c r="B481" s="3">
        <v>382.01898193359381</v>
      </c>
      <c r="C481" s="3">
        <v>22.829999923706051</v>
      </c>
      <c r="D481" s="4">
        <v>-7.4702189480768677E-3</v>
      </c>
      <c r="E481" s="4">
        <v>2.4226064872098881E-2</v>
      </c>
      <c r="F481" s="2">
        <v>4</v>
      </c>
      <c r="G481" s="4">
        <v>-0.14392393108442941</v>
      </c>
      <c r="H481" s="4">
        <v>-0.16720722585891831</v>
      </c>
      <c r="I481" s="4">
        <v>9.7408859294242811E-2</v>
      </c>
    </row>
    <row r="482" spans="1:9" x14ac:dyDescent="0.25">
      <c r="A482" t="s">
        <v>691</v>
      </c>
      <c r="B482" s="3">
        <v>384.89422607421881</v>
      </c>
      <c r="C482" s="3">
        <v>22.29000091552734</v>
      </c>
      <c r="D482" s="4">
        <v>7.8339138348588744E-3</v>
      </c>
      <c r="E482" s="4">
        <v>-1.7195740052941551E-2</v>
      </c>
      <c r="F482" s="2">
        <v>4</v>
      </c>
      <c r="G482" s="4">
        <v>-0.14330390126344231</v>
      </c>
      <c r="H482" s="4">
        <v>-0.16093925840849399</v>
      </c>
      <c r="I482" s="4">
        <v>0.1056684446598313</v>
      </c>
    </row>
    <row r="483" spans="1:9" x14ac:dyDescent="0.25">
      <c r="A483" t="s">
        <v>692</v>
      </c>
      <c r="B483" s="3">
        <v>381.90243530273438</v>
      </c>
      <c r="C483" s="3">
        <v>22.680000305175781</v>
      </c>
      <c r="D483" s="4">
        <v>-1.7012477758175939E-3</v>
      </c>
      <c r="E483" s="4">
        <v>2.3004069784698489E-2</v>
      </c>
      <c r="F483" s="2">
        <v>4</v>
      </c>
      <c r="G483" s="4">
        <v>-0.1477122182566504</v>
      </c>
      <c r="H483" s="4">
        <v>-0.16746129488852229</v>
      </c>
      <c r="I483" s="4">
        <v>9.7074060995533618E-2</v>
      </c>
    </row>
    <row r="484" spans="1:9" x14ac:dyDescent="0.25">
      <c r="A484" t="s">
        <v>693</v>
      </c>
      <c r="B484" s="3">
        <v>382.55325317382813</v>
      </c>
      <c r="C484" s="3">
        <v>22.170000076293949</v>
      </c>
      <c r="D484" s="4">
        <v>-1.4414753416269631E-2</v>
      </c>
      <c r="E484" s="4">
        <v>6.8433738616575646E-2</v>
      </c>
      <c r="F484" s="2">
        <v>4</v>
      </c>
      <c r="G484" s="4">
        <v>-0.12860021851198439</v>
      </c>
      <c r="H484" s="4">
        <v>-0.16604252659176011</v>
      </c>
      <c r="I484" s="4">
        <v>9.894363641272963E-2</v>
      </c>
    </row>
    <row r="485" spans="1:9" x14ac:dyDescent="0.25">
      <c r="A485" t="s">
        <v>694</v>
      </c>
      <c r="B485" s="3">
        <v>388.1483154296875</v>
      </c>
      <c r="C485" s="3">
        <v>20.75</v>
      </c>
      <c r="D485" s="4">
        <v>-1.798918562671847E-2</v>
      </c>
      <c r="E485" s="4">
        <v>8.8667396716217928E-2</v>
      </c>
      <c r="F485" s="2">
        <v>4</v>
      </c>
      <c r="G485" s="4">
        <v>-0.10538433143627569</v>
      </c>
      <c r="H485" s="4">
        <v>-0.15384541692468301</v>
      </c>
      <c r="I485" s="4">
        <v>0.11501632174581131</v>
      </c>
    </row>
    <row r="486" spans="1:9" x14ac:dyDescent="0.25">
      <c r="A486" t="s">
        <v>695</v>
      </c>
      <c r="B486" s="3">
        <v>395.25869750976563</v>
      </c>
      <c r="C486" s="3">
        <v>19.059999465942379</v>
      </c>
      <c r="D486" s="4">
        <v>-1.153792941017473E-3</v>
      </c>
      <c r="E486" s="4">
        <v>-3.9314550435815658E-2</v>
      </c>
      <c r="F486" s="2">
        <v>3</v>
      </c>
      <c r="G486" s="4">
        <v>-9.6923085075629412E-2</v>
      </c>
      <c r="H486" s="4">
        <v>-0.13834494417932439</v>
      </c>
      <c r="I486" s="4">
        <v>0.13544199862749351</v>
      </c>
    </row>
    <row r="487" spans="1:9" x14ac:dyDescent="0.25">
      <c r="A487" t="s">
        <v>696</v>
      </c>
      <c r="B487" s="3">
        <v>395.71527099609381</v>
      </c>
      <c r="C487" s="3">
        <v>19.840000152587891</v>
      </c>
      <c r="D487" s="4">
        <v>-7.3572334890914526E-4</v>
      </c>
      <c r="E487" s="4">
        <v>-3.5957229050606609E-2</v>
      </c>
      <c r="F487" s="2">
        <v>4</v>
      </c>
      <c r="G487" s="4">
        <v>-8.2032085697784751E-2</v>
      </c>
      <c r="H487" s="4">
        <v>-0.13734962426523559</v>
      </c>
      <c r="I487" s="4">
        <v>0.1367535768801742</v>
      </c>
    </row>
    <row r="488" spans="1:9" x14ac:dyDescent="0.25">
      <c r="A488" t="s">
        <v>697</v>
      </c>
      <c r="B488" s="3">
        <v>396.00662231445313</v>
      </c>
      <c r="C488" s="3">
        <v>20.579999923706051</v>
      </c>
      <c r="D488" s="4">
        <v>3.150046816125851E-2</v>
      </c>
      <c r="E488" s="4">
        <v>-5.984465520642579E-2</v>
      </c>
      <c r="F488" s="2">
        <v>4</v>
      </c>
      <c r="G488" s="4">
        <v>-9.1559809703081863E-2</v>
      </c>
      <c r="H488" s="4">
        <v>-0.1367144849550419</v>
      </c>
      <c r="I488" s="4">
        <v>0.13759052879370559</v>
      </c>
    </row>
    <row r="489" spans="1:9" x14ac:dyDescent="0.25">
      <c r="A489" t="s">
        <v>698</v>
      </c>
      <c r="B489" s="3">
        <v>383.91317749023438</v>
      </c>
      <c r="C489" s="3">
        <v>21.889999389648441</v>
      </c>
      <c r="D489" s="4">
        <v>-1.717386110090313E-3</v>
      </c>
      <c r="E489" s="4">
        <v>-1.440791121184404E-2</v>
      </c>
      <c r="F489" s="2">
        <v>4</v>
      </c>
      <c r="G489" s="4">
        <v>-0.13643843158009991</v>
      </c>
      <c r="H489" s="4">
        <v>-0.16307792221961731</v>
      </c>
      <c r="I489" s="4">
        <v>0.1028502302297178</v>
      </c>
    </row>
    <row r="490" spans="1:9" x14ac:dyDescent="0.25">
      <c r="A490" t="s">
        <v>699</v>
      </c>
      <c r="B490" s="3">
        <v>384.57363891601563</v>
      </c>
      <c r="C490" s="3">
        <v>22.20999908447266</v>
      </c>
      <c r="D490" s="4">
        <v>-1.595713653312647E-2</v>
      </c>
      <c r="E490" s="4">
        <v>8.3414589486471069E-2</v>
      </c>
      <c r="F490" s="2">
        <v>4</v>
      </c>
      <c r="G490" s="4">
        <v>-0.12434169501399681</v>
      </c>
      <c r="H490" s="4">
        <v>-0.16163813119089521</v>
      </c>
      <c r="I490" s="4">
        <v>0.10474750825555269</v>
      </c>
    </row>
    <row r="491" spans="1:9" x14ac:dyDescent="0.25">
      <c r="A491" t="s">
        <v>700</v>
      </c>
      <c r="B491" s="3">
        <v>390.80984497070313</v>
      </c>
      <c r="C491" s="3">
        <v>20.5</v>
      </c>
      <c r="D491" s="4">
        <v>-2.236722184739692E-4</v>
      </c>
      <c r="E491" s="4">
        <v>7.3709884873938147E-3</v>
      </c>
      <c r="F491" s="2">
        <v>4</v>
      </c>
      <c r="G491" s="4">
        <v>-0.1299887848811393</v>
      </c>
      <c r="H491" s="4">
        <v>-0.14804334248664849</v>
      </c>
      <c r="I491" s="4">
        <v>0.1226619787307086</v>
      </c>
    </row>
    <row r="492" spans="1:9" x14ac:dyDescent="0.25">
      <c r="A492" t="s">
        <v>701</v>
      </c>
      <c r="B492" s="3">
        <v>390.89727783203119</v>
      </c>
      <c r="C492" s="3">
        <v>20.35000038146973</v>
      </c>
      <c r="D492" s="4">
        <v>6.3017388487709436E-3</v>
      </c>
      <c r="E492" s="4">
        <v>-4.4152207310242608E-2</v>
      </c>
      <c r="F492" s="2">
        <v>4</v>
      </c>
      <c r="G492" s="4">
        <v>-0.12747082435129389</v>
      </c>
      <c r="H492" s="4">
        <v>-0.14785274081872099</v>
      </c>
      <c r="I492" s="4">
        <v>0.1229131432046027</v>
      </c>
    </row>
    <row r="493" spans="1:9" x14ac:dyDescent="0.25">
      <c r="A493" t="s">
        <v>702</v>
      </c>
      <c r="B493" s="3">
        <v>388.44937133789063</v>
      </c>
      <c r="C493" s="3">
        <v>21.29000091552734</v>
      </c>
      <c r="D493" s="4">
        <v>1.3456774749962101E-2</v>
      </c>
      <c r="E493" s="4">
        <v>-4.7853294526694401E-2</v>
      </c>
      <c r="F493" s="2">
        <v>4</v>
      </c>
      <c r="G493" s="4">
        <v>-0.1317850073461303</v>
      </c>
      <c r="H493" s="4">
        <v>-0.15318912182726399</v>
      </c>
      <c r="I493" s="4">
        <v>0.1158811516009477</v>
      </c>
    </row>
    <row r="494" spans="1:9" x14ac:dyDescent="0.25">
      <c r="A494" t="s">
        <v>703</v>
      </c>
      <c r="B494" s="3">
        <v>383.29150390625</v>
      </c>
      <c r="C494" s="3">
        <v>22.360000610351559</v>
      </c>
      <c r="D494" s="4">
        <v>-3.6360232374204049E-3</v>
      </c>
      <c r="E494" s="4">
        <v>-3.2871981024851671E-2</v>
      </c>
      <c r="F494" s="2">
        <v>4</v>
      </c>
      <c r="G494" s="4">
        <v>-0.14572501882375191</v>
      </c>
      <c r="H494" s="4">
        <v>-0.16443315662707031</v>
      </c>
      <c r="I494" s="4">
        <v>0.1010643763038197</v>
      </c>
    </row>
    <row r="495" spans="1:9" x14ac:dyDescent="0.25">
      <c r="A495" t="s">
        <v>704</v>
      </c>
      <c r="B495" s="3">
        <v>384.69024658203119</v>
      </c>
      <c r="C495" s="3">
        <v>23.120000839233398</v>
      </c>
      <c r="D495" s="4">
        <v>4.5404434646414424E-3</v>
      </c>
      <c r="E495" s="4">
        <v>-3.3848702700066013E-2</v>
      </c>
      <c r="F495" s="2">
        <v>4</v>
      </c>
      <c r="G495" s="4">
        <v>-0.14414067902469679</v>
      </c>
      <c r="H495" s="4">
        <v>-0.16138392910602559</v>
      </c>
      <c r="I495" s="4">
        <v>0.105082481887228</v>
      </c>
    </row>
    <row r="496" spans="1:9" x14ac:dyDescent="0.25">
      <c r="A496" t="s">
        <v>705</v>
      </c>
      <c r="B496" s="3">
        <v>382.95147705078119</v>
      </c>
      <c r="C496" s="3">
        <v>23.930000305175781</v>
      </c>
      <c r="D496" s="4">
        <v>-3.0598863007742509E-3</v>
      </c>
      <c r="E496" s="4">
        <v>-7.4657943019088568E-3</v>
      </c>
      <c r="F496" s="2">
        <v>4</v>
      </c>
      <c r="G496" s="4">
        <v>-0.1451154853844229</v>
      </c>
      <c r="H496" s="4">
        <v>-0.16517440751155521</v>
      </c>
      <c r="I496" s="4">
        <v>0.10008759634984821</v>
      </c>
    </row>
    <row r="497" spans="1:9" x14ac:dyDescent="0.25">
      <c r="A497" t="s">
        <v>706</v>
      </c>
      <c r="B497" s="3">
        <v>384.12686157226563</v>
      </c>
      <c r="C497" s="3">
        <v>24.110000610351559</v>
      </c>
      <c r="D497" s="4">
        <v>-7.6286894415961148E-3</v>
      </c>
      <c r="E497" s="4">
        <v>-1.752242417007022E-2</v>
      </c>
      <c r="F497" s="2">
        <v>4</v>
      </c>
      <c r="G497" s="4">
        <v>-0.1445747121577986</v>
      </c>
      <c r="H497" s="4">
        <v>-0.16261209573486021</v>
      </c>
      <c r="I497" s="4">
        <v>0.1034640709439261</v>
      </c>
    </row>
    <row r="498" spans="1:9" x14ac:dyDescent="0.25">
      <c r="A498" t="s">
        <v>707</v>
      </c>
      <c r="B498" s="3">
        <v>387.07977294921881</v>
      </c>
      <c r="C498" s="3">
        <v>24.54000091552734</v>
      </c>
      <c r="D498" s="4">
        <v>8.5290386149985409E-3</v>
      </c>
      <c r="E498" s="4">
        <v>3.4134066115311779E-2</v>
      </c>
      <c r="F498" s="2">
        <v>5</v>
      </c>
      <c r="G498" s="4">
        <v>-0.13458708900438041</v>
      </c>
      <c r="H498" s="4">
        <v>-0.1561748154589995</v>
      </c>
      <c r="I498" s="4">
        <v>0.1119467675088377</v>
      </c>
    </row>
    <row r="499" spans="1:9" x14ac:dyDescent="0.25">
      <c r="A499" t="s">
        <v>708</v>
      </c>
      <c r="B499" s="3">
        <v>383.8062744140625</v>
      </c>
      <c r="C499" s="3">
        <v>23.729999542236332</v>
      </c>
      <c r="D499" s="4">
        <v>-8.5067816797677054E-3</v>
      </c>
      <c r="E499" s="4">
        <v>5.3729976015853609E-2</v>
      </c>
      <c r="F499" s="2">
        <v>4</v>
      </c>
      <c r="G499" s="4">
        <v>-0.14161191582522681</v>
      </c>
      <c r="H499" s="4">
        <v>-0.16331096851726129</v>
      </c>
      <c r="I499" s="4">
        <v>0.1025431345396475</v>
      </c>
    </row>
    <row r="500" spans="1:9" x14ac:dyDescent="0.25">
      <c r="A500" t="s">
        <v>709</v>
      </c>
      <c r="B500" s="3">
        <v>387.0992431640625</v>
      </c>
      <c r="C500" s="3">
        <v>22.520000457763668</v>
      </c>
      <c r="D500" s="4">
        <v>9.6785951179814145E-3</v>
      </c>
      <c r="E500" s="4">
        <v>-4.2923935376468658E-2</v>
      </c>
      <c r="F500" s="2">
        <v>4</v>
      </c>
      <c r="G500" s="4">
        <v>-0.12771358813096079</v>
      </c>
      <c r="H500" s="4">
        <v>-0.15613237082928291</v>
      </c>
      <c r="I500" s="4">
        <v>0.1120026987250138</v>
      </c>
    </row>
    <row r="501" spans="1:9" x14ac:dyDescent="0.25">
      <c r="A501" t="s">
        <v>710</v>
      </c>
      <c r="B501" s="3">
        <v>383.38858032226563</v>
      </c>
      <c r="C501" s="3">
        <v>23.530000686645511</v>
      </c>
      <c r="D501" s="4">
        <v>5.4954134280021723E-2</v>
      </c>
      <c r="E501" s="4">
        <v>-9.8121864736304132E-2</v>
      </c>
      <c r="F501" s="2">
        <v>4</v>
      </c>
      <c r="G501" s="4">
        <v>-0.1357956096363688</v>
      </c>
      <c r="H501" s="4">
        <v>-0.1642215322271828</v>
      </c>
      <c r="I501" s="4">
        <v>0.1013432433863528</v>
      </c>
    </row>
    <row r="502" spans="1:9" x14ac:dyDescent="0.25">
      <c r="A502" t="s">
        <v>711</v>
      </c>
      <c r="B502" s="3">
        <v>363.41729736328119</v>
      </c>
      <c r="C502" s="3">
        <v>26.090000152587891</v>
      </c>
      <c r="D502" s="4">
        <v>-2.0602174906585339E-2</v>
      </c>
      <c r="E502" s="4">
        <v>2.1534816654065429E-2</v>
      </c>
      <c r="F502" s="2">
        <v>5</v>
      </c>
      <c r="G502" s="4">
        <v>-0.1874035471186826</v>
      </c>
      <c r="H502" s="4">
        <v>-0.20775847914638121</v>
      </c>
      <c r="I502" s="4">
        <v>4.3972631225328351E-2</v>
      </c>
    </row>
    <row r="503" spans="1:9" x14ac:dyDescent="0.25">
      <c r="A503" t="s">
        <v>712</v>
      </c>
      <c r="B503" s="3">
        <v>371.06198120117188</v>
      </c>
      <c r="C503" s="3">
        <v>25.54000091552734</v>
      </c>
      <c r="D503" s="4">
        <v>5.3956165297883718E-3</v>
      </c>
      <c r="E503" s="4">
        <v>4.8870657717245969E-2</v>
      </c>
      <c r="F503" s="2">
        <v>5</v>
      </c>
      <c r="G503" s="4">
        <v>-0.17305249260665359</v>
      </c>
      <c r="H503" s="4">
        <v>-0.1910932406062317</v>
      </c>
      <c r="I503" s="4">
        <v>6.5933172891980529E-2</v>
      </c>
    </row>
    <row r="504" spans="1:9" x14ac:dyDescent="0.25">
      <c r="A504" t="s">
        <v>713</v>
      </c>
      <c r="B504" s="3">
        <v>369.07061767578119</v>
      </c>
      <c r="C504" s="3">
        <v>24.35000038146973</v>
      </c>
      <c r="D504" s="4">
        <v>9.5653929866807985E-3</v>
      </c>
      <c r="E504" s="4">
        <v>-8.1465931489278498E-3</v>
      </c>
      <c r="F504" s="2">
        <v>5</v>
      </c>
      <c r="G504" s="4">
        <v>-0.17678824026959311</v>
      </c>
      <c r="H504" s="4">
        <v>-0.19543436822831861</v>
      </c>
      <c r="I504" s="4">
        <v>6.1615487287121962E-2</v>
      </c>
    </row>
    <row r="505" spans="1:9" x14ac:dyDescent="0.25">
      <c r="A505" t="s">
        <v>714</v>
      </c>
      <c r="B505" s="3">
        <v>365.57376098632813</v>
      </c>
      <c r="C505" s="3">
        <v>24.54999923706055</v>
      </c>
      <c r="D505" s="4">
        <v>1.4393161235144E-2</v>
      </c>
      <c r="E505" s="4">
        <v>-2.9644269668647531E-2</v>
      </c>
      <c r="F505" s="2">
        <v>5</v>
      </c>
      <c r="G505" s="4">
        <v>-0.18175900433392181</v>
      </c>
      <c r="H505" s="4">
        <v>-0.20305743703093029</v>
      </c>
      <c r="I505" s="4">
        <v>5.155693198481881E-2</v>
      </c>
    </row>
    <row r="506" spans="1:9" x14ac:dyDescent="0.25">
      <c r="A506" t="s">
        <v>715</v>
      </c>
      <c r="B506" s="3">
        <v>360.38665771484381</v>
      </c>
      <c r="C506" s="3">
        <v>25.29999923706055</v>
      </c>
      <c r="D506" s="4">
        <v>-1.029692139959959E-2</v>
      </c>
      <c r="E506" s="4">
        <v>-2.1655118332319478E-2</v>
      </c>
      <c r="F506" s="2">
        <v>5</v>
      </c>
      <c r="G506" s="4">
        <v>-0.18956760491205421</v>
      </c>
      <c r="H506" s="4">
        <v>-0.2143652053029442</v>
      </c>
      <c r="I506" s="4">
        <v>6.1240500607269148E-2</v>
      </c>
    </row>
    <row r="507" spans="1:9" x14ac:dyDescent="0.25">
      <c r="A507" t="s">
        <v>716</v>
      </c>
      <c r="B507" s="3">
        <v>364.13613891601563</v>
      </c>
      <c r="C507" s="3">
        <v>25.860000610351559</v>
      </c>
      <c r="D507" s="4">
        <v>-2.5096068621657919E-2</v>
      </c>
      <c r="E507" s="4">
        <v>1.9372780102206999E-3</v>
      </c>
      <c r="F507" s="2">
        <v>5</v>
      </c>
      <c r="G507" s="4">
        <v>-0.17613641542122921</v>
      </c>
      <c r="H507" s="4">
        <v>-0.20619142075614241</v>
      </c>
      <c r="I507" s="4">
        <v>0.1024739758862261</v>
      </c>
    </row>
    <row r="508" spans="1:9" x14ac:dyDescent="0.25">
      <c r="A508" t="s">
        <v>717</v>
      </c>
      <c r="B508" s="3">
        <v>373.509765625</v>
      </c>
      <c r="C508" s="3">
        <v>25.809999465942379</v>
      </c>
      <c r="D508" s="4">
        <v>-4.3759998607333372E-3</v>
      </c>
      <c r="E508" s="4">
        <v>-2.7047796404234829E-3</v>
      </c>
      <c r="F508" s="2">
        <v>5</v>
      </c>
      <c r="G508" s="4">
        <v>-0.15151181548120629</v>
      </c>
      <c r="H508" s="4">
        <v>-0.18575712570821989</v>
      </c>
      <c r="I508" s="4">
        <v>0.14139401286953279</v>
      </c>
    </row>
    <row r="509" spans="1:9" x14ac:dyDescent="0.25">
      <c r="A509" t="s">
        <v>718</v>
      </c>
      <c r="B509" s="3">
        <v>375.15142822265619</v>
      </c>
      <c r="C509" s="3">
        <v>25.879999160766602</v>
      </c>
      <c r="D509" s="4">
        <v>-7.2233146326028397E-3</v>
      </c>
      <c r="E509" s="4">
        <v>5.048511097732078E-3</v>
      </c>
      <c r="F509" s="2">
        <v>5</v>
      </c>
      <c r="G509" s="4">
        <v>-0.14631645139325569</v>
      </c>
      <c r="H509" s="4">
        <v>-0.18217833823021071</v>
      </c>
      <c r="I509" s="4">
        <v>0.16289963150923789</v>
      </c>
    </row>
    <row r="510" spans="1:9" x14ac:dyDescent="0.25">
      <c r="A510" t="s">
        <v>719</v>
      </c>
      <c r="B510" s="3">
        <v>377.8809814453125</v>
      </c>
      <c r="C510" s="3">
        <v>25.75</v>
      </c>
      <c r="D510" s="4">
        <v>2.379074142040993E-2</v>
      </c>
      <c r="E510" s="4">
        <v>-5.987584615530317E-2</v>
      </c>
      <c r="F510" s="2">
        <v>5</v>
      </c>
      <c r="G510" s="4">
        <v>-0.1383602686123975</v>
      </c>
      <c r="H510" s="4">
        <v>-0.17622797369869961</v>
      </c>
      <c r="I510" s="4">
        <v>0.17136073867295079</v>
      </c>
    </row>
    <row r="511" spans="1:9" x14ac:dyDescent="0.25">
      <c r="A511" t="s">
        <v>720</v>
      </c>
      <c r="B511" s="3">
        <v>369.09982299804688</v>
      </c>
      <c r="C511" s="3">
        <v>27.389999389648441</v>
      </c>
      <c r="D511" s="4">
        <v>-5.3399804845474241E-3</v>
      </c>
      <c r="E511" s="4">
        <v>4.0322104191432562E-3</v>
      </c>
      <c r="F511" s="2">
        <v>5</v>
      </c>
      <c r="G511" s="4">
        <v>-0.15026238619293519</v>
      </c>
      <c r="H511" s="4">
        <v>-0.19537070128374379</v>
      </c>
      <c r="I511" s="4">
        <v>0.14414078119890189</v>
      </c>
    </row>
    <row r="512" spans="1:9" x14ac:dyDescent="0.25">
      <c r="A512" t="s">
        <v>721</v>
      </c>
      <c r="B512" s="3">
        <v>371.08139038085938</v>
      </c>
      <c r="C512" s="3">
        <v>27.280000686645511</v>
      </c>
      <c r="D512" s="4">
        <v>-7.5340955224747494E-3</v>
      </c>
      <c r="E512" s="4">
        <v>-4.1461645670640153E-2</v>
      </c>
      <c r="F512" s="2">
        <v>5</v>
      </c>
      <c r="G512" s="4">
        <v>-0.14948501560914851</v>
      </c>
      <c r="H512" s="4">
        <v>-0.19105092903178081</v>
      </c>
      <c r="I512" s="4">
        <v>0.15028327141998599</v>
      </c>
    </row>
    <row r="513" spans="1:9" x14ac:dyDescent="0.25">
      <c r="A513" t="s">
        <v>722</v>
      </c>
      <c r="B513" s="3">
        <v>373.89837646484381</v>
      </c>
      <c r="C513" s="3">
        <v>28.45999908447266</v>
      </c>
      <c r="D513" s="4">
        <v>1.5968630432318331E-2</v>
      </c>
      <c r="E513" s="4">
        <v>-4.6566207009496541E-2</v>
      </c>
      <c r="F513" s="2">
        <v>5</v>
      </c>
      <c r="G513" s="4">
        <v>-0.1422572662109037</v>
      </c>
      <c r="H513" s="4">
        <v>-0.1849099628323421</v>
      </c>
      <c r="I513" s="4">
        <v>0.15901540418715171</v>
      </c>
    </row>
    <row r="514" spans="1:9" x14ac:dyDescent="0.25">
      <c r="A514" t="s">
        <v>723</v>
      </c>
      <c r="B514" s="3">
        <v>368.02157592773438</v>
      </c>
      <c r="C514" s="3">
        <v>29.85000038146973</v>
      </c>
      <c r="D514" s="4">
        <v>1.223640103304202E-2</v>
      </c>
      <c r="E514" s="4">
        <v>5.3890146357045143E-3</v>
      </c>
      <c r="F514" s="2">
        <v>5</v>
      </c>
      <c r="G514" s="4">
        <v>-0.15121147704575369</v>
      </c>
      <c r="H514" s="4">
        <v>-0.19772125560528581</v>
      </c>
      <c r="I514" s="4">
        <v>0.1407984158860924</v>
      </c>
    </row>
    <row r="515" spans="1:9" x14ac:dyDescent="0.25">
      <c r="A515" t="s">
        <v>724</v>
      </c>
      <c r="B515" s="3">
        <v>363.57275390625</v>
      </c>
      <c r="C515" s="3">
        <v>29.690000534057621</v>
      </c>
      <c r="D515" s="4">
        <v>2.4301464443348571E-2</v>
      </c>
      <c r="E515" s="4">
        <v>-9.6730824752067068E-3</v>
      </c>
      <c r="F515" s="2">
        <v>5</v>
      </c>
      <c r="G515" s="4">
        <v>-0.1623408482683063</v>
      </c>
      <c r="H515" s="4">
        <v>-0.20741958738497701</v>
      </c>
      <c r="I515" s="4">
        <v>0.12700789531165449</v>
      </c>
    </row>
    <row r="516" spans="1:9" x14ac:dyDescent="0.25">
      <c r="A516" t="s">
        <v>725</v>
      </c>
      <c r="B516" s="3">
        <v>354.947021484375</v>
      </c>
      <c r="C516" s="3">
        <v>29.979999542236332</v>
      </c>
      <c r="D516" s="4">
        <v>-8.3853556635893334E-3</v>
      </c>
      <c r="E516" s="4">
        <v>-2.535762941617703E-2</v>
      </c>
      <c r="F516" s="2">
        <v>5</v>
      </c>
      <c r="G516" s="4">
        <v>-0.18008131720449061</v>
      </c>
      <c r="H516" s="4">
        <v>-0.22622348973624981</v>
      </c>
      <c r="I516" s="4">
        <v>0.1002697295996946</v>
      </c>
    </row>
    <row r="517" spans="1:9" x14ac:dyDescent="0.25">
      <c r="A517" t="s">
        <v>726</v>
      </c>
      <c r="B517" s="3">
        <v>357.94854736328119</v>
      </c>
      <c r="C517" s="3">
        <v>30.760000228881839</v>
      </c>
      <c r="D517" s="4">
        <v>-7.0863641477429962E-3</v>
      </c>
      <c r="E517" s="4">
        <v>8.5245976682568614E-3</v>
      </c>
      <c r="F517" s="2">
        <v>5</v>
      </c>
      <c r="G517" s="4">
        <v>-0.1699001913455099</v>
      </c>
      <c r="H517" s="4">
        <v>-0.21968023094136341</v>
      </c>
      <c r="I517" s="4">
        <v>0.10957390139795289</v>
      </c>
    </row>
    <row r="518" spans="1:9" x14ac:dyDescent="0.25">
      <c r="A518" t="s">
        <v>727</v>
      </c>
      <c r="B518" s="3">
        <v>360.50320434570313</v>
      </c>
      <c r="C518" s="3">
        <v>30.5</v>
      </c>
      <c r="D518" s="4">
        <v>1.174953219415498E-2</v>
      </c>
      <c r="E518" s="4">
        <v>-2.7733529357937381E-2</v>
      </c>
      <c r="F518" s="2">
        <v>5</v>
      </c>
      <c r="G518" s="4">
        <v>-0.1575260054710674</v>
      </c>
      <c r="H518" s="4">
        <v>-0.21411113627334019</v>
      </c>
      <c r="I518" s="4">
        <v>0.1174928627559453</v>
      </c>
    </row>
    <row r="519" spans="1:9" x14ac:dyDescent="0.25">
      <c r="A519" t="s">
        <v>728</v>
      </c>
      <c r="B519" s="3">
        <v>356.316650390625</v>
      </c>
      <c r="C519" s="3">
        <v>31.370000839233398</v>
      </c>
      <c r="D519" s="4">
        <v>2.569701424933513E-2</v>
      </c>
      <c r="E519" s="4">
        <v>-2.029980041342172E-2</v>
      </c>
      <c r="F519" s="2">
        <v>5</v>
      </c>
      <c r="G519" s="4">
        <v>-0.1648446003550835</v>
      </c>
      <c r="H519" s="4">
        <v>-0.22323772957688159</v>
      </c>
      <c r="I519" s="4">
        <v>0.1045153243930517</v>
      </c>
    </row>
    <row r="520" spans="1:9" x14ac:dyDescent="0.25">
      <c r="A520" t="s">
        <v>729</v>
      </c>
      <c r="B520" s="3">
        <v>347.3897705078125</v>
      </c>
      <c r="C520" s="3">
        <v>32.020000457763672</v>
      </c>
      <c r="D520" s="4">
        <v>-2.278875427428639E-2</v>
      </c>
      <c r="E520" s="4">
        <v>2.5046938750283849E-3</v>
      </c>
      <c r="F520" s="2">
        <v>5</v>
      </c>
      <c r="G520" s="4">
        <v>-0.17956684484462909</v>
      </c>
      <c r="H520" s="4">
        <v>-0.24269812660847179</v>
      </c>
      <c r="I520" s="4">
        <v>7.6843657579914515E-2</v>
      </c>
    </row>
    <row r="521" spans="1:9" x14ac:dyDescent="0.25">
      <c r="A521" t="s">
        <v>730</v>
      </c>
      <c r="B521" s="3">
        <v>355.490966796875</v>
      </c>
      <c r="C521" s="3">
        <v>31.940000534057621</v>
      </c>
      <c r="D521" s="4">
        <v>2.6391178451291131E-2</v>
      </c>
      <c r="E521" s="4">
        <v>-4.8555233112436147E-2</v>
      </c>
      <c r="F521" s="2">
        <v>5</v>
      </c>
      <c r="G521" s="4">
        <v>-0.1463121347429247</v>
      </c>
      <c r="H521" s="4">
        <v>-0.22503770120949901</v>
      </c>
      <c r="I521" s="4">
        <v>0.1019558588687854</v>
      </c>
    </row>
    <row r="522" spans="1:9" x14ac:dyDescent="0.25">
      <c r="A522" t="s">
        <v>731</v>
      </c>
      <c r="B522" s="3">
        <v>346.35037231445313</v>
      </c>
      <c r="C522" s="3">
        <v>33.569999694824219</v>
      </c>
      <c r="D522" s="4">
        <v>-3.2984776716272761E-3</v>
      </c>
      <c r="E522" s="4">
        <v>-1.7841620988797711E-3</v>
      </c>
      <c r="F522" s="2">
        <v>5</v>
      </c>
      <c r="G522" s="4">
        <v>-0.16527033997341481</v>
      </c>
      <c r="H522" s="4">
        <v>-0.24496399125347901</v>
      </c>
      <c r="I522" s="4">
        <v>7.3621716557923822E-2</v>
      </c>
    </row>
    <row r="523" spans="1:9" x14ac:dyDescent="0.25">
      <c r="A523" t="s">
        <v>732</v>
      </c>
      <c r="B523" s="3">
        <v>347.49658203125</v>
      </c>
      <c r="C523" s="3">
        <v>33.630001068115227</v>
      </c>
      <c r="D523" s="4">
        <v>-6.3330866932050922E-3</v>
      </c>
      <c r="E523" s="4">
        <v>3.6363644913174793E-2</v>
      </c>
      <c r="F523" s="2">
        <v>5</v>
      </c>
      <c r="G523" s="4">
        <v>-0.16456951268839121</v>
      </c>
      <c r="H523" s="4">
        <v>-0.2424652798937261</v>
      </c>
      <c r="I523" s="4">
        <v>7.7174753430555132E-2</v>
      </c>
    </row>
    <row r="524" spans="1:9" x14ac:dyDescent="0.25">
      <c r="A524" t="s">
        <v>733</v>
      </c>
      <c r="B524" s="3">
        <v>349.71133422851563</v>
      </c>
      <c r="C524" s="3">
        <v>32.450000762939453</v>
      </c>
      <c r="D524" s="4">
        <v>-7.6352397733572266E-3</v>
      </c>
      <c r="E524" s="4">
        <v>3.4757657250430452E-2</v>
      </c>
      <c r="F524" s="2">
        <v>5</v>
      </c>
      <c r="G524" s="4">
        <v>-0.1653317884042477</v>
      </c>
      <c r="H524" s="4">
        <v>-0.2376371699996567</v>
      </c>
      <c r="I524" s="4">
        <v>8.4040073192994669E-2</v>
      </c>
    </row>
    <row r="525" spans="1:9" x14ac:dyDescent="0.25">
      <c r="A525" t="s">
        <v>734</v>
      </c>
      <c r="B525" s="3">
        <v>352.40200805664063</v>
      </c>
      <c r="C525" s="3">
        <v>31.360000610351559</v>
      </c>
      <c r="D525" s="4">
        <v>-2.7893929525374391E-2</v>
      </c>
      <c r="E525" s="4">
        <v>2.752294036660841E-2</v>
      </c>
      <c r="F525" s="2">
        <v>5</v>
      </c>
      <c r="G525" s="4">
        <v>-0.16044377682297339</v>
      </c>
      <c r="H525" s="4">
        <v>-0.23177156167231311</v>
      </c>
      <c r="I525" s="4">
        <v>9.2380661467074354E-2</v>
      </c>
    </row>
    <row r="526" spans="1:9" x14ac:dyDescent="0.25">
      <c r="A526" t="s">
        <v>735</v>
      </c>
      <c r="B526" s="3">
        <v>362.51394653320313</v>
      </c>
      <c r="C526" s="3">
        <v>30.520000457763668</v>
      </c>
      <c r="D526" s="4">
        <v>-1.031586708796162E-2</v>
      </c>
      <c r="E526" s="4">
        <v>6.9001795914091613E-2</v>
      </c>
      <c r="F526" s="2">
        <v>5</v>
      </c>
      <c r="G526" s="4">
        <v>-0.1288864623777308</v>
      </c>
      <c r="H526" s="4">
        <v>-0.20972776360443521</v>
      </c>
      <c r="I526" s="4">
        <v>0.1237257894436616</v>
      </c>
    </row>
    <row r="527" spans="1:9" x14ac:dyDescent="0.25">
      <c r="A527" t="s">
        <v>736</v>
      </c>
      <c r="B527" s="3">
        <v>366.29257202148438</v>
      </c>
      <c r="C527" s="3">
        <v>28.54999923706055</v>
      </c>
      <c r="D527" s="4">
        <v>-2.328130304145581E-3</v>
      </c>
      <c r="E527" s="4">
        <v>-1.7887872831875429E-2</v>
      </c>
      <c r="F527" s="2">
        <v>5</v>
      </c>
      <c r="G527" s="4">
        <v>-0.1161482460483695</v>
      </c>
      <c r="H527" s="4">
        <v>-0.20149044516832429</v>
      </c>
      <c r="I527" s="4">
        <v>0.13543882545355171</v>
      </c>
    </row>
    <row r="528" spans="1:9" x14ac:dyDescent="0.25">
      <c r="A528" t="s">
        <v>737</v>
      </c>
      <c r="B528" s="3">
        <v>367.1473388671875</v>
      </c>
      <c r="C528" s="3">
        <v>29.069999694824219</v>
      </c>
      <c r="D528" s="4">
        <v>3.0986539749127129E-2</v>
      </c>
      <c r="E528" s="4">
        <v>-3.421929148145797E-2</v>
      </c>
      <c r="F528" s="2">
        <v>5</v>
      </c>
      <c r="G528" s="4">
        <v>-0.10486794688322019</v>
      </c>
      <c r="H528" s="4">
        <v>-0.19962707270166319</v>
      </c>
      <c r="I528" s="4">
        <v>0.13808844364800649</v>
      </c>
    </row>
    <row r="529" spans="1:9" x14ac:dyDescent="0.25">
      <c r="A529" t="s">
        <v>738</v>
      </c>
      <c r="B529" s="3">
        <v>356.11264038085938</v>
      </c>
      <c r="C529" s="3">
        <v>30.10000038146973</v>
      </c>
      <c r="D529" s="4">
        <v>2.6401218406808979E-2</v>
      </c>
      <c r="E529" s="4">
        <v>-4.8070854440891993E-2</v>
      </c>
      <c r="F529" s="2">
        <v>5</v>
      </c>
      <c r="G529" s="4">
        <v>-0.1429680756296898</v>
      </c>
      <c r="H529" s="4">
        <v>-0.22368246680204601</v>
      </c>
      <c r="I529" s="4">
        <v>0.103882931318328</v>
      </c>
    </row>
    <row r="530" spans="1:9" x14ac:dyDescent="0.25">
      <c r="A530" t="s">
        <v>739</v>
      </c>
      <c r="B530" s="3">
        <v>346.95266723632813</v>
      </c>
      <c r="C530" s="3">
        <v>31.620000839233398</v>
      </c>
      <c r="D530" s="4">
        <v>-1.546342159161773E-2</v>
      </c>
      <c r="E530" s="4">
        <v>-6.9095261400811134E-3</v>
      </c>
      <c r="F530" s="2">
        <v>5</v>
      </c>
      <c r="G530" s="4">
        <v>-0.15508962677804369</v>
      </c>
      <c r="H530" s="4">
        <v>-0.24365100189284419</v>
      </c>
      <c r="I530" s="4">
        <v>7.548871876027885E-2</v>
      </c>
    </row>
    <row r="531" spans="1:9" x14ac:dyDescent="0.25">
      <c r="A531" t="s">
        <v>740</v>
      </c>
      <c r="B531" s="3">
        <v>352.40200805664063</v>
      </c>
      <c r="C531" s="3">
        <v>31.840000152587891</v>
      </c>
      <c r="D531" s="4">
        <v>-2.088890245525854E-2</v>
      </c>
      <c r="E531" s="4">
        <v>5.5003307840504778E-2</v>
      </c>
      <c r="F531" s="2">
        <v>5</v>
      </c>
      <c r="G531" s="4">
        <v>-0.15230817183828629</v>
      </c>
      <c r="H531" s="4">
        <v>-0.23177156167231311</v>
      </c>
      <c r="I531" s="4">
        <v>9.2380661467074354E-2</v>
      </c>
    </row>
    <row r="532" spans="1:9" x14ac:dyDescent="0.25">
      <c r="A532" t="s">
        <v>741</v>
      </c>
      <c r="B532" s="3">
        <v>359.92034912109381</v>
      </c>
      <c r="C532" s="3">
        <v>30.180000305175781</v>
      </c>
      <c r="D532" s="4">
        <v>1.9676233232629681E-2</v>
      </c>
      <c r="E532" s="4">
        <v>-7.4233076141595022E-2</v>
      </c>
      <c r="F532" s="2">
        <v>5</v>
      </c>
      <c r="G532" s="4">
        <v>-0.13276579874150379</v>
      </c>
      <c r="H532" s="4">
        <v>-0.21538174753189129</v>
      </c>
      <c r="I532" s="4">
        <v>0.1156861199984069</v>
      </c>
    </row>
    <row r="533" spans="1:9" x14ac:dyDescent="0.25">
      <c r="A533" t="s">
        <v>742</v>
      </c>
      <c r="B533" s="3">
        <v>352.97512817382813</v>
      </c>
      <c r="C533" s="3">
        <v>32.599998474121087</v>
      </c>
      <c r="D533" s="4">
        <v>-2.552714798087941E-3</v>
      </c>
      <c r="E533" s="4">
        <v>1.05393729162393E-2</v>
      </c>
      <c r="F533" s="2">
        <v>5</v>
      </c>
      <c r="G533" s="4">
        <v>-0.16663953953770039</v>
      </c>
      <c r="H533" s="4">
        <v>-0.23052217272862019</v>
      </c>
      <c r="I533" s="4">
        <v>9.4157227202797289E-2</v>
      </c>
    </row>
    <row r="534" spans="1:9" x14ac:dyDescent="0.25">
      <c r="A534" t="s">
        <v>743</v>
      </c>
      <c r="B534" s="3">
        <v>353.87847900390619</v>
      </c>
      <c r="C534" s="3">
        <v>32.259998321533203</v>
      </c>
      <c r="D534" s="4">
        <v>-9.8926291971738189E-3</v>
      </c>
      <c r="E534" s="4">
        <v>7.8208497301885727E-2</v>
      </c>
      <c r="F534" s="2">
        <v>5</v>
      </c>
      <c r="G534" s="4">
        <v>-0.1668971683000072</v>
      </c>
      <c r="H534" s="4">
        <v>-0.2285528882705663</v>
      </c>
      <c r="I534" s="4">
        <v>0.1002315100336828</v>
      </c>
    </row>
    <row r="535" spans="1:9" x14ac:dyDescent="0.25">
      <c r="A535" t="s">
        <v>744</v>
      </c>
      <c r="B535" s="3">
        <v>357.41424560546881</v>
      </c>
      <c r="C535" s="3">
        <v>29.920000076293949</v>
      </c>
      <c r="D535" s="4">
        <v>-1.6754980386731181E-2</v>
      </c>
      <c r="E535" s="4">
        <v>9.3967080767042965E-2</v>
      </c>
      <c r="F535" s="2">
        <v>5</v>
      </c>
      <c r="G535" s="4">
        <v>-0.15718721925430779</v>
      </c>
      <c r="H535" s="4">
        <v>-0.22084499673615429</v>
      </c>
      <c r="I535" s="4">
        <v>0.1176180714454893</v>
      </c>
    </row>
    <row r="536" spans="1:9" x14ac:dyDescent="0.25">
      <c r="A536" t="s">
        <v>745</v>
      </c>
      <c r="B536" s="3">
        <v>363.5047607421875</v>
      </c>
      <c r="C536" s="3">
        <v>27.35000038146973</v>
      </c>
      <c r="D536" s="4">
        <v>-8.3998593099946506E-3</v>
      </c>
      <c r="E536" s="4">
        <v>-2.2865287419860159E-2</v>
      </c>
      <c r="F536" s="2">
        <v>5</v>
      </c>
      <c r="G536" s="4">
        <v>-0.13241053732343219</v>
      </c>
      <c r="H536" s="4">
        <v>-0.20756781095082091</v>
      </c>
      <c r="I536" s="4">
        <v>0.1366628349514267</v>
      </c>
    </row>
    <row r="537" spans="1:9" x14ac:dyDescent="0.25">
      <c r="A537" t="s">
        <v>746</v>
      </c>
      <c r="B537" s="3">
        <v>366.58401489257813</v>
      </c>
      <c r="C537" s="3">
        <v>27.989999771118161</v>
      </c>
      <c r="D537" s="4">
        <v>-1.7443647620601022E-2</v>
      </c>
      <c r="E537" s="4">
        <v>3.0559643901659991E-2</v>
      </c>
      <c r="F537" s="2">
        <v>5</v>
      </c>
      <c r="G537" s="4">
        <v>-0.1165261239920444</v>
      </c>
      <c r="H537" s="4">
        <v>-0.20085510627523229</v>
      </c>
      <c r="I537" s="4">
        <v>0.14629152246840069</v>
      </c>
    </row>
    <row r="538" spans="1:9" x14ac:dyDescent="0.25">
      <c r="A538" t="s">
        <v>747</v>
      </c>
      <c r="B538" s="3">
        <v>373.09210205078119</v>
      </c>
      <c r="C538" s="3">
        <v>27.159999847412109</v>
      </c>
      <c r="D538" s="4">
        <v>-1.147860556139213E-2</v>
      </c>
      <c r="E538" s="4">
        <v>5.4347810795459812E-2</v>
      </c>
      <c r="F538" s="2">
        <v>5</v>
      </c>
      <c r="G538" s="4">
        <v>-0.1016910321071256</v>
      </c>
      <c r="H538" s="4">
        <v>-0.18666762289050851</v>
      </c>
      <c r="I538" s="4">
        <v>0.16664201467172221</v>
      </c>
    </row>
    <row r="539" spans="1:9" x14ac:dyDescent="0.25">
      <c r="A539" t="s">
        <v>748</v>
      </c>
      <c r="B539" s="3">
        <v>377.42440795898438</v>
      </c>
      <c r="C539" s="3">
        <v>25.760000228881839</v>
      </c>
      <c r="D539" s="4">
        <v>7.7549617544330207E-3</v>
      </c>
      <c r="E539" s="4">
        <v>-2.0532282275422031E-2</v>
      </c>
      <c r="F539" s="2">
        <v>5</v>
      </c>
      <c r="G539" s="4">
        <v>-0.1064123796360649</v>
      </c>
      <c r="H539" s="4">
        <v>-0.17722329361278841</v>
      </c>
      <c r="I539" s="4">
        <v>0.18018893797869809</v>
      </c>
    </row>
    <row r="540" spans="1:9" x14ac:dyDescent="0.25">
      <c r="A540" t="s">
        <v>749</v>
      </c>
      <c r="B540" s="3">
        <v>374.52001953125</v>
      </c>
      <c r="C540" s="3">
        <v>26.29999923706055</v>
      </c>
      <c r="D540" s="4">
        <v>-7.6288458887092681E-3</v>
      </c>
      <c r="E540" s="4">
        <v>1.1419405700090479E-3</v>
      </c>
      <c r="F540" s="2">
        <v>5</v>
      </c>
      <c r="G540" s="4">
        <v>-0.1219263901277865</v>
      </c>
      <c r="H540" s="4">
        <v>-0.18355479495252189</v>
      </c>
      <c r="I540" s="4">
        <v>0.1711070476141037</v>
      </c>
    </row>
    <row r="541" spans="1:9" x14ac:dyDescent="0.25">
      <c r="A541" t="s">
        <v>750</v>
      </c>
      <c r="B541" s="3">
        <v>377.39913940429688</v>
      </c>
      <c r="C541" s="3">
        <v>26.270000457763668</v>
      </c>
      <c r="D541" s="4">
        <v>-1.1353361639124371E-2</v>
      </c>
      <c r="E541" s="4">
        <v>4.2049163223694119E-3</v>
      </c>
      <c r="F541" s="2">
        <v>5</v>
      </c>
      <c r="G541" s="4">
        <v>-0.1165787968453016</v>
      </c>
      <c r="H541" s="4">
        <v>-0.17727837849273401</v>
      </c>
      <c r="I541" s="4">
        <v>0.1801099243587729</v>
      </c>
    </row>
    <row r="542" spans="1:9" x14ac:dyDescent="0.25">
      <c r="A542" t="s">
        <v>751</v>
      </c>
      <c r="B542" s="3">
        <v>381.73309326171881</v>
      </c>
      <c r="C542" s="3">
        <v>26.159999847412109</v>
      </c>
      <c r="D542" s="4">
        <v>3.8158811274784381E-3</v>
      </c>
      <c r="E542" s="4">
        <v>-4.0704092105563139E-2</v>
      </c>
      <c r="F542" s="2">
        <v>5</v>
      </c>
      <c r="G542" s="4">
        <v>-9.8970264490915727E-2</v>
      </c>
      <c r="H542" s="4">
        <v>-0.1678304567228435</v>
      </c>
      <c r="I542" s="4">
        <v>0.1936620007279177</v>
      </c>
    </row>
    <row r="543" spans="1:9" x14ac:dyDescent="0.25">
      <c r="A543" t="s">
        <v>752</v>
      </c>
      <c r="B543" s="3">
        <v>380.281982421875</v>
      </c>
      <c r="C543" s="3">
        <v>27.270000457763668</v>
      </c>
      <c r="D543" s="4">
        <v>-4.3482612850058062E-2</v>
      </c>
      <c r="E543" s="4">
        <v>0.1424381859652866</v>
      </c>
      <c r="F543" s="2">
        <v>5</v>
      </c>
      <c r="G543" s="4">
        <v>-0.1072394101155051</v>
      </c>
      <c r="H543" s="4">
        <v>-0.17099384566174641</v>
      </c>
      <c r="I543" s="4">
        <v>0.18912444320686131</v>
      </c>
    </row>
    <row r="544" spans="1:9" x14ac:dyDescent="0.25">
      <c r="A544" t="s">
        <v>753</v>
      </c>
      <c r="B544" s="3">
        <v>397.5693359375</v>
      </c>
      <c r="C544" s="3">
        <v>23.870000839233398</v>
      </c>
      <c r="D544" s="4">
        <v>1.074767098364693E-2</v>
      </c>
      <c r="E544" s="4">
        <v>4.7389200540585603E-2</v>
      </c>
      <c r="F544" s="2">
        <v>4</v>
      </c>
      <c r="G544" s="4">
        <v>-6.4266448158521117E-2</v>
      </c>
      <c r="H544" s="4">
        <v>-0.1333078044630461</v>
      </c>
      <c r="I544" s="4">
        <v>0.24318121048484009</v>
      </c>
    </row>
    <row r="545" spans="1:9" x14ac:dyDescent="0.25">
      <c r="A545" t="s">
        <v>754</v>
      </c>
      <c r="B545" s="3">
        <v>393.34182739257813</v>
      </c>
      <c r="C545" s="3">
        <v>22.79000091552734</v>
      </c>
      <c r="D545" s="4">
        <v>1.553532017743975E-2</v>
      </c>
      <c r="E545" s="4">
        <v>-3.4731032343332413E-2</v>
      </c>
      <c r="F545" s="2">
        <v>4</v>
      </c>
      <c r="G545" s="4">
        <v>-8.1515828731716811E-2</v>
      </c>
      <c r="H545" s="4">
        <v>-0.1425236778497844</v>
      </c>
      <c r="I545" s="4">
        <v>0.2299619837609834</v>
      </c>
    </row>
    <row r="546" spans="1:9" x14ac:dyDescent="0.25">
      <c r="A546" t="s">
        <v>755</v>
      </c>
      <c r="B546" s="3">
        <v>387.32461547851563</v>
      </c>
      <c r="C546" s="3">
        <v>23.610000610351559</v>
      </c>
      <c r="D546" s="4">
        <v>6.5362167297742246E-3</v>
      </c>
      <c r="E546" s="4">
        <v>-4.1801899545889983E-2</v>
      </c>
      <c r="F546" s="2">
        <v>4</v>
      </c>
      <c r="G546" s="4">
        <v>-9.9437652896744333E-2</v>
      </c>
      <c r="H546" s="4">
        <v>-0.15564106426116939</v>
      </c>
      <c r="I546" s="4">
        <v>0.21114643609449041</v>
      </c>
    </row>
    <row r="547" spans="1:9" x14ac:dyDescent="0.25">
      <c r="A547" t="s">
        <v>756</v>
      </c>
      <c r="B547" s="3">
        <v>384.80941772460938</v>
      </c>
      <c r="C547" s="3">
        <v>24.639999389648441</v>
      </c>
      <c r="D547" s="4">
        <v>1.796502176815129E-2</v>
      </c>
      <c r="E547" s="4">
        <v>-8.4355275757534987E-2</v>
      </c>
      <c r="F547" s="2">
        <v>5</v>
      </c>
      <c r="G547" s="4">
        <v>-0.1063756821809209</v>
      </c>
      <c r="H547" s="4">
        <v>-0.1611241387000022</v>
      </c>
      <c r="I547" s="4">
        <v>0.20328152724548021</v>
      </c>
    </row>
    <row r="548" spans="1:9" x14ac:dyDescent="0.25">
      <c r="A548" t="s">
        <v>757</v>
      </c>
      <c r="B548" s="3">
        <v>378.018310546875</v>
      </c>
      <c r="C548" s="3">
        <v>26.909999847412109</v>
      </c>
      <c r="D548" s="4">
        <v>-3.7731770102170659E-3</v>
      </c>
      <c r="E548" s="4">
        <v>5.6537124965786438E-2</v>
      </c>
      <c r="F548" s="2">
        <v>5</v>
      </c>
      <c r="G548" s="4">
        <v>-0.12528517428441349</v>
      </c>
      <c r="H548" s="4">
        <v>-0.17592859935116931</v>
      </c>
      <c r="I548" s="4">
        <v>0.18204604432816751</v>
      </c>
    </row>
    <row r="549" spans="1:9" x14ac:dyDescent="0.25">
      <c r="A549" t="s">
        <v>758</v>
      </c>
      <c r="B549" s="3">
        <v>379.45004272460938</v>
      </c>
      <c r="C549" s="3">
        <v>25.469999313354489</v>
      </c>
      <c r="D549" s="4">
        <v>-1.054445198134313E-2</v>
      </c>
      <c r="E549" s="4">
        <v>-3.521132803927185E-3</v>
      </c>
      <c r="F549" s="2">
        <v>5</v>
      </c>
      <c r="G549" s="4">
        <v>-0.1221853342666516</v>
      </c>
      <c r="H549" s="4">
        <v>-0.1728074554590846</v>
      </c>
      <c r="I549" s="4">
        <v>0.18652300565519939</v>
      </c>
    </row>
    <row r="550" spans="1:9" x14ac:dyDescent="0.25">
      <c r="A550" t="s">
        <v>759</v>
      </c>
      <c r="B550" s="3">
        <v>383.4937744140625</v>
      </c>
      <c r="C550" s="3">
        <v>25.559999465942379</v>
      </c>
      <c r="D550" s="4">
        <v>3.1379382877725348E-3</v>
      </c>
      <c r="E550" s="4">
        <v>-1.198304457806121E-2</v>
      </c>
      <c r="F550" s="2">
        <v>5</v>
      </c>
      <c r="G550" s="4">
        <v>-0.1101010837069063</v>
      </c>
      <c r="H550" s="4">
        <v>-0.1639922114769746</v>
      </c>
      <c r="I550" s="4">
        <v>0.19916757052013301</v>
      </c>
    </row>
    <row r="551" spans="1:9" x14ac:dyDescent="0.25">
      <c r="A551" t="s">
        <v>760</v>
      </c>
      <c r="B551" s="3">
        <v>382.29415893554688</v>
      </c>
      <c r="C551" s="3">
        <v>25.870000839233398</v>
      </c>
      <c r="D551" s="4">
        <v>-7.6090870165050886E-3</v>
      </c>
      <c r="E551" s="4">
        <v>-1.2972081538174529E-2</v>
      </c>
      <c r="F551" s="2">
        <v>5</v>
      </c>
      <c r="G551" s="4">
        <v>-0.11241338034341269</v>
      </c>
      <c r="H551" s="4">
        <v>-0.16660734619410039</v>
      </c>
      <c r="I551" s="4">
        <v>0.19541642754231581</v>
      </c>
    </row>
    <row r="552" spans="1:9" x14ac:dyDescent="0.25">
      <c r="A552" t="s">
        <v>761</v>
      </c>
      <c r="B552" s="3">
        <v>385.22537231445313</v>
      </c>
      <c r="C552" s="3">
        <v>26.20999908447266</v>
      </c>
      <c r="D552" s="4">
        <v>-1.097783098988603E-2</v>
      </c>
      <c r="E552" s="4">
        <v>0</v>
      </c>
      <c r="F552" s="2">
        <v>5</v>
      </c>
      <c r="G552" s="4">
        <v>-0.1069328341672735</v>
      </c>
      <c r="H552" s="4">
        <v>-0.16021736706514941</v>
      </c>
      <c r="I552" s="4">
        <v>0.20458219830777249</v>
      </c>
    </row>
    <row r="553" spans="1:9" x14ac:dyDescent="0.25">
      <c r="A553" t="s">
        <v>762</v>
      </c>
      <c r="B553" s="3">
        <v>389.50125122070313</v>
      </c>
      <c r="C553" s="3">
        <v>26.20999908447266</v>
      </c>
      <c r="D553" s="4">
        <v>-6.6120906310879191E-3</v>
      </c>
      <c r="E553" s="4">
        <v>2.543034554427015E-2</v>
      </c>
      <c r="F553" s="2">
        <v>5</v>
      </c>
      <c r="G553" s="4">
        <v>-9.3049113377734471E-2</v>
      </c>
      <c r="H553" s="4">
        <v>-0.15089604738044779</v>
      </c>
      <c r="I553" s="4">
        <v>0.21795267694899789</v>
      </c>
    </row>
    <row r="554" spans="1:9" x14ac:dyDescent="0.25">
      <c r="A554" t="s">
        <v>763</v>
      </c>
      <c r="B554" s="3">
        <v>392.09381103515619</v>
      </c>
      <c r="C554" s="3">
        <v>25.559999465942379</v>
      </c>
      <c r="D554" s="4">
        <v>-3.3849225154617857E-2</v>
      </c>
      <c r="E554" s="4">
        <v>0.1735536574897629</v>
      </c>
      <c r="F554" s="2">
        <v>5</v>
      </c>
      <c r="G554" s="4">
        <v>-7.8849551513677674E-2</v>
      </c>
      <c r="H554" s="4">
        <v>-0.1452443253925064</v>
      </c>
      <c r="I554" s="4">
        <v>0.22605949343872059</v>
      </c>
    </row>
    <row r="555" spans="1:9" x14ac:dyDescent="0.25">
      <c r="A555" t="s">
        <v>764</v>
      </c>
      <c r="B555" s="3">
        <v>405.83087158203119</v>
      </c>
      <c r="C555" s="3">
        <v>21.780000686645511</v>
      </c>
      <c r="D555" s="4">
        <v>1.411751768702851E-2</v>
      </c>
      <c r="E555" s="4">
        <v>-4.5574014990657163E-2</v>
      </c>
      <c r="F555" s="2">
        <v>4</v>
      </c>
      <c r="G555" s="4">
        <v>-5.220521449183313E-2</v>
      </c>
      <c r="H555" s="4">
        <v>-0.1152978428814235</v>
      </c>
      <c r="I555" s="4">
        <v>0.26901465626307952</v>
      </c>
    </row>
    <row r="556" spans="1:9" x14ac:dyDescent="0.25">
      <c r="A556" t="s">
        <v>765</v>
      </c>
      <c r="B556" s="3">
        <v>400.18130493164063</v>
      </c>
      <c r="C556" s="3">
        <v>22.819999694824219</v>
      </c>
      <c r="D556" s="4">
        <v>3.201135801509603E-3</v>
      </c>
      <c r="E556" s="4">
        <v>-5.3504806423500639E-2</v>
      </c>
      <c r="F556" s="2">
        <v>4</v>
      </c>
      <c r="G556" s="4">
        <v>-6.3438252404426576E-2</v>
      </c>
      <c r="H556" s="4">
        <v>-0.12761377090065371</v>
      </c>
      <c r="I556" s="4">
        <v>0.25134871859566471</v>
      </c>
    </row>
    <row r="557" spans="1:9" x14ac:dyDescent="0.25">
      <c r="A557" t="s">
        <v>766</v>
      </c>
      <c r="B557" s="3">
        <v>398.90435791015619</v>
      </c>
      <c r="C557" s="3">
        <v>24.110000610351559</v>
      </c>
      <c r="D557" s="4">
        <v>-2.4189891256913838E-3</v>
      </c>
      <c r="E557" s="4">
        <v>1.302526820287842E-2</v>
      </c>
      <c r="F557" s="2">
        <v>4</v>
      </c>
      <c r="G557" s="4">
        <v>-6.4944828996679527E-2</v>
      </c>
      <c r="H557" s="4">
        <v>-0.13039748663925549</v>
      </c>
      <c r="I557" s="4">
        <v>0.24735576340421209</v>
      </c>
    </row>
    <row r="558" spans="1:9" x14ac:dyDescent="0.25">
      <c r="A558" t="s">
        <v>767</v>
      </c>
      <c r="B558" s="3">
        <v>399.87164306640619</v>
      </c>
      <c r="C558" s="3">
        <v>23.79999923706055</v>
      </c>
      <c r="D558" s="4">
        <v>-2.082271554838289E-2</v>
      </c>
      <c r="E558" s="4">
        <v>0.1553397473948257</v>
      </c>
      <c r="F558" s="2">
        <v>4</v>
      </c>
      <c r="G558" s="4">
        <v>-5.4432198651452102E-2</v>
      </c>
      <c r="H558" s="4">
        <v>-0.12828882679051801</v>
      </c>
      <c r="I558" s="4">
        <v>0.25038042004327421</v>
      </c>
    </row>
    <row r="559" spans="1:9" x14ac:dyDescent="0.25">
      <c r="A559" t="s">
        <v>768</v>
      </c>
      <c r="B559" s="3">
        <v>408.3751220703125</v>
      </c>
      <c r="C559" s="3">
        <v>20.60000038146973</v>
      </c>
      <c r="D559" s="4">
        <v>-1.3437869593021399E-2</v>
      </c>
      <c r="E559" s="4">
        <v>5.3169782409155042E-2</v>
      </c>
      <c r="F559" s="2">
        <v>4</v>
      </c>
      <c r="G559" s="4">
        <v>-2.6640176283154071E-2</v>
      </c>
      <c r="H559" s="4">
        <v>-0.1097514341361799</v>
      </c>
      <c r="I559" s="4">
        <v>0.27697041168958791</v>
      </c>
    </row>
    <row r="560" spans="1:9" x14ac:dyDescent="0.25">
      <c r="A560" t="s">
        <v>769</v>
      </c>
      <c r="B560" s="3">
        <v>413.93756103515619</v>
      </c>
      <c r="C560" s="3">
        <v>19.559999465942379</v>
      </c>
      <c r="D560" s="4">
        <v>2.906333858770926E-3</v>
      </c>
      <c r="E560" s="4">
        <v>-1.7085435130927969E-2</v>
      </c>
      <c r="F560" s="2">
        <v>3</v>
      </c>
      <c r="G560" s="4">
        <v>-1.185447729770195E-2</v>
      </c>
      <c r="H560" s="4">
        <v>-9.7625442508549432E-2</v>
      </c>
      <c r="I560" s="4">
        <v>0.29436390505158488</v>
      </c>
    </row>
    <row r="561" spans="1:9" x14ac:dyDescent="0.25">
      <c r="A561" t="s">
        <v>770</v>
      </c>
      <c r="B561" s="3">
        <v>412.73800659179688</v>
      </c>
      <c r="C561" s="3">
        <v>19.89999961853027</v>
      </c>
      <c r="D561" s="4">
        <v>-7.0980826770810079E-3</v>
      </c>
      <c r="E561" s="4">
        <v>1.0665265554941071E-2</v>
      </c>
      <c r="F561" s="2">
        <v>4</v>
      </c>
      <c r="G561" s="4">
        <v>-2.5501982234572559E-2</v>
      </c>
      <c r="H561" s="4">
        <v>-0.1002404441704098</v>
      </c>
      <c r="I561" s="4">
        <v>0.29061295292792222</v>
      </c>
    </row>
    <row r="562" spans="1:9" x14ac:dyDescent="0.25">
      <c r="A562" t="s">
        <v>771</v>
      </c>
      <c r="B562" s="3">
        <v>415.6885986328125</v>
      </c>
      <c r="C562" s="3">
        <v>19.690000534057621</v>
      </c>
      <c r="D562" s="4">
        <v>1.9587845370110379E-3</v>
      </c>
      <c r="E562" s="4">
        <v>-1.303259242800792E-2</v>
      </c>
      <c r="F562" s="2">
        <v>4</v>
      </c>
      <c r="G562" s="4">
        <v>-2.4969382844471699E-2</v>
      </c>
      <c r="H562" s="4">
        <v>-9.3808219994640507E-2</v>
      </c>
      <c r="I562" s="4">
        <v>0.29983931988740359</v>
      </c>
    </row>
    <row r="563" spans="1:9" x14ac:dyDescent="0.25">
      <c r="A563" t="s">
        <v>772</v>
      </c>
      <c r="B563" s="3">
        <v>414.87594604492188</v>
      </c>
      <c r="C563" s="3">
        <v>19.95000076293945</v>
      </c>
      <c r="D563" s="4">
        <v>4.1207294703065056E-3</v>
      </c>
      <c r="E563" s="4">
        <v>2.1505379494489048E-2</v>
      </c>
      <c r="F563" s="2">
        <v>4</v>
      </c>
      <c r="G563" s="4">
        <v>-2.458390757226225E-2</v>
      </c>
      <c r="H563" s="4">
        <v>-9.5579784328058914E-2</v>
      </c>
      <c r="I563" s="4">
        <v>0.29729819224853488</v>
      </c>
    </row>
    <row r="564" spans="1:9" x14ac:dyDescent="0.25">
      <c r="A564" t="s">
        <v>197</v>
      </c>
      <c r="B564" s="3">
        <v>413.17337036132813</v>
      </c>
      <c r="C564" s="3">
        <v>19.530000686645511</v>
      </c>
      <c r="D564" s="4">
        <v>1.6929158787120979E-2</v>
      </c>
      <c r="E564" s="4">
        <v>-3.3168319355867608E-2</v>
      </c>
      <c r="F564" s="2">
        <v>3</v>
      </c>
      <c r="G564" s="4">
        <v>-2.6819131033328669E-2</v>
      </c>
      <c r="H564" s="4">
        <v>-9.9291360961106134E-2</v>
      </c>
      <c r="I564" s="4">
        <v>0.29197431561131643</v>
      </c>
    </row>
    <row r="565" spans="1:9" x14ac:dyDescent="0.25">
      <c r="A565" t="s">
        <v>773</v>
      </c>
      <c r="B565" s="3">
        <v>406.29513549804688</v>
      </c>
      <c r="C565" s="3">
        <v>20.20000076293945</v>
      </c>
      <c r="D565" s="4">
        <v>0</v>
      </c>
      <c r="E565" s="4">
        <v>2.3302988710988789E-2</v>
      </c>
      <c r="F565" s="2">
        <v>4</v>
      </c>
      <c r="G565" s="4">
        <v>-4.0152038830303723E-2</v>
      </c>
      <c r="H565" s="4">
        <v>-0.114285758003873</v>
      </c>
      <c r="I565" s="4">
        <v>0.27046638838858578</v>
      </c>
    </row>
    <row r="566" spans="1:9" x14ac:dyDescent="0.25">
      <c r="A566" t="s">
        <v>774</v>
      </c>
      <c r="B566" s="3">
        <v>406.29513549804688</v>
      </c>
      <c r="C566" s="3">
        <v>19.739999771118161</v>
      </c>
      <c r="D566" s="4">
        <v>2.1003869981564671E-2</v>
      </c>
      <c r="E566" s="4">
        <v>-9.3247618004599686E-2</v>
      </c>
      <c r="F566" s="2">
        <v>4</v>
      </c>
      <c r="G566" s="4">
        <v>-3.7766991442050091E-2</v>
      </c>
      <c r="H566" s="4">
        <v>-0.114285758003873</v>
      </c>
      <c r="I566" s="4">
        <v>0.27046638838858578</v>
      </c>
    </row>
    <row r="567" spans="1:9" x14ac:dyDescent="0.25">
      <c r="A567" t="s">
        <v>775</v>
      </c>
      <c r="B567" s="3">
        <v>397.93692016601563</v>
      </c>
      <c r="C567" s="3">
        <v>21.770000457763668</v>
      </c>
      <c r="D567" s="4">
        <v>-3.9709483566654491E-3</v>
      </c>
      <c r="E567" s="4">
        <v>2.2545773677550729E-2</v>
      </c>
      <c r="F567" s="2">
        <v>4</v>
      </c>
      <c r="G567" s="4">
        <v>-5.6389285027076408E-2</v>
      </c>
      <c r="H567" s="4">
        <v>-0.1325064791261569</v>
      </c>
      <c r="I567" s="4">
        <v>0.24433062962976401</v>
      </c>
    </row>
    <row r="568" spans="1:9" x14ac:dyDescent="0.25">
      <c r="A568" t="s">
        <v>776</v>
      </c>
      <c r="B568" s="3">
        <v>399.52340698242188</v>
      </c>
      <c r="C568" s="3">
        <v>21.29000091552734</v>
      </c>
      <c r="D568" s="4">
        <v>-1.161000396740608E-3</v>
      </c>
      <c r="E568" s="4">
        <v>6.6194467859190809E-3</v>
      </c>
      <c r="F568" s="2">
        <v>4</v>
      </c>
      <c r="G568" s="4">
        <v>-5.3398157234619832E-2</v>
      </c>
      <c r="H568" s="4">
        <v>-0.12904797360822201</v>
      </c>
      <c r="I568" s="4">
        <v>0.2492915016652979</v>
      </c>
    </row>
    <row r="569" spans="1:9" x14ac:dyDescent="0.25">
      <c r="A569" t="s">
        <v>777</v>
      </c>
      <c r="B569" s="3">
        <v>399.98779296875</v>
      </c>
      <c r="C569" s="3">
        <v>21.14999961853027</v>
      </c>
      <c r="D569" s="4">
        <v>-1.6902288987782339E-3</v>
      </c>
      <c r="E569" s="4">
        <v>-1.3526161767891559E-2</v>
      </c>
      <c r="F569" s="2">
        <v>4</v>
      </c>
      <c r="G569" s="4">
        <v>-5.0731763208461178E-2</v>
      </c>
      <c r="H569" s="4">
        <v>-0.1280356226201402</v>
      </c>
      <c r="I569" s="4">
        <v>0.25074361549911323</v>
      </c>
    </row>
    <row r="570" spans="1:9" x14ac:dyDescent="0.25">
      <c r="A570" t="s">
        <v>778</v>
      </c>
      <c r="B570" s="3">
        <v>400.66500854492188</v>
      </c>
      <c r="C570" s="3">
        <v>21.440000534057621</v>
      </c>
      <c r="D570" s="4">
        <v>-6.7552827833683438E-4</v>
      </c>
      <c r="E570" s="4">
        <v>-2.3234633765613522E-2</v>
      </c>
      <c r="F570" s="2">
        <v>4</v>
      </c>
      <c r="G570" s="4">
        <v>-4.310282121964859E-2</v>
      </c>
      <c r="H570" s="4">
        <v>-0.12655930792101941</v>
      </c>
      <c r="I570" s="4">
        <v>0.25286123776934999</v>
      </c>
    </row>
    <row r="571" spans="1:9" x14ac:dyDescent="0.25">
      <c r="A571" t="s">
        <v>779</v>
      </c>
      <c r="B571" s="3">
        <v>400.93585205078119</v>
      </c>
      <c r="C571" s="3">
        <v>21.95000076293945</v>
      </c>
      <c r="D571" s="4">
        <v>1.5659467197761009E-2</v>
      </c>
      <c r="E571" s="4">
        <v>-8.2741308691420157E-2</v>
      </c>
      <c r="F571" s="2">
        <v>4</v>
      </c>
      <c r="G571" s="4">
        <v>-4.7166189821835403E-2</v>
      </c>
      <c r="H571" s="4">
        <v>-0.12596887518005709</v>
      </c>
      <c r="I571" s="4">
        <v>0.25370815307953659</v>
      </c>
    </row>
    <row r="572" spans="1:9" x14ac:dyDescent="0.25">
      <c r="A572" t="s">
        <v>780</v>
      </c>
      <c r="B572" s="3">
        <v>394.75421142578119</v>
      </c>
      <c r="C572" s="3">
        <v>23.930000305175781</v>
      </c>
      <c r="D572" s="4">
        <v>-6.5973126462661744E-3</v>
      </c>
      <c r="E572" s="4">
        <v>4.7723298831256367E-2</v>
      </c>
      <c r="F572" s="2">
        <v>4</v>
      </c>
      <c r="G572" s="4">
        <v>-5.4224864399453183E-2</v>
      </c>
      <c r="H572" s="4">
        <v>-0.13944471247688489</v>
      </c>
      <c r="I572" s="4">
        <v>0.23437844432106791</v>
      </c>
    </row>
    <row r="573" spans="1:9" x14ac:dyDescent="0.25">
      <c r="A573" t="s">
        <v>781</v>
      </c>
      <c r="B573" s="3">
        <v>397.37582397460938</v>
      </c>
      <c r="C573" s="3">
        <v>22.840000152587891</v>
      </c>
      <c r="D573" s="4">
        <v>-2.9612054747193421E-3</v>
      </c>
      <c r="E573" s="4">
        <v>7.0792322282365649E-2</v>
      </c>
      <c r="F573" s="2">
        <v>4</v>
      </c>
      <c r="G573" s="4">
        <v>-4.9941159470348377E-2</v>
      </c>
      <c r="H573" s="4">
        <v>-0.1337296561825326</v>
      </c>
      <c r="I573" s="4">
        <v>0.2425761073882888</v>
      </c>
    </row>
    <row r="574" spans="1:9" x14ac:dyDescent="0.25">
      <c r="A574" t="s">
        <v>782</v>
      </c>
      <c r="B574" s="3">
        <v>398.5560302734375</v>
      </c>
      <c r="C574" s="3">
        <v>21.329999923706051</v>
      </c>
      <c r="D574" s="4">
        <v>1.457875613248771E-2</v>
      </c>
      <c r="E574" s="4">
        <v>-4.478280355650055E-2</v>
      </c>
      <c r="F574" s="2">
        <v>4</v>
      </c>
      <c r="G574" s="4">
        <v>-5.174725107726752E-2</v>
      </c>
      <c r="H574" s="4">
        <v>-0.13115683303985781</v>
      </c>
      <c r="I574" s="4">
        <v>0.24689028910162381</v>
      </c>
    </row>
    <row r="575" spans="1:9" x14ac:dyDescent="0.25">
      <c r="A575" t="s">
        <v>783</v>
      </c>
      <c r="B575" s="3">
        <v>392.82907104492188</v>
      </c>
      <c r="C575" s="3">
        <v>22.329999923706051</v>
      </c>
      <c r="D575" s="4">
        <v>1.254234421674272E-2</v>
      </c>
      <c r="E575" s="4">
        <v>-3.9156620325918601E-2</v>
      </c>
      <c r="F575" s="2">
        <v>4</v>
      </c>
      <c r="G575" s="4">
        <v>-6.1496505097446752E-2</v>
      </c>
      <c r="H575" s="4">
        <v>-0.1436414751358295</v>
      </c>
      <c r="I575" s="4">
        <v>0.22897338581648749</v>
      </c>
    </row>
    <row r="576" spans="1:9" x14ac:dyDescent="0.25">
      <c r="A576" t="s">
        <v>784</v>
      </c>
      <c r="B576" s="3">
        <v>387.96310424804688</v>
      </c>
      <c r="C576" s="3">
        <v>23.239999771118161</v>
      </c>
      <c r="D576" s="4">
        <v>2.5966457655154151E-2</v>
      </c>
      <c r="E576" s="4">
        <v>-5.8728259683077273E-2</v>
      </c>
      <c r="F576" s="2">
        <v>4</v>
      </c>
      <c r="G576" s="4">
        <v>-7.3501971639898467E-2</v>
      </c>
      <c r="H576" s="4">
        <v>-0.15424917312805209</v>
      </c>
      <c r="I576" s="4">
        <v>0.21375011409242961</v>
      </c>
    </row>
    <row r="577" spans="1:9" x14ac:dyDescent="0.25">
      <c r="A577" t="s">
        <v>785</v>
      </c>
      <c r="B577" s="3">
        <v>378.14404296875</v>
      </c>
      <c r="C577" s="3">
        <v>24.690000534057621</v>
      </c>
      <c r="D577" s="4">
        <v>-1.1831206965575601E-2</v>
      </c>
      <c r="E577" s="4">
        <v>5.6934926753241973E-2</v>
      </c>
      <c r="F577" s="2">
        <v>5</v>
      </c>
      <c r="G577" s="4">
        <v>-0.1010665881222913</v>
      </c>
      <c r="H577" s="4">
        <v>-0.1756545055040972</v>
      </c>
      <c r="I577" s="4">
        <v>0.18303098998621731</v>
      </c>
    </row>
    <row r="578" spans="1:9" x14ac:dyDescent="0.25">
      <c r="A578" t="s">
        <v>786</v>
      </c>
      <c r="B578" s="3">
        <v>382.6715087890625</v>
      </c>
      <c r="C578" s="3">
        <v>23.360000610351559</v>
      </c>
      <c r="D578" s="4">
        <v>1.215091277164904E-3</v>
      </c>
      <c r="E578" s="4">
        <v>1.432913216964926E-2</v>
      </c>
      <c r="F578" s="2">
        <v>4</v>
      </c>
      <c r="G578" s="4">
        <v>-8.8070558611308636E-2</v>
      </c>
      <c r="H578" s="4">
        <v>-0.16578473201472019</v>
      </c>
      <c r="I578" s="4">
        <v>0.19865781922963979</v>
      </c>
    </row>
    <row r="579" spans="1:9" x14ac:dyDescent="0.25">
      <c r="A579" t="s">
        <v>787</v>
      </c>
      <c r="B579" s="3">
        <v>382.20709228515619</v>
      </c>
      <c r="C579" s="3">
        <v>23.030000686645511</v>
      </c>
      <c r="D579" s="4">
        <v>-9.2781279617347723E-3</v>
      </c>
      <c r="E579" s="4">
        <v>-3.4617014968930659E-3</v>
      </c>
      <c r="F579" s="2">
        <v>4</v>
      </c>
      <c r="G579" s="4">
        <v>-7.9806841287542563E-2</v>
      </c>
      <c r="H579" s="4">
        <v>-0.1667971495304347</v>
      </c>
      <c r="I579" s="4">
        <v>0.1972031081759005</v>
      </c>
    </row>
    <row r="580" spans="1:9" x14ac:dyDescent="0.25">
      <c r="A580" t="s">
        <v>788</v>
      </c>
      <c r="B580" s="3">
        <v>385.78646850585938</v>
      </c>
      <c r="C580" s="3">
        <v>23.110000610351559</v>
      </c>
      <c r="D580" s="4">
        <v>1.018322012961792E-2</v>
      </c>
      <c r="E580" s="4">
        <v>-3.2244496544208467E-2</v>
      </c>
      <c r="F580" s="2">
        <v>4</v>
      </c>
      <c r="G580" s="4">
        <v>-6.9243980801826477E-2</v>
      </c>
      <c r="H580" s="4">
        <v>-0.15899419000877371</v>
      </c>
      <c r="I580" s="4">
        <v>0.20841493658843979</v>
      </c>
    </row>
    <row r="581" spans="1:9" x14ac:dyDescent="0.25">
      <c r="A581" t="s">
        <v>789</v>
      </c>
      <c r="B581" s="3">
        <v>381.89752197265619</v>
      </c>
      <c r="C581" s="3">
        <v>23.879999160766602</v>
      </c>
      <c r="D581" s="4">
        <v>6.3730973713225234E-3</v>
      </c>
      <c r="E581" s="4">
        <v>-2.530615670340397E-2</v>
      </c>
      <c r="F581" s="2">
        <v>4</v>
      </c>
      <c r="G581" s="4">
        <v>-7.1166960430537274E-2</v>
      </c>
      <c r="H581" s="4">
        <v>-0.1674720058374006</v>
      </c>
      <c r="I581" s="4">
        <v>0.19623342826203991</v>
      </c>
    </row>
    <row r="582" spans="1:9" x14ac:dyDescent="0.25">
      <c r="A582" t="s">
        <v>790</v>
      </c>
      <c r="B582" s="3">
        <v>379.47906494140619</v>
      </c>
      <c r="C582" s="3">
        <v>24.5</v>
      </c>
      <c r="D582" s="4">
        <v>2.701924100594089E-2</v>
      </c>
      <c r="E582" s="4">
        <v>-3.1620524157513492E-2</v>
      </c>
      <c r="F582" s="2">
        <v>5</v>
      </c>
      <c r="G582" s="4">
        <v>-6.3822723065207199E-2</v>
      </c>
      <c r="H582" s="4">
        <v>-0.1727441876803065</v>
      </c>
      <c r="I582" s="4">
        <v>0.18865799511795231</v>
      </c>
    </row>
    <row r="583" spans="1:9" x14ac:dyDescent="0.25">
      <c r="A583" t="s">
        <v>791</v>
      </c>
      <c r="B583" s="3">
        <v>369.49557495117188</v>
      </c>
      <c r="C583" s="3">
        <v>25.29999923706055</v>
      </c>
      <c r="D583" s="4">
        <v>-8.2571578771993837E-3</v>
      </c>
      <c r="E583" s="4">
        <v>4.4160120307020989E-2</v>
      </c>
      <c r="F583" s="2">
        <v>5</v>
      </c>
      <c r="G583" s="4">
        <v>-0.10191365424357619</v>
      </c>
      <c r="H583" s="4">
        <v>-0.19450797094179439</v>
      </c>
      <c r="I583" s="4">
        <v>0.15738629585331829</v>
      </c>
    </row>
    <row r="584" spans="1:9" x14ac:dyDescent="0.25">
      <c r="A584" t="s">
        <v>792</v>
      </c>
      <c r="B584" s="3">
        <v>372.57196044921881</v>
      </c>
      <c r="C584" s="3">
        <v>24.229999542236332</v>
      </c>
      <c r="D584" s="4">
        <v>1.9105369778065429E-2</v>
      </c>
      <c r="E584" s="4">
        <v>-8.2196973774606108E-2</v>
      </c>
      <c r="F584" s="2">
        <v>4</v>
      </c>
      <c r="G584" s="4">
        <v>-0.1015392726511906</v>
      </c>
      <c r="H584" s="4">
        <v>-0.18780151986368751</v>
      </c>
      <c r="I584" s="4">
        <v>0.16760777437439639</v>
      </c>
    </row>
    <row r="585" spans="1:9" x14ac:dyDescent="0.25">
      <c r="A585" t="s">
        <v>793</v>
      </c>
      <c r="B585" s="3">
        <v>365.5872802734375</v>
      </c>
      <c r="C585" s="3">
        <v>26.39999961853027</v>
      </c>
      <c r="D585" s="4">
        <v>-2.4285669556343148E-3</v>
      </c>
      <c r="E585" s="4">
        <v>-1.5659958280126229E-2</v>
      </c>
      <c r="F585" s="2">
        <v>5</v>
      </c>
      <c r="G585" s="4">
        <v>-0.1213940273155191</v>
      </c>
      <c r="H585" s="4">
        <v>-0.20302796528960679</v>
      </c>
      <c r="I585" s="4">
        <v>0.14571840066809871</v>
      </c>
    </row>
    <row r="586" spans="1:9" x14ac:dyDescent="0.25">
      <c r="A586" t="s">
        <v>794</v>
      </c>
      <c r="B586" s="3">
        <v>366.477294921875</v>
      </c>
      <c r="C586" s="3">
        <v>26.819999694824219</v>
      </c>
      <c r="D586" s="4">
        <v>-5.251684313791638E-3</v>
      </c>
      <c r="E586" s="4">
        <v>-1.7222469949999319E-2</v>
      </c>
      <c r="F586" s="2">
        <v>5</v>
      </c>
      <c r="G586" s="4">
        <v>-0.117940795732526</v>
      </c>
      <c r="H586" s="4">
        <v>-0.2010877534070796</v>
      </c>
      <c r="I586" s="4">
        <v>0.1746067144931891</v>
      </c>
    </row>
    <row r="587" spans="1:9" x14ac:dyDescent="0.25">
      <c r="A587" t="s">
        <v>795</v>
      </c>
      <c r="B587" s="3">
        <v>368.41207885742188</v>
      </c>
      <c r="C587" s="3">
        <v>27.29000091552734</v>
      </c>
      <c r="D587" s="4">
        <v>-8.8489188668615659E-3</v>
      </c>
      <c r="E587" s="4">
        <v>4.2797127855110251E-2</v>
      </c>
      <c r="F587" s="2">
        <v>5</v>
      </c>
      <c r="G587" s="4">
        <v>-0.1163069015104683</v>
      </c>
      <c r="H587" s="4">
        <v>-0.19686996801617529</v>
      </c>
      <c r="I587" s="4">
        <v>0.1808079450558393</v>
      </c>
    </row>
    <row r="588" spans="1:9" x14ac:dyDescent="0.25">
      <c r="A588" t="s">
        <v>796</v>
      </c>
      <c r="B588" s="3">
        <v>371.70123291015619</v>
      </c>
      <c r="C588" s="3">
        <v>26.170000076293949</v>
      </c>
      <c r="D588" s="4">
        <v>-1.142374422656456E-2</v>
      </c>
      <c r="E588" s="4">
        <v>6.2094185249382823E-2</v>
      </c>
      <c r="F588" s="2">
        <v>5</v>
      </c>
      <c r="G588" s="4">
        <v>-0.1052237119603274</v>
      </c>
      <c r="H588" s="4">
        <v>-0.1896996862822948</v>
      </c>
      <c r="I588" s="4">
        <v>0.1913501054812701</v>
      </c>
    </row>
    <row r="589" spans="1:9" x14ac:dyDescent="0.25">
      <c r="A589" t="s">
        <v>797</v>
      </c>
      <c r="B589" s="3">
        <v>375.99652099609381</v>
      </c>
      <c r="C589" s="3">
        <v>24.639999389648441</v>
      </c>
      <c r="D589" s="4">
        <v>-8.2241250462766757E-4</v>
      </c>
      <c r="E589" s="4">
        <v>-5.5214744565573959E-2</v>
      </c>
      <c r="F589" s="2">
        <v>5</v>
      </c>
      <c r="G589" s="4">
        <v>-8.5221973732266254E-2</v>
      </c>
      <c r="H589" s="4">
        <v>-0.18033605502314229</v>
      </c>
      <c r="I589" s="4">
        <v>0.21023731769066761</v>
      </c>
    </row>
    <row r="590" spans="1:9" x14ac:dyDescent="0.25">
      <c r="A590" t="s">
        <v>798</v>
      </c>
      <c r="B590" s="3">
        <v>376.30599975585938</v>
      </c>
      <c r="C590" s="3">
        <v>26.079999923706051</v>
      </c>
      <c r="D590" s="4">
        <v>1.497706653663511E-2</v>
      </c>
      <c r="E590" s="4">
        <v>-2.4317232684692099E-2</v>
      </c>
      <c r="F590" s="2">
        <v>5</v>
      </c>
      <c r="G590" s="4">
        <v>-9.1928872789646676E-2</v>
      </c>
      <c r="H590" s="4">
        <v>-0.17966139829907471</v>
      </c>
      <c r="I590" s="4">
        <v>0.21123345122698001</v>
      </c>
    </row>
    <row r="591" spans="1:9" x14ac:dyDescent="0.25">
      <c r="A591" t="s">
        <v>799</v>
      </c>
      <c r="B591" s="3">
        <v>370.75320434570313</v>
      </c>
      <c r="C591" s="3">
        <v>26.729999542236332</v>
      </c>
      <c r="D591" s="4">
        <v>3.3774511897020081E-3</v>
      </c>
      <c r="E591" s="4">
        <v>-2.9411813593453021E-2</v>
      </c>
      <c r="F591" s="2">
        <v>5</v>
      </c>
      <c r="G591" s="4">
        <v>-0.10216643150790421</v>
      </c>
      <c r="H591" s="4">
        <v>-0.1917663671947453</v>
      </c>
      <c r="I591" s="4">
        <v>0.19336041292048359</v>
      </c>
    </row>
    <row r="592" spans="1:9" x14ac:dyDescent="0.25">
      <c r="A592" t="s">
        <v>800</v>
      </c>
      <c r="B592" s="3">
        <v>369.50521850585938</v>
      </c>
      <c r="C592" s="3">
        <v>27.54000091552734</v>
      </c>
      <c r="D592" s="4">
        <v>1.888520134340377E-3</v>
      </c>
      <c r="E592" s="4">
        <v>3.1460678973232133E-2</v>
      </c>
      <c r="F592" s="2">
        <v>5</v>
      </c>
      <c r="G592" s="4">
        <v>-0.1068185642392282</v>
      </c>
      <c r="H592" s="4">
        <v>-0.19448694820983459</v>
      </c>
      <c r="I592" s="4">
        <v>0.18934346342497441</v>
      </c>
    </row>
    <row r="593" spans="1:9" x14ac:dyDescent="0.25">
      <c r="A593" t="s">
        <v>801</v>
      </c>
      <c r="B593" s="3">
        <v>368.8087158203125</v>
      </c>
      <c r="C593" s="3">
        <v>26.70000076293945</v>
      </c>
      <c r="D593" s="4">
        <v>1.057644997208707E-2</v>
      </c>
      <c r="E593" s="4">
        <v>-7.0010393090548018E-2</v>
      </c>
      <c r="F593" s="2">
        <v>5</v>
      </c>
      <c r="G593" s="4">
        <v>-0.10168802127204719</v>
      </c>
      <c r="H593" s="4">
        <v>-0.19600530837287511</v>
      </c>
      <c r="I593" s="4">
        <v>0.18710159815535049</v>
      </c>
    </row>
    <row r="594" spans="1:9" x14ac:dyDescent="0.25">
      <c r="A594" t="s">
        <v>802</v>
      </c>
      <c r="B594" s="3">
        <v>364.9488525390625</v>
      </c>
      <c r="C594" s="3">
        <v>28.70999908447266</v>
      </c>
      <c r="D594" s="4">
        <v>-8.1243495261846821E-3</v>
      </c>
      <c r="E594" s="4">
        <v>1.953122301281152E-2</v>
      </c>
      <c r="F594" s="2">
        <v>5</v>
      </c>
      <c r="G594" s="4">
        <v>-0.1061680352466845</v>
      </c>
      <c r="H594" s="4">
        <v>-0.20441972336745851</v>
      </c>
      <c r="I594" s="4">
        <v>0.1807967253070468</v>
      </c>
    </row>
    <row r="595" spans="1:9" x14ac:dyDescent="0.25">
      <c r="A595" t="s">
        <v>803</v>
      </c>
      <c r="B595" s="3">
        <v>367.9381103515625</v>
      </c>
      <c r="C595" s="3">
        <v>28.159999847412109</v>
      </c>
      <c r="D595" s="4">
        <v>-8.1432590373520242E-4</v>
      </c>
      <c r="E595" s="4">
        <v>-7.0522129278958179E-3</v>
      </c>
      <c r="F595" s="2">
        <v>5</v>
      </c>
      <c r="G595" s="4">
        <v>-9.8088230079664385E-2</v>
      </c>
      <c r="H595" s="4">
        <v>-0.19790320868095129</v>
      </c>
      <c r="I595" s="4">
        <v>0.21103976526114909</v>
      </c>
    </row>
    <row r="596" spans="1:9" x14ac:dyDescent="0.25">
      <c r="A596" t="s">
        <v>804</v>
      </c>
      <c r="B596" s="3">
        <v>368.23797607421881</v>
      </c>
      <c r="C596" s="3">
        <v>28.360000610351559</v>
      </c>
      <c r="D596" s="4">
        <v>-2.0432832423399772E-2</v>
      </c>
      <c r="E596" s="4">
        <v>5.2319102318953759E-2</v>
      </c>
      <c r="F596" s="2">
        <v>5</v>
      </c>
      <c r="G596" s="4">
        <v>-9.6867423636845973E-2</v>
      </c>
      <c r="H596" s="4">
        <v>-0.19724950816121081</v>
      </c>
      <c r="I596" s="4">
        <v>0.23185356135745391</v>
      </c>
    </row>
    <row r="597" spans="1:9" x14ac:dyDescent="0.25">
      <c r="A597" t="s">
        <v>805</v>
      </c>
      <c r="B597" s="3">
        <v>375.9190673828125</v>
      </c>
      <c r="C597" s="3">
        <v>26.95000076293945</v>
      </c>
      <c r="D597" s="4">
        <v>-3.8195453649254581E-3</v>
      </c>
      <c r="E597" s="4">
        <v>-1.0282731693130209E-2</v>
      </c>
      <c r="F597" s="2">
        <v>5</v>
      </c>
      <c r="G597" s="4">
        <v>-7.6170308252320851E-2</v>
      </c>
      <c r="H597" s="4">
        <v>-0.18050490215514939</v>
      </c>
      <c r="I597" s="4">
        <v>0.25754884619601692</v>
      </c>
    </row>
    <row r="598" spans="1:9" x14ac:dyDescent="0.25">
      <c r="A598" t="s">
        <v>806</v>
      </c>
      <c r="B598" s="3">
        <v>377.36041259765619</v>
      </c>
      <c r="C598" s="3">
        <v>27.229999542236332</v>
      </c>
      <c r="D598" s="4">
        <v>3.1793796543633457E-2</v>
      </c>
      <c r="E598" s="4">
        <v>-6.2650593549839151E-2</v>
      </c>
      <c r="F598" s="2">
        <v>5</v>
      </c>
      <c r="G598" s="4">
        <v>-6.9333924407041558E-2</v>
      </c>
      <c r="H598" s="4">
        <v>-0.17736280205873761</v>
      </c>
      <c r="I598" s="4">
        <v>0.26237052769388858</v>
      </c>
    </row>
    <row r="599" spans="1:9" x14ac:dyDescent="0.25">
      <c r="A599" t="s">
        <v>807</v>
      </c>
      <c r="B599" s="3">
        <v>365.73239135742188</v>
      </c>
      <c r="C599" s="3">
        <v>29.04999923706055</v>
      </c>
      <c r="D599" s="4">
        <v>9.8025081431276639E-3</v>
      </c>
      <c r="E599" s="4">
        <v>3.4541786350867909E-3</v>
      </c>
      <c r="F599" s="2">
        <v>5</v>
      </c>
      <c r="G599" s="4">
        <v>-9.2675877003011942E-2</v>
      </c>
      <c r="H599" s="4">
        <v>-0.20271162639571649</v>
      </c>
      <c r="I599" s="4">
        <v>0.22347171685142461</v>
      </c>
    </row>
    <row r="600" spans="1:9" x14ac:dyDescent="0.25">
      <c r="A600" t="s">
        <v>808</v>
      </c>
      <c r="B600" s="3">
        <v>362.18209838867188</v>
      </c>
      <c r="C600" s="3">
        <v>28.95000076293945</v>
      </c>
      <c r="D600" s="4">
        <v>-1.8131063102525551E-3</v>
      </c>
      <c r="E600" s="4">
        <v>-4.1073194739407508E-2</v>
      </c>
      <c r="F600" s="2">
        <v>5</v>
      </c>
      <c r="G600" s="4">
        <v>-0.10256648356264381</v>
      </c>
      <c r="H600" s="4">
        <v>-0.2104511850833338</v>
      </c>
      <c r="I600" s="4">
        <v>0.21159504654152819</v>
      </c>
    </row>
    <row r="601" spans="1:9" x14ac:dyDescent="0.25">
      <c r="A601" t="s">
        <v>809</v>
      </c>
      <c r="B601" s="3">
        <v>362.8399658203125</v>
      </c>
      <c r="C601" s="3">
        <v>30.190000534057621</v>
      </c>
      <c r="D601" s="4">
        <v>2.517368700693412E-2</v>
      </c>
      <c r="E601" s="4">
        <v>-3.019590915677484E-2</v>
      </c>
      <c r="F601" s="2">
        <v>5</v>
      </c>
      <c r="G601" s="4">
        <v>-9.6129887435308814E-2</v>
      </c>
      <c r="H601" s="4">
        <v>-0.20901704890339851</v>
      </c>
      <c r="I601" s="4">
        <v>0.21379578734291771</v>
      </c>
    </row>
    <row r="602" spans="1:9" x14ac:dyDescent="0.25">
      <c r="A602" t="s">
        <v>810</v>
      </c>
      <c r="B602" s="3">
        <v>353.93023681640619</v>
      </c>
      <c r="C602" s="3">
        <v>31.129999160766602</v>
      </c>
      <c r="D602" s="4">
        <v>2.1557746816240901E-3</v>
      </c>
      <c r="E602" s="4">
        <v>-5.5235252201265461E-2</v>
      </c>
      <c r="F602" s="2">
        <v>5</v>
      </c>
      <c r="G602" s="4">
        <v>-0.10570279402670189</v>
      </c>
      <c r="H602" s="4">
        <v>-0.2284400574053638</v>
      </c>
      <c r="I602" s="4">
        <v>0.18399038399695861</v>
      </c>
    </row>
    <row r="603" spans="1:9" x14ac:dyDescent="0.25">
      <c r="A603" t="s">
        <v>811</v>
      </c>
      <c r="B603" s="3">
        <v>353.16888427734381</v>
      </c>
      <c r="C603" s="3">
        <v>32.950000762939453</v>
      </c>
      <c r="D603" s="4">
        <v>-3.3095923510841341E-2</v>
      </c>
      <c r="E603" s="4">
        <v>0.1124240320511833</v>
      </c>
      <c r="F603" s="2">
        <v>5</v>
      </c>
      <c r="G603" s="4">
        <v>-0.1196650225575303</v>
      </c>
      <c r="H603" s="4">
        <v>-0.2300997887880715</v>
      </c>
      <c r="I603" s="4">
        <v>0.18144345810221149</v>
      </c>
    </row>
    <row r="604" spans="1:9" x14ac:dyDescent="0.25">
      <c r="A604" t="s">
        <v>812</v>
      </c>
      <c r="B604" s="3">
        <v>365.25741577148438</v>
      </c>
      <c r="C604" s="3">
        <v>29.620000839233398</v>
      </c>
      <c r="D604" s="4">
        <v>1.425623133345599E-2</v>
      </c>
      <c r="E604" s="4">
        <v>-9.3912447734619375E-2</v>
      </c>
      <c r="F604" s="2">
        <v>5</v>
      </c>
      <c r="G604" s="4">
        <v>-8.9834261882605571E-2</v>
      </c>
      <c r="H604" s="4">
        <v>-0.2037470624723744</v>
      </c>
      <c r="I604" s="4">
        <v>0.2218827977145863</v>
      </c>
    </row>
    <row r="605" spans="1:9" x14ac:dyDescent="0.25">
      <c r="A605" t="s">
        <v>813</v>
      </c>
      <c r="B605" s="3">
        <v>360.1234130859375</v>
      </c>
      <c r="C605" s="3">
        <v>32.689998626708977</v>
      </c>
      <c r="D605" s="4">
        <v>-3.0133007327526329E-3</v>
      </c>
      <c r="E605" s="4">
        <v>-3.9094703502602912E-2</v>
      </c>
      <c r="F605" s="2">
        <v>5</v>
      </c>
      <c r="G605" s="4">
        <v>-0.1076377073175601</v>
      </c>
      <c r="H605" s="4">
        <v>-0.21493907266334331</v>
      </c>
      <c r="I605" s="4">
        <v>0.2047081989411699</v>
      </c>
    </row>
    <row r="606" spans="1:9" x14ac:dyDescent="0.25">
      <c r="A606" t="s">
        <v>814</v>
      </c>
      <c r="B606" s="3">
        <v>361.21185302734381</v>
      </c>
      <c r="C606" s="3">
        <v>34.020000457763672</v>
      </c>
      <c r="D606" s="4">
        <v>-3.796811333262462E-2</v>
      </c>
      <c r="E606" s="4">
        <v>0.22594596244193421</v>
      </c>
      <c r="F606" s="2">
        <v>5</v>
      </c>
      <c r="G606" s="4">
        <v>-0.1065824852821715</v>
      </c>
      <c r="H606" s="4">
        <v>-0.2125662981124514</v>
      </c>
      <c r="I606" s="4">
        <v>0.21726718647542831</v>
      </c>
    </row>
    <row r="607" spans="1:9" x14ac:dyDescent="0.25">
      <c r="A607" t="s">
        <v>815</v>
      </c>
      <c r="B607" s="3">
        <v>375.4676513671875</v>
      </c>
      <c r="C607" s="3">
        <v>27.75</v>
      </c>
      <c r="D607" s="4">
        <v>-2.899574538812744E-2</v>
      </c>
      <c r="E607" s="4">
        <v>6.3625904089826157E-2</v>
      </c>
      <c r="F607" s="2">
        <v>5</v>
      </c>
      <c r="G607" s="4">
        <v>-6.9242931561691035E-2</v>
      </c>
      <c r="H607" s="4">
        <v>-0.1814889788992976</v>
      </c>
      <c r="I607" s="4">
        <v>0.26530856549072079</v>
      </c>
    </row>
    <row r="608" spans="1:9" x14ac:dyDescent="0.25">
      <c r="A608" t="s">
        <v>816</v>
      </c>
      <c r="B608" s="3">
        <v>386.67971801757813</v>
      </c>
      <c r="C608" s="3">
        <v>26.090000152587891</v>
      </c>
      <c r="D608" s="4">
        <v>-2.378282584228808E-2</v>
      </c>
      <c r="E608" s="4">
        <v>8.8898211581968978E-2</v>
      </c>
      <c r="F608" s="2">
        <v>5</v>
      </c>
      <c r="G608" s="4">
        <v>-3.9864934035957589E-2</v>
      </c>
      <c r="H608" s="4">
        <v>-0.15704692619717139</v>
      </c>
      <c r="I608" s="4">
        <v>0.30309270992482601</v>
      </c>
    </row>
    <row r="609" spans="1:9" x14ac:dyDescent="0.25">
      <c r="A609" t="s">
        <v>817</v>
      </c>
      <c r="B609" s="3">
        <v>396.10009765625</v>
      </c>
      <c r="C609" s="3">
        <v>23.95999908447266</v>
      </c>
      <c r="D609" s="4">
        <v>-1.087221425515505E-2</v>
      </c>
      <c r="E609" s="4">
        <v>-2.4979755265417398E-3</v>
      </c>
      <c r="F609" s="2">
        <v>4</v>
      </c>
      <c r="G609" s="4">
        <v>-1.190217354895251E-2</v>
      </c>
      <c r="H609" s="4">
        <v>-0.136510710815823</v>
      </c>
      <c r="I609" s="4">
        <v>0.3348389522537798</v>
      </c>
    </row>
    <row r="610" spans="1:9" x14ac:dyDescent="0.25">
      <c r="A610" t="s">
        <v>818</v>
      </c>
      <c r="B610" s="3">
        <v>400.45391845703119</v>
      </c>
      <c r="C610" s="3">
        <v>24.020000457763668</v>
      </c>
      <c r="D610" s="4">
        <v>9.5921484610654861E-3</v>
      </c>
      <c r="E610" s="4">
        <v>-4.1882698438058703E-2</v>
      </c>
      <c r="F610" s="2">
        <v>4</v>
      </c>
      <c r="G610" s="4">
        <v>-2.5315882219424379E-3</v>
      </c>
      <c r="H610" s="4">
        <v>-0.12701947955698981</v>
      </c>
      <c r="I610" s="4">
        <v>0.34951112635927362</v>
      </c>
    </row>
    <row r="611" spans="1:9" x14ac:dyDescent="0.25">
      <c r="A611" t="s">
        <v>819</v>
      </c>
      <c r="B611" s="3">
        <v>396.64920043945313</v>
      </c>
      <c r="C611" s="3">
        <v>25.069999694824219</v>
      </c>
      <c r="D611" s="4">
        <v>3.0449272627719459E-3</v>
      </c>
      <c r="E611" s="4">
        <v>1.1294827307630101E-2</v>
      </c>
      <c r="F611" s="2">
        <v>5</v>
      </c>
      <c r="G611" s="4">
        <v>-1.1797993928945431E-2</v>
      </c>
      <c r="H611" s="4">
        <v>-0.13531367911913161</v>
      </c>
      <c r="I611" s="4">
        <v>0.33668940315785068</v>
      </c>
    </row>
    <row r="612" spans="1:9" x14ac:dyDescent="0.25">
      <c r="A612" t="s">
        <v>820</v>
      </c>
      <c r="B612" s="3">
        <v>395.44509887695313</v>
      </c>
      <c r="C612" s="3">
        <v>24.79000091552734</v>
      </c>
      <c r="D612" s="4">
        <v>-1.6411604115148529E-2</v>
      </c>
      <c r="E612" s="4">
        <v>2.8317801018318271E-3</v>
      </c>
      <c r="F612" s="2">
        <v>5</v>
      </c>
      <c r="G612" s="4">
        <v>-1.57537043456808E-2</v>
      </c>
      <c r="H612" s="4">
        <v>-0.13793859339827669</v>
      </c>
      <c r="I612" s="4">
        <v>0.33263163675586022</v>
      </c>
    </row>
    <row r="613" spans="1:9" x14ac:dyDescent="0.25">
      <c r="A613" t="s">
        <v>821</v>
      </c>
      <c r="B613" s="3">
        <v>402.04327392578119</v>
      </c>
      <c r="C613" s="3">
        <v>24.719999313354489</v>
      </c>
      <c r="D613" s="4">
        <v>1.9043372806943681E-2</v>
      </c>
      <c r="E613" s="4">
        <v>-3.7757929176263749E-2</v>
      </c>
      <c r="F613" s="2">
        <v>5</v>
      </c>
      <c r="G613" s="4">
        <v>9.8209187009381527E-3</v>
      </c>
      <c r="H613" s="4">
        <v>-0.1235547204415731</v>
      </c>
      <c r="I613" s="4">
        <v>0.35486718055168193</v>
      </c>
    </row>
    <row r="614" spans="1:9" x14ac:dyDescent="0.25">
      <c r="A614" t="s">
        <v>822</v>
      </c>
      <c r="B614" s="3">
        <v>394.53009033203119</v>
      </c>
      <c r="C614" s="3">
        <v>25.690000534057621</v>
      </c>
      <c r="D614" s="4">
        <v>-8.0883847406900689E-3</v>
      </c>
      <c r="E614" s="4">
        <v>-1.9091255815355871E-2</v>
      </c>
      <c r="F614" s="2">
        <v>5</v>
      </c>
      <c r="G614" s="4">
        <v>-1.272796558589284E-2</v>
      </c>
      <c r="H614" s="4">
        <v>-0.13993329141205441</v>
      </c>
      <c r="I614" s="4">
        <v>0.32954810041079541</v>
      </c>
    </row>
    <row r="615" spans="1:9" x14ac:dyDescent="0.25">
      <c r="A615" t="s">
        <v>823</v>
      </c>
      <c r="B615" s="3">
        <v>397.74722290039063</v>
      </c>
      <c r="C615" s="3">
        <v>26.190000534057621</v>
      </c>
      <c r="D615" s="4">
        <v>-5.6110037717469474E-3</v>
      </c>
      <c r="E615" s="4">
        <v>1.8273764900883501E-2</v>
      </c>
      <c r="F615" s="2">
        <v>5</v>
      </c>
      <c r="G615" s="4">
        <v>-3.112190771504153E-3</v>
      </c>
      <c r="H615" s="4">
        <v>-0.1329200148915454</v>
      </c>
      <c r="I615" s="4">
        <v>0.34038968790905733</v>
      </c>
    </row>
    <row r="616" spans="1:9" x14ac:dyDescent="0.25">
      <c r="A616" t="s">
        <v>824</v>
      </c>
      <c r="B616" s="3">
        <v>399.9915771484375</v>
      </c>
      <c r="C616" s="3">
        <v>25.719999313354489</v>
      </c>
      <c r="D616" s="4">
        <v>2.4549223477548399E-2</v>
      </c>
      <c r="E616" s="4">
        <v>-6.4727297696200337E-2</v>
      </c>
      <c r="F616" s="2">
        <v>5</v>
      </c>
      <c r="G616" s="4">
        <v>1.629807184188925E-3</v>
      </c>
      <c r="H616" s="4">
        <v>-0.12802737319367499</v>
      </c>
      <c r="I616" s="4">
        <v>0.34795305759938522</v>
      </c>
    </row>
    <row r="617" spans="1:9" x14ac:dyDescent="0.25">
      <c r="A617" t="s">
        <v>825</v>
      </c>
      <c r="B617" s="3">
        <v>390.40737915039063</v>
      </c>
      <c r="C617" s="3">
        <v>27.5</v>
      </c>
      <c r="D617" s="4">
        <v>1.9981167668346789E-2</v>
      </c>
      <c r="E617" s="4">
        <v>-3.066622536120123E-2</v>
      </c>
      <c r="F617" s="2">
        <v>5</v>
      </c>
      <c r="G617" s="4">
        <v>-2.062136403967774E-2</v>
      </c>
      <c r="H617" s="4">
        <v>-0.14892070890781051</v>
      </c>
      <c r="I617" s="4">
        <v>0.31565475499960088</v>
      </c>
    </row>
    <row r="618" spans="1:9" x14ac:dyDescent="0.25">
      <c r="A618" t="s">
        <v>826</v>
      </c>
      <c r="B618" s="3">
        <v>382.7593994140625</v>
      </c>
      <c r="C618" s="3">
        <v>28.370000839233398</v>
      </c>
      <c r="D618" s="4">
        <v>8.8350465022133395E-3</v>
      </c>
      <c r="E618" s="4">
        <v>-3.6672322435561733E-2</v>
      </c>
      <c r="F618" s="2">
        <v>5</v>
      </c>
      <c r="G618" s="4">
        <v>-3.9303042669931558E-2</v>
      </c>
      <c r="H618" s="4">
        <v>-0.16559313243230081</v>
      </c>
      <c r="I618" s="4">
        <v>0.28988141811201967</v>
      </c>
    </row>
    <row r="619" spans="1:9" x14ac:dyDescent="0.25">
      <c r="A619" t="s">
        <v>827</v>
      </c>
      <c r="B619" s="3">
        <v>379.40731811523438</v>
      </c>
      <c r="C619" s="3">
        <v>29.45000076293945</v>
      </c>
      <c r="D619" s="4">
        <v>-7.6338260301518357E-3</v>
      </c>
      <c r="E619" s="4">
        <v>3.4059032173248349E-2</v>
      </c>
      <c r="F619" s="2">
        <v>5</v>
      </c>
      <c r="G619" s="4">
        <v>-4.5826784102560907E-2</v>
      </c>
      <c r="H619" s="4">
        <v>-0.17290059414498279</v>
      </c>
      <c r="I619" s="4">
        <v>0.27858505965295072</v>
      </c>
    </row>
    <row r="620" spans="1:9" x14ac:dyDescent="0.25">
      <c r="A620" t="s">
        <v>828</v>
      </c>
      <c r="B620" s="3">
        <v>382.325927734375</v>
      </c>
      <c r="C620" s="3">
        <v>28.479999542236332</v>
      </c>
      <c r="D620" s="4">
        <v>1.8710177843331621E-2</v>
      </c>
      <c r="E620" s="4">
        <v>-3.2280011997566249E-2</v>
      </c>
      <c r="F620" s="2">
        <v>5</v>
      </c>
      <c r="G620" s="4">
        <v>-4.0620004208755438E-2</v>
      </c>
      <c r="H620" s="4">
        <v>-0.1665380909283718</v>
      </c>
      <c r="I620" s="4">
        <v>0.29400236509687988</v>
      </c>
    </row>
    <row r="621" spans="1:9" x14ac:dyDescent="0.25">
      <c r="A621" t="s">
        <v>829</v>
      </c>
      <c r="B621" s="3">
        <v>375.30392456054688</v>
      </c>
      <c r="C621" s="3">
        <v>29.430000305175781</v>
      </c>
      <c r="D621" s="4">
        <v>4.3668580529532258E-4</v>
      </c>
      <c r="E621" s="4">
        <v>2.7257213855629292E-3</v>
      </c>
      <c r="F621" s="2">
        <v>5</v>
      </c>
      <c r="G621" s="4">
        <v>-4.864011865039819E-2</v>
      </c>
      <c r="H621" s="4">
        <v>-0.18184589964918649</v>
      </c>
      <c r="I621" s="4">
        <v>0.27993971420135222</v>
      </c>
    </row>
    <row r="622" spans="1:9" x14ac:dyDescent="0.25">
      <c r="A622" t="s">
        <v>830</v>
      </c>
      <c r="B622" s="3">
        <v>375.14010620117188</v>
      </c>
      <c r="C622" s="3">
        <v>29.35000038146973</v>
      </c>
      <c r="D622" s="4">
        <v>-6.1248291505452412E-3</v>
      </c>
      <c r="E622" s="4">
        <v>-5.2002543624440567E-2</v>
      </c>
      <c r="F622" s="2">
        <v>5</v>
      </c>
      <c r="G622" s="4">
        <v>-4.9833790744379103E-2</v>
      </c>
      <c r="H622" s="4">
        <v>-0.18220301998197361</v>
      </c>
      <c r="I622" s="4">
        <v>0.27938102666744241</v>
      </c>
    </row>
    <row r="623" spans="1:9" x14ac:dyDescent="0.25">
      <c r="A623" t="s">
        <v>831</v>
      </c>
      <c r="B623" s="3">
        <v>377.45193481445313</v>
      </c>
      <c r="C623" s="3">
        <v>30.95999908447266</v>
      </c>
      <c r="D623" s="4">
        <v>-4.0311458662615762E-2</v>
      </c>
      <c r="E623" s="4">
        <v>0.1862068441368068</v>
      </c>
      <c r="F623" s="2">
        <v>5</v>
      </c>
      <c r="G623" s="4">
        <v>-3.3693453737020707E-2</v>
      </c>
      <c r="H623" s="4">
        <v>-0.17716328568801681</v>
      </c>
      <c r="I623" s="4">
        <v>0.28726530674266543</v>
      </c>
    </row>
    <row r="624" spans="1:9" x14ac:dyDescent="0.25">
      <c r="A624" t="s">
        <v>832</v>
      </c>
      <c r="B624" s="3">
        <v>393.30670166015619</v>
      </c>
      <c r="C624" s="3">
        <v>26.10000038146973</v>
      </c>
      <c r="D624" s="4">
        <v>2.057021830105854E-2</v>
      </c>
      <c r="E624" s="4">
        <v>-4.9872550641773872E-2</v>
      </c>
      <c r="F624" s="2">
        <v>5</v>
      </c>
      <c r="G624" s="4">
        <v>4.2560519525249862E-3</v>
      </c>
      <c r="H624" s="4">
        <v>-0.14260025115511929</v>
      </c>
      <c r="I624" s="4">
        <v>0.34717138282306248</v>
      </c>
    </row>
    <row r="625" spans="1:9" x14ac:dyDescent="0.25">
      <c r="A625" t="s">
        <v>833</v>
      </c>
      <c r="B625" s="3">
        <v>385.37936401367188</v>
      </c>
      <c r="C625" s="3">
        <v>27.469999313354489</v>
      </c>
      <c r="D625" s="4">
        <v>-4.0575543676243386E-3</v>
      </c>
      <c r="E625" s="4">
        <v>-4.8493297027423332E-2</v>
      </c>
      <c r="F625" s="2">
        <v>5</v>
      </c>
      <c r="G625" s="4">
        <v>-2.4463291505156911E-2</v>
      </c>
      <c r="H625" s="4">
        <v>-0.15988166863011891</v>
      </c>
      <c r="I625" s="4">
        <v>0.32001831786321988</v>
      </c>
    </row>
    <row r="626" spans="1:9" x14ac:dyDescent="0.25">
      <c r="A626" t="s">
        <v>834</v>
      </c>
      <c r="B626" s="3">
        <v>386.94943237304688</v>
      </c>
      <c r="C626" s="3">
        <v>28.870000839233398</v>
      </c>
      <c r="D626" s="4">
        <v>2.3907951672770929E-2</v>
      </c>
      <c r="E626" s="4">
        <v>-9.1281069460028785E-2</v>
      </c>
      <c r="F626" s="2">
        <v>5</v>
      </c>
      <c r="G626" s="4">
        <v>-2.298131132488801E-2</v>
      </c>
      <c r="H626" s="4">
        <v>-0.15645895497862211</v>
      </c>
      <c r="I626" s="4">
        <v>0.37538010026956431</v>
      </c>
    </row>
    <row r="627" spans="1:9" x14ac:dyDescent="0.25">
      <c r="A627" t="s">
        <v>835</v>
      </c>
      <c r="B627" s="3">
        <v>377.91427612304688</v>
      </c>
      <c r="C627" s="3">
        <v>31.770000457763668</v>
      </c>
      <c r="D627" s="4">
        <v>-1.0439290776800281E-3</v>
      </c>
      <c r="E627" s="4">
        <v>-2.4262926357717651E-2</v>
      </c>
      <c r="F627" s="2">
        <v>5</v>
      </c>
      <c r="G627" s="4">
        <v>-3.1142102684191601E-2</v>
      </c>
      <c r="H627" s="4">
        <v>-0.17615539205133171</v>
      </c>
      <c r="I627" s="4">
        <v>0.38435213612993402</v>
      </c>
    </row>
    <row r="628" spans="1:9" x14ac:dyDescent="0.25">
      <c r="A628" t="s">
        <v>836</v>
      </c>
      <c r="B628" s="3">
        <v>378.3092041015625</v>
      </c>
      <c r="C628" s="3">
        <v>32.560001373291023</v>
      </c>
      <c r="D628" s="4">
        <v>-1.5886022714958759E-2</v>
      </c>
      <c r="E628" s="4">
        <v>-1.3034261391276281E-2</v>
      </c>
      <c r="F628" s="2">
        <v>5</v>
      </c>
      <c r="G628" s="4">
        <v>-1.8479195079900149E-2</v>
      </c>
      <c r="H628" s="4">
        <v>-0.1752944579554675</v>
      </c>
      <c r="I628" s="4">
        <v>0.38579881180539233</v>
      </c>
    </row>
    <row r="629" spans="1:9" x14ac:dyDescent="0.25">
      <c r="A629" t="s">
        <v>837</v>
      </c>
      <c r="B629" s="3">
        <v>384.41604614257813</v>
      </c>
      <c r="C629" s="3">
        <v>32.990001678466797</v>
      </c>
      <c r="D629" s="4">
        <v>2.310481918929463E-3</v>
      </c>
      <c r="E629" s="4">
        <v>-5.0647433713185697E-2</v>
      </c>
      <c r="F629" s="2">
        <v>5</v>
      </c>
      <c r="G629" s="4">
        <v>-2.382421474566121E-2</v>
      </c>
      <c r="H629" s="4">
        <v>-0.16198167988659429</v>
      </c>
      <c r="I629" s="4">
        <v>0.40816901679266149</v>
      </c>
    </row>
    <row r="630" spans="1:9" x14ac:dyDescent="0.25">
      <c r="A630" t="s">
        <v>838</v>
      </c>
      <c r="B630" s="3">
        <v>383.5299072265625</v>
      </c>
      <c r="C630" s="3">
        <v>34.75</v>
      </c>
      <c r="D630" s="4">
        <v>-3.2017460722501563E-2</v>
      </c>
      <c r="E630" s="4">
        <v>0.15104337148978211</v>
      </c>
      <c r="F630" s="2">
        <v>5</v>
      </c>
      <c r="G630" s="4">
        <v>-3.4766731665783028E-2</v>
      </c>
      <c r="H630" s="4">
        <v>-0.1639134427597578</v>
      </c>
      <c r="I630" s="4">
        <v>0.40492296767835212</v>
      </c>
    </row>
    <row r="631" spans="1:9" x14ac:dyDescent="0.25">
      <c r="A631" t="s">
        <v>839</v>
      </c>
      <c r="B631" s="3">
        <v>396.21572875976563</v>
      </c>
      <c r="C631" s="3">
        <v>30.190000534057621</v>
      </c>
      <c r="D631" s="4">
        <v>-5.968843342132657E-3</v>
      </c>
      <c r="E631" s="4">
        <v>-3.2371801416157357E-2</v>
      </c>
      <c r="F631" s="2">
        <v>5</v>
      </c>
      <c r="G631" s="4">
        <v>-1.27142948938036E-2</v>
      </c>
      <c r="H631" s="4">
        <v>-0.1362586376152026</v>
      </c>
      <c r="I631" s="4">
        <v>0.45139288227965962</v>
      </c>
    </row>
    <row r="632" spans="1:9" x14ac:dyDescent="0.25">
      <c r="A632" t="s">
        <v>840</v>
      </c>
      <c r="B632" s="3">
        <v>398.59487915039063</v>
      </c>
      <c r="C632" s="3">
        <v>31.20000076293945</v>
      </c>
      <c r="D632" s="4">
        <v>-3.5542857092222928E-2</v>
      </c>
      <c r="E632" s="4">
        <v>0.22738004206521589</v>
      </c>
      <c r="F632" s="2">
        <v>5</v>
      </c>
      <c r="G632" s="4">
        <v>4.4280608999702759E-4</v>
      </c>
      <c r="H632" s="4">
        <v>-0.1310721433633231</v>
      </c>
      <c r="I632" s="4">
        <v>0.46010803842359871</v>
      </c>
    </row>
    <row r="633" spans="1:9" x14ac:dyDescent="0.25">
      <c r="A633" t="s">
        <v>841</v>
      </c>
      <c r="B633" s="3">
        <v>413.2841796875</v>
      </c>
      <c r="C633" s="3">
        <v>25.420000076293949</v>
      </c>
      <c r="D633" s="4">
        <v>3.0453025100526832E-2</v>
      </c>
      <c r="E633" s="4">
        <v>-0.130940168331831</v>
      </c>
      <c r="F633" s="2">
        <v>5</v>
      </c>
      <c r="G633" s="4">
        <v>4.5595222773035848E-2</v>
      </c>
      <c r="H633" s="4">
        <v>-9.904979912646561E-2</v>
      </c>
      <c r="I633" s="4">
        <v>0.51391697304606554</v>
      </c>
    </row>
    <row r="634" spans="1:9" x14ac:dyDescent="0.25">
      <c r="A634" t="s">
        <v>842</v>
      </c>
      <c r="B634" s="3">
        <v>401.07037353515619</v>
      </c>
      <c r="C634" s="3">
        <v>29.25</v>
      </c>
      <c r="D634" s="4">
        <v>4.5840549187665669E-3</v>
      </c>
      <c r="E634" s="4">
        <v>-9.5547314100449254E-2</v>
      </c>
      <c r="F634" s="2">
        <v>5</v>
      </c>
      <c r="G634" s="4">
        <v>1.501208806154564E-2</v>
      </c>
      <c r="H634" s="4">
        <v>-0.125675621374743</v>
      </c>
      <c r="I634" s="4">
        <v>0.46917611591112962</v>
      </c>
    </row>
    <row r="635" spans="1:9" x14ac:dyDescent="0.25">
      <c r="A635" t="s">
        <v>843</v>
      </c>
      <c r="B635" s="3">
        <v>399.240234375</v>
      </c>
      <c r="C635" s="3">
        <v>32.340000152587891</v>
      </c>
      <c r="D635" s="4">
        <v>6.0194430540632124E-3</v>
      </c>
      <c r="E635" s="4">
        <v>-3.1736566612720292E-2</v>
      </c>
      <c r="F635" s="2">
        <v>5</v>
      </c>
      <c r="G635" s="4">
        <v>4.1470570739410304E-3</v>
      </c>
      <c r="H635" s="4">
        <v>-0.12966528351282941</v>
      </c>
      <c r="I635" s="4">
        <v>0.46247206365417681</v>
      </c>
    </row>
    <row r="636" spans="1:9" x14ac:dyDescent="0.25">
      <c r="A636" t="s">
        <v>844</v>
      </c>
      <c r="B636" s="3">
        <v>396.85140991210938</v>
      </c>
      <c r="C636" s="3">
        <v>33.400001525878913</v>
      </c>
      <c r="D636" s="4">
        <v>-3.6955746712481467E-2</v>
      </c>
      <c r="E636" s="4">
        <v>0.11370462756871171</v>
      </c>
      <c r="F636" s="2">
        <v>5</v>
      </c>
      <c r="G636" s="4">
        <v>2.9161009077061101E-4</v>
      </c>
      <c r="H636" s="4">
        <v>-0.13487286702430151</v>
      </c>
      <c r="I636" s="4">
        <v>0.45372147004874952</v>
      </c>
    </row>
    <row r="637" spans="1:9" x14ac:dyDescent="0.25">
      <c r="A637" t="s">
        <v>845</v>
      </c>
      <c r="B637" s="3">
        <v>412.08013916015619</v>
      </c>
      <c r="C637" s="3">
        <v>29.989999771118161</v>
      </c>
      <c r="D637" s="4">
        <v>2.5259590395527502E-2</v>
      </c>
      <c r="E637" s="4">
        <v>-5.0949385788478303E-2</v>
      </c>
      <c r="F637" s="2">
        <v>5</v>
      </c>
      <c r="G637" s="4">
        <v>3.1852136346803839E-2</v>
      </c>
      <c r="H637" s="4">
        <v>-0.1016745803503452</v>
      </c>
      <c r="I637" s="4">
        <v>0.50950640646701251</v>
      </c>
    </row>
    <row r="638" spans="1:9" x14ac:dyDescent="0.25">
      <c r="A638" t="s">
        <v>846</v>
      </c>
      <c r="B638" s="3">
        <v>401.9276123046875</v>
      </c>
      <c r="C638" s="3">
        <v>31.60000038146973</v>
      </c>
      <c r="D638" s="4">
        <v>2.8116783139098271E-3</v>
      </c>
      <c r="E638" s="4">
        <v>-5.7279237770691882E-2</v>
      </c>
      <c r="F638" s="2">
        <v>5</v>
      </c>
      <c r="G638" s="4">
        <v>1.284384309859821E-2</v>
      </c>
      <c r="H638" s="4">
        <v>-0.12380686016982639</v>
      </c>
      <c r="I638" s="4">
        <v>0.47231629980137119</v>
      </c>
    </row>
    <row r="639" spans="1:9" x14ac:dyDescent="0.25">
      <c r="A639" t="s">
        <v>847</v>
      </c>
      <c r="B639" s="3">
        <v>400.80068969726563</v>
      </c>
      <c r="C639" s="3">
        <v>33.520000457763672</v>
      </c>
      <c r="D639" s="4">
        <v>-2.8960817843162508E-2</v>
      </c>
      <c r="E639" s="4">
        <v>0.2405625421864992</v>
      </c>
      <c r="F639" s="2">
        <v>5</v>
      </c>
      <c r="G639" s="4">
        <v>9.7139351801061036E-3</v>
      </c>
      <c r="H639" s="4">
        <v>-0.1262635260656596</v>
      </c>
      <c r="I639" s="4">
        <v>0.46818822680333078</v>
      </c>
    </row>
    <row r="640" spans="1:9" x14ac:dyDescent="0.25">
      <c r="A640" t="s">
        <v>848</v>
      </c>
      <c r="B640" s="3">
        <v>412.75439453125</v>
      </c>
      <c r="C640" s="3">
        <v>27.020000457763668</v>
      </c>
      <c r="D640" s="4">
        <v>5.7976493797136097E-3</v>
      </c>
      <c r="E640" s="4">
        <v>-4.2183575516809728E-2</v>
      </c>
      <c r="F640" s="2">
        <v>5</v>
      </c>
      <c r="G640" s="4">
        <v>3.9604018234740128E-2</v>
      </c>
      <c r="H640" s="4">
        <v>-0.10020471883160439</v>
      </c>
      <c r="I640" s="4">
        <v>0.51197629692165836</v>
      </c>
    </row>
    <row r="641" spans="1:9" x14ac:dyDescent="0.25">
      <c r="A641" t="s">
        <v>849</v>
      </c>
      <c r="B641" s="3">
        <v>410.37518310546881</v>
      </c>
      <c r="C641" s="3">
        <v>28.20999908447266</v>
      </c>
      <c r="D641" s="4">
        <v>-2.74392104936555E-2</v>
      </c>
      <c r="E641" s="4">
        <v>0.2438271033900683</v>
      </c>
      <c r="F641" s="2">
        <v>5</v>
      </c>
      <c r="G641" s="4">
        <v>3.5769199070461832E-2</v>
      </c>
      <c r="H641" s="4">
        <v>-0.10539134613874949</v>
      </c>
      <c r="I641" s="4">
        <v>0.50326091719752064</v>
      </c>
    </row>
    <row r="642" spans="1:9" x14ac:dyDescent="0.25">
      <c r="A642" t="s">
        <v>850</v>
      </c>
      <c r="B642" s="3">
        <v>421.9532470703125</v>
      </c>
      <c r="C642" s="3">
        <v>22.680000305175781</v>
      </c>
      <c r="D642" s="4">
        <v>-1.495362790903121E-2</v>
      </c>
      <c r="E642" s="4">
        <v>0.11614176406472509</v>
      </c>
      <c r="F642" s="2">
        <v>4</v>
      </c>
      <c r="G642" s="4">
        <v>7.6538818946652931E-2</v>
      </c>
      <c r="H642" s="4">
        <v>-8.0151427536638731E-2</v>
      </c>
      <c r="I642" s="4">
        <v>0.54567296298316803</v>
      </c>
    </row>
    <row r="643" spans="1:9" x14ac:dyDescent="0.25">
      <c r="A643" t="s">
        <v>851</v>
      </c>
      <c r="B643" s="3">
        <v>428.3587646484375</v>
      </c>
      <c r="C643" s="3">
        <v>20.319999694824219</v>
      </c>
      <c r="D643" s="4">
        <v>-7.4144605116799323E-4</v>
      </c>
      <c r="E643" s="4">
        <v>-4.9134352043705642E-2</v>
      </c>
      <c r="F643" s="2">
        <v>4</v>
      </c>
      <c r="G643" s="4">
        <v>8.2900006225930856E-2</v>
      </c>
      <c r="H643" s="4">
        <v>-6.6187543525703774E-2</v>
      </c>
      <c r="I643" s="4">
        <v>0.5691372576726017</v>
      </c>
    </row>
    <row r="644" spans="1:9" x14ac:dyDescent="0.25">
      <c r="A644" t="s">
        <v>852</v>
      </c>
      <c r="B644" s="3">
        <v>428.67660522460938</v>
      </c>
      <c r="C644" s="3">
        <v>21.370000839233398</v>
      </c>
      <c r="D644" s="4">
        <v>1.6142611064862141E-2</v>
      </c>
      <c r="E644" s="4">
        <v>-3.6084764740978659E-2</v>
      </c>
      <c r="F644" s="2">
        <v>4</v>
      </c>
      <c r="G644" s="4">
        <v>9.3957511206213651E-2</v>
      </c>
      <c r="H644" s="4">
        <v>-6.5494658230253244E-2</v>
      </c>
      <c r="I644" s="4">
        <v>0.57590111954259315</v>
      </c>
    </row>
    <row r="645" spans="1:9" x14ac:dyDescent="0.25">
      <c r="A645" t="s">
        <v>853</v>
      </c>
      <c r="B645" s="3">
        <v>421.8665771484375</v>
      </c>
      <c r="C645" s="3">
        <v>22.170000076293949</v>
      </c>
      <c r="D645" s="4">
        <v>4.1105673132890708E-4</v>
      </c>
      <c r="E645" s="4">
        <v>-2.3348047085126059E-2</v>
      </c>
      <c r="F645" s="2">
        <v>4</v>
      </c>
      <c r="G645" s="4">
        <v>6.8696509025115038E-2</v>
      </c>
      <c r="H645" s="4">
        <v>-8.0340366013746722E-2</v>
      </c>
      <c r="I645" s="4">
        <v>0.5508660914151946</v>
      </c>
    </row>
    <row r="646" spans="1:9" x14ac:dyDescent="0.25">
      <c r="A646" t="s">
        <v>854</v>
      </c>
      <c r="B646" s="3">
        <v>421.6932373046875</v>
      </c>
      <c r="C646" s="3">
        <v>22.70000076293945</v>
      </c>
      <c r="D646" s="4">
        <v>-1.2451518763683E-2</v>
      </c>
      <c r="E646" s="4">
        <v>4.0330022017551759E-2</v>
      </c>
      <c r="F646" s="2">
        <v>4</v>
      </c>
      <c r="G646" s="4">
        <v>6.3008885612053644E-2</v>
      </c>
      <c r="H646" s="4">
        <v>-8.0718242967962706E-2</v>
      </c>
      <c r="I646" s="4">
        <v>0.55022885940743471</v>
      </c>
    </row>
    <row r="647" spans="1:9" x14ac:dyDescent="0.25">
      <c r="A647" t="s">
        <v>855</v>
      </c>
      <c r="B647" s="3">
        <v>427.01016235351563</v>
      </c>
      <c r="C647" s="3">
        <v>21.819999694824219</v>
      </c>
      <c r="D647" s="4">
        <v>1.145344916922464E-2</v>
      </c>
      <c r="E647" s="4">
        <v>-0.10057710268084689</v>
      </c>
      <c r="F647" s="2">
        <v>4</v>
      </c>
      <c r="G647" s="4">
        <v>8.0009805732417005E-2</v>
      </c>
      <c r="H647" s="4">
        <v>-6.912746614608356E-2</v>
      </c>
      <c r="I647" s="4">
        <v>0.56977494154686492</v>
      </c>
    </row>
    <row r="648" spans="1:9" x14ac:dyDescent="0.25">
      <c r="A648" t="s">
        <v>856</v>
      </c>
      <c r="B648" s="3">
        <v>422.1748046875</v>
      </c>
      <c r="C648" s="3">
        <v>24.260000228881839</v>
      </c>
      <c r="D648" s="4">
        <v>-3.705292650709846E-3</v>
      </c>
      <c r="E648" s="4">
        <v>-4.5137712992800996E-3</v>
      </c>
      <c r="F648" s="2">
        <v>4</v>
      </c>
      <c r="G648" s="4">
        <v>7.9250731140430908E-2</v>
      </c>
      <c r="H648" s="4">
        <v>-7.9668436922623265E-2</v>
      </c>
      <c r="I648" s="4">
        <v>0.55199919762617622</v>
      </c>
    </row>
    <row r="649" spans="1:9" x14ac:dyDescent="0.25">
      <c r="A649" t="s">
        <v>857</v>
      </c>
      <c r="B649" s="3">
        <v>423.74490356445313</v>
      </c>
      <c r="C649" s="3">
        <v>24.370000839233398</v>
      </c>
      <c r="D649" s="4">
        <v>-1.709234662340875E-2</v>
      </c>
      <c r="E649" s="4">
        <v>0.1517013712178206</v>
      </c>
      <c r="F649" s="2">
        <v>5</v>
      </c>
      <c r="G649" s="4">
        <v>7.9565063177999829E-2</v>
      </c>
      <c r="H649" s="4">
        <v>-7.6245656743493706E-2</v>
      </c>
      <c r="I649" s="4">
        <v>0.55777119578942225</v>
      </c>
    </row>
    <row r="650" spans="1:9" x14ac:dyDescent="0.25">
      <c r="A650" t="s">
        <v>858</v>
      </c>
      <c r="B650" s="3">
        <v>431.1136474609375</v>
      </c>
      <c r="C650" s="3">
        <v>21.159999847412109</v>
      </c>
      <c r="D650" s="4">
        <v>-2.673847758278614E-3</v>
      </c>
      <c r="E650" s="4">
        <v>-1.8097420113952319E-2</v>
      </c>
      <c r="F650" s="2">
        <v>4</v>
      </c>
      <c r="G650" s="4">
        <v>0.10159319583496761</v>
      </c>
      <c r="H650" s="4">
        <v>-6.0181961058981548E-2</v>
      </c>
      <c r="I650" s="4">
        <v>0.58842209809499302</v>
      </c>
    </row>
    <row r="651" spans="1:9" x14ac:dyDescent="0.25">
      <c r="A651" t="s">
        <v>859</v>
      </c>
      <c r="B651" s="3">
        <v>432.26947021484381</v>
      </c>
      <c r="C651" s="3">
        <v>21.54999923706055</v>
      </c>
      <c r="D651" s="4">
        <v>5.0390290960684592E-3</v>
      </c>
      <c r="E651" s="4">
        <v>-2.488692918169999E-2</v>
      </c>
      <c r="F651" s="2">
        <v>4</v>
      </c>
      <c r="G651" s="4">
        <v>0.1049493121118918</v>
      </c>
      <c r="H651" s="4">
        <v>-5.7662293494901477E-2</v>
      </c>
      <c r="I651" s="4">
        <v>0.59268068377094751</v>
      </c>
    </row>
    <row r="652" spans="1:9" x14ac:dyDescent="0.25">
      <c r="A652" t="s">
        <v>860</v>
      </c>
      <c r="B652" s="3">
        <v>430.1021728515625</v>
      </c>
      <c r="C652" s="3">
        <v>22.10000038146973</v>
      </c>
      <c r="D652" s="4">
        <v>-9.9993411041829905E-3</v>
      </c>
      <c r="E652" s="4">
        <v>5.0879679500138719E-2</v>
      </c>
      <c r="F652" s="2">
        <v>4</v>
      </c>
      <c r="G652" s="4">
        <v>0.1074022188450732</v>
      </c>
      <c r="H652" s="4">
        <v>-6.2386952919990968E-2</v>
      </c>
      <c r="I652" s="4">
        <v>0.6214973528805372</v>
      </c>
    </row>
    <row r="653" spans="1:9" x14ac:dyDescent="0.25">
      <c r="A653" t="s">
        <v>861</v>
      </c>
      <c r="B653" s="3">
        <v>434.44635009765619</v>
      </c>
      <c r="C653" s="3">
        <v>21.030000686645511</v>
      </c>
      <c r="D653" s="4">
        <v>-1.2631382118174271E-2</v>
      </c>
      <c r="E653" s="4">
        <v>0.13247178418139319</v>
      </c>
      <c r="F653" s="2">
        <v>4</v>
      </c>
      <c r="G653" s="4">
        <v>0.1238971770131552</v>
      </c>
      <c r="H653" s="4">
        <v>-5.2916744393117672E-2</v>
      </c>
      <c r="I653" s="4">
        <v>0.64010089498561973</v>
      </c>
    </row>
    <row r="654" spans="1:9" x14ac:dyDescent="0.25">
      <c r="A654" t="s">
        <v>862</v>
      </c>
      <c r="B654" s="3">
        <v>440.00421142578119</v>
      </c>
      <c r="C654" s="3">
        <v>18.569999694824219</v>
      </c>
      <c r="D654" s="4">
        <v>8.5666260923908943E-3</v>
      </c>
      <c r="E654" s="4">
        <v>-5.3998956253698993E-2</v>
      </c>
      <c r="F654" s="2">
        <v>3</v>
      </c>
      <c r="G654" s="4">
        <v>0.13959248311444991</v>
      </c>
      <c r="H654" s="4">
        <v>-4.0800731910404897E-2</v>
      </c>
      <c r="I654" s="4">
        <v>0.7729951834316493</v>
      </c>
    </row>
    <row r="655" spans="1:9" x14ac:dyDescent="0.25">
      <c r="A655" t="s">
        <v>863</v>
      </c>
      <c r="B655" s="3">
        <v>436.26687622070313</v>
      </c>
      <c r="C655" s="3">
        <v>19.629999160766602</v>
      </c>
      <c r="D655" s="4">
        <v>2.833984581339211E-3</v>
      </c>
      <c r="E655" s="4">
        <v>-4.523347905316466E-2</v>
      </c>
      <c r="F655" s="2">
        <v>4</v>
      </c>
      <c r="G655" s="4">
        <v>0.1292454946593129</v>
      </c>
      <c r="H655" s="4">
        <v>-4.8948038459358363E-2</v>
      </c>
      <c r="I655" s="4">
        <v>0.77908357413330998</v>
      </c>
    </row>
    <row r="656" spans="1:9" x14ac:dyDescent="0.25">
      <c r="A656" t="s">
        <v>864</v>
      </c>
      <c r="B656" s="3">
        <v>435.03399658203119</v>
      </c>
      <c r="C656" s="3">
        <v>20.559999465942379</v>
      </c>
      <c r="D656" s="4">
        <v>-1.53912524971459E-2</v>
      </c>
      <c r="E656" s="4">
        <v>6.3631637200777913E-2</v>
      </c>
      <c r="F656" s="2">
        <v>4</v>
      </c>
      <c r="G656" s="4">
        <v>0.14221684164795259</v>
      </c>
      <c r="H656" s="4">
        <v>-5.163568829621934E-2</v>
      </c>
      <c r="I656" s="4">
        <v>0.77862546749888484</v>
      </c>
    </row>
    <row r="657" spans="1:9" x14ac:dyDescent="0.25">
      <c r="A657" t="s">
        <v>865</v>
      </c>
      <c r="B657" s="3">
        <v>441.83438110351563</v>
      </c>
      <c r="C657" s="3">
        <v>19.329999923706051</v>
      </c>
      <c r="D657" s="4">
        <v>-6.1747738173499878E-3</v>
      </c>
      <c r="E657" s="4">
        <v>2.2751339357393041E-2</v>
      </c>
      <c r="F657" s="2">
        <v>3</v>
      </c>
      <c r="G657" s="4">
        <v>0.17259953489731991</v>
      </c>
      <c r="H657" s="4">
        <v>-3.6811003244685669E-2</v>
      </c>
      <c r="I657" s="4">
        <v>0.81153912324835176</v>
      </c>
    </row>
    <row r="658" spans="1:9" x14ac:dyDescent="0.25">
      <c r="A658" t="s">
        <v>866</v>
      </c>
      <c r="B658" s="3">
        <v>444.57955932617188</v>
      </c>
      <c r="C658" s="3">
        <v>18.89999961853027</v>
      </c>
      <c r="D658" s="4">
        <v>1.2370841434174331E-2</v>
      </c>
      <c r="E658" s="4">
        <v>-3.7187955855613963E-2</v>
      </c>
      <c r="F658" s="2">
        <v>3</v>
      </c>
      <c r="G658" s="4">
        <v>0.18466740309998089</v>
      </c>
      <c r="H658" s="4">
        <v>-3.0826576565188949E-2</v>
      </c>
      <c r="I658" s="4">
        <v>0.82279446679633605</v>
      </c>
    </row>
    <row r="659" spans="1:9" x14ac:dyDescent="0.25">
      <c r="A659" t="s">
        <v>867</v>
      </c>
      <c r="B659" s="3">
        <v>439.14694213867188</v>
      </c>
      <c r="C659" s="3">
        <v>19.629999160766602</v>
      </c>
      <c r="D659" s="4">
        <v>7.113076102019722E-3</v>
      </c>
      <c r="E659" s="4">
        <v>-5.6703524048953853E-2</v>
      </c>
      <c r="F659" s="2">
        <v>4</v>
      </c>
      <c r="G659" s="4">
        <v>0.16708673234268351</v>
      </c>
      <c r="H659" s="4">
        <v>-4.2669559642954158E-2</v>
      </c>
      <c r="I659" s="4">
        <v>0.80052051303065586</v>
      </c>
    </row>
    <row r="660" spans="1:9" x14ac:dyDescent="0.25">
      <c r="A660" t="s">
        <v>868</v>
      </c>
      <c r="B660" s="3">
        <v>436.04531860351563</v>
      </c>
      <c r="C660" s="3">
        <v>20.809999465942379</v>
      </c>
      <c r="D660" s="4">
        <v>4.8836431921950307E-3</v>
      </c>
      <c r="E660" s="4">
        <v>-3.9686230148765267E-2</v>
      </c>
      <c r="F660" s="2">
        <v>4</v>
      </c>
      <c r="G660" s="4">
        <v>0.15825835660523421</v>
      </c>
      <c r="H660" s="4">
        <v>-4.9431029073373822E-2</v>
      </c>
      <c r="I660" s="4">
        <v>0.78780372905044538</v>
      </c>
    </row>
    <row r="661" spans="1:9" x14ac:dyDescent="0.25">
      <c r="A661" t="s">
        <v>869</v>
      </c>
      <c r="B661" s="3">
        <v>433.92617797851563</v>
      </c>
      <c r="C661" s="3">
        <v>21.670000076293949</v>
      </c>
      <c r="D661" s="4">
        <v>1.507431322235075E-2</v>
      </c>
      <c r="E661" s="4">
        <v>-8.0610930977122464E-2</v>
      </c>
      <c r="F661" s="2">
        <v>4</v>
      </c>
      <c r="G661" s="4">
        <v>0.17120378728591421</v>
      </c>
      <c r="H661" s="4">
        <v>-5.4050707893929413E-2</v>
      </c>
      <c r="I661" s="4">
        <v>0.77911516538488246</v>
      </c>
    </row>
    <row r="662" spans="1:9" x14ac:dyDescent="0.25">
      <c r="A662" t="s">
        <v>870</v>
      </c>
      <c r="B662" s="3">
        <v>427.482177734375</v>
      </c>
      <c r="C662" s="3">
        <v>23.569999694824219</v>
      </c>
      <c r="D662" s="4">
        <v>-1.2878416364427769E-2</v>
      </c>
      <c r="E662" s="4">
        <v>2.7462909594587082E-2</v>
      </c>
      <c r="F662" s="2">
        <v>4</v>
      </c>
      <c r="G662" s="4">
        <v>0.16030194925786659</v>
      </c>
      <c r="H662" s="4">
        <v>-6.8098483249805719E-2</v>
      </c>
      <c r="I662" s="4">
        <v>0.78303306667101147</v>
      </c>
    </row>
    <row r="663" spans="1:9" x14ac:dyDescent="0.25">
      <c r="A663" t="s">
        <v>871</v>
      </c>
      <c r="B663" s="3">
        <v>433.05929565429688</v>
      </c>
      <c r="C663" s="3">
        <v>22.940000534057621</v>
      </c>
      <c r="D663" s="4">
        <v>1.17013252190874E-2</v>
      </c>
      <c r="E663" s="4">
        <v>-2.5074378893781609E-2</v>
      </c>
      <c r="F663" s="2">
        <v>4</v>
      </c>
      <c r="G663" s="4">
        <v>0.16946421916672061</v>
      </c>
      <c r="H663" s="4">
        <v>-5.594049183080585E-2</v>
      </c>
      <c r="I663" s="4">
        <v>0.85226385800528726</v>
      </c>
    </row>
    <row r="664" spans="1:9" x14ac:dyDescent="0.25">
      <c r="A664" t="s">
        <v>872</v>
      </c>
      <c r="B664" s="3">
        <v>428.050537109375</v>
      </c>
      <c r="C664" s="3">
        <v>23.530000686645511</v>
      </c>
      <c r="D664" s="4">
        <v>-2.9236385801123532E-4</v>
      </c>
      <c r="E664" s="4">
        <v>-1.424382658709655E-2</v>
      </c>
      <c r="F664" s="2">
        <v>4</v>
      </c>
      <c r="G664" s="4">
        <v>0.1468400853248055</v>
      </c>
      <c r="H664" s="4">
        <v>-6.6859472616827231E-2</v>
      </c>
      <c r="I664" s="4">
        <v>0.96119558271118888</v>
      </c>
    </row>
    <row r="665" spans="1:9" x14ac:dyDescent="0.25">
      <c r="A665" t="s">
        <v>873</v>
      </c>
      <c r="B665" s="3">
        <v>428.17572021484381</v>
      </c>
      <c r="C665" s="3">
        <v>23.870000839233398</v>
      </c>
      <c r="D665" s="4">
        <v>1.095280497381057E-2</v>
      </c>
      <c r="E665" s="4">
        <v>-7.0120733607742847E-2</v>
      </c>
      <c r="F665" s="2">
        <v>4</v>
      </c>
      <c r="G665" s="4">
        <v>0.15633563287923449</v>
      </c>
      <c r="H665" s="4">
        <v>-6.6586576267145148E-2</v>
      </c>
      <c r="I665" s="4">
        <v>0.96176913310347034</v>
      </c>
    </row>
    <row r="666" spans="1:9" x14ac:dyDescent="0.25">
      <c r="A666" t="s">
        <v>874</v>
      </c>
      <c r="B666" s="3">
        <v>423.53680419921881</v>
      </c>
      <c r="C666" s="3">
        <v>25.670000076293949</v>
      </c>
      <c r="D666" s="4">
        <v>1.2510789219702719E-2</v>
      </c>
      <c r="E666" s="4">
        <v>-3.7495312978602757E-2</v>
      </c>
      <c r="F666" s="2">
        <v>5</v>
      </c>
      <c r="G666" s="4">
        <v>0.14169146776838451</v>
      </c>
      <c r="H666" s="4">
        <v>-7.6699308671451139E-2</v>
      </c>
      <c r="I666" s="4">
        <v>0.94051505020977855</v>
      </c>
    </row>
    <row r="667" spans="1:9" x14ac:dyDescent="0.25">
      <c r="A667" t="s">
        <v>875</v>
      </c>
      <c r="B667" s="3">
        <v>418.30349731445313</v>
      </c>
      <c r="C667" s="3">
        <v>26.670000076293949</v>
      </c>
      <c r="D667" s="4">
        <v>2.21743047155698E-2</v>
      </c>
      <c r="E667" s="4">
        <v>-0.1059336190242777</v>
      </c>
      <c r="F667" s="2">
        <v>5</v>
      </c>
      <c r="G667" s="4">
        <v>0.1111786756977127</v>
      </c>
      <c r="H667" s="4">
        <v>-8.8107799779500784E-2</v>
      </c>
      <c r="I667" s="4">
        <v>0.91653765161875222</v>
      </c>
    </row>
    <row r="668" spans="1:9" x14ac:dyDescent="0.25">
      <c r="A668" t="s">
        <v>876</v>
      </c>
      <c r="B668" s="3">
        <v>409.2291259765625</v>
      </c>
      <c r="C668" s="3">
        <v>29.829999923706051</v>
      </c>
      <c r="D668" s="4">
        <v>2.199048996039266E-2</v>
      </c>
      <c r="E668" s="4">
        <v>-6.1063912688220867E-2</v>
      </c>
      <c r="F668" s="2">
        <v>5</v>
      </c>
      <c r="G668" s="4">
        <v>9.0780213841278767E-2</v>
      </c>
      <c r="H668" s="4">
        <v>-0.1078897248603385</v>
      </c>
      <c r="I668" s="4">
        <v>0.87496167999649321</v>
      </c>
    </row>
    <row r="669" spans="1:9" x14ac:dyDescent="0.25">
      <c r="A669" t="s">
        <v>877</v>
      </c>
      <c r="B669" s="3">
        <v>400.42361450195313</v>
      </c>
      <c r="C669" s="3">
        <v>31.770000457763668</v>
      </c>
      <c r="D669" s="4">
        <v>-7.3083924479642182E-3</v>
      </c>
      <c r="E669" s="4">
        <v>3.3170746593940592E-2</v>
      </c>
      <c r="F669" s="2">
        <v>5</v>
      </c>
      <c r="G669" s="4">
        <v>6.5963486609287081E-2</v>
      </c>
      <c r="H669" s="4">
        <v>-0.12708554149634491</v>
      </c>
      <c r="I669" s="4">
        <v>0.83461754137179645</v>
      </c>
    </row>
    <row r="670" spans="1:9" x14ac:dyDescent="0.25">
      <c r="A670" t="s">
        <v>878</v>
      </c>
      <c r="B670" s="3">
        <v>403.37161254882813</v>
      </c>
      <c r="C670" s="3">
        <v>30.75</v>
      </c>
      <c r="D670" s="4">
        <v>-1.2715055054527189E-2</v>
      </c>
      <c r="E670" s="4">
        <v>1.7201470910945371E-2</v>
      </c>
      <c r="F670" s="2">
        <v>5</v>
      </c>
      <c r="G670" s="4">
        <v>8.021496616830226E-2</v>
      </c>
      <c r="H670" s="4">
        <v>-0.12065897216936231</v>
      </c>
      <c r="I670" s="4">
        <v>0.84812435948354459</v>
      </c>
    </row>
    <row r="671" spans="1:9" x14ac:dyDescent="0.25">
      <c r="A671" t="s">
        <v>879</v>
      </c>
      <c r="B671" s="3">
        <v>408.56655883789063</v>
      </c>
      <c r="C671" s="3">
        <v>30.229999542236332</v>
      </c>
      <c r="D671" s="4">
        <v>-4.5154765137520592E-3</v>
      </c>
      <c r="E671" s="4">
        <v>-6.8412978998710794E-2</v>
      </c>
      <c r="F671" s="2">
        <v>5</v>
      </c>
      <c r="G671" s="4">
        <v>9.5600375164662355E-2</v>
      </c>
      <c r="H671" s="4">
        <v>-0.10933410629572279</v>
      </c>
      <c r="I671" s="4">
        <v>0.87192600165255785</v>
      </c>
    </row>
    <row r="672" spans="1:9" x14ac:dyDescent="0.25">
      <c r="A672" t="s">
        <v>880</v>
      </c>
      <c r="B672" s="3">
        <v>410.4197998046875</v>
      </c>
      <c r="C672" s="3">
        <v>32.450000762939453</v>
      </c>
      <c r="D672" s="4">
        <v>2.6810723861981689E-2</v>
      </c>
      <c r="E672" s="4">
        <v>-7.6288079239718809E-2</v>
      </c>
      <c r="F672" s="2">
        <v>5</v>
      </c>
      <c r="G672" s="4">
        <v>0.11172865382292831</v>
      </c>
      <c r="H672" s="4">
        <v>-0.1052940827396186</v>
      </c>
      <c r="I672" s="4">
        <v>0.8804169803634494</v>
      </c>
    </row>
    <row r="673" spans="1:9" x14ac:dyDescent="0.25">
      <c r="A673" t="s">
        <v>881</v>
      </c>
      <c r="B673" s="3">
        <v>399.70346069335938</v>
      </c>
      <c r="C673" s="3">
        <v>35.130001068115227</v>
      </c>
      <c r="D673" s="4">
        <v>-7.5817894602208113E-3</v>
      </c>
      <c r="E673" s="4">
        <v>-3.6213982639098592E-2</v>
      </c>
      <c r="F673" s="2">
        <v>5</v>
      </c>
      <c r="G673" s="4">
        <v>8.9440271936622739E-2</v>
      </c>
      <c r="H673" s="4">
        <v>-0.12865546057479341</v>
      </c>
      <c r="I673" s="4">
        <v>0.83131801866164068</v>
      </c>
    </row>
    <row r="674" spans="1:9" x14ac:dyDescent="0.25">
      <c r="A674" t="s">
        <v>882</v>
      </c>
      <c r="B674" s="3">
        <v>402.757080078125</v>
      </c>
      <c r="C674" s="3">
        <v>36.450000762939453</v>
      </c>
      <c r="D674" s="4">
        <v>-2.9479030345602061E-2</v>
      </c>
      <c r="E674" s="4">
        <v>0.13977489945863031</v>
      </c>
      <c r="F674" s="2">
        <v>5</v>
      </c>
      <c r="G674" s="4">
        <v>0.113436413986554</v>
      </c>
      <c r="H674" s="4">
        <v>-0.1219986391107437</v>
      </c>
      <c r="I674" s="4">
        <v>0.84530876117799303</v>
      </c>
    </row>
    <row r="675" spans="1:9" x14ac:dyDescent="0.25">
      <c r="A675" t="s">
        <v>883</v>
      </c>
      <c r="B675" s="3">
        <v>414.9906005859375</v>
      </c>
      <c r="C675" s="3">
        <v>31.979999542236332</v>
      </c>
      <c r="D675" s="4">
        <v>-8.1244820765763448E-3</v>
      </c>
      <c r="E675" s="4">
        <v>4.9212599164295989E-2</v>
      </c>
      <c r="F675" s="2">
        <v>5</v>
      </c>
      <c r="G675" s="4">
        <v>0.14154454910944089</v>
      </c>
      <c r="H675" s="4">
        <v>-9.5329840011687539E-2</v>
      </c>
      <c r="I675" s="4">
        <v>0.90135898025480765</v>
      </c>
    </row>
    <row r="676" spans="1:9" x14ac:dyDescent="0.25">
      <c r="A676" t="s">
        <v>884</v>
      </c>
      <c r="B676" s="3">
        <v>418.38980102539063</v>
      </c>
      <c r="C676" s="3">
        <v>30.479999542236332</v>
      </c>
      <c r="D676" s="4">
        <v>-4.9787362767045318E-3</v>
      </c>
      <c r="E676" s="4">
        <v>-8.458042642086161E-3</v>
      </c>
      <c r="F676" s="2">
        <v>5</v>
      </c>
      <c r="G676" s="4">
        <v>0.17206753294939209</v>
      </c>
      <c r="H676" s="4">
        <v>-8.7919659633986291E-2</v>
      </c>
      <c r="I676" s="4">
        <v>0.91693306861274837</v>
      </c>
    </row>
    <row r="677" spans="1:9" x14ac:dyDescent="0.25">
      <c r="A677" t="s">
        <v>885</v>
      </c>
      <c r="B677" s="3">
        <v>420.4832763671875</v>
      </c>
      <c r="C677" s="3">
        <v>30.739999771118161</v>
      </c>
      <c r="D677" s="4">
        <v>1.839639034755303E-2</v>
      </c>
      <c r="E677" s="4">
        <v>-7.7430970808406663E-2</v>
      </c>
      <c r="F677" s="2">
        <v>5</v>
      </c>
      <c r="G677" s="4">
        <v>0.1633555722226909</v>
      </c>
      <c r="H677" s="4">
        <v>-8.3355930552602486E-2</v>
      </c>
      <c r="I677" s="4">
        <v>0.92652472715982737</v>
      </c>
    </row>
    <row r="678" spans="1:9" x14ac:dyDescent="0.25">
      <c r="A678" t="s">
        <v>886</v>
      </c>
      <c r="B678" s="3">
        <v>412.88763427734381</v>
      </c>
      <c r="C678" s="3">
        <v>33.319999694824219</v>
      </c>
      <c r="D678" s="4">
        <v>-1.5230426001668681E-2</v>
      </c>
      <c r="E678" s="4">
        <v>0.10514096571814389</v>
      </c>
      <c r="F678" s="2">
        <v>5</v>
      </c>
      <c r="G678" s="4">
        <v>0.1272093867255337</v>
      </c>
      <c r="H678" s="4">
        <v>-9.991425918686736E-2</v>
      </c>
      <c r="I678" s="4">
        <v>0.89172383702416003</v>
      </c>
    </row>
    <row r="679" spans="1:9" x14ac:dyDescent="0.25">
      <c r="A679" t="s">
        <v>887</v>
      </c>
      <c r="B679" s="3">
        <v>419.27334594726563</v>
      </c>
      <c r="C679" s="3">
        <v>30.14999961853027</v>
      </c>
      <c r="D679" s="4">
        <v>-2.5585179022200588E-3</v>
      </c>
      <c r="E679" s="4">
        <v>9.2787221884167215E-2</v>
      </c>
      <c r="F679" s="2">
        <v>5</v>
      </c>
      <c r="G679" s="4">
        <v>0.1357107836795568</v>
      </c>
      <c r="H679" s="4">
        <v>-8.599355160960942E-2</v>
      </c>
      <c r="I679" s="4">
        <v>0.92098119902653042</v>
      </c>
    </row>
    <row r="680" spans="1:9" x14ac:dyDescent="0.25">
      <c r="A680" t="s">
        <v>888</v>
      </c>
      <c r="B680" s="3">
        <v>420.34881591796881</v>
      </c>
      <c r="C680" s="3">
        <v>27.590000152587891</v>
      </c>
      <c r="D680" s="4">
        <v>2.2064029159788449E-2</v>
      </c>
      <c r="E680" s="4">
        <v>-9.0039563644928156E-2</v>
      </c>
      <c r="F680" s="2">
        <v>5</v>
      </c>
      <c r="G680" s="4">
        <v>0.1662246400567888</v>
      </c>
      <c r="H680" s="4">
        <v>-8.364905130265099E-2</v>
      </c>
      <c r="I680" s="4">
        <v>0.9259086708389126</v>
      </c>
    </row>
    <row r="681" spans="1:9" x14ac:dyDescent="0.25">
      <c r="A681" t="s">
        <v>889</v>
      </c>
      <c r="B681" s="3">
        <v>411.27444458007813</v>
      </c>
      <c r="C681" s="3">
        <v>30.319999694824219</v>
      </c>
      <c r="D681" s="4">
        <v>1.504914273250035E-2</v>
      </c>
      <c r="E681" s="4">
        <v>-2.2566110657946781E-2</v>
      </c>
      <c r="F681" s="2">
        <v>5</v>
      </c>
      <c r="G681" s="4">
        <v>0.13516907621713201</v>
      </c>
      <c r="H681" s="4">
        <v>-0.10343097638348871</v>
      </c>
      <c r="I681" s="4">
        <v>0.88433269921665358</v>
      </c>
    </row>
    <row r="682" spans="1:9" x14ac:dyDescent="0.25">
      <c r="A682" t="s">
        <v>890</v>
      </c>
      <c r="B682" s="3">
        <v>405.1768798828125</v>
      </c>
      <c r="C682" s="3">
        <v>31.020000457763668</v>
      </c>
      <c r="D682" s="4">
        <v>-1.7738702542347329E-2</v>
      </c>
      <c r="E682" s="4">
        <v>7.670951172469942E-2</v>
      </c>
      <c r="F682" s="2">
        <v>5</v>
      </c>
      <c r="G682" s="4">
        <v>9.1391815076797833E-2</v>
      </c>
      <c r="H682" s="4">
        <v>-0.1167235300519953</v>
      </c>
      <c r="I682" s="4">
        <v>0.85639553780031963</v>
      </c>
    </row>
    <row r="683" spans="1:9" x14ac:dyDescent="0.25">
      <c r="A683" t="s">
        <v>891</v>
      </c>
      <c r="B683" s="3">
        <v>412.49398803710938</v>
      </c>
      <c r="C683" s="3">
        <v>28.809999465942379</v>
      </c>
      <c r="D683" s="4">
        <v>-1.073157586225393E-2</v>
      </c>
      <c r="E683" s="4">
        <v>3.8198178952878692E-2</v>
      </c>
      <c r="F683" s="2">
        <v>5</v>
      </c>
      <c r="G683" s="4">
        <v>0.12334484192385919</v>
      </c>
      <c r="H683" s="4">
        <v>-0.1007723991221546</v>
      </c>
      <c r="I683" s="4">
        <v>0.88992027132205398</v>
      </c>
    </row>
    <row r="684" spans="1:9" x14ac:dyDescent="0.25">
      <c r="A684" t="s">
        <v>892</v>
      </c>
      <c r="B684" s="3">
        <v>416.96871948242188</v>
      </c>
      <c r="C684" s="3">
        <v>27.75</v>
      </c>
      <c r="D684" s="4">
        <v>-6.4750727115900908E-3</v>
      </c>
      <c r="E684" s="4">
        <v>-1.2806851744392779E-2</v>
      </c>
      <c r="F684" s="2">
        <v>5</v>
      </c>
      <c r="G684" s="4">
        <v>0.13691000855809249</v>
      </c>
      <c r="H684" s="4">
        <v>-9.1017585382229149E-2</v>
      </c>
      <c r="I684" s="4">
        <v>0.91042211113664417</v>
      </c>
    </row>
    <row r="685" spans="1:9" x14ac:dyDescent="0.25">
      <c r="A685" t="s">
        <v>893</v>
      </c>
      <c r="B685" s="3">
        <v>419.68621826171881</v>
      </c>
      <c r="C685" s="3">
        <v>28.110000610351559</v>
      </c>
      <c r="D685" s="4">
        <v>-2.1361387452643491E-2</v>
      </c>
      <c r="E685" s="4">
        <v>0.157266346267706</v>
      </c>
      <c r="F685" s="2">
        <v>5</v>
      </c>
      <c r="G685" s="4">
        <v>0.13551764132850569</v>
      </c>
      <c r="H685" s="4">
        <v>-8.5093499265668004E-2</v>
      </c>
      <c r="I685" s="4">
        <v>0.92287285267284336</v>
      </c>
    </row>
    <row r="686" spans="1:9" x14ac:dyDescent="0.25">
      <c r="A686" t="s">
        <v>894</v>
      </c>
      <c r="B686" s="3">
        <v>428.84698486328119</v>
      </c>
      <c r="C686" s="3">
        <v>24.29000091552734</v>
      </c>
      <c r="D686" s="4">
        <v>1.1208454963675949E-3</v>
      </c>
      <c r="E686" s="4">
        <v>-5.4863805663593279E-2</v>
      </c>
      <c r="F686" s="2">
        <v>4</v>
      </c>
      <c r="G686" s="4">
        <v>0.15825403428442189</v>
      </c>
      <c r="H686" s="4">
        <v>-6.5123234456417323E-2</v>
      </c>
      <c r="I686" s="4">
        <v>0.96484466075549946</v>
      </c>
    </row>
    <row r="687" spans="1:9" x14ac:dyDescent="0.25">
      <c r="A687" t="s">
        <v>895</v>
      </c>
      <c r="B687" s="3">
        <v>428.36685180664063</v>
      </c>
      <c r="C687" s="3">
        <v>25.70000076293945</v>
      </c>
      <c r="D687" s="4">
        <v>1.612688739476309E-2</v>
      </c>
      <c r="E687" s="4">
        <v>-9.2834421738415274E-2</v>
      </c>
      <c r="F687" s="2">
        <v>5</v>
      </c>
      <c r="G687" s="4">
        <v>0.1520332920096796</v>
      </c>
      <c r="H687" s="4">
        <v>-6.6169913703015837E-2</v>
      </c>
      <c r="I687" s="4">
        <v>0.96264483912659538</v>
      </c>
    </row>
    <row r="688" spans="1:9" x14ac:dyDescent="0.25">
      <c r="A688" t="s">
        <v>896</v>
      </c>
      <c r="B688" s="3">
        <v>421.56826782226563</v>
      </c>
      <c r="C688" s="3">
        <v>28.329999923706051</v>
      </c>
      <c r="D688" s="4">
        <v>-3.2693664741119122E-3</v>
      </c>
      <c r="E688" s="4">
        <v>3.5453190486680608E-2</v>
      </c>
      <c r="F688" s="2">
        <v>5</v>
      </c>
      <c r="G688" s="4">
        <v>0.13400966990214419</v>
      </c>
      <c r="H688" s="4">
        <v>-8.0990673624215193E-2</v>
      </c>
      <c r="I688" s="4">
        <v>0.93149582347791204</v>
      </c>
    </row>
    <row r="689" spans="1:9" x14ac:dyDescent="0.25">
      <c r="A689" t="s">
        <v>897</v>
      </c>
      <c r="B689" s="3">
        <v>422.9510498046875</v>
      </c>
      <c r="C689" s="3">
        <v>27.360000610351559</v>
      </c>
      <c r="D689" s="4">
        <v>-1.9718849408185579E-2</v>
      </c>
      <c r="E689" s="4">
        <v>0.1442911244231089</v>
      </c>
      <c r="F689" s="2">
        <v>5</v>
      </c>
      <c r="G689" s="4">
        <v>0.13674408121280821</v>
      </c>
      <c r="H689" s="4">
        <v>-7.797624005511683E-2</v>
      </c>
      <c r="I689" s="4">
        <v>0.93783130417627047</v>
      </c>
    </row>
    <row r="690" spans="1:9" x14ac:dyDescent="0.25">
      <c r="A690" t="s">
        <v>898</v>
      </c>
      <c r="B690" s="3">
        <v>431.45892333984381</v>
      </c>
      <c r="C690" s="3">
        <v>23.909999847412109</v>
      </c>
      <c r="D690" s="4">
        <v>-1.796551846292449E-2</v>
      </c>
      <c r="E690" s="4">
        <v>0.19789583888369269</v>
      </c>
      <c r="F690" s="2">
        <v>4</v>
      </c>
      <c r="G690" s="4">
        <v>0.16533847252137021</v>
      </c>
      <c r="H690" s="4">
        <v>-5.9429267421657772E-2</v>
      </c>
      <c r="I690" s="4">
        <v>0.97681175753136196</v>
      </c>
    </row>
    <row r="691" spans="1:9" x14ac:dyDescent="0.25">
      <c r="A691" t="s">
        <v>899</v>
      </c>
      <c r="B691" s="3">
        <v>439.35211181640619</v>
      </c>
      <c r="C691" s="3">
        <v>19.95999908447266</v>
      </c>
      <c r="D691" s="4">
        <v>1.46361080097297E-2</v>
      </c>
      <c r="E691" s="4">
        <v>-6.9029916638013389E-2</v>
      </c>
      <c r="F691" s="2">
        <v>4</v>
      </c>
      <c r="G691" s="4">
        <v>0.1885738581598051</v>
      </c>
      <c r="H691" s="4">
        <v>-4.2222294367744051E-2</v>
      </c>
      <c r="I691" s="4">
        <v>1.0129759134702341</v>
      </c>
    </row>
    <row r="692" spans="1:9" x14ac:dyDescent="0.25">
      <c r="A692" t="s">
        <v>900</v>
      </c>
      <c r="B692" s="3">
        <v>433.01446533203119</v>
      </c>
      <c r="C692" s="3">
        <v>21.440000534057621</v>
      </c>
      <c r="D692" s="4">
        <v>8.2278221070279933E-3</v>
      </c>
      <c r="E692" s="4">
        <v>-6.2117237024522882E-2</v>
      </c>
      <c r="F692" s="2">
        <v>4</v>
      </c>
      <c r="G692" s="4">
        <v>0.17091838208316409</v>
      </c>
      <c r="H692" s="4">
        <v>-5.60382209233663E-2</v>
      </c>
      <c r="I692" s="4">
        <v>0.98393877132838092</v>
      </c>
    </row>
    <row r="693" spans="1:9" x14ac:dyDescent="0.25">
      <c r="A693" t="s">
        <v>901</v>
      </c>
      <c r="B693" s="3">
        <v>429.48077392578119</v>
      </c>
      <c r="C693" s="3">
        <v>22.860000610351559</v>
      </c>
      <c r="D693" s="4">
        <v>-3.2093268587247699E-3</v>
      </c>
      <c r="E693" s="4">
        <v>-1.5503820570566649E-2</v>
      </c>
      <c r="F693" s="2">
        <v>4</v>
      </c>
      <c r="G693" s="4">
        <v>0.1605896060078866</v>
      </c>
      <c r="H693" s="4">
        <v>-6.3741588578748898E-2</v>
      </c>
      <c r="I693" s="4">
        <v>0.96774848682739179</v>
      </c>
    </row>
    <row r="694" spans="1:9" x14ac:dyDescent="0.25">
      <c r="A694" t="s">
        <v>902</v>
      </c>
      <c r="B694" s="3">
        <v>430.86355590820313</v>
      </c>
      <c r="C694" s="3">
        <v>23.219999313354489</v>
      </c>
      <c r="D694" s="4">
        <v>4.7023090195323913E-3</v>
      </c>
      <c r="E694" s="4">
        <v>-4.6406613979980138E-2</v>
      </c>
      <c r="F694" s="2">
        <v>4</v>
      </c>
      <c r="G694" s="4">
        <v>0.17273511996280089</v>
      </c>
      <c r="H694" s="4">
        <v>-6.0727155009650542E-2</v>
      </c>
      <c r="I694" s="4">
        <v>0.97408396752575022</v>
      </c>
    </row>
    <row r="695" spans="1:9" x14ac:dyDescent="0.25">
      <c r="A695" t="s">
        <v>903</v>
      </c>
      <c r="B695" s="3">
        <v>428.84698486328119</v>
      </c>
      <c r="C695" s="3">
        <v>24.35000038146973</v>
      </c>
      <c r="D695" s="4">
        <v>-2.3505021850204529E-2</v>
      </c>
      <c r="E695" s="4">
        <v>0.1023087466396904</v>
      </c>
      <c r="F695" s="2">
        <v>5</v>
      </c>
      <c r="G695" s="4">
        <v>0.17184048678661989</v>
      </c>
      <c r="H695" s="4">
        <v>-6.5123234456417323E-2</v>
      </c>
      <c r="I695" s="4">
        <v>0.96484466075549946</v>
      </c>
    </row>
    <row r="696" spans="1:9" x14ac:dyDescent="0.25">
      <c r="A696" t="s">
        <v>904</v>
      </c>
      <c r="B696" s="3">
        <v>439.169677734375</v>
      </c>
      <c r="C696" s="3">
        <v>22.090000152587891</v>
      </c>
      <c r="D696" s="4">
        <v>9.7141057729495106E-3</v>
      </c>
      <c r="E696" s="4">
        <v>5.9199031664420856E-3</v>
      </c>
      <c r="F696" s="2">
        <v>4</v>
      </c>
      <c r="G696" s="4">
        <v>0.21368718393721051</v>
      </c>
      <c r="H696" s="4">
        <v>-4.2619996556529698E-2</v>
      </c>
      <c r="I696" s="4">
        <v>1.0121400567552019</v>
      </c>
    </row>
    <row r="697" spans="1:9" x14ac:dyDescent="0.25">
      <c r="A697" t="s">
        <v>905</v>
      </c>
      <c r="B697" s="3">
        <v>434.944580078125</v>
      </c>
      <c r="C697" s="3">
        <v>21.95999908447266</v>
      </c>
      <c r="D697" s="4">
        <v>6.7571280856442151E-3</v>
      </c>
      <c r="E697" s="4">
        <v>-0.1155860188502582</v>
      </c>
      <c r="F697" s="2">
        <v>4</v>
      </c>
      <c r="G697" s="4">
        <v>0.2029558809838499</v>
      </c>
      <c r="H697" s="4">
        <v>-5.1830614260277907E-2</v>
      </c>
      <c r="I697" s="4">
        <v>0.99278196199396707</v>
      </c>
    </row>
    <row r="698" spans="1:9" x14ac:dyDescent="0.25">
      <c r="A698" t="s">
        <v>906</v>
      </c>
      <c r="B698" s="3">
        <v>432.02532958984381</v>
      </c>
      <c r="C698" s="3">
        <v>24.829999923706051</v>
      </c>
      <c r="D698" s="4">
        <v>1.8010814643454331E-2</v>
      </c>
      <c r="E698" s="4">
        <v>-0.1023138083629033</v>
      </c>
      <c r="F698" s="2">
        <v>5</v>
      </c>
      <c r="G698" s="4">
        <v>0.21177756975554571</v>
      </c>
      <c r="H698" s="4">
        <v>-5.819451455717739E-2</v>
      </c>
      <c r="I698" s="4">
        <v>0.97940685633212854</v>
      </c>
    </row>
    <row r="699" spans="1:9" x14ac:dyDescent="0.25">
      <c r="A699" t="s">
        <v>907</v>
      </c>
      <c r="B699" s="3">
        <v>424.38186645507813</v>
      </c>
      <c r="C699" s="3">
        <v>27.659999847412109</v>
      </c>
      <c r="D699" s="4">
        <v>2.4835455782820311E-2</v>
      </c>
      <c r="E699" s="4">
        <v>-9.2817315347663243E-2</v>
      </c>
      <c r="F699" s="2">
        <v>5</v>
      </c>
      <c r="G699" s="4">
        <v>0.21015245186026149</v>
      </c>
      <c r="H699" s="4">
        <v>-7.4857091992015623E-2</v>
      </c>
      <c r="I699" s="4">
        <v>0.94438686491301271</v>
      </c>
    </row>
    <row r="700" spans="1:9" x14ac:dyDescent="0.25">
      <c r="A700" t="s">
        <v>908</v>
      </c>
      <c r="B700" s="3">
        <v>414.09756469726563</v>
      </c>
      <c r="C700" s="3">
        <v>30.489999771118161</v>
      </c>
      <c r="D700" s="4">
        <v>-4.9378564151874027E-3</v>
      </c>
      <c r="E700" s="4">
        <v>-4.5994973575223641E-2</v>
      </c>
      <c r="F700" s="2">
        <v>5</v>
      </c>
      <c r="G700" s="4">
        <v>0.1571863819701613</v>
      </c>
      <c r="H700" s="4">
        <v>-9.7276638129860316E-2</v>
      </c>
      <c r="I700" s="4">
        <v>0.89726736515745675</v>
      </c>
    </row>
    <row r="701" spans="1:9" x14ac:dyDescent="0.25">
      <c r="A701" t="s">
        <v>909</v>
      </c>
      <c r="B701" s="3">
        <v>416.1524658203125</v>
      </c>
      <c r="C701" s="3">
        <v>31.95999908447266</v>
      </c>
      <c r="D701" s="4">
        <v>-2.5088542849999169E-3</v>
      </c>
      <c r="E701" s="4">
        <v>2.5673916591080651E-2</v>
      </c>
      <c r="F701" s="2">
        <v>5</v>
      </c>
      <c r="G701" s="4">
        <v>0.17293028718311221</v>
      </c>
      <c r="H701" s="4">
        <v>-9.2796999976316186E-2</v>
      </c>
      <c r="I701" s="4">
        <v>0.90668228852758692</v>
      </c>
    </row>
    <row r="702" spans="1:9" x14ac:dyDescent="0.25">
      <c r="A702" t="s">
        <v>910</v>
      </c>
      <c r="B702" s="3">
        <v>417.19915771484381</v>
      </c>
      <c r="C702" s="3">
        <v>31.159999847412109</v>
      </c>
      <c r="D702" s="4">
        <v>-1.2208962430032109E-2</v>
      </c>
      <c r="E702" s="4">
        <v>4.214047641997154E-2</v>
      </c>
      <c r="F702" s="2">
        <v>5</v>
      </c>
      <c r="G702" s="4">
        <v>0.1471412768420528</v>
      </c>
      <c r="H702" s="4">
        <v>-9.0515235227073498E-2</v>
      </c>
      <c r="I702" s="4">
        <v>0.91147790806792583</v>
      </c>
    </row>
    <row r="703" spans="1:9" x14ac:dyDescent="0.25">
      <c r="A703" t="s">
        <v>911</v>
      </c>
      <c r="B703" s="3">
        <v>422.35568237304688</v>
      </c>
      <c r="C703" s="3">
        <v>29.89999961853027</v>
      </c>
      <c r="D703" s="4">
        <v>4.2466465431560962E-3</v>
      </c>
      <c r="E703" s="4">
        <v>3.6395120387414659E-2</v>
      </c>
      <c r="F703" s="2">
        <v>5</v>
      </c>
      <c r="G703" s="4">
        <v>0.15950715367625271</v>
      </c>
      <c r="H703" s="4">
        <v>-7.9274127643109593E-2</v>
      </c>
      <c r="I703" s="4">
        <v>0.93510351417065873</v>
      </c>
    </row>
    <row r="704" spans="1:9" x14ac:dyDescent="0.25">
      <c r="A704" t="s">
        <v>912</v>
      </c>
      <c r="B704" s="3">
        <v>420.56967163085938</v>
      </c>
      <c r="C704" s="3">
        <v>28.85000038146973</v>
      </c>
      <c r="D704" s="4">
        <v>-1.963061149257694E-2</v>
      </c>
      <c r="E704" s="4">
        <v>0.12739352127562051</v>
      </c>
      <c r="F704" s="2">
        <v>5</v>
      </c>
      <c r="G704" s="4">
        <v>0.1591575004228698</v>
      </c>
      <c r="H704" s="4">
        <v>-8.3167590824189563E-2</v>
      </c>
      <c r="I704" s="4">
        <v>0.92692056362022446</v>
      </c>
    </row>
    <row r="705" spans="1:9" x14ac:dyDescent="0.25">
      <c r="A705" t="s">
        <v>913</v>
      </c>
      <c r="B705" s="3">
        <v>428.99102783203119</v>
      </c>
      <c r="C705" s="3">
        <v>25.590000152587891</v>
      </c>
      <c r="D705" s="4">
        <v>-1.106812997933238E-2</v>
      </c>
      <c r="E705" s="4">
        <v>7.2955964079147728E-2</v>
      </c>
      <c r="F705" s="2">
        <v>5</v>
      </c>
      <c r="G705" s="4">
        <v>0.1781832756248474</v>
      </c>
      <c r="H705" s="4">
        <v>-6.4809224029674484E-2</v>
      </c>
      <c r="I705" s="4">
        <v>0.96550462122638403</v>
      </c>
    </row>
    <row r="706" spans="1:9" x14ac:dyDescent="0.25">
      <c r="A706" t="s">
        <v>914</v>
      </c>
      <c r="B706" s="3">
        <v>433.79229736328119</v>
      </c>
      <c r="C706" s="3">
        <v>23.85000038146973</v>
      </c>
      <c r="D706" s="4">
        <v>-1.0383570974846769E-2</v>
      </c>
      <c r="E706" s="4">
        <v>4.6511602604639712E-2</v>
      </c>
      <c r="F706" s="2">
        <v>4</v>
      </c>
      <c r="G706" s="4">
        <v>0.19245560014311641</v>
      </c>
      <c r="H706" s="4">
        <v>-5.4342564618955043E-2</v>
      </c>
      <c r="I706" s="4">
        <v>0.98750255787115759</v>
      </c>
    </row>
    <row r="707" spans="1:9" x14ac:dyDescent="0.25">
      <c r="A707" t="s">
        <v>915</v>
      </c>
      <c r="B707" s="3">
        <v>438.3438720703125</v>
      </c>
      <c r="C707" s="3">
        <v>22.79000091552734</v>
      </c>
      <c r="D707" s="4">
        <v>-1.7709558319676359E-2</v>
      </c>
      <c r="E707" s="4">
        <v>0.1875977217968596</v>
      </c>
      <c r="F707" s="2">
        <v>4</v>
      </c>
      <c r="G707" s="4">
        <v>0.22164289264557249</v>
      </c>
      <c r="H707" s="4">
        <v>-4.442023429967823E-2</v>
      </c>
      <c r="I707" s="4">
        <v>1.008356469818309</v>
      </c>
    </row>
    <row r="708" spans="1:9" x14ac:dyDescent="0.25">
      <c r="A708" t="s">
        <v>916</v>
      </c>
      <c r="B708" s="3">
        <v>446.2467041015625</v>
      </c>
      <c r="C708" s="3">
        <v>19.190000534057621</v>
      </c>
      <c r="D708" s="4">
        <v>4.090545339683338E-4</v>
      </c>
      <c r="E708" s="4">
        <v>-5.5145197505439558E-2</v>
      </c>
      <c r="F708" s="2">
        <v>3</v>
      </c>
      <c r="G708" s="4">
        <v>0.25343256597303587</v>
      </c>
      <c r="H708" s="4">
        <v>-2.719223851380459E-2</v>
      </c>
      <c r="I708" s="4">
        <v>1.0445648095514179</v>
      </c>
    </row>
    <row r="709" spans="1:9" x14ac:dyDescent="0.25">
      <c r="A709" t="s">
        <v>917</v>
      </c>
      <c r="B709" s="3">
        <v>446.06423950195313</v>
      </c>
      <c r="C709" s="3">
        <v>20.309999465942379</v>
      </c>
      <c r="D709" s="4">
        <v>-1.3778701551767081E-2</v>
      </c>
      <c r="E709" s="4">
        <v>0.15266733817170591</v>
      </c>
      <c r="F709" s="2">
        <v>4</v>
      </c>
      <c r="G709" s="4">
        <v>0.24378309825069519</v>
      </c>
      <c r="H709" s="4">
        <v>-2.759000723022309E-2</v>
      </c>
      <c r="I709" s="4">
        <v>1.043728813014253</v>
      </c>
    </row>
    <row r="710" spans="1:9" x14ac:dyDescent="0.25">
      <c r="A710" t="s">
        <v>918</v>
      </c>
      <c r="B710" s="3">
        <v>452.29629516601563</v>
      </c>
      <c r="C710" s="3">
        <v>17.620000839233398</v>
      </c>
      <c r="D710" s="4">
        <v>2.703695219270497E-3</v>
      </c>
      <c r="E710" s="4">
        <v>-4.2911407644023458E-2</v>
      </c>
      <c r="F710" s="2">
        <v>3</v>
      </c>
      <c r="G710" s="4">
        <v>0.25674369478370029</v>
      </c>
      <c r="H710" s="4">
        <v>-1.400426628403517E-2</v>
      </c>
      <c r="I710" s="4">
        <v>1.072282170573635</v>
      </c>
    </row>
    <row r="711" spans="1:9" x14ac:dyDescent="0.25">
      <c r="A711" t="s">
        <v>919</v>
      </c>
      <c r="B711" s="3">
        <v>451.07672119140619</v>
      </c>
      <c r="C711" s="3">
        <v>18.409999847412109</v>
      </c>
      <c r="D711" s="4">
        <v>9.1081941113380083E-3</v>
      </c>
      <c r="E711" s="4">
        <v>-5.1030917040459478E-2</v>
      </c>
      <c r="F711" s="2">
        <v>3</v>
      </c>
      <c r="G711" s="4">
        <v>0.25672992708425529</v>
      </c>
      <c r="H711" s="4">
        <v>-1.6662910073002139E-2</v>
      </c>
      <c r="I711" s="4">
        <v>1.0666944586461009</v>
      </c>
    </row>
    <row r="712" spans="1:9" x14ac:dyDescent="0.25">
      <c r="A712" t="s">
        <v>920</v>
      </c>
      <c r="B712" s="3">
        <v>447.00531005859381</v>
      </c>
      <c r="C712" s="3">
        <v>19.39999961853027</v>
      </c>
      <c r="D712" s="4">
        <v>-1.2442622993296131E-3</v>
      </c>
      <c r="E712" s="4">
        <v>3.4115105641796983E-2</v>
      </c>
      <c r="F712" s="2">
        <v>3</v>
      </c>
      <c r="G712" s="4">
        <v>0.24564999591373241</v>
      </c>
      <c r="H712" s="4">
        <v>-2.553849461804758E-2</v>
      </c>
      <c r="I712" s="4">
        <v>1.0480405081499871</v>
      </c>
    </row>
    <row r="713" spans="1:9" x14ac:dyDescent="0.25">
      <c r="A713" t="s">
        <v>921</v>
      </c>
      <c r="B713" s="3">
        <v>447.56219482421881</v>
      </c>
      <c r="C713" s="3">
        <v>18.760000228881839</v>
      </c>
      <c r="D713" s="4">
        <v>-3.9535640280822237E-3</v>
      </c>
      <c r="E713" s="4">
        <v>-4.3345250128194013E-2</v>
      </c>
      <c r="F713" s="2">
        <v>3</v>
      </c>
      <c r="G713" s="4">
        <v>0.23879463116727351</v>
      </c>
      <c r="H713" s="4">
        <v>-2.4324498374996058E-2</v>
      </c>
      <c r="I713" s="4">
        <v>1.0505919824450509</v>
      </c>
    </row>
    <row r="714" spans="1:9" x14ac:dyDescent="0.25">
      <c r="A714" t="s">
        <v>922</v>
      </c>
      <c r="B714" s="3">
        <v>449.33868408203119</v>
      </c>
      <c r="C714" s="3">
        <v>19.610000610351559</v>
      </c>
      <c r="D714" s="4">
        <v>-9.3949046314723006E-4</v>
      </c>
      <c r="E714" s="4">
        <v>-6.0820544687738556E-3</v>
      </c>
      <c r="F714" s="2">
        <v>4</v>
      </c>
      <c r="G714" s="4">
        <v>0.250797999155427</v>
      </c>
      <c r="H714" s="4">
        <v>-2.0451791815344841E-2</v>
      </c>
      <c r="I714" s="4">
        <v>1.0587313084897829</v>
      </c>
    </row>
    <row r="715" spans="1:9" x14ac:dyDescent="0.25">
      <c r="A715" t="s">
        <v>923</v>
      </c>
      <c r="B715" s="3">
        <v>449.76123046875</v>
      </c>
      <c r="C715" s="3">
        <v>19.729999542236332</v>
      </c>
      <c r="D715" s="4">
        <v>-1.92021809207501E-2</v>
      </c>
      <c r="E715" s="4">
        <v>0.1667652111336824</v>
      </c>
      <c r="F715" s="2">
        <v>4</v>
      </c>
      <c r="G715" s="4">
        <v>0.2705754799517075</v>
      </c>
      <c r="H715" s="4">
        <v>-1.9530650211810659E-2</v>
      </c>
      <c r="I715" s="4">
        <v>1.060667285752467</v>
      </c>
    </row>
    <row r="716" spans="1:9" x14ac:dyDescent="0.25">
      <c r="A716" t="s">
        <v>924</v>
      </c>
      <c r="B716" s="3">
        <v>458.56671142578119</v>
      </c>
      <c r="C716" s="3">
        <v>16.909999847412109</v>
      </c>
      <c r="D716" s="4">
        <v>-3.3490010343717458E-4</v>
      </c>
      <c r="E716" s="4">
        <v>1.8674666193889241E-2</v>
      </c>
      <c r="F716" s="2">
        <v>3</v>
      </c>
      <c r="G716" s="4">
        <v>0.30319601580384847</v>
      </c>
      <c r="H716" s="4">
        <v>-3.3490010343717458E-4</v>
      </c>
      <c r="I716" s="4">
        <v>1.1010112845550299</v>
      </c>
    </row>
    <row r="717" spans="1:9" x14ac:dyDescent="0.25">
      <c r="A717" t="s">
        <v>925</v>
      </c>
      <c r="B717" s="3">
        <v>458.7203369140625</v>
      </c>
      <c r="C717" s="3">
        <v>16.60000038146973</v>
      </c>
      <c r="D717" s="4">
        <v>5.7899667965177759E-3</v>
      </c>
      <c r="E717" s="4">
        <v>-3.600458516882421E-2</v>
      </c>
      <c r="F717" s="2">
        <v>3</v>
      </c>
      <c r="G717" s="4">
        <v>0.31261101724169088</v>
      </c>
      <c r="H717" s="4">
        <v>0</v>
      </c>
      <c r="I717" s="4">
        <v>1.101715149175885</v>
      </c>
    </row>
    <row r="718" spans="1:9" x14ac:dyDescent="0.25">
      <c r="A718" t="s">
        <v>926</v>
      </c>
      <c r="B718" s="3">
        <v>456.07965087890619</v>
      </c>
      <c r="C718" s="3">
        <v>17.219999313354489</v>
      </c>
      <c r="D718" s="4">
        <v>-2.5201939559529318E-3</v>
      </c>
      <c r="E718" s="4">
        <v>-6.3474097424022213E-3</v>
      </c>
      <c r="F718" s="2">
        <v>3</v>
      </c>
      <c r="G718" s="4">
        <v>0.28728758527145909</v>
      </c>
      <c r="H718" s="4">
        <v>-5.2777165983398664E-3</v>
      </c>
      <c r="I718" s="4">
        <v>1.0896163399501131</v>
      </c>
    </row>
    <row r="719" spans="1:9" x14ac:dyDescent="0.25">
      <c r="A719" t="s">
        <v>927</v>
      </c>
      <c r="B719" s="3">
        <v>457.23196411132813</v>
      </c>
      <c r="C719" s="3">
        <v>17.329999923706051</v>
      </c>
      <c r="D719" s="4">
        <v>-2.7644896926014568E-3</v>
      </c>
      <c r="E719" s="4">
        <v>2.2418828534654489E-2</v>
      </c>
      <c r="F719" s="2">
        <v>3</v>
      </c>
      <c r="G719" s="4">
        <v>0.29709713188256592</v>
      </c>
      <c r="H719" s="4">
        <v>-2.7644896926014568E-3</v>
      </c>
      <c r="I719" s="4">
        <v>1.094895883895056</v>
      </c>
    </row>
    <row r="720" spans="1:9" x14ac:dyDescent="0.25">
      <c r="A720" t="s">
        <v>928</v>
      </c>
      <c r="B720" s="3">
        <v>458.49948120117188</v>
      </c>
      <c r="C720" s="3">
        <v>16.95000076293945</v>
      </c>
      <c r="D720" s="4">
        <v>1.2792474146472439E-3</v>
      </c>
      <c r="E720" s="4">
        <v>-3.3637407171717482E-2</v>
      </c>
      <c r="F720" s="2">
        <v>3</v>
      </c>
      <c r="G720" s="4">
        <v>0.30254879450103739</v>
      </c>
      <c r="H720" s="4">
        <v>0</v>
      </c>
      <c r="I720" s="4">
        <v>1.1007032563945729</v>
      </c>
    </row>
    <row r="721" spans="1:9" x14ac:dyDescent="0.25">
      <c r="A721" t="s">
        <v>929</v>
      </c>
      <c r="B721" s="3">
        <v>457.9136962890625</v>
      </c>
      <c r="C721" s="3">
        <v>17.54000091552734</v>
      </c>
      <c r="D721" s="4">
        <v>-8.1719693460591269E-4</v>
      </c>
      <c r="E721" s="4">
        <v>-7.9185173773698159E-3</v>
      </c>
      <c r="F721" s="2">
        <v>3</v>
      </c>
      <c r="G721" s="4">
        <v>0.29840263132868827</v>
      </c>
      <c r="H721" s="4">
        <v>-8.1719693460591269E-4</v>
      </c>
      <c r="I721" s="4">
        <v>1.0980193705389309</v>
      </c>
    </row>
    <row r="722" spans="1:9" x14ac:dyDescent="0.25">
      <c r="A722" t="s">
        <v>930</v>
      </c>
      <c r="B722" s="3">
        <v>458.2882080078125</v>
      </c>
      <c r="C722" s="3">
        <v>17.680000305175781</v>
      </c>
      <c r="D722" s="4">
        <v>1.4152096868445209E-2</v>
      </c>
      <c r="E722" s="4">
        <v>-1.559013327227554E-2</v>
      </c>
      <c r="F722" s="2">
        <v>3</v>
      </c>
      <c r="G722" s="4">
        <v>0.31062827942067073</v>
      </c>
      <c r="H722" s="4">
        <v>0</v>
      </c>
      <c r="I722" s="4">
        <v>1.0997352677632311</v>
      </c>
    </row>
    <row r="723" spans="1:9" x14ac:dyDescent="0.25">
      <c r="A723" t="s">
        <v>931</v>
      </c>
      <c r="B723" s="3">
        <v>451.89297485351563</v>
      </c>
      <c r="C723" s="3">
        <v>17.95999908447266</v>
      </c>
      <c r="D723" s="4">
        <v>6.2221121082375319E-3</v>
      </c>
      <c r="E723" s="4">
        <v>-3.5963505446898518E-2</v>
      </c>
      <c r="F723" s="2">
        <v>3</v>
      </c>
      <c r="G723" s="4">
        <v>0.29736686104877319</v>
      </c>
      <c r="H723" s="4">
        <v>0</v>
      </c>
      <c r="I723" s="4">
        <v>1.0704342812551579</v>
      </c>
    </row>
    <row r="724" spans="1:9" x14ac:dyDescent="0.25">
      <c r="A724" t="s">
        <v>932</v>
      </c>
      <c r="B724" s="3">
        <v>449.0986328125</v>
      </c>
      <c r="C724" s="3">
        <v>18.629999160766602</v>
      </c>
      <c r="D724" s="4">
        <v>9.9986410786816471E-3</v>
      </c>
      <c r="E724" s="4">
        <v>-0.113279440370663</v>
      </c>
      <c r="F724" s="2">
        <v>3</v>
      </c>
      <c r="G724" s="4">
        <v>0.29050267473844121</v>
      </c>
      <c r="H724" s="4">
        <v>-2.988649797356802E-3</v>
      </c>
      <c r="I724" s="4">
        <v>1.057631467586398</v>
      </c>
    </row>
    <row r="725" spans="1:9" x14ac:dyDescent="0.25">
      <c r="A725" t="s">
        <v>933</v>
      </c>
      <c r="B725" s="3">
        <v>444.6527099609375</v>
      </c>
      <c r="C725" s="3">
        <v>21.010000228881839</v>
      </c>
      <c r="D725" s="4">
        <v>1.7759048022654818E-2</v>
      </c>
      <c r="E725" s="4">
        <v>-8.1329275999008188E-2</v>
      </c>
      <c r="F725" s="2">
        <v>4</v>
      </c>
      <c r="G725" s="4">
        <v>0.2755736210901012</v>
      </c>
      <c r="H725" s="4">
        <v>-1.2858721138642171E-2</v>
      </c>
      <c r="I725" s="4">
        <v>1.037261619865985</v>
      </c>
    </row>
    <row r="726" spans="1:9" x14ac:dyDescent="0.25">
      <c r="A726" t="s">
        <v>934</v>
      </c>
      <c r="B726" s="3">
        <v>436.89389038085938</v>
      </c>
      <c r="C726" s="3">
        <v>22.870000839233398</v>
      </c>
      <c r="D726" s="4">
        <v>-1.0633376466240071E-2</v>
      </c>
      <c r="E726" s="4">
        <v>6.0268945887890668E-2</v>
      </c>
      <c r="F726" s="2">
        <v>4</v>
      </c>
      <c r="G726" s="4">
        <v>0.24883470268235161</v>
      </c>
      <c r="H726" s="4">
        <v>-3.0083514581159879E-2</v>
      </c>
      <c r="I726" s="4">
        <v>1.0017131007816269</v>
      </c>
    </row>
    <row r="727" spans="1:9" x14ac:dyDescent="0.25">
      <c r="A727" t="s">
        <v>935</v>
      </c>
      <c r="B727" s="3">
        <v>441.5894775390625</v>
      </c>
      <c r="C727" s="3">
        <v>21.569999694824219</v>
      </c>
      <c r="D727" s="4">
        <v>-1.064293559594964E-2</v>
      </c>
      <c r="E727" s="4">
        <v>4.8614487838403608E-2</v>
      </c>
      <c r="F727" s="2">
        <v>4</v>
      </c>
      <c r="G727" s="4">
        <v>0.25721674358537272</v>
      </c>
      <c r="H727" s="4">
        <v>-1.965918159382507E-2</v>
      </c>
      <c r="I727" s="4">
        <v>1.023226833377529</v>
      </c>
    </row>
    <row r="728" spans="1:9" x14ac:dyDescent="0.25">
      <c r="A728" t="s">
        <v>936</v>
      </c>
      <c r="B728" s="3">
        <v>446.33984375</v>
      </c>
      <c r="C728" s="3">
        <v>20.569999694824219</v>
      </c>
      <c r="D728" s="4">
        <v>-8.8185056602873013E-3</v>
      </c>
      <c r="E728" s="4">
        <v>6.6355558245025703E-2</v>
      </c>
      <c r="F728" s="2">
        <v>4</v>
      </c>
      <c r="G728" s="4">
        <v>0.27784708661033442</v>
      </c>
      <c r="H728" s="4">
        <v>-9.1132375987089675E-3</v>
      </c>
      <c r="I728" s="4">
        <v>1.0449915467033539</v>
      </c>
    </row>
    <row r="729" spans="1:9" x14ac:dyDescent="0.25">
      <c r="A729" t="s">
        <v>937</v>
      </c>
      <c r="B729" s="3">
        <v>450.3109130859375</v>
      </c>
      <c r="C729" s="3">
        <v>19.29000091552734</v>
      </c>
      <c r="D729" s="4">
        <v>1.5624991396384621E-2</v>
      </c>
      <c r="E729" s="4">
        <v>-0.1187756302702597</v>
      </c>
      <c r="F729" s="2">
        <v>3</v>
      </c>
      <c r="G729" s="4">
        <v>0.29123928462075699</v>
      </c>
      <c r="H729" s="4">
        <v>-2.973541577449001E-4</v>
      </c>
      <c r="I729" s="4">
        <v>1.0631857620239871</v>
      </c>
    </row>
    <row r="730" spans="1:9" x14ac:dyDescent="0.25">
      <c r="A730" t="s">
        <v>938</v>
      </c>
      <c r="B730" s="3">
        <v>443.383056640625</v>
      </c>
      <c r="C730" s="3">
        <v>21.889999389648441</v>
      </c>
      <c r="D730" s="4">
        <v>-6.8799012948218552E-3</v>
      </c>
      <c r="E730" s="4">
        <v>7.7794188343310422E-2</v>
      </c>
      <c r="F730" s="2">
        <v>4</v>
      </c>
      <c r="G730" s="4">
        <v>0.28856255167877132</v>
      </c>
      <c r="H730" s="4">
        <v>-1.567738652456541E-2</v>
      </c>
      <c r="I730" s="4">
        <v>1.0314444598171111</v>
      </c>
    </row>
    <row r="731" spans="1:9" x14ac:dyDescent="0.25">
      <c r="A731" t="s">
        <v>939</v>
      </c>
      <c r="B731" s="3">
        <v>446.45462036132813</v>
      </c>
      <c r="C731" s="3">
        <v>20.309999465942379</v>
      </c>
      <c r="D731" s="4">
        <v>-8.8584303562213584E-3</v>
      </c>
      <c r="E731" s="4">
        <v>8.667730795045947E-2</v>
      </c>
      <c r="F731" s="2">
        <v>4</v>
      </c>
      <c r="G731" s="4">
        <v>0.29168006149451048</v>
      </c>
      <c r="H731" s="4">
        <v>-8.8584303562213584E-3</v>
      </c>
      <c r="I731" s="4">
        <v>1.0455174177480571</v>
      </c>
    </row>
    <row r="732" spans="1:9" x14ac:dyDescent="0.25">
      <c r="A732" t="s">
        <v>940</v>
      </c>
      <c r="B732" s="3">
        <v>450.44485473632813</v>
      </c>
      <c r="C732" s="3">
        <v>18.690000534057621</v>
      </c>
      <c r="D732" s="4">
        <v>9.4133504940663304E-3</v>
      </c>
      <c r="E732" s="4">
        <v>-0.13392026876115579</v>
      </c>
      <c r="F732" s="2">
        <v>3</v>
      </c>
      <c r="G732" s="4">
        <v>0.30169623271932983</v>
      </c>
      <c r="H732" s="4">
        <v>0</v>
      </c>
      <c r="I732" s="4">
        <v>1.06379944136863</v>
      </c>
    </row>
    <row r="733" spans="1:9" x14ac:dyDescent="0.25">
      <c r="A733" t="s">
        <v>941</v>
      </c>
      <c r="B733" s="3">
        <v>446.24420166015619</v>
      </c>
      <c r="C733" s="3">
        <v>21.579999923706051</v>
      </c>
      <c r="D733" s="4">
        <v>-6.751359859713979E-3</v>
      </c>
      <c r="E733" s="4">
        <v>8.4422127506545985E-2</v>
      </c>
      <c r="F733" s="2">
        <v>4</v>
      </c>
      <c r="G733" s="4">
        <v>0.28913539459980991</v>
      </c>
      <c r="H733" s="4">
        <v>-7.1953661019409374E-3</v>
      </c>
      <c r="I733" s="4">
        <v>1.0445533441364581</v>
      </c>
    </row>
    <row r="734" spans="1:9" x14ac:dyDescent="0.25">
      <c r="A734" t="s">
        <v>942</v>
      </c>
      <c r="B734" s="3">
        <v>449.27743530273438</v>
      </c>
      <c r="C734" s="3">
        <v>19.89999961853027</v>
      </c>
      <c r="D734" s="4">
        <v>2.6478841853228019E-3</v>
      </c>
      <c r="E734" s="4">
        <v>-9.0909082987878698E-2</v>
      </c>
      <c r="F734" s="2">
        <v>4</v>
      </c>
      <c r="G734" s="4">
        <v>0.28625725401948771</v>
      </c>
      <c r="H734" s="4">
        <v>-4.4702426389853223E-4</v>
      </c>
      <c r="I734" s="4">
        <v>1.058450685467524</v>
      </c>
    </row>
    <row r="735" spans="1:9" x14ac:dyDescent="0.25">
      <c r="A735" t="s">
        <v>943</v>
      </c>
      <c r="B735" s="3">
        <v>448.0909423828125</v>
      </c>
      <c r="C735" s="3">
        <v>21.889999389648441</v>
      </c>
      <c r="D735" s="4">
        <v>2.0684953113489831E-2</v>
      </c>
      <c r="E735" s="4">
        <v>-0.19462843473625679</v>
      </c>
      <c r="F735" s="2">
        <v>4</v>
      </c>
      <c r="G735" s="4">
        <v>0.28661426582196498</v>
      </c>
      <c r="H735" s="4">
        <v>-3.0867351320809089E-3</v>
      </c>
      <c r="I735" s="4">
        <v>1.053014540732879</v>
      </c>
    </row>
    <row r="736" spans="1:9" x14ac:dyDescent="0.25">
      <c r="A736" t="s">
        <v>944</v>
      </c>
      <c r="B736" s="3">
        <v>439.01004028320313</v>
      </c>
      <c r="C736" s="3">
        <v>27.180000305175781</v>
      </c>
      <c r="D736" s="4">
        <v>1.184326990925855E-2</v>
      </c>
      <c r="E736" s="4">
        <v>-0.1137919713869099</v>
      </c>
      <c r="F736" s="2">
        <v>5</v>
      </c>
      <c r="G736" s="4">
        <v>0.2579497844286327</v>
      </c>
      <c r="H736" s="4">
        <v>-2.3289936990897989E-2</v>
      </c>
      <c r="I736" s="4">
        <v>1.011408647174016</v>
      </c>
    </row>
    <row r="737" spans="1:9" x14ac:dyDescent="0.25">
      <c r="A737" t="s">
        <v>945</v>
      </c>
      <c r="B737" s="3">
        <v>433.87158203125</v>
      </c>
      <c r="C737" s="3">
        <v>30.670000076293949</v>
      </c>
      <c r="D737" s="4">
        <v>-8.7013587741315845E-3</v>
      </c>
      <c r="E737" s="4">
        <v>9.7316609628186557E-2</v>
      </c>
      <c r="F737" s="2">
        <v>5</v>
      </c>
      <c r="G737" s="4">
        <v>0.25393988876469442</v>
      </c>
      <c r="H737" s="4">
        <v>-3.4721985059313898E-2</v>
      </c>
      <c r="I737" s="4">
        <v>0.98786581577441157</v>
      </c>
    </row>
    <row r="738" spans="1:9" x14ac:dyDescent="0.25">
      <c r="A738" t="s">
        <v>946</v>
      </c>
      <c r="B738" s="3">
        <v>437.67999267578119</v>
      </c>
      <c r="C738" s="3">
        <v>27.95000076293945</v>
      </c>
      <c r="D738" s="4">
        <v>1.5316363700206731E-2</v>
      </c>
      <c r="E738" s="4">
        <v>-0.101863752917946</v>
      </c>
      <c r="F738" s="2">
        <v>5</v>
      </c>
      <c r="G738" s="4">
        <v>0.26460154760043642</v>
      </c>
      <c r="H738" s="4">
        <v>-2.624902849962996E-2</v>
      </c>
      <c r="I738" s="4">
        <v>1.005314779122626</v>
      </c>
    </row>
    <row r="739" spans="1:9" x14ac:dyDescent="0.25">
      <c r="A739" t="s">
        <v>947</v>
      </c>
      <c r="B739" s="3">
        <v>431.07745361328119</v>
      </c>
      <c r="C739" s="3">
        <v>31.120000839233398</v>
      </c>
      <c r="D739" s="4">
        <v>-1.11072342568056E-2</v>
      </c>
      <c r="E739" s="4">
        <v>0.1445384416323621</v>
      </c>
      <c r="F739" s="2">
        <v>5</v>
      </c>
      <c r="G739" s="4">
        <v>0.2481449527587665</v>
      </c>
      <c r="H739" s="4">
        <v>-4.0938365307495173E-2</v>
      </c>
      <c r="I739" s="4">
        <v>0.97506398086058699</v>
      </c>
    </row>
    <row r="740" spans="1:9" x14ac:dyDescent="0.25">
      <c r="A740" t="s">
        <v>948</v>
      </c>
      <c r="B740" s="3">
        <v>435.9193115234375</v>
      </c>
      <c r="C740" s="3">
        <v>27.190000534057621</v>
      </c>
      <c r="D740" s="4">
        <v>-1.9457558543224729E-2</v>
      </c>
      <c r="E740" s="4">
        <v>0.1842335199588756</v>
      </c>
      <c r="F740" s="2">
        <v>5</v>
      </c>
      <c r="G740" s="4">
        <v>0.2759687965590425</v>
      </c>
      <c r="H740" s="4">
        <v>-3.0166194034466631E-2</v>
      </c>
      <c r="I740" s="4">
        <v>0.9972478809431311</v>
      </c>
    </row>
    <row r="741" spans="1:9" x14ac:dyDescent="0.25">
      <c r="A741" t="s">
        <v>949</v>
      </c>
      <c r="B741" s="3">
        <v>444.56954956054688</v>
      </c>
      <c r="C741" s="3">
        <v>22.95999908447266</v>
      </c>
      <c r="D741" s="4">
        <v>1.226651757478869E-2</v>
      </c>
      <c r="E741" s="4">
        <v>-0.19776385705068869</v>
      </c>
      <c r="F741" s="2">
        <v>4</v>
      </c>
      <c r="G741" s="4">
        <v>0.29552762919499043</v>
      </c>
      <c r="H741" s="4">
        <v>-1.0921134097298561E-2</v>
      </c>
      <c r="I741" s="4">
        <v>1.036880604551756</v>
      </c>
    </row>
    <row r="742" spans="1:9" x14ac:dyDescent="0.25">
      <c r="A742" t="s">
        <v>950</v>
      </c>
      <c r="B742" s="3">
        <v>439.18231201171881</v>
      </c>
      <c r="C742" s="3">
        <v>28.620000839233398</v>
      </c>
      <c r="D742" s="4">
        <v>-2.2303194637613322E-2</v>
      </c>
      <c r="E742" s="4">
        <v>0.540366036423789</v>
      </c>
      <c r="F742" s="2">
        <v>5</v>
      </c>
      <c r="G742" s="4">
        <v>0.28339300777653897</v>
      </c>
      <c r="H742" s="4">
        <v>-2.290666664312957E-2</v>
      </c>
      <c r="I742" s="4">
        <v>1.0121979431185379</v>
      </c>
    </row>
    <row r="743" spans="1:9" x14ac:dyDescent="0.25">
      <c r="A743" t="s">
        <v>951</v>
      </c>
      <c r="B743" s="3">
        <v>449.200927734375</v>
      </c>
      <c r="C743" s="3">
        <v>18.579999923706051</v>
      </c>
      <c r="D743" s="4">
        <v>2.6698506330489198E-3</v>
      </c>
      <c r="E743" s="4">
        <v>-4.1279632182858239E-2</v>
      </c>
      <c r="F743" s="2">
        <v>3</v>
      </c>
      <c r="G743" s="4">
        <v>0.31064591228759708</v>
      </c>
      <c r="H743" s="4">
        <v>-6.1723839354521637E-4</v>
      </c>
      <c r="I743" s="4">
        <v>1.0581001513784329</v>
      </c>
    </row>
    <row r="744" spans="1:9" x14ac:dyDescent="0.25">
      <c r="A744" t="s">
        <v>952</v>
      </c>
      <c r="B744" s="3">
        <v>448.00482177734381</v>
      </c>
      <c r="C744" s="3">
        <v>19.379999160766602</v>
      </c>
      <c r="D744" s="4">
        <v>1.326123166707438E-3</v>
      </c>
      <c r="E744" s="4">
        <v>1.09545687864836E-2</v>
      </c>
      <c r="F744" s="2">
        <v>3</v>
      </c>
      <c r="G744" s="4">
        <v>0.32821892335912711</v>
      </c>
      <c r="H744" s="4">
        <v>-3.2783363581929681E-3</v>
      </c>
      <c r="I744" s="4">
        <v>1.052619962671685</v>
      </c>
    </row>
    <row r="745" spans="1:9" x14ac:dyDescent="0.25">
      <c r="A745" t="s">
        <v>953</v>
      </c>
      <c r="B745" s="3">
        <v>447.4114990234375</v>
      </c>
      <c r="C745" s="3">
        <v>19.170000076293949</v>
      </c>
      <c r="D745" s="4">
        <v>-2.8152306768320918E-3</v>
      </c>
      <c r="E745" s="4">
        <v>7.035177217290145E-2</v>
      </c>
      <c r="F745" s="2">
        <v>3</v>
      </c>
      <c r="G745" s="4">
        <v>0.33441148530391418</v>
      </c>
      <c r="H745" s="4">
        <v>-4.5983615311450121E-3</v>
      </c>
      <c r="I745" s="4">
        <v>1.049901540749028</v>
      </c>
    </row>
    <row r="746" spans="1:9" x14ac:dyDescent="0.25">
      <c r="A746" t="s">
        <v>954</v>
      </c>
      <c r="B746" s="3">
        <v>448.67462158203119</v>
      </c>
      <c r="C746" s="3">
        <v>17.909999847412109</v>
      </c>
      <c r="D746" s="4">
        <v>-1.788164951138649E-3</v>
      </c>
      <c r="E746" s="4">
        <v>1.8192137126112451E-2</v>
      </c>
      <c r="F746" s="2">
        <v>3</v>
      </c>
      <c r="G746" s="4">
        <v>0.32901548408978409</v>
      </c>
      <c r="H746" s="4">
        <v>-1.788164951138649E-3</v>
      </c>
      <c r="I746" s="4">
        <v>1.055688778861299</v>
      </c>
    </row>
    <row r="747" spans="1:9" x14ac:dyDescent="0.25">
      <c r="A747" t="s">
        <v>955</v>
      </c>
      <c r="B747" s="3">
        <v>449.47836303710938</v>
      </c>
      <c r="C747" s="3">
        <v>17.590000152587891</v>
      </c>
      <c r="D747" s="4">
        <v>3.3962923303458852E-3</v>
      </c>
      <c r="E747" s="4">
        <v>2.8053741970408112E-2</v>
      </c>
      <c r="F747" s="2">
        <v>3</v>
      </c>
      <c r="G747" s="4">
        <v>0.33700157941945358</v>
      </c>
      <c r="H747" s="4">
        <v>0</v>
      </c>
      <c r="I747" s="4">
        <v>1.0593712743955539</v>
      </c>
    </row>
    <row r="748" spans="1:9" x14ac:dyDescent="0.25">
      <c r="A748" t="s">
        <v>956</v>
      </c>
      <c r="B748" s="3">
        <v>447.95697021484381</v>
      </c>
      <c r="C748" s="3">
        <v>17.110000610351559</v>
      </c>
      <c r="D748" s="4">
        <v>-2.4292531417694501E-3</v>
      </c>
      <c r="E748" s="4">
        <v>4.5204626339702569E-2</v>
      </c>
      <c r="F748" s="2">
        <v>3</v>
      </c>
      <c r="G748" s="4">
        <v>0.31643968704964642</v>
      </c>
      <c r="H748" s="4">
        <v>-2.4292531417694501E-3</v>
      </c>
      <c r="I748" s="4">
        <v>1.0524007215661031</v>
      </c>
    </row>
    <row r="749" spans="1:9" x14ac:dyDescent="0.25">
      <c r="A749" t="s">
        <v>957</v>
      </c>
      <c r="B749" s="3">
        <v>449.04782104492188</v>
      </c>
      <c r="C749" s="3">
        <v>16.370000839233398</v>
      </c>
      <c r="D749" s="4">
        <v>3.9578638424697674E-3</v>
      </c>
      <c r="E749" s="4">
        <v>-7.277072986680122E-3</v>
      </c>
      <c r="F749" s="2">
        <v>3</v>
      </c>
      <c r="G749" s="4">
        <v>0.31254784550497988</v>
      </c>
      <c r="H749" s="4">
        <v>0</v>
      </c>
      <c r="I749" s="4">
        <v>1.0573986637338511</v>
      </c>
    </row>
    <row r="750" spans="1:9" x14ac:dyDescent="0.25">
      <c r="A750" t="s">
        <v>958</v>
      </c>
      <c r="B750" s="3">
        <v>447.27755737304688</v>
      </c>
      <c r="C750" s="3">
        <v>16.489999771118161</v>
      </c>
      <c r="D750" s="4">
        <v>3.4249349873216589E-4</v>
      </c>
      <c r="E750" s="4">
        <v>1.22773998987431E-2</v>
      </c>
      <c r="F750" s="2">
        <v>3</v>
      </c>
      <c r="G750" s="4">
        <v>0.32369301220544983</v>
      </c>
      <c r="H750" s="4">
        <v>-3.198710939622651E-3</v>
      </c>
      <c r="I750" s="4">
        <v>1.0492878614043859</v>
      </c>
    </row>
    <row r="751" spans="1:9" x14ac:dyDescent="0.25">
      <c r="A751" t="s">
        <v>959</v>
      </c>
      <c r="B751" s="3">
        <v>447.12442016601563</v>
      </c>
      <c r="C751" s="3">
        <v>16.29000091552734</v>
      </c>
      <c r="D751" s="4">
        <v>7.5466770167200714E-3</v>
      </c>
      <c r="E751" s="4">
        <v>-7.7576384129217524E-2</v>
      </c>
      <c r="F751" s="2">
        <v>3</v>
      </c>
      <c r="G751" s="4">
        <v>0.34155941988165889</v>
      </c>
      <c r="H751" s="4">
        <v>-3.5399920141044872E-3</v>
      </c>
      <c r="I751" s="4">
        <v>1.0485862339376699</v>
      </c>
    </row>
    <row r="752" spans="1:9" x14ac:dyDescent="0.25">
      <c r="A752" t="s">
        <v>960</v>
      </c>
      <c r="B752" s="3">
        <v>443.775390625</v>
      </c>
      <c r="C752" s="3">
        <v>17.659999847412109</v>
      </c>
      <c r="D752" s="4">
        <v>3.2358968827517209E-4</v>
      </c>
      <c r="E752" s="4">
        <v>-5.7127587879079227E-2</v>
      </c>
      <c r="F752" s="2">
        <v>3</v>
      </c>
      <c r="G752" s="4">
        <v>0.31859358306905472</v>
      </c>
      <c r="H752" s="4">
        <v>-1.100362820276612E-2</v>
      </c>
      <c r="I752" s="4">
        <v>1.03324201316747</v>
      </c>
    </row>
    <row r="753" spans="1:9" x14ac:dyDescent="0.25">
      <c r="A753" t="s">
        <v>961</v>
      </c>
      <c r="B753" s="3">
        <v>443.6318359375</v>
      </c>
      <c r="C753" s="3">
        <v>18.729999542236332</v>
      </c>
      <c r="D753" s="4">
        <v>-8.0448594947302166E-3</v>
      </c>
      <c r="E753" s="4">
        <v>5.343075471894454E-2</v>
      </c>
      <c r="F753" s="2">
        <v>3</v>
      </c>
      <c r="G753" s="4">
        <v>0.32795971503672222</v>
      </c>
      <c r="H753" s="4">
        <v>-1.132355370582749E-2</v>
      </c>
      <c r="I753" s="4">
        <v>1.032584289850724</v>
      </c>
    </row>
    <row r="754" spans="1:9" x14ac:dyDescent="0.25">
      <c r="A754" t="s">
        <v>962</v>
      </c>
      <c r="B754" s="3">
        <v>447.229736328125</v>
      </c>
      <c r="C754" s="3">
        <v>17.780000686645511</v>
      </c>
      <c r="D754" s="4">
        <v>-3.305284762602612E-3</v>
      </c>
      <c r="E754" s="4">
        <v>3.2520406249768152E-2</v>
      </c>
      <c r="F754" s="2">
        <v>3</v>
      </c>
      <c r="G754" s="4">
        <v>0.33676600357533332</v>
      </c>
      <c r="H754" s="4">
        <v>-3.305284762602612E-3</v>
      </c>
      <c r="I754" s="4">
        <v>1.0490687601209381</v>
      </c>
    </row>
    <row r="755" spans="1:9" x14ac:dyDescent="0.25">
      <c r="A755" t="s">
        <v>963</v>
      </c>
      <c r="B755" s="3">
        <v>448.71286010742188</v>
      </c>
      <c r="C755" s="3">
        <v>17.219999313354489</v>
      </c>
      <c r="D755" s="4">
        <v>8.5372687996043695E-4</v>
      </c>
      <c r="E755" s="4">
        <v>4.4902899980162607E-2</v>
      </c>
      <c r="F755" s="2">
        <v>3</v>
      </c>
      <c r="G755" s="4">
        <v>0.35805228965111358</v>
      </c>
      <c r="H755" s="4">
        <v>0</v>
      </c>
      <c r="I755" s="4">
        <v>1.055863975994777</v>
      </c>
    </row>
    <row r="756" spans="1:9" x14ac:dyDescent="0.25">
      <c r="A756" t="s">
        <v>964</v>
      </c>
      <c r="B756" s="3">
        <v>448.33010864257813</v>
      </c>
      <c r="C756" s="3">
        <v>16.479999542236332</v>
      </c>
      <c r="D756" s="4">
        <v>3.4693778159409221E-3</v>
      </c>
      <c r="E756" s="4">
        <v>6.7357512313300782E-2</v>
      </c>
      <c r="F756" s="2">
        <v>3</v>
      </c>
      <c r="G756" s="4">
        <v>0.35658388523009749</v>
      </c>
      <c r="H756" s="4">
        <v>0</v>
      </c>
      <c r="I756" s="4">
        <v>1.0541103267943881</v>
      </c>
    </row>
    <row r="757" spans="1:9" x14ac:dyDescent="0.25">
      <c r="A757" t="s">
        <v>965</v>
      </c>
      <c r="B757" s="3">
        <v>446.78005981445313</v>
      </c>
      <c r="C757" s="3">
        <v>15.439999580383301</v>
      </c>
      <c r="D757" s="4">
        <v>4.7126501543879318E-3</v>
      </c>
      <c r="E757" s="4">
        <v>2.2516502670477449E-2</v>
      </c>
      <c r="F757" s="2">
        <v>2</v>
      </c>
      <c r="G757" s="4">
        <v>0.37825938947622523</v>
      </c>
      <c r="H757" s="4">
        <v>0</v>
      </c>
      <c r="I757" s="4">
        <v>1.047008480981428</v>
      </c>
    </row>
    <row r="758" spans="1:9" x14ac:dyDescent="0.25">
      <c r="A758" t="s">
        <v>966</v>
      </c>
      <c r="B758" s="3">
        <v>444.68441772460938</v>
      </c>
      <c r="C758" s="3">
        <v>15.10000038146973</v>
      </c>
      <c r="D758" s="4">
        <v>6.1052975503135274E-3</v>
      </c>
      <c r="E758" s="4">
        <v>-5.8016236140935318E-2</v>
      </c>
      <c r="F758" s="2">
        <v>2</v>
      </c>
      <c r="G758" s="4">
        <v>0.40245283111482788</v>
      </c>
      <c r="H758" s="4">
        <v>0</v>
      </c>
      <c r="I758" s="4">
        <v>1.0374068950628601</v>
      </c>
    </row>
    <row r="759" spans="1:9" x14ac:dyDescent="0.25">
      <c r="A759" t="s">
        <v>967</v>
      </c>
      <c r="B759" s="3">
        <v>441.9859619140625</v>
      </c>
      <c r="C759" s="3">
        <v>16.030000686645511</v>
      </c>
      <c r="D759" s="4">
        <v>4.043002141399743E-3</v>
      </c>
      <c r="E759" s="4">
        <v>-2.3156560895795989E-2</v>
      </c>
      <c r="F759" s="2">
        <v>2</v>
      </c>
      <c r="G759" s="4">
        <v>0.41855366449840031</v>
      </c>
      <c r="H759" s="4">
        <v>0</v>
      </c>
      <c r="I759" s="4">
        <v>1.025043402538065</v>
      </c>
    </row>
    <row r="760" spans="1:9" x14ac:dyDescent="0.25">
      <c r="A760" t="s">
        <v>968</v>
      </c>
      <c r="B760" s="3">
        <v>440.20620727539063</v>
      </c>
      <c r="C760" s="3">
        <v>16.409999847412109</v>
      </c>
      <c r="D760" s="4">
        <v>1.7202891269074701E-3</v>
      </c>
      <c r="E760" s="4">
        <v>9.2250686604442578E-3</v>
      </c>
      <c r="F760" s="2">
        <v>3</v>
      </c>
      <c r="G760" s="4">
        <v>0.42867739147875139</v>
      </c>
      <c r="H760" s="4">
        <v>0</v>
      </c>
      <c r="I760" s="4">
        <v>1.0168891155250319</v>
      </c>
    </row>
    <row r="761" spans="1:9" x14ac:dyDescent="0.25">
      <c r="A761" t="s">
        <v>969</v>
      </c>
      <c r="B761" s="3">
        <v>439.45022583007813</v>
      </c>
      <c r="C761" s="3">
        <v>16.260000228881839</v>
      </c>
      <c r="D761" s="4">
        <v>2.0291920863666491E-3</v>
      </c>
      <c r="E761" s="4">
        <v>-1.6333965308410692E-2</v>
      </c>
      <c r="F761" s="2">
        <v>3</v>
      </c>
      <c r="G761" s="4">
        <v>0.41135578475427748</v>
      </c>
      <c r="H761" s="4">
        <v>0</v>
      </c>
      <c r="I761" s="4">
        <v>1.0134254416299571</v>
      </c>
    </row>
    <row r="762" spans="1:9" x14ac:dyDescent="0.25">
      <c r="A762" t="s">
        <v>970</v>
      </c>
      <c r="B762" s="3">
        <v>438.560302734375</v>
      </c>
      <c r="C762" s="3">
        <v>16.530000686645511</v>
      </c>
      <c r="D762" s="4">
        <v>9.6487777453735379E-3</v>
      </c>
      <c r="E762" s="4">
        <v>-2.650170010143316E-2</v>
      </c>
      <c r="F762" s="2">
        <v>3</v>
      </c>
      <c r="G762" s="4">
        <v>0.42281283554293547</v>
      </c>
      <c r="H762" s="4">
        <v>0</v>
      </c>
      <c r="I762" s="4">
        <v>1.0093480883902399</v>
      </c>
    </row>
    <row r="763" spans="1:9" x14ac:dyDescent="0.25">
      <c r="A763" t="s">
        <v>971</v>
      </c>
      <c r="B763" s="3">
        <v>434.36917114257813</v>
      </c>
      <c r="C763" s="3">
        <v>16.979999542236332</v>
      </c>
      <c r="D763" s="4">
        <v>-4.4300296626980096E-3</v>
      </c>
      <c r="E763" s="4">
        <v>6.2578224571091301E-2</v>
      </c>
      <c r="F763" s="2">
        <v>3</v>
      </c>
      <c r="G763" s="4">
        <v>0.3610505175916916</v>
      </c>
      <c r="H763" s="4">
        <v>-4.4300296626980096E-3</v>
      </c>
      <c r="I763" s="4">
        <v>0.99014561566377024</v>
      </c>
    </row>
    <row r="764" spans="1:9" x14ac:dyDescent="0.25">
      <c r="A764" t="s">
        <v>972</v>
      </c>
      <c r="B764" s="3">
        <v>436.302001953125</v>
      </c>
      <c r="C764" s="3">
        <v>15.97999954223633</v>
      </c>
      <c r="D764" s="4">
        <v>8.9996498852662477E-4</v>
      </c>
      <c r="E764" s="4">
        <v>4.855641615694517E-2</v>
      </c>
      <c r="F764" s="2">
        <v>2</v>
      </c>
      <c r="G764" s="4">
        <v>0.36239367812093981</v>
      </c>
      <c r="H764" s="4">
        <v>0</v>
      </c>
      <c r="I764" s="4">
        <v>0.99900125049925248</v>
      </c>
    </row>
    <row r="765" spans="1:9" x14ac:dyDescent="0.25">
      <c r="A765" t="s">
        <v>973</v>
      </c>
      <c r="B765" s="3">
        <v>435.90969848632813</v>
      </c>
      <c r="C765" s="3">
        <v>15.239999771118161</v>
      </c>
      <c r="D765" s="4">
        <v>5.3626562163695546E-3</v>
      </c>
      <c r="E765" s="4">
        <v>-1.2313709027853E-2</v>
      </c>
      <c r="F765" s="2">
        <v>2</v>
      </c>
      <c r="G765" s="4">
        <v>0.33601433074505832</v>
      </c>
      <c r="H765" s="4">
        <v>0</v>
      </c>
      <c r="I765" s="4">
        <v>0.99720383697102744</v>
      </c>
    </row>
    <row r="766" spans="1:9" x14ac:dyDescent="0.25">
      <c r="A766" t="s">
        <v>974</v>
      </c>
      <c r="B766" s="3">
        <v>433.58453369140619</v>
      </c>
      <c r="C766" s="3">
        <v>15.430000305175779</v>
      </c>
      <c r="D766" s="4">
        <v>-1.036109571680877E-3</v>
      </c>
      <c r="E766" s="4">
        <v>2.7981350425684282E-2</v>
      </c>
      <c r="F766" s="2">
        <v>2</v>
      </c>
      <c r="G766" s="4">
        <v>0.33339996720862541</v>
      </c>
      <c r="H766" s="4">
        <v>-1.036109571680877E-3</v>
      </c>
      <c r="I766" s="4">
        <v>0.98655064878518695</v>
      </c>
    </row>
    <row r="767" spans="1:9" x14ac:dyDescent="0.25">
      <c r="A767" t="s">
        <v>975</v>
      </c>
      <c r="B767" s="3">
        <v>434.03424072265619</v>
      </c>
      <c r="C767" s="3">
        <v>15.010000228881839</v>
      </c>
      <c r="D767" s="4">
        <v>2.6081679829932369E-3</v>
      </c>
      <c r="E767" s="4">
        <v>-3.0987704927621151E-2</v>
      </c>
      <c r="F767" s="2">
        <v>2</v>
      </c>
      <c r="G767" s="4">
        <v>0.34210446353601548</v>
      </c>
      <c r="H767" s="4">
        <v>0</v>
      </c>
      <c r="I767" s="4">
        <v>0.98861106774682983</v>
      </c>
    </row>
    <row r="768" spans="1:9" x14ac:dyDescent="0.25">
      <c r="A768" t="s">
        <v>976</v>
      </c>
      <c r="B768" s="3">
        <v>432.9051513671875</v>
      </c>
      <c r="C768" s="3">
        <v>15.489999771118161</v>
      </c>
      <c r="D768" s="4">
        <v>3.9277599043789913E-3</v>
      </c>
      <c r="E768" s="4">
        <v>-1.3375798770586259E-2</v>
      </c>
      <c r="F768" s="2">
        <v>2</v>
      </c>
      <c r="G768" s="4">
        <v>0.33607931499147942</v>
      </c>
      <c r="H768" s="4">
        <v>0</v>
      </c>
      <c r="I768" s="4">
        <v>0.98343792844560363</v>
      </c>
    </row>
    <row r="769" spans="1:9" x14ac:dyDescent="0.25">
      <c r="A769" t="s">
        <v>977</v>
      </c>
      <c r="B769" s="3">
        <v>431.21145629882813</v>
      </c>
      <c r="C769" s="3">
        <v>15.69999980926514</v>
      </c>
      <c r="D769" s="4">
        <v>7.7148654865819566E-3</v>
      </c>
      <c r="E769" s="4">
        <v>-3.7400348047283087E-2</v>
      </c>
      <c r="F769" s="2">
        <v>2</v>
      </c>
      <c r="G769" s="4">
        <v>0.33618308191765539</v>
      </c>
      <c r="H769" s="4">
        <v>-2.441170770760559E-3</v>
      </c>
      <c r="I769" s="4">
        <v>0.9756779398494968</v>
      </c>
    </row>
    <row r="770" spans="1:9" x14ac:dyDescent="0.25">
      <c r="A770" t="s">
        <v>978</v>
      </c>
      <c r="B770" s="3">
        <v>427.91018676757813</v>
      </c>
      <c r="C770" s="3">
        <v>16.309999465942379</v>
      </c>
      <c r="D770" s="4">
        <v>2.960436034145975E-3</v>
      </c>
      <c r="E770" s="4">
        <v>6.1351100306183959E-4</v>
      </c>
      <c r="F770" s="2">
        <v>3</v>
      </c>
      <c r="G770" s="4">
        <v>0.30579449431822581</v>
      </c>
      <c r="H770" s="4">
        <v>-1.0078283654611501E-2</v>
      </c>
      <c r="I770" s="4">
        <v>0.9605525407184774</v>
      </c>
    </row>
    <row r="771" spans="1:9" x14ac:dyDescent="0.25">
      <c r="A771" t="s">
        <v>979</v>
      </c>
      <c r="B771" s="3">
        <v>426.64712524414063</v>
      </c>
      <c r="C771" s="3">
        <v>16.29999923706055</v>
      </c>
      <c r="D771" s="4">
        <v>7.6158736347908818E-3</v>
      </c>
      <c r="E771" s="4">
        <v>-3.3214789621489722E-2</v>
      </c>
      <c r="F771" s="2">
        <v>3</v>
      </c>
      <c r="G771" s="4">
        <v>0.30115353769833558</v>
      </c>
      <c r="H771" s="4">
        <v>-1.300023332955624E-2</v>
      </c>
      <c r="I771" s="4">
        <v>0.95476558225047503</v>
      </c>
    </row>
    <row r="772" spans="1:9" x14ac:dyDescent="0.25">
      <c r="A772" t="s">
        <v>980</v>
      </c>
      <c r="B772" s="3">
        <v>423.42239379882813</v>
      </c>
      <c r="C772" s="3">
        <v>16.860000610351559</v>
      </c>
      <c r="D772" s="4">
        <v>1.6820659948594271E-2</v>
      </c>
      <c r="E772" s="4">
        <v>-9.5493499870251131E-2</v>
      </c>
      <c r="F772" s="2">
        <v>3</v>
      </c>
      <c r="G772" s="4">
        <v>0.28972315585187958</v>
      </c>
      <c r="H772" s="4">
        <v>-2.0460284026668E-2</v>
      </c>
      <c r="I772" s="4">
        <v>0.93999085703067986</v>
      </c>
    </row>
    <row r="773" spans="1:9" x14ac:dyDescent="0.25">
      <c r="A773" t="s">
        <v>981</v>
      </c>
      <c r="B773" s="3">
        <v>416.41796875</v>
      </c>
      <c r="C773" s="3">
        <v>18.639999389648441</v>
      </c>
      <c r="D773" s="4">
        <v>3.5976781571473988E-3</v>
      </c>
      <c r="E773" s="4">
        <v>-6.0957227635665127E-2</v>
      </c>
      <c r="F773" s="2">
        <v>3</v>
      </c>
      <c r="G773" s="4">
        <v>0.26041819271123229</v>
      </c>
      <c r="H773" s="4">
        <v>-3.6664227472666733E-2</v>
      </c>
      <c r="I773" s="4">
        <v>0.90789874109044622</v>
      </c>
    </row>
    <row r="774" spans="1:9" x14ac:dyDescent="0.25">
      <c r="A774" t="s">
        <v>982</v>
      </c>
      <c r="B774" s="3">
        <v>414.92520141601563</v>
      </c>
      <c r="C774" s="3">
        <v>19.85000038146973</v>
      </c>
      <c r="D774" s="4">
        <v>-2.4616610885792589E-3</v>
      </c>
      <c r="E774" s="4">
        <v>-7.4999809265137163E-3</v>
      </c>
      <c r="F774" s="2">
        <v>4</v>
      </c>
      <c r="G774" s="4">
        <v>0.2477036411926401</v>
      </c>
      <c r="H774" s="4">
        <v>-4.0117575504703067E-2</v>
      </c>
      <c r="I774" s="4">
        <v>0.90105934142236999</v>
      </c>
    </row>
    <row r="775" spans="1:9" x14ac:dyDescent="0.25">
      <c r="A775" t="s">
        <v>983</v>
      </c>
      <c r="B775" s="3">
        <v>415.94912719726563</v>
      </c>
      <c r="C775" s="3">
        <v>20</v>
      </c>
      <c r="D775" s="4">
        <v>-7.2397428054346014E-3</v>
      </c>
      <c r="E775" s="4">
        <v>6.5530075239160324E-2</v>
      </c>
      <c r="F775" s="2">
        <v>4</v>
      </c>
      <c r="G775" s="4">
        <v>0.27090455651841799</v>
      </c>
      <c r="H775" s="4">
        <v>-3.7748839264881262E-2</v>
      </c>
      <c r="I775" s="4">
        <v>0.90575065365099716</v>
      </c>
    </row>
    <row r="776" spans="1:9" x14ac:dyDescent="0.25">
      <c r="A776" t="s">
        <v>984</v>
      </c>
      <c r="B776" s="3">
        <v>418.98245239257813</v>
      </c>
      <c r="C776" s="3">
        <v>18.770000457763668</v>
      </c>
      <c r="D776" s="4">
        <v>-1.8237204493343211E-3</v>
      </c>
      <c r="E776" s="4">
        <v>-3.9406367537669677E-2</v>
      </c>
      <c r="F776" s="2">
        <v>3</v>
      </c>
      <c r="G776" s="4">
        <v>0.29160508535710439</v>
      </c>
      <c r="H776" s="4">
        <v>-3.0731585232533502E-2</v>
      </c>
      <c r="I776" s="4">
        <v>0.91964841444846424</v>
      </c>
    </row>
    <row r="777" spans="1:9" x14ac:dyDescent="0.25">
      <c r="A777" t="s">
        <v>985</v>
      </c>
      <c r="B777" s="3">
        <v>419.74795532226563</v>
      </c>
      <c r="C777" s="3">
        <v>19.54000091552734</v>
      </c>
      <c r="D777" s="4">
        <v>8.6456804414360988E-3</v>
      </c>
      <c r="E777" s="4">
        <v>-6.9523765927269388E-2</v>
      </c>
      <c r="F777" s="2">
        <v>3</v>
      </c>
      <c r="G777" s="4">
        <v>0.30543242190758862</v>
      </c>
      <c r="H777" s="4">
        <v>-2.896068096930959E-2</v>
      </c>
      <c r="I777" s="4">
        <v>0.92315571284924158</v>
      </c>
    </row>
    <row r="778" spans="1:9" x14ac:dyDescent="0.25">
      <c r="A778" t="s">
        <v>986</v>
      </c>
      <c r="B778" s="3">
        <v>416.15005493164063</v>
      </c>
      <c r="C778" s="3">
        <v>21</v>
      </c>
      <c r="D778" s="4">
        <v>4.1561965849099547E-3</v>
      </c>
      <c r="E778" s="4">
        <v>-1.40844717279881E-2</v>
      </c>
      <c r="F778" s="2">
        <v>4</v>
      </c>
      <c r="G778" s="4">
        <v>0.3167713408922801</v>
      </c>
      <c r="H778" s="4">
        <v>-3.7284015725211887E-2</v>
      </c>
      <c r="I778" s="4">
        <v>0.90667124257902754</v>
      </c>
    </row>
    <row r="779" spans="1:9" x14ac:dyDescent="0.25">
      <c r="A779" t="s">
        <v>987</v>
      </c>
      <c r="B779" s="3">
        <v>414.4276123046875</v>
      </c>
      <c r="C779" s="3">
        <v>21.29999923706055</v>
      </c>
      <c r="D779" s="4">
        <v>1.0404816265804809E-2</v>
      </c>
      <c r="E779" s="4">
        <v>-7.2299647805070255E-2</v>
      </c>
      <c r="F779" s="2">
        <v>4</v>
      </c>
      <c r="G779" s="4">
        <v>0.29267974840463568</v>
      </c>
      <c r="H779" s="4">
        <v>-4.1268691515381928E-2</v>
      </c>
      <c r="I779" s="4">
        <v>0.89877954153301132</v>
      </c>
    </row>
    <row r="780" spans="1:9" x14ac:dyDescent="0.25">
      <c r="A780" t="s">
        <v>988</v>
      </c>
      <c r="B780" s="3">
        <v>410.15997314453119</v>
      </c>
      <c r="C780" s="3">
        <v>22.95999908447266</v>
      </c>
      <c r="D780" s="4">
        <v>-1.2896058090539619E-2</v>
      </c>
      <c r="E780" s="4">
        <v>8.815159570501252E-2</v>
      </c>
      <c r="F780" s="2">
        <v>4</v>
      </c>
      <c r="G780" s="4">
        <v>0.30205529112103241</v>
      </c>
      <c r="H780" s="4">
        <v>-5.1141391004210217E-2</v>
      </c>
      <c r="I780" s="4">
        <v>0.87922653471745127</v>
      </c>
    </row>
    <row r="781" spans="1:9" x14ac:dyDescent="0.25">
      <c r="A781" t="s">
        <v>989</v>
      </c>
      <c r="B781" s="3">
        <v>415.51852416992188</v>
      </c>
      <c r="C781" s="3">
        <v>21.10000038146973</v>
      </c>
      <c r="D781" s="4">
        <v>1.188416890857469E-2</v>
      </c>
      <c r="E781" s="4">
        <v>-8.8158991442812806E-2</v>
      </c>
      <c r="F781" s="2">
        <v>4</v>
      </c>
      <c r="G781" s="4">
        <v>0.30654228278777279</v>
      </c>
      <c r="H781" s="4">
        <v>-3.8744990562684323E-2</v>
      </c>
      <c r="I781" s="4">
        <v>0.90377776334502635</v>
      </c>
    </row>
    <row r="782" spans="1:9" x14ac:dyDescent="0.25">
      <c r="A782" t="s">
        <v>990</v>
      </c>
      <c r="B782" s="3">
        <v>410.638427734375</v>
      </c>
      <c r="C782" s="3">
        <v>23.139999389648441</v>
      </c>
      <c r="D782" s="4">
        <v>-1.222231553329922E-2</v>
      </c>
      <c r="E782" s="4">
        <v>2.570921708494045E-2</v>
      </c>
      <c r="F782" s="2">
        <v>4</v>
      </c>
      <c r="G782" s="4">
        <v>0.29948693839764767</v>
      </c>
      <c r="H782" s="4">
        <v>-5.0034540540216173E-2</v>
      </c>
      <c r="I782" s="4">
        <v>0.88141866612900399</v>
      </c>
    </row>
    <row r="783" spans="1:9" x14ac:dyDescent="0.25">
      <c r="A783" t="s">
        <v>991</v>
      </c>
      <c r="B783" s="3">
        <v>415.719482421875</v>
      </c>
      <c r="C783" s="3">
        <v>22.559999465942379</v>
      </c>
      <c r="D783" s="4">
        <v>1.683161749858719E-3</v>
      </c>
      <c r="E783" s="4">
        <v>-2.9677442325058759E-2</v>
      </c>
      <c r="F783" s="2">
        <v>4</v>
      </c>
      <c r="G783" s="4">
        <v>0.32554062384296262</v>
      </c>
      <c r="H783" s="4">
        <v>-3.8280096424056831E-2</v>
      </c>
      <c r="I783" s="4">
        <v>0.9046984920951906</v>
      </c>
    </row>
    <row r="784" spans="1:9" x14ac:dyDescent="0.25">
      <c r="A784" t="s">
        <v>992</v>
      </c>
      <c r="B784" s="3">
        <v>415.02093505859381</v>
      </c>
      <c r="C784" s="3">
        <v>23.25</v>
      </c>
      <c r="D784" s="4">
        <v>-2.0151818256161521E-2</v>
      </c>
      <c r="E784" s="4">
        <v>0.23933900406917991</v>
      </c>
      <c r="F784" s="2">
        <v>4</v>
      </c>
      <c r="G784" s="4">
        <v>0.31610636152311122</v>
      </c>
      <c r="H784" s="4">
        <v>-3.9896106573363073E-2</v>
      </c>
      <c r="I784" s="4">
        <v>0.90149796345566768</v>
      </c>
    </row>
    <row r="785" spans="1:9" x14ac:dyDescent="0.25">
      <c r="A785" t="s">
        <v>993</v>
      </c>
      <c r="B785" s="3">
        <v>423.55636596679688</v>
      </c>
      <c r="C785" s="3">
        <v>18.760000228881839</v>
      </c>
      <c r="D785" s="4">
        <v>-2.8610700917988119E-3</v>
      </c>
      <c r="E785" s="4">
        <v>5.6901421345455512E-2</v>
      </c>
      <c r="F785" s="2">
        <v>3</v>
      </c>
      <c r="G785" s="4">
        <v>0.36548307900700472</v>
      </c>
      <c r="H785" s="4">
        <v>-2.0150354600916409E-2</v>
      </c>
      <c r="I785" s="4">
        <v>0.94060467619745602</v>
      </c>
    </row>
    <row r="786" spans="1:9" x14ac:dyDescent="0.25">
      <c r="A786" t="s">
        <v>994</v>
      </c>
      <c r="B786" s="3">
        <v>424.77166748046881</v>
      </c>
      <c r="C786" s="3">
        <v>17.75</v>
      </c>
      <c r="D786" s="4">
        <v>1.647233295730244E-3</v>
      </c>
      <c r="E786" s="4">
        <v>-4.723559851896364E-2</v>
      </c>
      <c r="F786" s="2">
        <v>3</v>
      </c>
      <c r="G786" s="4">
        <v>0.39154015780212342</v>
      </c>
      <c r="H786" s="4">
        <v>-1.7338892295288622E-2</v>
      </c>
      <c r="I786" s="4">
        <v>0.94617281302627743</v>
      </c>
    </row>
    <row r="787" spans="1:9" x14ac:dyDescent="0.25">
      <c r="A787" t="s">
        <v>995</v>
      </c>
      <c r="B787" s="3">
        <v>424.0731201171875</v>
      </c>
      <c r="C787" s="3">
        <v>18.629999160766602</v>
      </c>
      <c r="D787" s="4">
        <v>1.2150073817028369E-2</v>
      </c>
      <c r="E787" s="4">
        <v>-0.1073311733776182</v>
      </c>
      <c r="F787" s="2">
        <v>3</v>
      </c>
      <c r="G787" s="4">
        <v>0.39295466681475633</v>
      </c>
      <c r="H787" s="4">
        <v>-1.895490244459486E-2</v>
      </c>
      <c r="I787" s="4">
        <v>0.94297228438675451</v>
      </c>
    </row>
    <row r="788" spans="1:9" x14ac:dyDescent="0.25">
      <c r="A788" t="s">
        <v>996</v>
      </c>
      <c r="B788" s="3">
        <v>418.98245239257813</v>
      </c>
      <c r="C788" s="3">
        <v>20.870000839233398</v>
      </c>
      <c r="D788" s="4">
        <v>9.7550251967737367E-3</v>
      </c>
      <c r="E788" s="4">
        <v>-0.14326763890289559</v>
      </c>
      <c r="F788" s="2">
        <v>4</v>
      </c>
      <c r="G788" s="4">
        <v>0.34431744777792611</v>
      </c>
      <c r="H788" s="4">
        <v>-3.0731585232533502E-2</v>
      </c>
      <c r="I788" s="4">
        <v>0.91964841444846424</v>
      </c>
    </row>
    <row r="789" spans="1:9" x14ac:dyDescent="0.25">
      <c r="A789" t="s">
        <v>997</v>
      </c>
      <c r="B789" s="3">
        <v>414.93475341796881</v>
      </c>
      <c r="C789" s="3">
        <v>24.360000610351559</v>
      </c>
      <c r="D789" s="4">
        <v>-9.4478538426268077E-4</v>
      </c>
      <c r="E789" s="4">
        <v>-5.2508693978772447E-2</v>
      </c>
      <c r="F789" s="2">
        <v>5</v>
      </c>
      <c r="G789" s="4">
        <v>0.3448886330320422</v>
      </c>
      <c r="H789" s="4">
        <v>-4.0095478030839793E-2</v>
      </c>
      <c r="I789" s="4">
        <v>0.90110310575020613</v>
      </c>
    </row>
    <row r="790" spans="1:9" x14ac:dyDescent="0.25">
      <c r="A790" t="s">
        <v>998</v>
      </c>
      <c r="B790" s="3">
        <v>415.3271484375</v>
      </c>
      <c r="C790" s="3">
        <v>25.70999908447266</v>
      </c>
      <c r="D790" s="4">
        <v>-1.6674093093798529E-2</v>
      </c>
      <c r="E790" s="4">
        <v>0.2354637070774368</v>
      </c>
      <c r="F790" s="2">
        <v>5</v>
      </c>
      <c r="G790" s="4">
        <v>0.33117858069983552</v>
      </c>
      <c r="H790" s="4">
        <v>-3.9187716628490299E-2</v>
      </c>
      <c r="I790" s="4">
        <v>0.90290093874483213</v>
      </c>
    </row>
    <row r="791" spans="1:9" x14ac:dyDescent="0.25">
      <c r="A791" t="s">
        <v>999</v>
      </c>
      <c r="B791" s="3">
        <v>422.36978149414063</v>
      </c>
      <c r="C791" s="3">
        <v>20.809999465942379</v>
      </c>
      <c r="D791" s="4">
        <v>-9.741163632101868E-3</v>
      </c>
      <c r="E791" s="4">
        <v>0.1134295811293116</v>
      </c>
      <c r="F791" s="2">
        <v>4</v>
      </c>
      <c r="G791" s="4">
        <v>0.33816570664745821</v>
      </c>
      <c r="H791" s="4">
        <v>-2.289538328703811E-2</v>
      </c>
      <c r="I791" s="4">
        <v>0.93516811199641059</v>
      </c>
    </row>
    <row r="792" spans="1:9" x14ac:dyDescent="0.25">
      <c r="A792" t="s">
        <v>1000</v>
      </c>
      <c r="B792" s="3">
        <v>426.52462768554688</v>
      </c>
      <c r="C792" s="3">
        <v>18.690000534057621</v>
      </c>
      <c r="D792" s="4">
        <v>-1.5851642909561199E-3</v>
      </c>
      <c r="E792" s="4">
        <v>2.80528173993837E-2</v>
      </c>
      <c r="F792" s="2">
        <v>3</v>
      </c>
      <c r="G792" s="4">
        <v>0.33944402233831639</v>
      </c>
      <c r="H792" s="4">
        <v>-1.328361754708862E-2</v>
      </c>
      <c r="I792" s="4">
        <v>0.95420433620595579</v>
      </c>
    </row>
    <row r="793" spans="1:9" x14ac:dyDescent="0.25">
      <c r="A793" t="s">
        <v>1001</v>
      </c>
      <c r="B793" s="3">
        <v>427.20181274414063</v>
      </c>
      <c r="C793" s="3">
        <v>18.180000305175781</v>
      </c>
      <c r="D793" s="4">
        <v>8.3525456409658805E-3</v>
      </c>
      <c r="E793" s="4">
        <v>-6.5775891033735934E-2</v>
      </c>
      <c r="F793" s="2">
        <v>3</v>
      </c>
      <c r="G793" s="4">
        <v>0.33624649354053537</v>
      </c>
      <c r="H793" s="4">
        <v>-1.171702666840335E-2</v>
      </c>
      <c r="I793" s="4">
        <v>0.95730698935191527</v>
      </c>
    </row>
    <row r="794" spans="1:9" x14ac:dyDescent="0.25">
      <c r="A794" t="s">
        <v>1002</v>
      </c>
      <c r="B794" s="3">
        <v>423.66314697265619</v>
      </c>
      <c r="C794" s="3">
        <v>19.45999908447266</v>
      </c>
      <c r="D794" s="4">
        <v>-5.3965781002167654E-3</v>
      </c>
      <c r="E794" s="4">
        <v>4.6462695580771207E-3</v>
      </c>
      <c r="F794" s="2">
        <v>3</v>
      </c>
      <c r="G794" s="4">
        <v>0.33187321554661842</v>
      </c>
      <c r="H794" s="4">
        <v>-1.99033288467696E-2</v>
      </c>
      <c r="I794" s="4">
        <v>0.94109391384313934</v>
      </c>
    </row>
    <row r="795" spans="1:9" x14ac:dyDescent="0.25">
      <c r="A795" t="s">
        <v>1003</v>
      </c>
      <c r="B795" s="3">
        <v>425.96188354492188</v>
      </c>
      <c r="C795" s="3">
        <v>19.370000839233398</v>
      </c>
      <c r="D795" s="4">
        <v>2.55927761299013E-3</v>
      </c>
      <c r="E795" s="4">
        <v>-7.5417654709639681E-2</v>
      </c>
      <c r="F795" s="2">
        <v>3</v>
      </c>
      <c r="G795" s="4">
        <v>0.35673726802384592</v>
      </c>
      <c r="H795" s="4">
        <v>-1.4585462333161381E-2</v>
      </c>
      <c r="I795" s="4">
        <v>0.95162601606122865</v>
      </c>
    </row>
    <row r="796" spans="1:9" x14ac:dyDescent="0.25">
      <c r="A796" t="s">
        <v>1004</v>
      </c>
      <c r="B796" s="3">
        <v>424.87451171875</v>
      </c>
      <c r="C796" s="3">
        <v>20.95000076293945</v>
      </c>
      <c r="D796" s="4">
        <v>-7.8845253354413725E-3</v>
      </c>
      <c r="E796" s="4">
        <v>0.1143617879324481</v>
      </c>
      <c r="F796" s="2">
        <v>4</v>
      </c>
      <c r="G796" s="4">
        <v>0.3539628316590846</v>
      </c>
      <c r="H796" s="4">
        <v>-1.7100973806727589E-2</v>
      </c>
      <c r="I796" s="4">
        <v>0.94664401361671824</v>
      </c>
    </row>
    <row r="797" spans="1:9" x14ac:dyDescent="0.25">
      <c r="A797" t="s">
        <v>1005</v>
      </c>
      <c r="B797" s="3">
        <v>428.25106811523438</v>
      </c>
      <c r="C797" s="3">
        <v>18.79999923706055</v>
      </c>
      <c r="D797" s="4">
        <v>-4.2802041515893618E-3</v>
      </c>
      <c r="E797" s="4">
        <v>4.6770612216462393E-2</v>
      </c>
      <c r="F797" s="2">
        <v>3</v>
      </c>
      <c r="G797" s="4">
        <v>0.34102655499831802</v>
      </c>
      <c r="H797" s="4">
        <v>-9.2896932934166676E-3</v>
      </c>
      <c r="I797" s="4">
        <v>0.96211435395148182</v>
      </c>
    </row>
    <row r="798" spans="1:9" x14ac:dyDescent="0.25">
      <c r="A798" t="s">
        <v>1006</v>
      </c>
      <c r="B798" s="3">
        <v>430.09194946289063</v>
      </c>
      <c r="C798" s="3">
        <v>17.95999908447266</v>
      </c>
      <c r="D798" s="4">
        <v>-1.218246656040534E-3</v>
      </c>
      <c r="E798" s="4">
        <v>-9.9228396489636772E-3</v>
      </c>
      <c r="F798" s="2">
        <v>3</v>
      </c>
      <c r="G798" s="4">
        <v>0.37338652150525048</v>
      </c>
      <c r="H798" s="4">
        <v>-5.0310229471323131E-3</v>
      </c>
      <c r="I798" s="4">
        <v>0.97054870469824039</v>
      </c>
    </row>
    <row r="799" spans="1:9" x14ac:dyDescent="0.25">
      <c r="A799" t="s">
        <v>1007</v>
      </c>
      <c r="B799" s="3">
        <v>430.61654663085938</v>
      </c>
      <c r="C799" s="3">
        <v>18.139999389648441</v>
      </c>
      <c r="D799" s="4">
        <v>-3.5755755017785611E-3</v>
      </c>
      <c r="E799" s="4">
        <v>0.10542349532740269</v>
      </c>
      <c r="F799" s="2">
        <v>3</v>
      </c>
      <c r="G799" s="4">
        <v>0.33749086250381038</v>
      </c>
      <c r="H799" s="4">
        <v>-3.8174268585969839E-3</v>
      </c>
      <c r="I799" s="4">
        <v>0.97295224717589002</v>
      </c>
    </row>
    <row r="800" spans="1:9" x14ac:dyDescent="0.25">
      <c r="A800" t="s">
        <v>1008</v>
      </c>
      <c r="B800" s="3">
        <v>432.16177368164063</v>
      </c>
      <c r="C800" s="3">
        <v>16.409999847412109</v>
      </c>
      <c r="D800" s="4">
        <v>-2.427192177070214E-4</v>
      </c>
      <c r="E800" s="4">
        <v>0</v>
      </c>
      <c r="F800" s="2">
        <v>3</v>
      </c>
      <c r="G800" s="4">
        <v>0.3313310671715437</v>
      </c>
      <c r="H800" s="4">
        <v>-2.427192177070214E-4</v>
      </c>
      <c r="I800" s="4">
        <v>0.98003200109173116</v>
      </c>
    </row>
    <row r="801" spans="1:9" x14ac:dyDescent="0.25">
      <c r="A801" t="s">
        <v>1009</v>
      </c>
      <c r="B801" s="3">
        <v>432.26669311523438</v>
      </c>
      <c r="C801" s="3">
        <v>16.409999847412109</v>
      </c>
      <c r="D801" s="4">
        <v>3.076679251407866E-3</v>
      </c>
      <c r="E801" s="4">
        <v>1.8621925865588199E-2</v>
      </c>
      <c r="F801" s="2">
        <v>3</v>
      </c>
      <c r="G801" s="4">
        <v>0.2858260982524603</v>
      </c>
      <c r="H801" s="4">
        <v>0</v>
      </c>
      <c r="I801" s="4">
        <v>0.98051270958726122</v>
      </c>
    </row>
    <row r="802" spans="1:9" x14ac:dyDescent="0.25">
      <c r="A802" t="s">
        <v>1010</v>
      </c>
      <c r="B802" s="3">
        <v>430.94082641601563</v>
      </c>
      <c r="C802" s="3">
        <v>16.110000610351559</v>
      </c>
      <c r="D802" s="4">
        <v>5.3140350254432533E-4</v>
      </c>
      <c r="E802" s="4">
        <v>-2.2451392121492612E-2</v>
      </c>
      <c r="F802" s="2">
        <v>3</v>
      </c>
      <c r="G802" s="4">
        <v>0.30042365553095918</v>
      </c>
      <c r="H802" s="4">
        <v>-9.5079361800209927E-4</v>
      </c>
      <c r="I802" s="4">
        <v>0.97443799716818225</v>
      </c>
    </row>
    <row r="803" spans="1:9" x14ac:dyDescent="0.25">
      <c r="A803" t="s">
        <v>1011</v>
      </c>
      <c r="B803" s="3">
        <v>430.71194458007813</v>
      </c>
      <c r="C803" s="3">
        <v>16.479999542236332</v>
      </c>
      <c r="D803" s="4">
        <v>-1.4814098941399181E-3</v>
      </c>
      <c r="E803" s="4">
        <v>1.791222968576589E-2</v>
      </c>
      <c r="F803" s="2">
        <v>3</v>
      </c>
      <c r="G803" s="4">
        <v>0.31197444239615829</v>
      </c>
      <c r="H803" s="4">
        <v>-1.4814098941399181E-3</v>
      </c>
      <c r="I803" s="4">
        <v>0.97338933116571735</v>
      </c>
    </row>
    <row r="804" spans="1:9" x14ac:dyDescent="0.25">
      <c r="A804" t="s">
        <v>1012</v>
      </c>
      <c r="B804" s="3">
        <v>431.3509521484375</v>
      </c>
      <c r="C804" s="3">
        <v>16.190000534057621</v>
      </c>
      <c r="D804" s="4">
        <v>4.3976168762296366E-3</v>
      </c>
      <c r="E804" s="4">
        <v>-1.220249316892197E-2</v>
      </c>
      <c r="F804" s="2">
        <v>3</v>
      </c>
      <c r="G804" s="4">
        <v>0.30916130827325211</v>
      </c>
      <c r="H804" s="4">
        <v>0</v>
      </c>
      <c r="I804" s="4">
        <v>0.97631706682246588</v>
      </c>
    </row>
    <row r="805" spans="1:9" x14ac:dyDescent="0.25">
      <c r="A805" t="s">
        <v>1013</v>
      </c>
      <c r="B805" s="3">
        <v>429.46234130859381</v>
      </c>
      <c r="C805" s="3">
        <v>16.389999389648441</v>
      </c>
      <c r="D805" s="4">
        <v>8.9407615488390491E-3</v>
      </c>
      <c r="E805" s="4">
        <v>-0.13004250228750219</v>
      </c>
      <c r="F805" s="2">
        <v>3</v>
      </c>
      <c r="G805" s="4">
        <v>0.31184881219167521</v>
      </c>
      <c r="H805" s="4">
        <v>0</v>
      </c>
      <c r="I805" s="4">
        <v>0.96766403425865999</v>
      </c>
    </row>
    <row r="806" spans="1:9" x14ac:dyDescent="0.25">
      <c r="A806" t="s">
        <v>1014</v>
      </c>
      <c r="B806" s="3">
        <v>425.65664672851563</v>
      </c>
      <c r="C806" s="3">
        <v>18.840000152587891</v>
      </c>
      <c r="D806" s="4">
        <v>-5.9032507470737627E-3</v>
      </c>
      <c r="E806" s="4">
        <v>0.1220964339057726</v>
      </c>
      <c r="F806" s="2">
        <v>3</v>
      </c>
      <c r="G806" s="4">
        <v>0.30306638157482307</v>
      </c>
      <c r="H806" s="4">
        <v>-5.9032507470737627E-3</v>
      </c>
      <c r="I806" s="4">
        <v>0.95022751508034142</v>
      </c>
    </row>
    <row r="807" spans="1:9" x14ac:dyDescent="0.25">
      <c r="A807" t="s">
        <v>1015</v>
      </c>
      <c r="B807" s="3">
        <v>428.184326171875</v>
      </c>
      <c r="C807" s="3">
        <v>16.79000091552734</v>
      </c>
      <c r="D807" s="4">
        <v>2.0984385591602539E-3</v>
      </c>
      <c r="E807" s="4">
        <v>-2.497087194966818E-2</v>
      </c>
      <c r="F807" s="2">
        <v>3</v>
      </c>
      <c r="G807" s="4">
        <v>0.32394636253938119</v>
      </c>
      <c r="H807" s="4">
        <v>0</v>
      </c>
      <c r="I807" s="4">
        <v>0.96180856294516315</v>
      </c>
    </row>
    <row r="808" spans="1:9" x14ac:dyDescent="0.25">
      <c r="A808" t="s">
        <v>1016</v>
      </c>
      <c r="B808" s="3">
        <v>427.28768920898438</v>
      </c>
      <c r="C808" s="3">
        <v>17.219999313354489</v>
      </c>
      <c r="D808" s="4">
        <v>1.5873614268884231E-3</v>
      </c>
      <c r="E808" s="4">
        <v>4.0816149493430043E-3</v>
      </c>
      <c r="F808" s="2">
        <v>3</v>
      </c>
      <c r="G808" s="4">
        <v>0.32579688023017378</v>
      </c>
      <c r="H808" s="4">
        <v>0</v>
      </c>
      <c r="I808" s="4">
        <v>0.95770044883604011</v>
      </c>
    </row>
    <row r="809" spans="1:9" x14ac:dyDescent="0.25">
      <c r="A809" t="s">
        <v>1017</v>
      </c>
      <c r="B809" s="3">
        <v>426.61050415039063</v>
      </c>
      <c r="C809" s="3">
        <v>17.14999961853027</v>
      </c>
      <c r="D809" s="4">
        <v>8.7966062016806568E-3</v>
      </c>
      <c r="E809" s="4">
        <v>-7.5969821550882055E-2</v>
      </c>
      <c r="F809" s="2">
        <v>3</v>
      </c>
      <c r="G809" s="4">
        <v>0.3371091844844456</v>
      </c>
      <c r="H809" s="4">
        <v>0</v>
      </c>
      <c r="I809" s="4">
        <v>0.95459779569008063</v>
      </c>
    </row>
    <row r="810" spans="1:9" x14ac:dyDescent="0.25">
      <c r="A810" t="s">
        <v>1018</v>
      </c>
      <c r="B810" s="3">
        <v>422.8905029296875</v>
      </c>
      <c r="C810" s="3">
        <v>18.559999465942379</v>
      </c>
      <c r="D810" s="4">
        <v>7.9571529636346394E-3</v>
      </c>
      <c r="E810" s="4">
        <v>-0.14351640975552049</v>
      </c>
      <c r="F810" s="2">
        <v>3</v>
      </c>
      <c r="G810" s="4">
        <v>0.33015147701754821</v>
      </c>
      <c r="H810" s="4">
        <v>-8.0767444262603849E-3</v>
      </c>
      <c r="I810" s="4">
        <v>0.93755389706308501</v>
      </c>
    </row>
    <row r="811" spans="1:9" x14ac:dyDescent="0.25">
      <c r="A811" t="s">
        <v>1019</v>
      </c>
      <c r="B811" s="3">
        <v>419.55206298828119</v>
      </c>
      <c r="C811" s="3">
        <v>21.670000076293949</v>
      </c>
      <c r="D811" s="4">
        <v>1.548377358226549E-3</v>
      </c>
      <c r="E811" s="4">
        <v>4.6360863646057737E-3</v>
      </c>
      <c r="F811" s="2">
        <v>4</v>
      </c>
      <c r="G811" s="4">
        <v>0.32375964832445908</v>
      </c>
      <c r="H811" s="4">
        <v>-1.5907320408165782E-2</v>
      </c>
      <c r="I811" s="4">
        <v>0.9222581945732653</v>
      </c>
    </row>
    <row r="812" spans="1:9" x14ac:dyDescent="0.25">
      <c r="A812" t="s">
        <v>1020</v>
      </c>
      <c r="B812" s="3">
        <v>418.9034423828125</v>
      </c>
      <c r="C812" s="3">
        <v>21.569999694824219</v>
      </c>
      <c r="D812" s="4">
        <v>-1.094503603371799E-2</v>
      </c>
      <c r="E812" s="4">
        <v>0.2043551020990633</v>
      </c>
      <c r="F812" s="2">
        <v>4</v>
      </c>
      <c r="G812" s="4">
        <v>0.31620977310563553</v>
      </c>
      <c r="H812" s="4">
        <v>-1.7428711544054561E-2</v>
      </c>
      <c r="I812" s="4">
        <v>0.91928641494441332</v>
      </c>
    </row>
    <row r="813" spans="1:9" x14ac:dyDescent="0.25">
      <c r="A813" t="s">
        <v>1021</v>
      </c>
      <c r="B813" s="3">
        <v>423.53909301757813</v>
      </c>
      <c r="C813" s="3">
        <v>17.909999847412109</v>
      </c>
      <c r="D813" s="4">
        <v>-6.5554248717744068E-3</v>
      </c>
      <c r="E813" s="4">
        <v>0.1110421163144204</v>
      </c>
      <c r="F813" s="2">
        <v>3</v>
      </c>
      <c r="G813" s="4">
        <v>0.33364990055183208</v>
      </c>
      <c r="H813" s="4">
        <v>-6.5554248717744068E-3</v>
      </c>
      <c r="I813" s="4">
        <v>0.94052553686980334</v>
      </c>
    </row>
    <row r="814" spans="1:9" x14ac:dyDescent="0.25">
      <c r="A814" t="s">
        <v>1022</v>
      </c>
      <c r="B814" s="3">
        <v>426.33389282226563</v>
      </c>
      <c r="C814" s="3">
        <v>16.120000839233398</v>
      </c>
      <c r="D814" s="4">
        <v>2.3549057750689162E-3</v>
      </c>
      <c r="E814" s="4">
        <v>4.3365762992855883E-2</v>
      </c>
      <c r="F814" s="2">
        <v>3</v>
      </c>
      <c r="G814" s="4">
        <v>0.34671500021545348</v>
      </c>
      <c r="H814" s="4">
        <v>0</v>
      </c>
      <c r="I814" s="4">
        <v>0.95333044787056842</v>
      </c>
    </row>
    <row r="815" spans="1:9" x14ac:dyDescent="0.25">
      <c r="A815" t="s">
        <v>1023</v>
      </c>
      <c r="B815" s="3">
        <v>425.332275390625</v>
      </c>
      <c r="C815" s="3">
        <v>15.44999980926514</v>
      </c>
      <c r="D815" s="4">
        <v>1.819727641775071E-3</v>
      </c>
      <c r="E815" s="4">
        <v>-8.9801373927193007E-3</v>
      </c>
      <c r="F815" s="2">
        <v>2</v>
      </c>
      <c r="G815" s="4">
        <v>0.34359108630521717</v>
      </c>
      <c r="H815" s="4">
        <v>0</v>
      </c>
      <c r="I815" s="4">
        <v>0.94874134562164825</v>
      </c>
    </row>
    <row r="816" spans="1:9" x14ac:dyDescent="0.25">
      <c r="A816" t="s">
        <v>1024</v>
      </c>
      <c r="B816" s="3">
        <v>424.5596923828125</v>
      </c>
      <c r="C816" s="3">
        <v>15.590000152587891</v>
      </c>
      <c r="D816" s="4">
        <v>2.996884589663074E-3</v>
      </c>
      <c r="E816" s="4">
        <v>-3.5868888124271803E-2</v>
      </c>
      <c r="F816" s="2">
        <v>2</v>
      </c>
      <c r="G816" s="4">
        <v>0.33872609832150807</v>
      </c>
      <c r="H816" s="4">
        <v>0</v>
      </c>
      <c r="I816" s="4">
        <v>0.94520160848586121</v>
      </c>
    </row>
    <row r="817" spans="1:9" x14ac:dyDescent="0.25">
      <c r="A817" t="s">
        <v>1025</v>
      </c>
      <c r="B817" s="3">
        <v>423.2911376953125</v>
      </c>
      <c r="C817" s="3">
        <v>16.170000076293949</v>
      </c>
      <c r="D817" s="4">
        <v>2.4848178927703302E-3</v>
      </c>
      <c r="E817" s="4">
        <v>-3.6926790078970373E-2</v>
      </c>
      <c r="F817" s="2">
        <v>3</v>
      </c>
      <c r="G817" s="4">
        <v>0.35333518130894631</v>
      </c>
      <c r="H817" s="4">
        <v>0</v>
      </c>
      <c r="I817" s="4">
        <v>0.93938948203379957</v>
      </c>
    </row>
    <row r="818" spans="1:9" x14ac:dyDescent="0.25">
      <c r="A818" t="s">
        <v>1026</v>
      </c>
      <c r="B818" s="3">
        <v>422.241943359375</v>
      </c>
      <c r="C818" s="3">
        <v>16.79000091552734</v>
      </c>
      <c r="D818" s="4">
        <v>1.244171811638717E-3</v>
      </c>
      <c r="E818" s="4">
        <v>4.1866988664849281E-3</v>
      </c>
      <c r="F818" s="2">
        <v>3</v>
      </c>
      <c r="G818" s="4">
        <v>0.33883717412952258</v>
      </c>
      <c r="H818" s="4">
        <v>0</v>
      </c>
      <c r="I818" s="4">
        <v>0.93458239707850033</v>
      </c>
    </row>
    <row r="819" spans="1:9" x14ac:dyDescent="0.25">
      <c r="A819" t="s">
        <v>1027</v>
      </c>
      <c r="B819" s="3">
        <v>421.71725463867188</v>
      </c>
      <c r="C819" s="3">
        <v>16.719999313354489</v>
      </c>
      <c r="D819" s="4">
        <v>-8.1366100162516553E-4</v>
      </c>
      <c r="E819" s="4">
        <v>3.5294099584386902E-2</v>
      </c>
      <c r="F819" s="2">
        <v>3</v>
      </c>
      <c r="G819" s="4">
        <v>0.34117000680541221</v>
      </c>
      <c r="H819" s="4">
        <v>-8.1366100162516553E-4</v>
      </c>
      <c r="I819" s="4">
        <v>0.93217843513444976</v>
      </c>
    </row>
    <row r="820" spans="1:9" x14ac:dyDescent="0.25">
      <c r="A820" t="s">
        <v>1028</v>
      </c>
      <c r="B820" s="3">
        <v>422.0606689453125</v>
      </c>
      <c r="C820" s="3">
        <v>16.14999961853027</v>
      </c>
      <c r="D820" s="4">
        <v>1.6525355814440701E-3</v>
      </c>
      <c r="E820" s="4">
        <v>-6.5393577732235419E-2</v>
      </c>
      <c r="F820" s="2">
        <v>3</v>
      </c>
      <c r="G820" s="4">
        <v>0.34322594292577308</v>
      </c>
      <c r="H820" s="4">
        <v>0</v>
      </c>
      <c r="I820" s="4">
        <v>0.93375185360454815</v>
      </c>
    </row>
    <row r="821" spans="1:9" x14ac:dyDescent="0.25">
      <c r="A821" t="s">
        <v>1029</v>
      </c>
      <c r="B821" s="3">
        <v>421.36434936523438</v>
      </c>
      <c r="C821" s="3">
        <v>17.280000686645511</v>
      </c>
      <c r="D821" s="4">
        <v>6.3328430164242278E-3</v>
      </c>
      <c r="E821" s="4">
        <v>-3.8397253927339281E-2</v>
      </c>
      <c r="F821" s="2">
        <v>3</v>
      </c>
      <c r="G821" s="4">
        <v>0.34997349382653531</v>
      </c>
      <c r="H821" s="4">
        <v>0</v>
      </c>
      <c r="I821" s="4">
        <v>0.93056153198078251</v>
      </c>
    </row>
    <row r="822" spans="1:9" x14ac:dyDescent="0.25">
      <c r="A822" t="s">
        <v>1030</v>
      </c>
      <c r="B822" s="3">
        <v>418.71270751953119</v>
      </c>
      <c r="C822" s="3">
        <v>17.969999313354489</v>
      </c>
      <c r="D822" s="4">
        <v>-4.9190601559898628E-3</v>
      </c>
      <c r="E822" s="4">
        <v>-3.8803546907029141E-3</v>
      </c>
      <c r="F822" s="2">
        <v>3</v>
      </c>
      <c r="G822" s="4">
        <v>0.34981033818015361</v>
      </c>
      <c r="H822" s="4">
        <v>-4.9190601559898628E-3</v>
      </c>
      <c r="I822" s="4">
        <v>0.91841252660902595</v>
      </c>
    </row>
    <row r="823" spans="1:9" x14ac:dyDescent="0.25">
      <c r="A823" t="s">
        <v>1031</v>
      </c>
      <c r="B823" s="3">
        <v>420.78256225585938</v>
      </c>
      <c r="C823" s="3">
        <v>18.04000091552734</v>
      </c>
      <c r="D823" s="4">
        <v>8.1353747652253006E-3</v>
      </c>
      <c r="E823" s="4">
        <v>-7.297010461209863E-2</v>
      </c>
      <c r="F823" s="2">
        <v>3</v>
      </c>
      <c r="G823" s="4">
        <v>0.36172251213760021</v>
      </c>
      <c r="H823" s="4">
        <v>0</v>
      </c>
      <c r="I823" s="4">
        <v>0.92789596282465037</v>
      </c>
    </row>
    <row r="824" spans="1:9" x14ac:dyDescent="0.25">
      <c r="A824" t="s">
        <v>1032</v>
      </c>
      <c r="B824" s="3">
        <v>417.386962890625</v>
      </c>
      <c r="C824" s="3">
        <v>19.45999908447266</v>
      </c>
      <c r="D824" s="4">
        <v>-2.0978879646255111E-3</v>
      </c>
      <c r="E824" s="4">
        <v>6.6885928106549697E-2</v>
      </c>
      <c r="F824" s="2">
        <v>3</v>
      </c>
      <c r="G824" s="4">
        <v>0.360124101338819</v>
      </c>
      <c r="H824" s="4">
        <v>-7.777344107067985E-3</v>
      </c>
      <c r="I824" s="4">
        <v>0.91233837347848179</v>
      </c>
    </row>
    <row r="825" spans="1:9" x14ac:dyDescent="0.25">
      <c r="A825" t="s">
        <v>1033</v>
      </c>
      <c r="B825" s="3">
        <v>418.26443481445313</v>
      </c>
      <c r="C825" s="3">
        <v>18.239999771118161</v>
      </c>
      <c r="D825" s="4">
        <v>-4.856607445360428E-3</v>
      </c>
      <c r="E825" s="4">
        <v>3.0508417226137619E-2</v>
      </c>
      <c r="F825" s="2">
        <v>3</v>
      </c>
      <c r="G825" s="4">
        <v>0.37375436161370978</v>
      </c>
      <c r="H825" s="4">
        <v>-5.6913960537254837E-3</v>
      </c>
      <c r="I825" s="4">
        <v>0.91635867928766501</v>
      </c>
    </row>
    <row r="826" spans="1:9" x14ac:dyDescent="0.25">
      <c r="A826" t="s">
        <v>1034</v>
      </c>
      <c r="B826" s="3">
        <v>420.30569458007813</v>
      </c>
      <c r="C826" s="3">
        <v>17.70000076293945</v>
      </c>
      <c r="D826" s="4">
        <v>4.1475857211703548E-3</v>
      </c>
      <c r="E826" s="4">
        <v>-3.33150584814359E-2</v>
      </c>
      <c r="F826" s="2">
        <v>3</v>
      </c>
      <c r="G826" s="4">
        <v>0.3755331940346387</v>
      </c>
      <c r="H826" s="4">
        <v>-8.3886263488330837E-4</v>
      </c>
      <c r="I826" s="4">
        <v>0.92571110216404806</v>
      </c>
    </row>
    <row r="827" spans="1:9" x14ac:dyDescent="0.25">
      <c r="A827" t="s">
        <v>1035</v>
      </c>
      <c r="B827" s="3">
        <v>418.56964111328119</v>
      </c>
      <c r="C827" s="3">
        <v>18.309999465942379</v>
      </c>
      <c r="D827" s="4">
        <v>-4.1023752891389259E-4</v>
      </c>
      <c r="E827" s="4">
        <v>-5.4235594592272673E-2</v>
      </c>
      <c r="F827" s="2">
        <v>3</v>
      </c>
      <c r="G827" s="4">
        <v>0.38669885519942437</v>
      </c>
      <c r="H827" s="4">
        <v>-4.965852058960496E-3</v>
      </c>
      <c r="I827" s="4">
        <v>0.91775704044641859</v>
      </c>
    </row>
    <row r="828" spans="1:9" x14ac:dyDescent="0.25">
      <c r="A828" t="s">
        <v>1036</v>
      </c>
      <c r="B828" s="3">
        <v>418.74142456054688</v>
      </c>
      <c r="C828" s="3">
        <v>19.360000610351559</v>
      </c>
      <c r="D828" s="4">
        <v>-4.5574841810951394E-3</v>
      </c>
      <c r="E828" s="4">
        <v>0.1012514615682811</v>
      </c>
      <c r="F828" s="2">
        <v>3</v>
      </c>
      <c r="G828" s="4">
        <v>0.37846955161048429</v>
      </c>
      <c r="H828" s="4">
        <v>-4.5574841810951394E-3</v>
      </c>
      <c r="I828" s="4">
        <v>0.91854409923680191</v>
      </c>
    </row>
    <row r="829" spans="1:9" x14ac:dyDescent="0.25">
      <c r="A829" t="s">
        <v>1037</v>
      </c>
      <c r="B829" s="3">
        <v>420.6585693359375</v>
      </c>
      <c r="C829" s="3">
        <v>17.579999923706051</v>
      </c>
      <c r="D829" s="4">
        <v>2.4549132591498162E-3</v>
      </c>
      <c r="E829" s="4">
        <v>2.2092973483197609E-2</v>
      </c>
      <c r="F829" s="2">
        <v>3</v>
      </c>
      <c r="G829" s="4">
        <v>0.39487901237416351</v>
      </c>
      <c r="H829" s="4">
        <v>0</v>
      </c>
      <c r="I829" s="4">
        <v>0.92732786549558166</v>
      </c>
    </row>
    <row r="830" spans="1:9" x14ac:dyDescent="0.25">
      <c r="A830" t="s">
        <v>1038</v>
      </c>
      <c r="B830" s="3">
        <v>419.62841796875</v>
      </c>
      <c r="C830" s="3">
        <v>17.20000076293945</v>
      </c>
      <c r="D830" s="4">
        <v>1.028789682449305E-2</v>
      </c>
      <c r="E830" s="4">
        <v>-2.7699251346815609E-2</v>
      </c>
      <c r="F830" s="2">
        <v>3</v>
      </c>
      <c r="G830" s="4">
        <v>0.38250155816142278</v>
      </c>
      <c r="H830" s="4">
        <v>0</v>
      </c>
      <c r="I830" s="4">
        <v>0.92260802955168764</v>
      </c>
    </row>
    <row r="831" spans="1:9" x14ac:dyDescent="0.25">
      <c r="A831" t="s">
        <v>1039</v>
      </c>
      <c r="B831" s="3">
        <v>415.35528564453119</v>
      </c>
      <c r="C831" s="3">
        <v>17.690000534057621</v>
      </c>
      <c r="D831" s="4">
        <v>2.094328804983947E-3</v>
      </c>
      <c r="E831" s="4">
        <v>-1.228360219033064E-2</v>
      </c>
      <c r="F831" s="2">
        <v>3</v>
      </c>
      <c r="G831" s="4">
        <v>0.35209600599873569</v>
      </c>
      <c r="H831" s="4">
        <v>-3.7063918111381882E-3</v>
      </c>
      <c r="I831" s="4">
        <v>0.90302985475206854</v>
      </c>
    </row>
    <row r="832" spans="1:9" x14ac:dyDescent="0.25">
      <c r="A832" t="s">
        <v>1040</v>
      </c>
      <c r="B832" s="3">
        <v>414.48721313476563</v>
      </c>
      <c r="C832" s="3">
        <v>17.909999847412109</v>
      </c>
      <c r="D832" s="4">
        <v>8.0961406872004371E-3</v>
      </c>
      <c r="E832" s="4">
        <v>-9.224529838067741E-2</v>
      </c>
      <c r="F832" s="2">
        <v>3</v>
      </c>
      <c r="G832" s="4">
        <v>0.35695036180901712</v>
      </c>
      <c r="H832" s="4">
        <v>-5.7885973898680332E-3</v>
      </c>
      <c r="I832" s="4">
        <v>0.89905261416005322</v>
      </c>
    </row>
    <row r="833" spans="1:9" x14ac:dyDescent="0.25">
      <c r="A833" t="s">
        <v>1041</v>
      </c>
      <c r="B833" s="3">
        <v>411.15841674804688</v>
      </c>
      <c r="C833" s="3">
        <v>19.729999542236332</v>
      </c>
      <c r="D833" s="4">
        <v>1.433044017709029E-2</v>
      </c>
      <c r="E833" s="4">
        <v>-0.12311113145616311</v>
      </c>
      <c r="F833" s="2">
        <v>4</v>
      </c>
      <c r="G833" s="4">
        <v>0.34891622352208418</v>
      </c>
      <c r="H833" s="4">
        <v>-1.37732280847771E-2</v>
      </c>
      <c r="I833" s="4">
        <v>0.88380109546447061</v>
      </c>
    </row>
    <row r="834" spans="1:9" x14ac:dyDescent="0.25">
      <c r="A834" t="s">
        <v>1042</v>
      </c>
      <c r="B834" s="3">
        <v>405.34957885742188</v>
      </c>
      <c r="C834" s="3">
        <v>22.5</v>
      </c>
      <c r="D834" s="4">
        <v>-1.47678437608505E-2</v>
      </c>
      <c r="E834" s="4">
        <v>0.21951214469301189</v>
      </c>
      <c r="F834" s="2">
        <v>4</v>
      </c>
      <c r="G834" s="4">
        <v>0.34060613486628971</v>
      </c>
      <c r="H834" s="4">
        <v>-2.7706620198601931E-2</v>
      </c>
      <c r="I834" s="4">
        <v>0.85718679125471287</v>
      </c>
    </row>
    <row r="835" spans="1:9" x14ac:dyDescent="0.25">
      <c r="A835" t="s">
        <v>1043</v>
      </c>
      <c r="B835" s="3">
        <v>411.42544555664063</v>
      </c>
      <c r="C835" s="3">
        <v>18.45000076293945</v>
      </c>
      <c r="D835" s="4">
        <v>-7.8437340831227775E-3</v>
      </c>
      <c r="E835" s="4">
        <v>8.4656114913660874E-2</v>
      </c>
      <c r="F835" s="2">
        <v>3</v>
      </c>
      <c r="G835" s="4">
        <v>0.36464559280029829</v>
      </c>
      <c r="H835" s="4">
        <v>-1.313271837080676E-2</v>
      </c>
      <c r="I835" s="4">
        <v>0.88502453913401302</v>
      </c>
    </row>
    <row r="836" spans="1:9" x14ac:dyDescent="0.25">
      <c r="A836" t="s">
        <v>1044</v>
      </c>
      <c r="B836" s="3">
        <v>414.67807006835938</v>
      </c>
      <c r="C836" s="3">
        <v>17.010000228881839</v>
      </c>
      <c r="D836" s="4">
        <v>-3.4154666682313368E-3</v>
      </c>
      <c r="E836" s="4">
        <v>4.1641170137951537E-2</v>
      </c>
      <c r="F836" s="2">
        <v>3</v>
      </c>
      <c r="G836" s="4">
        <v>0.3709043637754077</v>
      </c>
      <c r="H836" s="4">
        <v>-5.3307976468771612E-3</v>
      </c>
      <c r="I836" s="4">
        <v>0.89992706178397519</v>
      </c>
    </row>
    <row r="837" spans="1:9" x14ac:dyDescent="0.25">
      <c r="A837" t="s">
        <v>1045</v>
      </c>
      <c r="B837" s="3">
        <v>416.0992431640625</v>
      </c>
      <c r="C837" s="3">
        <v>16.329999923706051</v>
      </c>
      <c r="D837" s="4">
        <v>1.4922408762940711E-3</v>
      </c>
      <c r="E837" s="4">
        <v>-4.614491102809537E-2</v>
      </c>
      <c r="F837" s="2">
        <v>3</v>
      </c>
      <c r="G837" s="4">
        <v>0.38824020526187192</v>
      </c>
      <c r="H837" s="4">
        <v>-1.921895147461772E-3</v>
      </c>
      <c r="I837" s="4">
        <v>0.90643843872648033</v>
      </c>
    </row>
    <row r="838" spans="1:9" x14ac:dyDescent="0.25">
      <c r="A838" t="s">
        <v>1046</v>
      </c>
      <c r="B838" s="3">
        <v>415.479248046875</v>
      </c>
      <c r="C838" s="3">
        <v>17.120000839233398</v>
      </c>
      <c r="D838" s="4">
        <v>-3.4090489016356251E-3</v>
      </c>
      <c r="E838" s="4">
        <v>5.8750819941689743E-2</v>
      </c>
      <c r="F838" s="2">
        <v>3</v>
      </c>
      <c r="G838" s="4">
        <v>0.40413541821800192</v>
      </c>
      <c r="H838" s="4">
        <v>-3.4090489016356251E-3</v>
      </c>
      <c r="I838" s="4">
        <v>0.90359781225900337</v>
      </c>
    </row>
    <row r="839" spans="1:9" x14ac:dyDescent="0.25">
      <c r="A839" t="s">
        <v>1047</v>
      </c>
      <c r="B839" s="3">
        <v>416.90048217773438</v>
      </c>
      <c r="C839" s="3">
        <v>16.170000076293949</v>
      </c>
      <c r="D839" s="4">
        <v>3.5819978437048321E-3</v>
      </c>
      <c r="E839" s="4">
        <v>-6.1806110588491503E-4</v>
      </c>
      <c r="F839" s="2">
        <v>3</v>
      </c>
      <c r="G839" s="4">
        <v>0.39673863811338278</v>
      </c>
      <c r="H839" s="4">
        <v>0</v>
      </c>
      <c r="I839" s="4">
        <v>0.91010946884577604</v>
      </c>
    </row>
    <row r="840" spans="1:9" x14ac:dyDescent="0.25">
      <c r="A840" t="s">
        <v>1048</v>
      </c>
      <c r="B840" s="3">
        <v>415.4124755859375</v>
      </c>
      <c r="C840" s="3">
        <v>16.180000305175781</v>
      </c>
      <c r="D840" s="4">
        <v>1.0674788949563091E-2</v>
      </c>
      <c r="E840" s="4">
        <v>-0.14842103656969571</v>
      </c>
      <c r="F840" s="2">
        <v>3</v>
      </c>
      <c r="G840" s="4">
        <v>0.40596332123019452</v>
      </c>
      <c r="H840" s="4">
        <v>0</v>
      </c>
      <c r="I840" s="4">
        <v>0.90329188143055106</v>
      </c>
    </row>
    <row r="841" spans="1:9" x14ac:dyDescent="0.25">
      <c r="A841" t="s">
        <v>1049</v>
      </c>
      <c r="B841" s="3">
        <v>411.02487182617188</v>
      </c>
      <c r="C841" s="3">
        <v>19</v>
      </c>
      <c r="D841" s="4">
        <v>-8.1481057627721398E-3</v>
      </c>
      <c r="E841" s="4">
        <v>0.17283945093793271</v>
      </c>
      <c r="F841" s="2">
        <v>3</v>
      </c>
      <c r="G841" s="4">
        <v>0.38319415258033662</v>
      </c>
      <c r="H841" s="4">
        <v>-8.1481057627721398E-3</v>
      </c>
      <c r="I841" s="4">
        <v>0.88318923380756575</v>
      </c>
    </row>
    <row r="842" spans="1:9" x14ac:dyDescent="0.25">
      <c r="A842" t="s">
        <v>1050</v>
      </c>
      <c r="B842" s="3">
        <v>414.40145874023438</v>
      </c>
      <c r="C842" s="3">
        <v>16.20000076293945</v>
      </c>
      <c r="D842" s="4">
        <v>3.534254398917414E-3</v>
      </c>
      <c r="E842" s="4">
        <v>-1.459852574949572E-2</v>
      </c>
      <c r="F842" s="2">
        <v>3</v>
      </c>
      <c r="G842" s="4">
        <v>0.40522374019823038</v>
      </c>
      <c r="H842" s="4">
        <v>0</v>
      </c>
      <c r="I842" s="4">
        <v>0.89865971396446298</v>
      </c>
    </row>
    <row r="843" spans="1:9" x14ac:dyDescent="0.25">
      <c r="A843" t="s">
        <v>1051</v>
      </c>
      <c r="B843" s="3">
        <v>412.9420166015625</v>
      </c>
      <c r="C843" s="3">
        <v>16.440000534057621</v>
      </c>
      <c r="D843" s="4">
        <v>-1.821558121557709E-3</v>
      </c>
      <c r="E843" s="4">
        <v>9.0909148439062282E-2</v>
      </c>
      <c r="F843" s="2">
        <v>3</v>
      </c>
      <c r="G843" s="4">
        <v>0.38583294892834991</v>
      </c>
      <c r="H843" s="4">
        <v>-1.821558121557709E-3</v>
      </c>
      <c r="I843" s="4">
        <v>0.8919730000663455</v>
      </c>
    </row>
    <row r="844" spans="1:9" x14ac:dyDescent="0.25">
      <c r="A844" t="s">
        <v>1052</v>
      </c>
      <c r="B844" s="3">
        <v>413.69558715820313</v>
      </c>
      <c r="C844" s="3">
        <v>15.069999694824221</v>
      </c>
      <c r="D844" s="4">
        <v>7.6434898359849512E-3</v>
      </c>
      <c r="E844" s="4">
        <v>-2.6485779039815079E-2</v>
      </c>
      <c r="F844" s="2">
        <v>2</v>
      </c>
      <c r="G844" s="4">
        <v>0.40979413393191799</v>
      </c>
      <c r="H844" s="4">
        <v>0</v>
      </c>
      <c r="I844" s="4">
        <v>0.89542562801286119</v>
      </c>
    </row>
    <row r="845" spans="1:9" x14ac:dyDescent="0.25">
      <c r="A845" t="s">
        <v>1053</v>
      </c>
      <c r="B845" s="3">
        <v>410.5574951171875</v>
      </c>
      <c r="C845" s="3">
        <v>15.47999954223633</v>
      </c>
      <c r="D845" s="4">
        <v>5.5365565658729299E-3</v>
      </c>
      <c r="E845" s="4">
        <v>-2.2109942081906642E-2</v>
      </c>
      <c r="F845" s="2">
        <v>2</v>
      </c>
      <c r="G845" s="4">
        <v>0.40680512664139412</v>
      </c>
      <c r="H845" s="4">
        <v>0</v>
      </c>
      <c r="I845" s="4">
        <v>0.8810478578305323</v>
      </c>
    </row>
    <row r="846" spans="1:9" x14ac:dyDescent="0.25">
      <c r="A846" t="s">
        <v>1054</v>
      </c>
      <c r="B846" s="3">
        <v>408.29693603515619</v>
      </c>
      <c r="C846" s="3">
        <v>15.829999923706049</v>
      </c>
      <c r="D846" s="4">
        <v>8.4172275782856687E-4</v>
      </c>
      <c r="E846" s="4">
        <v>-1.1860207779553321E-2</v>
      </c>
      <c r="F846" s="2">
        <v>2</v>
      </c>
      <c r="G846" s="4">
        <v>0.40885909370393309</v>
      </c>
      <c r="H846" s="4">
        <v>0</v>
      </c>
      <c r="I846" s="4">
        <v>0.87069067310165416</v>
      </c>
    </row>
    <row r="847" spans="1:9" x14ac:dyDescent="0.25">
      <c r="A847" t="s">
        <v>1055</v>
      </c>
      <c r="B847" s="3">
        <v>407.95355224609381</v>
      </c>
      <c r="C847" s="3">
        <v>16.020000457763668</v>
      </c>
      <c r="D847" s="4">
        <v>5.3814819538477998E-4</v>
      </c>
      <c r="E847" s="4">
        <v>1.649747621230091E-2</v>
      </c>
      <c r="F847" s="2">
        <v>2</v>
      </c>
      <c r="G847" s="4">
        <v>0.42570635689207231</v>
      </c>
      <c r="H847" s="4">
        <v>0</v>
      </c>
      <c r="I847" s="4">
        <v>0.86911739445368941</v>
      </c>
    </row>
    <row r="848" spans="1:9" x14ac:dyDescent="0.25">
      <c r="A848" t="s">
        <v>1056</v>
      </c>
      <c r="B848" s="3">
        <v>407.734130859375</v>
      </c>
      <c r="C848" s="3">
        <v>15.760000228881839</v>
      </c>
      <c r="D848" s="4">
        <v>2.0159366995875509E-3</v>
      </c>
      <c r="E848" s="4">
        <v>8.9628901631546576E-3</v>
      </c>
      <c r="F848" s="2">
        <v>2</v>
      </c>
      <c r="G848" s="4">
        <v>0.44588229819478881</v>
      </c>
      <c r="H848" s="4">
        <v>0</v>
      </c>
      <c r="I848" s="4">
        <v>0.86811207331265972</v>
      </c>
    </row>
    <row r="849" spans="1:9" x14ac:dyDescent="0.25">
      <c r="A849" t="s">
        <v>1057</v>
      </c>
      <c r="B849" s="3">
        <v>406.913818359375</v>
      </c>
      <c r="C849" s="3">
        <v>15.61999988555908</v>
      </c>
      <c r="D849" s="4">
        <v>3.552237581525119E-3</v>
      </c>
      <c r="E849" s="4">
        <v>-2.1916116193956951E-2</v>
      </c>
      <c r="F849" s="2">
        <v>2</v>
      </c>
      <c r="G849" s="4">
        <v>0.40870082806821523</v>
      </c>
      <c r="H849" s="4">
        <v>0</v>
      </c>
      <c r="I849" s="4">
        <v>0.86435365435982536</v>
      </c>
    </row>
    <row r="850" spans="1:9" x14ac:dyDescent="0.25">
      <c r="A850" t="s">
        <v>1058</v>
      </c>
      <c r="B850" s="3">
        <v>405.47348022460938</v>
      </c>
      <c r="C850" s="3">
        <v>15.97000026702881</v>
      </c>
      <c r="D850" s="4">
        <v>5.9154686241451593E-3</v>
      </c>
      <c r="E850" s="4">
        <v>-2.144604377084702E-2</v>
      </c>
      <c r="F850" s="2">
        <v>2</v>
      </c>
      <c r="G850" s="4">
        <v>0.41876282983843471</v>
      </c>
      <c r="H850" s="4">
        <v>0</v>
      </c>
      <c r="I850" s="4">
        <v>0.8577544691173804</v>
      </c>
    </row>
    <row r="851" spans="1:9" x14ac:dyDescent="0.25">
      <c r="A851" t="s">
        <v>1059</v>
      </c>
      <c r="B851" s="3">
        <v>403.08901977539063</v>
      </c>
      <c r="C851" s="3">
        <v>16.319999694824219</v>
      </c>
      <c r="D851" s="4">
        <v>-1.205200191555567E-3</v>
      </c>
      <c r="E851" s="4">
        <v>-2.040817261116035E-2</v>
      </c>
      <c r="F851" s="2">
        <v>3</v>
      </c>
      <c r="G851" s="4">
        <v>0.37444161187060132</v>
      </c>
      <c r="H851" s="4">
        <v>-3.0039511729048618E-3</v>
      </c>
      <c r="I851" s="4">
        <v>0.8468296065258345</v>
      </c>
    </row>
    <row r="852" spans="1:9" x14ac:dyDescent="0.25">
      <c r="A852" t="s">
        <v>1060</v>
      </c>
      <c r="B852" s="3">
        <v>403.57540893554688</v>
      </c>
      <c r="C852" s="3">
        <v>16.659999847412109</v>
      </c>
      <c r="D852" s="4">
        <v>5.346115823310793E-3</v>
      </c>
      <c r="E852" s="4">
        <v>-6.8753470329799726E-2</v>
      </c>
      <c r="F852" s="2">
        <v>3</v>
      </c>
      <c r="G852" s="4">
        <v>0.38243524871659901</v>
      </c>
      <c r="H852" s="4">
        <v>-1.8009214522285431E-3</v>
      </c>
      <c r="I852" s="4">
        <v>0.84905809169213931</v>
      </c>
    </row>
    <row r="853" spans="1:9" x14ac:dyDescent="0.25">
      <c r="A853" t="s">
        <v>1061</v>
      </c>
      <c r="B853" s="3">
        <v>401.4293212890625</v>
      </c>
      <c r="C853" s="3">
        <v>17.889999389648441</v>
      </c>
      <c r="D853" s="4">
        <v>1.431605181217699E-2</v>
      </c>
      <c r="E853" s="4">
        <v>-0.13574885360979991</v>
      </c>
      <c r="F853" s="2">
        <v>3</v>
      </c>
      <c r="G853" s="4">
        <v>0.38390510354904311</v>
      </c>
      <c r="H853" s="4">
        <v>-7.1090315693778114E-3</v>
      </c>
      <c r="I853" s="4">
        <v>0.83922537978662715</v>
      </c>
    </row>
    <row r="854" spans="1:9" x14ac:dyDescent="0.25">
      <c r="A854" t="s">
        <v>1062</v>
      </c>
      <c r="B854" s="3">
        <v>395.7635498046875</v>
      </c>
      <c r="C854" s="3">
        <v>20.70000076293945</v>
      </c>
      <c r="D854" s="4">
        <v>-1.3490397369608E-2</v>
      </c>
      <c r="E854" s="4">
        <v>0.16619722608109599</v>
      </c>
      <c r="F854" s="2">
        <v>4</v>
      </c>
      <c r="G854" s="4">
        <v>0.35657576334179009</v>
      </c>
      <c r="H854" s="4">
        <v>-2.112268985911914E-2</v>
      </c>
      <c r="I854" s="4">
        <v>0.81326656173947676</v>
      </c>
    </row>
    <row r="855" spans="1:9" x14ac:dyDescent="0.25">
      <c r="A855" t="s">
        <v>1063</v>
      </c>
      <c r="B855" s="3">
        <v>401.17556762695313</v>
      </c>
      <c r="C855" s="3">
        <v>17.75</v>
      </c>
      <c r="D855" s="4">
        <v>-3.3170893293976711E-4</v>
      </c>
      <c r="E855" s="4">
        <v>-2.2038546938694888E-2</v>
      </c>
      <c r="F855" s="2">
        <v>3</v>
      </c>
      <c r="G855" s="4">
        <v>0.37565589915242481</v>
      </c>
      <c r="H855" s="4">
        <v>-7.7366631497156613E-3</v>
      </c>
      <c r="I855" s="4">
        <v>0.83806275874522784</v>
      </c>
    </row>
    <row r="856" spans="1:9" x14ac:dyDescent="0.25">
      <c r="A856" t="s">
        <v>1064</v>
      </c>
      <c r="B856" s="3">
        <v>401.30868530273438</v>
      </c>
      <c r="C856" s="3">
        <v>18.14999961853027</v>
      </c>
      <c r="D856" s="4">
        <v>-5.5832931788133422E-3</v>
      </c>
      <c r="E856" s="4">
        <v>6.639242834163106E-2</v>
      </c>
      <c r="F856" s="2">
        <v>3</v>
      </c>
      <c r="G856" s="4">
        <v>0.37039657776096951</v>
      </c>
      <c r="H856" s="4">
        <v>-7.4074113212810877E-3</v>
      </c>
      <c r="I856" s="4">
        <v>0.83867266289226139</v>
      </c>
    </row>
    <row r="857" spans="1:9" x14ac:dyDescent="0.25">
      <c r="A857" t="s">
        <v>1065</v>
      </c>
      <c r="B857" s="3">
        <v>403.5618896484375</v>
      </c>
      <c r="C857" s="3">
        <v>17.020000457763668</v>
      </c>
      <c r="D857" s="4">
        <v>-1.8343599116500411E-3</v>
      </c>
      <c r="E857" s="4">
        <v>3.84381385952417E-2</v>
      </c>
      <c r="F857" s="2">
        <v>3</v>
      </c>
      <c r="G857" s="4">
        <v>0.40461554672012112</v>
      </c>
      <c r="H857" s="4">
        <v>-1.8343599116500411E-3</v>
      </c>
      <c r="I857" s="4">
        <v>0.848996150486927</v>
      </c>
    </row>
    <row r="858" spans="1:9" x14ac:dyDescent="0.25">
      <c r="A858" t="s">
        <v>1066</v>
      </c>
      <c r="B858" s="3">
        <v>404.30352783203119</v>
      </c>
      <c r="C858" s="3">
        <v>16.389999389648441</v>
      </c>
      <c r="D858" s="4">
        <v>2.2391142191846569E-3</v>
      </c>
      <c r="E858" s="4">
        <v>4.7284331575444323E-2</v>
      </c>
      <c r="F858" s="2">
        <v>3</v>
      </c>
      <c r="G858" s="4">
        <v>0.42033415898904058</v>
      </c>
      <c r="H858" s="4">
        <v>0</v>
      </c>
      <c r="I858" s="4">
        <v>0.8523941079791808</v>
      </c>
    </row>
    <row r="859" spans="1:9" x14ac:dyDescent="0.25">
      <c r="A859" t="s">
        <v>1067</v>
      </c>
      <c r="B859" s="3">
        <v>403.4002685546875</v>
      </c>
      <c r="C859" s="3">
        <v>15.64999961853027</v>
      </c>
      <c r="D859" s="4">
        <v>1.6525962219204879E-3</v>
      </c>
      <c r="E859" s="4">
        <v>-2.7950357284300509E-2</v>
      </c>
      <c r="F859" s="2">
        <v>2</v>
      </c>
      <c r="G859" s="4">
        <v>0.43413248818453082</v>
      </c>
      <c r="H859" s="4">
        <v>0</v>
      </c>
      <c r="I859" s="4">
        <v>0.84825565246705326</v>
      </c>
    </row>
    <row r="860" spans="1:9" x14ac:dyDescent="0.25">
      <c r="A860" t="s">
        <v>1068</v>
      </c>
      <c r="B860" s="3">
        <v>402.73471069335938</v>
      </c>
      <c r="C860" s="3">
        <v>16.10000038146973</v>
      </c>
      <c r="D860" s="4">
        <v>4.6483063931170854E-3</v>
      </c>
      <c r="E860" s="4">
        <v>-0.1000558451228593</v>
      </c>
      <c r="F860" s="2">
        <v>3</v>
      </c>
      <c r="G860" s="4">
        <v>0.34922632310062518</v>
      </c>
      <c r="H860" s="4">
        <v>0</v>
      </c>
      <c r="I860" s="4">
        <v>0.84520627155401895</v>
      </c>
    </row>
    <row r="861" spans="1:9" x14ac:dyDescent="0.25">
      <c r="A861" t="s">
        <v>1069</v>
      </c>
      <c r="B861" s="3">
        <v>400.871337890625</v>
      </c>
      <c r="C861" s="3">
        <v>17.889999389648441</v>
      </c>
      <c r="D861" s="4">
        <v>-1.491861351304413E-3</v>
      </c>
      <c r="E861" s="4">
        <v>4.8037475658119E-2</v>
      </c>
      <c r="F861" s="2">
        <v>3</v>
      </c>
      <c r="G861" s="4">
        <v>0.33549019342708042</v>
      </c>
      <c r="H861" s="4">
        <v>-2.248022612087452E-3</v>
      </c>
      <c r="I861" s="4">
        <v>0.83666887189475148</v>
      </c>
    </row>
    <row r="862" spans="1:9" x14ac:dyDescent="0.25">
      <c r="A862" t="s">
        <v>1070</v>
      </c>
      <c r="B862" s="3">
        <v>401.47027587890619</v>
      </c>
      <c r="C862" s="3">
        <v>17.069999694824219</v>
      </c>
      <c r="D862" s="4">
        <v>2.131141620558274E-4</v>
      </c>
      <c r="E862" s="4">
        <v>3.9585847473210263E-2</v>
      </c>
      <c r="F862" s="2">
        <v>3</v>
      </c>
      <c r="G862" s="4">
        <v>0.32751195785989617</v>
      </c>
      <c r="H862" s="4">
        <v>-7.5729103400834497E-4</v>
      </c>
      <c r="I862" s="4">
        <v>0.83941302109000171</v>
      </c>
    </row>
    <row r="863" spans="1:9" x14ac:dyDescent="0.25">
      <c r="A863" t="s">
        <v>1071</v>
      </c>
      <c r="B863" s="3">
        <v>401.38473510742188</v>
      </c>
      <c r="C863" s="3">
        <v>16.420000076293949</v>
      </c>
      <c r="D863" s="4">
        <v>-9.7019843303802755E-4</v>
      </c>
      <c r="E863" s="4">
        <v>0</v>
      </c>
      <c r="F863" s="2">
        <v>3</v>
      </c>
      <c r="G863" s="4">
        <v>0.34327197433351508</v>
      </c>
      <c r="H863" s="4">
        <v>-9.7019843303802755E-4</v>
      </c>
      <c r="I863" s="4">
        <v>0.83902109964934701</v>
      </c>
    </row>
    <row r="864" spans="1:9" x14ac:dyDescent="0.25">
      <c r="A864" t="s">
        <v>1072</v>
      </c>
      <c r="B864" s="3">
        <v>401.7745361328125</v>
      </c>
      <c r="C864" s="3">
        <v>16.420000076293949</v>
      </c>
      <c r="D864" s="4">
        <v>9.1459240857181268E-3</v>
      </c>
      <c r="E864" s="4">
        <v>-8.9800485422317E-2</v>
      </c>
      <c r="F864" s="2">
        <v>3</v>
      </c>
      <c r="G864" s="4">
        <v>0.37903732226836578</v>
      </c>
      <c r="H864" s="4">
        <v>0</v>
      </c>
      <c r="I864" s="4">
        <v>0.84080704776261173</v>
      </c>
    </row>
    <row r="865" spans="1:9" x14ac:dyDescent="0.25">
      <c r="A865" t="s">
        <v>1073</v>
      </c>
      <c r="B865" s="3">
        <v>398.13323974609381</v>
      </c>
      <c r="C865" s="3">
        <v>18.04000091552734</v>
      </c>
      <c r="D865" s="4">
        <v>-3.7114450732858022E-3</v>
      </c>
      <c r="E865" s="4">
        <v>3.2036692674842771E-2</v>
      </c>
      <c r="F865" s="2">
        <v>3</v>
      </c>
      <c r="G865" s="4">
        <v>0.36294964776618749</v>
      </c>
      <c r="H865" s="4">
        <v>-7.9362635114762492E-3</v>
      </c>
      <c r="I865" s="4">
        <v>0.8241237504183303</v>
      </c>
    </row>
    <row r="866" spans="1:9" x14ac:dyDescent="0.25">
      <c r="A866" t="s">
        <v>1074</v>
      </c>
      <c r="B866" s="3">
        <v>399.61639404296881</v>
      </c>
      <c r="C866" s="3">
        <v>17.479999542236332</v>
      </c>
      <c r="D866" s="4">
        <v>1.572578393721269E-3</v>
      </c>
      <c r="E866" s="4">
        <v>-2.3463691913108039E-2</v>
      </c>
      <c r="F866" s="2">
        <v>3</v>
      </c>
      <c r="G866" s="4">
        <v>0.38623314612569959</v>
      </c>
      <c r="H866" s="4">
        <v>-4.240557032697545E-3</v>
      </c>
      <c r="I866" s="4">
        <v>0.83091910611430309</v>
      </c>
    </row>
    <row r="867" spans="1:9" x14ac:dyDescent="0.25">
      <c r="A867" t="s">
        <v>1075</v>
      </c>
      <c r="B867" s="3">
        <v>398.98895263671881</v>
      </c>
      <c r="C867" s="3">
        <v>17.89999961853027</v>
      </c>
      <c r="D867" s="4">
        <v>-8.8089217480868953E-4</v>
      </c>
      <c r="E867" s="4">
        <v>6.8019055732703615E-2</v>
      </c>
      <c r="F867" s="2">
        <v>3</v>
      </c>
      <c r="G867" s="4">
        <v>0.39551671574360497</v>
      </c>
      <c r="H867" s="4">
        <v>-5.8040081685759581E-3</v>
      </c>
      <c r="I867" s="4">
        <v>0.82804436304621265</v>
      </c>
    </row>
    <row r="868" spans="1:9" x14ac:dyDescent="0.25">
      <c r="A868" t="s">
        <v>1076</v>
      </c>
      <c r="B868" s="3">
        <v>399.34072875976563</v>
      </c>
      <c r="C868" s="3">
        <v>16.760000228881839</v>
      </c>
      <c r="D868" s="4">
        <v>1.7888982202884931E-3</v>
      </c>
      <c r="E868" s="4">
        <v>1.194770492062958E-3</v>
      </c>
      <c r="F868" s="2">
        <v>3</v>
      </c>
      <c r="G868" s="4">
        <v>0.40239222086675142</v>
      </c>
      <c r="H868" s="4">
        <v>-4.9274565516853608E-3</v>
      </c>
      <c r="I868" s="4">
        <v>0.82965609278093422</v>
      </c>
    </row>
    <row r="869" spans="1:9" x14ac:dyDescent="0.25">
      <c r="A869" t="s">
        <v>1077</v>
      </c>
      <c r="B869" s="3">
        <v>398.62762451171881</v>
      </c>
      <c r="C869" s="3">
        <v>16.739999771118161</v>
      </c>
      <c r="D869" s="4">
        <v>5.2499445439191383E-4</v>
      </c>
      <c r="E869" s="4">
        <v>-3.5714332801561E-2</v>
      </c>
      <c r="F869" s="2">
        <v>3</v>
      </c>
      <c r="G869" s="4">
        <v>0.406126154056482</v>
      </c>
      <c r="H869" s="4">
        <v>-6.7043613518833478E-3</v>
      </c>
      <c r="I869" s="4">
        <v>0.82638886898365449</v>
      </c>
    </row>
    <row r="870" spans="1:9" x14ac:dyDescent="0.25">
      <c r="A870" t="s">
        <v>1078</v>
      </c>
      <c r="B870" s="3">
        <v>398.41845703125</v>
      </c>
      <c r="C870" s="3">
        <v>17.360000610351559</v>
      </c>
      <c r="D870" s="4">
        <v>1.9844169240310632E-3</v>
      </c>
      <c r="E870" s="4">
        <v>-7.8556238335965922E-2</v>
      </c>
      <c r="F870" s="2">
        <v>3</v>
      </c>
      <c r="G870" s="4">
        <v>0.40279551741570718</v>
      </c>
      <c r="H870" s="4">
        <v>-7.2255624260716411E-3</v>
      </c>
      <c r="I870" s="4">
        <v>0.82543052807953532</v>
      </c>
    </row>
    <row r="871" spans="1:9" x14ac:dyDescent="0.25">
      <c r="A871" t="s">
        <v>1079</v>
      </c>
      <c r="B871" s="3">
        <v>397.62939453125</v>
      </c>
      <c r="C871" s="3">
        <v>18.840000152587891</v>
      </c>
      <c r="D871" s="4">
        <v>-2.2186329018695221E-3</v>
      </c>
      <c r="E871" s="4">
        <v>2.3913072998898329E-2</v>
      </c>
      <c r="F871" s="2">
        <v>3</v>
      </c>
      <c r="G871" s="4">
        <v>0.42084768954893681</v>
      </c>
      <c r="H871" s="4">
        <v>-9.1917391074565202E-3</v>
      </c>
      <c r="I871" s="4">
        <v>0.82181528699157091</v>
      </c>
    </row>
    <row r="872" spans="1:9" x14ac:dyDescent="0.25">
      <c r="A872" t="s">
        <v>1080</v>
      </c>
      <c r="B872" s="3">
        <v>398.5135498046875</v>
      </c>
      <c r="C872" s="3">
        <v>18.39999961853027</v>
      </c>
      <c r="D872" s="4">
        <v>1.019408177606751E-2</v>
      </c>
      <c r="E872" s="4">
        <v>-8.684863687990696E-2</v>
      </c>
      <c r="F872" s="2">
        <v>3</v>
      </c>
      <c r="G872" s="4">
        <v>0.44155168614789247</v>
      </c>
      <c r="H872" s="4">
        <v>-6.9886113687079856E-3</v>
      </c>
      <c r="I872" s="4">
        <v>0.82586621384802616</v>
      </c>
    </row>
    <row r="873" spans="1:9" x14ac:dyDescent="0.25">
      <c r="A873" t="s">
        <v>1081</v>
      </c>
      <c r="B873" s="3">
        <v>394.4920654296875</v>
      </c>
      <c r="C873" s="3">
        <v>20.14999961853027</v>
      </c>
      <c r="D873" s="4">
        <v>-8.1856299912830277E-4</v>
      </c>
      <c r="E873" s="4">
        <v>-2.515725475782904E-2</v>
      </c>
      <c r="F873" s="2">
        <v>4</v>
      </c>
      <c r="G873" s="4">
        <v>0.42971460601632527</v>
      </c>
      <c r="H873" s="4">
        <v>-1.7009298960221301E-2</v>
      </c>
      <c r="I873" s="4">
        <v>0.8074410123625837</v>
      </c>
    </row>
    <row r="874" spans="1:9" x14ac:dyDescent="0.25">
      <c r="A874" t="s">
        <v>1082</v>
      </c>
      <c r="B874" s="3">
        <v>394.81524658203119</v>
      </c>
      <c r="C874" s="3">
        <v>20.670000076293949</v>
      </c>
      <c r="D874" s="4">
        <v>1.0757985713312429E-2</v>
      </c>
      <c r="E874" s="4">
        <v>-6.8079360149038037E-2</v>
      </c>
      <c r="F874" s="2">
        <v>4</v>
      </c>
      <c r="G874" s="4">
        <v>0.4210073898984219</v>
      </c>
      <c r="H874" s="4">
        <v>-1.6203999955894829E-2</v>
      </c>
      <c r="I874" s="4">
        <v>0.80892172875806412</v>
      </c>
    </row>
    <row r="875" spans="1:9" x14ac:dyDescent="0.25">
      <c r="A875" t="s">
        <v>1083</v>
      </c>
      <c r="B875" s="3">
        <v>390.613037109375</v>
      </c>
      <c r="C875" s="3">
        <v>22.180000305175781</v>
      </c>
      <c r="D875" s="4">
        <v>-2.6218601594061308E-3</v>
      </c>
      <c r="E875" s="4">
        <v>3.9362706025380501E-2</v>
      </c>
      <c r="F875" s="2">
        <v>4</v>
      </c>
      <c r="G875" s="4">
        <v>0.42976563859645428</v>
      </c>
      <c r="H875" s="4">
        <v>-2.6675016225748301E-2</v>
      </c>
      <c r="I875" s="4">
        <v>0.78966850059707538</v>
      </c>
    </row>
    <row r="876" spans="1:9" x14ac:dyDescent="0.25">
      <c r="A876" t="s">
        <v>1084</v>
      </c>
      <c r="B876" s="3">
        <v>391.63986206054688</v>
      </c>
      <c r="C876" s="3">
        <v>21.340000152587891</v>
      </c>
      <c r="D876" s="4">
        <v>-8.6156716570683356E-3</v>
      </c>
      <c r="E876" s="4">
        <v>8.2150146837800531E-2</v>
      </c>
      <c r="F876" s="2">
        <v>4</v>
      </c>
      <c r="G876" s="4">
        <v>0.41880036196213538</v>
      </c>
      <c r="H876" s="4">
        <v>-2.4116385857611111E-2</v>
      </c>
      <c r="I876" s="4">
        <v>0.79437309592840033</v>
      </c>
    </row>
    <row r="877" spans="1:9" x14ac:dyDescent="0.25">
      <c r="A877" t="s">
        <v>1085</v>
      </c>
      <c r="B877" s="3">
        <v>395.04342651367188</v>
      </c>
      <c r="C877" s="3">
        <v>19.719999313354489</v>
      </c>
      <c r="D877" s="4">
        <v>-2.5445749458730131E-3</v>
      </c>
      <c r="E877" s="4">
        <v>4.8378515324243747E-2</v>
      </c>
      <c r="F877" s="2">
        <v>4</v>
      </c>
      <c r="G877" s="4">
        <v>0.47472258060841172</v>
      </c>
      <c r="H877" s="4">
        <v>-1.5635423878902491E-2</v>
      </c>
      <c r="I877" s="4">
        <v>0.80996717885145486</v>
      </c>
    </row>
    <row r="878" spans="1:9" x14ac:dyDescent="0.25">
      <c r="A878" t="s">
        <v>1086</v>
      </c>
      <c r="B878" s="3">
        <v>396.05120849609381</v>
      </c>
      <c r="C878" s="3">
        <v>18.809999465942379</v>
      </c>
      <c r="D878" s="4">
        <v>1.535550609359326E-2</v>
      </c>
      <c r="E878" s="4">
        <v>-0.18677042159827911</v>
      </c>
      <c r="F878" s="2">
        <v>3</v>
      </c>
      <c r="G878" s="4">
        <v>0.48528098644823919</v>
      </c>
      <c r="H878" s="4">
        <v>-1.312424455691252E-2</v>
      </c>
      <c r="I878" s="4">
        <v>0.81458452517137481</v>
      </c>
    </row>
    <row r="879" spans="1:9" x14ac:dyDescent="0.25">
      <c r="A879" t="s">
        <v>1087</v>
      </c>
      <c r="B879" s="3">
        <v>390.06161499023438</v>
      </c>
      <c r="C879" s="3">
        <v>23.129999160766602</v>
      </c>
      <c r="D879" s="4">
        <v>1.201235963285319E-2</v>
      </c>
      <c r="E879" s="4">
        <v>-0.16165280779829749</v>
      </c>
      <c r="F879" s="2">
        <v>4</v>
      </c>
      <c r="G879" s="4">
        <v>0.48032447863064931</v>
      </c>
      <c r="H879" s="4">
        <v>-2.8049043393753581E-2</v>
      </c>
      <c r="I879" s="4">
        <v>0.78714205446393692</v>
      </c>
    </row>
    <row r="880" spans="1:9" x14ac:dyDescent="0.25">
      <c r="A880" t="s">
        <v>1088</v>
      </c>
      <c r="B880" s="3">
        <v>385.43167114257813</v>
      </c>
      <c r="C880" s="3">
        <v>27.590000152587891</v>
      </c>
      <c r="D880" s="4">
        <v>-2.1245163892172129E-2</v>
      </c>
      <c r="E880" s="4">
        <v>0.26327838643896101</v>
      </c>
      <c r="F880" s="2">
        <v>5</v>
      </c>
      <c r="G880" s="4">
        <v>0.43688331481173043</v>
      </c>
      <c r="H880" s="4">
        <v>-3.9585883161684543E-2</v>
      </c>
      <c r="I880" s="4">
        <v>0.76592907927754172</v>
      </c>
    </row>
    <row r="881" spans="1:9" x14ac:dyDescent="0.25">
      <c r="A881" t="s">
        <v>1089</v>
      </c>
      <c r="B881" s="3">
        <v>393.7979736328125</v>
      </c>
      <c r="C881" s="3">
        <v>21.840000152587891</v>
      </c>
      <c r="D881" s="4">
        <v>-8.9249938768113379E-3</v>
      </c>
      <c r="E881" s="4">
        <v>0.11088506216152071</v>
      </c>
      <c r="F881" s="2">
        <v>4</v>
      </c>
      <c r="G881" s="4">
        <v>0.43881194729414341</v>
      </c>
      <c r="H881" s="4">
        <v>-1.873882875761523E-2</v>
      </c>
      <c r="I881" s="4">
        <v>0.80426089775457532</v>
      </c>
    </row>
    <row r="882" spans="1:9" x14ac:dyDescent="0.25">
      <c r="A882" t="s">
        <v>1090</v>
      </c>
      <c r="B882" s="3">
        <v>397.34426879882813</v>
      </c>
      <c r="C882" s="3">
        <v>19.659999847412109</v>
      </c>
      <c r="D882" s="4">
        <v>-9.9022120628315946E-3</v>
      </c>
      <c r="E882" s="4">
        <v>0.1779508219483823</v>
      </c>
      <c r="F882" s="2">
        <v>4</v>
      </c>
      <c r="G882" s="4">
        <v>0.45206688651091698</v>
      </c>
      <c r="H882" s="4">
        <v>-9.9022120628315946E-3</v>
      </c>
      <c r="I882" s="4">
        <v>0.82050892879676685</v>
      </c>
    </row>
    <row r="883" spans="1:9" x14ac:dyDescent="0.25">
      <c r="A883" t="s">
        <v>1091</v>
      </c>
      <c r="B883" s="3">
        <v>401.31820678710938</v>
      </c>
      <c r="C883" s="3">
        <v>16.690000534057621</v>
      </c>
      <c r="D883" s="4">
        <v>7.2781511616364369E-3</v>
      </c>
      <c r="E883" s="4">
        <v>-9.2441485155662084E-2</v>
      </c>
      <c r="F883" s="2">
        <v>3</v>
      </c>
      <c r="G883" s="4">
        <v>0.49085582984211462</v>
      </c>
      <c r="H883" s="4">
        <v>0</v>
      </c>
      <c r="I883" s="4">
        <v>0.83871628739796389</v>
      </c>
    </row>
    <row r="884" spans="1:9" x14ac:dyDescent="0.25">
      <c r="A884" t="s">
        <v>1092</v>
      </c>
      <c r="B884" s="3">
        <v>398.41845703125</v>
      </c>
      <c r="C884" s="3">
        <v>18.389999389648441</v>
      </c>
      <c r="D884" s="4">
        <v>7.9854391026401572E-3</v>
      </c>
      <c r="E884" s="4">
        <v>-3.9686696815723677E-2</v>
      </c>
      <c r="F884" s="2">
        <v>3</v>
      </c>
      <c r="G884" s="4">
        <v>0.4979434992673426</v>
      </c>
      <c r="H884" s="4">
        <v>-2.3568306748367181E-3</v>
      </c>
      <c r="I884" s="4">
        <v>0.82543052807953532</v>
      </c>
    </row>
    <row r="885" spans="1:9" x14ac:dyDescent="0.25">
      <c r="A885" t="s">
        <v>1093</v>
      </c>
      <c r="B885" s="3">
        <v>395.26211547851563</v>
      </c>
      <c r="C885" s="3">
        <v>19.14999961853027</v>
      </c>
      <c r="D885" s="4">
        <v>3.1279205993195452E-4</v>
      </c>
      <c r="E885" s="4">
        <v>-1.6940448226939301E-2</v>
      </c>
      <c r="F885" s="2">
        <v>3</v>
      </c>
      <c r="G885" s="4">
        <v>0.47600306096342848</v>
      </c>
      <c r="H885" s="4">
        <v>-1.0260336485300781E-2</v>
      </c>
      <c r="I885" s="4">
        <v>0.81096914426127675</v>
      </c>
    </row>
    <row r="886" spans="1:9" x14ac:dyDescent="0.25">
      <c r="A886" t="s">
        <v>1094</v>
      </c>
      <c r="B886" s="3">
        <v>395.13851928710938</v>
      </c>
      <c r="C886" s="3">
        <v>19.479999542236332</v>
      </c>
      <c r="D886" s="4">
        <v>-6.1693508925778628E-3</v>
      </c>
      <c r="E886" s="4">
        <v>6.3899514495902032E-2</v>
      </c>
      <c r="F886" s="2">
        <v>3</v>
      </c>
      <c r="G886" s="4">
        <v>0.48917401838019431</v>
      </c>
      <c r="H886" s="4">
        <v>-1.0569822388714621E-2</v>
      </c>
      <c r="I886" s="4">
        <v>0.81040286461994571</v>
      </c>
    </row>
    <row r="887" spans="1:9" x14ac:dyDescent="0.25">
      <c r="A887" t="s">
        <v>1095</v>
      </c>
      <c r="B887" s="3">
        <v>397.59140014648438</v>
      </c>
      <c r="C887" s="3">
        <v>18.309999465942379</v>
      </c>
      <c r="D887" s="4">
        <v>2.1568069995037131E-3</v>
      </c>
      <c r="E887" s="4">
        <v>-1.6120426360561661E-2</v>
      </c>
      <c r="F887" s="2">
        <v>3</v>
      </c>
      <c r="G887" s="4">
        <v>0.50255127313390546</v>
      </c>
      <c r="H887" s="4">
        <v>-4.427788074445993E-3</v>
      </c>
      <c r="I887" s="4">
        <v>0.82164120843516164</v>
      </c>
    </row>
    <row r="888" spans="1:9" x14ac:dyDescent="0.25">
      <c r="A888" t="s">
        <v>1096</v>
      </c>
      <c r="B888" s="3">
        <v>396.7357177734375</v>
      </c>
      <c r="C888" s="3">
        <v>18.610000610351559</v>
      </c>
      <c r="D888" s="4">
        <v>-6.5704239376113138E-3</v>
      </c>
      <c r="E888" s="4">
        <v>5.6785915124396791E-2</v>
      </c>
      <c r="F888" s="2">
        <v>3</v>
      </c>
      <c r="G888" s="4">
        <v>0.45962563527649031</v>
      </c>
      <c r="H888" s="4">
        <v>-6.5704239376113138E-3</v>
      </c>
      <c r="I888" s="4">
        <v>0.81772073562941316</v>
      </c>
    </row>
    <row r="889" spans="1:9" x14ac:dyDescent="0.25">
      <c r="A889" t="s">
        <v>1097</v>
      </c>
      <c r="B889" s="3">
        <v>399.35968017578119</v>
      </c>
      <c r="C889" s="3">
        <v>17.610000610351559</v>
      </c>
      <c r="D889" s="4">
        <v>6.3727419186023759E-3</v>
      </c>
      <c r="E889" s="4">
        <v>1.9097217048208211E-2</v>
      </c>
      <c r="F889" s="2">
        <v>3</v>
      </c>
      <c r="G889" s="4">
        <v>0.45559966626100529</v>
      </c>
      <c r="H889" s="4">
        <v>0</v>
      </c>
      <c r="I889" s="4">
        <v>0.82974292232593849</v>
      </c>
    </row>
    <row r="890" spans="1:9" x14ac:dyDescent="0.25">
      <c r="A890" t="s">
        <v>1098</v>
      </c>
      <c r="B890" s="3">
        <v>396.83078002929688</v>
      </c>
      <c r="C890" s="3">
        <v>17.280000686645511</v>
      </c>
      <c r="D890" s="4">
        <v>-2.8722803191827412E-4</v>
      </c>
      <c r="E890" s="4">
        <v>-1.594526126495233E-2</v>
      </c>
      <c r="F890" s="2">
        <v>3</v>
      </c>
      <c r="G890" s="4">
        <v>0.48424593598339172</v>
      </c>
      <c r="H890" s="4">
        <v>-5.0277127588760351E-4</v>
      </c>
      <c r="I890" s="4">
        <v>0.81815628157577036</v>
      </c>
    </row>
    <row r="891" spans="1:9" x14ac:dyDescent="0.25">
      <c r="A891" t="s">
        <v>1099</v>
      </c>
      <c r="B891" s="3">
        <v>396.94479370117188</v>
      </c>
      <c r="C891" s="3">
        <v>17.559999465942379</v>
      </c>
      <c r="D891" s="4">
        <v>-2.1560517181851149E-4</v>
      </c>
      <c r="E891" s="4">
        <v>-4.535143224154603E-3</v>
      </c>
      <c r="F891" s="2">
        <v>3</v>
      </c>
      <c r="G891" s="4">
        <v>0.47784530754587973</v>
      </c>
      <c r="H891" s="4">
        <v>-2.1560517181851149E-4</v>
      </c>
      <c r="I891" s="4">
        <v>0.81867865706713139</v>
      </c>
    </row>
    <row r="892" spans="1:9" x14ac:dyDescent="0.25">
      <c r="A892" t="s">
        <v>1100</v>
      </c>
      <c r="B892" s="3">
        <v>397.0303955078125</v>
      </c>
      <c r="C892" s="3">
        <v>17.639999389648441</v>
      </c>
      <c r="D892" s="4">
        <v>2.0875328030416358E-3</v>
      </c>
      <c r="E892" s="4">
        <v>1.7888024657076281E-2</v>
      </c>
      <c r="F892" s="2">
        <v>3</v>
      </c>
      <c r="G892" s="4">
        <v>0.49947690757578678</v>
      </c>
      <c r="H892" s="4">
        <v>0</v>
      </c>
      <c r="I892" s="4">
        <v>0.81907085815205338</v>
      </c>
    </row>
    <row r="893" spans="1:9" x14ac:dyDescent="0.25">
      <c r="A893" t="s">
        <v>1101</v>
      </c>
      <c r="B893" s="3">
        <v>396.20330810546881</v>
      </c>
      <c r="C893" s="3">
        <v>17.329999923706051</v>
      </c>
      <c r="D893" s="4">
        <v>1.084241994123891E-2</v>
      </c>
      <c r="E893" s="4">
        <v>-7.3757307765549673E-2</v>
      </c>
      <c r="F893" s="2">
        <v>3</v>
      </c>
      <c r="G893" s="4">
        <v>0.51721050324453177</v>
      </c>
      <c r="H893" s="4">
        <v>-1.2464043365824069E-3</v>
      </c>
      <c r="I893" s="4">
        <v>0.81528139868554605</v>
      </c>
    </row>
    <row r="894" spans="1:9" x14ac:dyDescent="0.25">
      <c r="A894" t="s">
        <v>1102</v>
      </c>
      <c r="B894" s="3">
        <v>391.95358276367188</v>
      </c>
      <c r="C894" s="3">
        <v>18.70999908447266</v>
      </c>
      <c r="D894" s="4">
        <v>-9.1330626480635724E-3</v>
      </c>
      <c r="E894" s="4">
        <v>6.9142804827008852E-2</v>
      </c>
      <c r="F894" s="2">
        <v>3</v>
      </c>
      <c r="G894" s="4">
        <v>0.5008290265514026</v>
      </c>
      <c r="H894" s="4">
        <v>-1.195915806394832E-2</v>
      </c>
      <c r="I894" s="4">
        <v>0.79581046746244577</v>
      </c>
    </row>
    <row r="895" spans="1:9" x14ac:dyDescent="0.25">
      <c r="A895" t="s">
        <v>1103</v>
      </c>
      <c r="B895" s="3">
        <v>395.56631469726563</v>
      </c>
      <c r="C895" s="3">
        <v>17.5</v>
      </c>
      <c r="D895" s="4">
        <v>9.4619950545236087E-3</v>
      </c>
      <c r="E895" s="4">
        <v>-6.3169180187263252E-2</v>
      </c>
      <c r="F895" s="2">
        <v>3</v>
      </c>
      <c r="G895" s="4">
        <v>0.54827965105313425</v>
      </c>
      <c r="H895" s="4">
        <v>-2.8521442277985591E-3</v>
      </c>
      <c r="I895" s="4">
        <v>0.81236289128961947</v>
      </c>
    </row>
    <row r="896" spans="1:9" x14ac:dyDescent="0.25">
      <c r="A896" t="s">
        <v>1104</v>
      </c>
      <c r="B896" s="3">
        <v>391.85855102539063</v>
      </c>
      <c r="C896" s="3">
        <v>18.680000305175781</v>
      </c>
      <c r="D896" s="4">
        <v>-7.321536721018429E-3</v>
      </c>
      <c r="E896" s="4">
        <v>8.0393251361840168E-2</v>
      </c>
      <c r="F896" s="2">
        <v>3</v>
      </c>
      <c r="G896" s="4">
        <v>0.48719691683147093</v>
      </c>
      <c r="H896" s="4">
        <v>-1.2198715100370849E-2</v>
      </c>
      <c r="I896" s="4">
        <v>0.79537506133822222</v>
      </c>
    </row>
    <row r="897" spans="1:9" x14ac:dyDescent="0.25">
      <c r="A897" t="s">
        <v>1105</v>
      </c>
      <c r="B897" s="3">
        <v>394.74871826171881</v>
      </c>
      <c r="C897" s="3">
        <v>17.29000091552734</v>
      </c>
      <c r="D897" s="4">
        <v>-4.9131501888761697E-3</v>
      </c>
      <c r="E897" s="4">
        <v>6.4000056340144162E-2</v>
      </c>
      <c r="F897" s="2">
        <v>3</v>
      </c>
      <c r="G897" s="4">
        <v>0.47177116917682649</v>
      </c>
      <c r="H897" s="4">
        <v>-4.9131501888761697E-3</v>
      </c>
      <c r="I897" s="4">
        <v>0.80861691650668099</v>
      </c>
    </row>
    <row r="898" spans="1:9" x14ac:dyDescent="0.25">
      <c r="A898" t="s">
        <v>1106</v>
      </c>
      <c r="B898" s="3">
        <v>396.69775390625</v>
      </c>
      <c r="C898" s="3">
        <v>16.25</v>
      </c>
      <c r="D898" s="4">
        <v>3.3425475623176659E-3</v>
      </c>
      <c r="E898" s="4">
        <v>-1.931199159431329E-2</v>
      </c>
      <c r="F898" s="2">
        <v>3</v>
      </c>
      <c r="G898" s="4">
        <v>0.51899492698151017</v>
      </c>
      <c r="H898" s="4">
        <v>0</v>
      </c>
      <c r="I898" s="4">
        <v>0.81754679689513776</v>
      </c>
    </row>
    <row r="899" spans="1:9" x14ac:dyDescent="0.25">
      <c r="A899" t="s">
        <v>1107</v>
      </c>
      <c r="B899" s="3">
        <v>395.37619018554688</v>
      </c>
      <c r="C899" s="3">
        <v>16.569999694824219</v>
      </c>
      <c r="D899" s="4">
        <v>1.0742558758632059E-2</v>
      </c>
      <c r="E899" s="4">
        <v>-2.472042860223678E-2</v>
      </c>
      <c r="F899" s="2">
        <v>3</v>
      </c>
      <c r="G899" s="4">
        <v>0.52123831978714352</v>
      </c>
      <c r="H899" s="4">
        <v>0</v>
      </c>
      <c r="I899" s="4">
        <v>0.8114917993969053</v>
      </c>
    </row>
    <row r="900" spans="1:9" x14ac:dyDescent="0.25">
      <c r="A900" t="s">
        <v>1108</v>
      </c>
      <c r="B900" s="3">
        <v>391.17398071289063</v>
      </c>
      <c r="C900" s="3">
        <v>16.989999771118161</v>
      </c>
      <c r="D900" s="4">
        <v>-3.4151215752181718E-3</v>
      </c>
      <c r="E900" s="4">
        <v>2.042043005271266E-2</v>
      </c>
      <c r="F900" s="2">
        <v>3</v>
      </c>
      <c r="G900" s="4">
        <v>0.47309044826785313</v>
      </c>
      <c r="H900" s="4">
        <v>-3.4151215752181718E-3</v>
      </c>
      <c r="I900" s="4">
        <v>0.79223857123591657</v>
      </c>
    </row>
    <row r="901" spans="1:9" x14ac:dyDescent="0.25">
      <c r="A901" t="s">
        <v>1109</v>
      </c>
      <c r="B901" s="3">
        <v>392.51446533203119</v>
      </c>
      <c r="C901" s="3">
        <v>16.64999961853027</v>
      </c>
      <c r="D901" s="4">
        <v>2.963526724688581E-3</v>
      </c>
      <c r="E901" s="4">
        <v>-1.53755311193351E-2</v>
      </c>
      <c r="F901" s="2">
        <v>3</v>
      </c>
      <c r="G901" s="4">
        <v>0.52173245346273944</v>
      </c>
      <c r="H901" s="4">
        <v>0</v>
      </c>
      <c r="I901" s="4">
        <v>0.79838025845701943</v>
      </c>
    </row>
    <row r="902" spans="1:9" x14ac:dyDescent="0.25">
      <c r="A902" t="s">
        <v>1110</v>
      </c>
      <c r="B902" s="3">
        <v>391.35467529296881</v>
      </c>
      <c r="C902" s="3">
        <v>16.909999847412109</v>
      </c>
      <c r="D902" s="4">
        <v>3.6460831207096872E-4</v>
      </c>
      <c r="E902" s="4">
        <v>1.318150427290643E-2</v>
      </c>
      <c r="F902" s="2">
        <v>3</v>
      </c>
      <c r="G902" s="4">
        <v>0.50338375089140941</v>
      </c>
      <c r="H902" s="4">
        <v>0</v>
      </c>
      <c r="I902" s="4">
        <v>0.79306645808932918</v>
      </c>
    </row>
    <row r="903" spans="1:9" x14ac:dyDescent="0.25">
      <c r="A903" t="s">
        <v>1111</v>
      </c>
      <c r="B903" s="3">
        <v>391.2120361328125</v>
      </c>
      <c r="C903" s="3">
        <v>16.690000534057621</v>
      </c>
      <c r="D903" s="4">
        <v>7.2701423014949196E-3</v>
      </c>
      <c r="E903" s="4">
        <v>-1.533924585126367E-2</v>
      </c>
      <c r="F903" s="2">
        <v>3</v>
      </c>
      <c r="G903" s="4">
        <v>0.5257048384983265</v>
      </c>
      <c r="H903" s="4">
        <v>0</v>
      </c>
      <c r="I903" s="4">
        <v>0.79241292943659292</v>
      </c>
    </row>
    <row r="904" spans="1:9" x14ac:dyDescent="0.25">
      <c r="A904" t="s">
        <v>1112</v>
      </c>
      <c r="B904" s="3">
        <v>388.38839721679688</v>
      </c>
      <c r="C904" s="3">
        <v>16.95000076293945</v>
      </c>
      <c r="D904" s="4">
        <v>4.7468994008170728E-3</v>
      </c>
      <c r="E904" s="4">
        <v>-1.2237708994171431E-2</v>
      </c>
      <c r="F904" s="2">
        <v>3</v>
      </c>
      <c r="G904" s="4">
        <v>0.56553850082661006</v>
      </c>
      <c r="H904" s="4">
        <v>0</v>
      </c>
      <c r="I904" s="4">
        <v>0.77947588651951749</v>
      </c>
    </row>
    <row r="905" spans="1:9" x14ac:dyDescent="0.25">
      <c r="A905" t="s">
        <v>1113</v>
      </c>
      <c r="B905" s="3">
        <v>386.553466796875</v>
      </c>
      <c r="C905" s="3">
        <v>17.159999847412109</v>
      </c>
      <c r="D905" s="4">
        <v>1.157292690718847E-3</v>
      </c>
      <c r="E905" s="4">
        <v>-5.2980184732811741E-2</v>
      </c>
      <c r="F905" s="2">
        <v>3</v>
      </c>
      <c r="G905" s="4">
        <v>0.55973090033426898</v>
      </c>
      <c r="H905" s="4">
        <v>0</v>
      </c>
      <c r="I905" s="4">
        <v>0.77106880108882292</v>
      </c>
    </row>
    <row r="906" spans="1:9" x14ac:dyDescent="0.25">
      <c r="A906" t="s">
        <v>1114</v>
      </c>
      <c r="B906" s="3">
        <v>386.10662841796881</v>
      </c>
      <c r="C906" s="3">
        <v>18.120000839233398</v>
      </c>
      <c r="D906" s="4">
        <v>-5.9070636727431847E-4</v>
      </c>
      <c r="E906" s="4">
        <v>1.1725348610297949E-2</v>
      </c>
      <c r="F906" s="2">
        <v>3</v>
      </c>
      <c r="G906" s="4">
        <v>0.66256809076727774</v>
      </c>
      <c r="H906" s="4">
        <v>-5.9070636727431847E-4</v>
      </c>
      <c r="I906" s="4">
        <v>0.76902152540774416</v>
      </c>
    </row>
    <row r="907" spans="1:9" x14ac:dyDescent="0.25">
      <c r="A907" t="s">
        <v>1115</v>
      </c>
      <c r="B907" s="3">
        <v>386.3348388671875</v>
      </c>
      <c r="C907" s="3">
        <v>17.909999847412109</v>
      </c>
      <c r="D907" s="4">
        <v>1.435327568989408E-2</v>
      </c>
      <c r="E907" s="4">
        <v>3.3467970355421713E-2</v>
      </c>
      <c r="F907" s="2">
        <v>3</v>
      </c>
      <c r="G907" s="4">
        <v>0.63950544759060013</v>
      </c>
      <c r="H907" s="4">
        <v>0</v>
      </c>
      <c r="I907" s="4">
        <v>0.77006711532326833</v>
      </c>
    </row>
    <row r="908" spans="1:9" x14ac:dyDescent="0.25">
      <c r="A908" t="s">
        <v>1116</v>
      </c>
      <c r="B908" s="3">
        <v>380.86813354492188</v>
      </c>
      <c r="C908" s="3">
        <v>17.329999923706051</v>
      </c>
      <c r="D908" s="4">
        <v>1.079910335758205E-2</v>
      </c>
      <c r="E908" s="4">
        <v>-0.1067010172952282</v>
      </c>
      <c r="F908" s="2">
        <v>3</v>
      </c>
      <c r="G908" s="4">
        <v>0.65360292977781542</v>
      </c>
      <c r="H908" s="4">
        <v>0</v>
      </c>
      <c r="I908" s="4">
        <v>0.74502035705399527</v>
      </c>
    </row>
    <row r="909" spans="1:9" x14ac:dyDescent="0.25">
      <c r="A909" t="s">
        <v>1117</v>
      </c>
      <c r="B909" s="3">
        <v>376.79904174804688</v>
      </c>
      <c r="C909" s="3">
        <v>19.39999961853027</v>
      </c>
      <c r="D909" s="4">
        <v>4.0532294259756352E-3</v>
      </c>
      <c r="E909" s="4">
        <v>-1.0708872273590631E-2</v>
      </c>
      <c r="F909" s="2">
        <v>3</v>
      </c>
      <c r="G909" s="4">
        <v>0.56231111612748763</v>
      </c>
      <c r="H909" s="4">
        <v>0</v>
      </c>
      <c r="I909" s="4">
        <v>0.72637703304004009</v>
      </c>
    </row>
    <row r="910" spans="1:9" x14ac:dyDescent="0.25">
      <c r="A910" t="s">
        <v>1118</v>
      </c>
      <c r="B910" s="3">
        <v>375.2779541015625</v>
      </c>
      <c r="C910" s="3">
        <v>19.610000610351559</v>
      </c>
      <c r="D910" s="4">
        <v>-2.6529183155825642E-3</v>
      </c>
      <c r="E910" s="4">
        <v>-5.4484048854243523E-2</v>
      </c>
      <c r="F910" s="2">
        <v>4</v>
      </c>
      <c r="G910" s="4">
        <v>0.53281127796160943</v>
      </c>
      <c r="H910" s="4">
        <v>-3.1567641181740051E-3</v>
      </c>
      <c r="I910" s="4">
        <v>0.71940787843192555</v>
      </c>
    </row>
    <row r="911" spans="1:9" x14ac:dyDescent="0.25">
      <c r="A911" t="s">
        <v>1119</v>
      </c>
      <c r="B911" s="3">
        <v>376.27618408203119</v>
      </c>
      <c r="C911" s="3">
        <v>20.739999771118161</v>
      </c>
      <c r="D911" s="4">
        <v>-5.0518601983617906E-4</v>
      </c>
      <c r="E911" s="4">
        <v>9.9681818659896448E-2</v>
      </c>
      <c r="F911" s="2">
        <v>4</v>
      </c>
      <c r="G911" s="4">
        <v>0.58680035453220936</v>
      </c>
      <c r="H911" s="4">
        <v>-5.0518601983617906E-4</v>
      </c>
      <c r="I911" s="4">
        <v>0.72398146042400913</v>
      </c>
    </row>
    <row r="912" spans="1:9" x14ac:dyDescent="0.25">
      <c r="A912" t="s">
        <v>1120</v>
      </c>
      <c r="B912" s="3">
        <v>376.46636962890619</v>
      </c>
      <c r="C912" s="3">
        <v>18.860000610351559</v>
      </c>
      <c r="D912" s="4">
        <v>1.6114860710211731E-2</v>
      </c>
      <c r="E912" s="4">
        <v>-4.7955521514479127E-2</v>
      </c>
      <c r="F912" s="2">
        <v>3</v>
      </c>
      <c r="G912" s="4">
        <v>0.54031469565516521</v>
      </c>
      <c r="H912" s="4">
        <v>0</v>
      </c>
      <c r="I912" s="4">
        <v>0.72485283196099082</v>
      </c>
    </row>
    <row r="913" spans="1:9" x14ac:dyDescent="0.25">
      <c r="A913" t="s">
        <v>1121</v>
      </c>
      <c r="B913" s="3">
        <v>370.49588012695313</v>
      </c>
      <c r="C913" s="3">
        <v>19.809999465942379</v>
      </c>
      <c r="D913" s="4">
        <v>5.6257647551143366E-3</v>
      </c>
      <c r="E913" s="4">
        <v>-6.556609655538248E-2</v>
      </c>
      <c r="F913" s="2">
        <v>4</v>
      </c>
      <c r="G913" s="4">
        <v>0.60439852048780263</v>
      </c>
      <c r="H913" s="4">
        <v>-1.5817166067232491E-2</v>
      </c>
      <c r="I913" s="4">
        <v>0.69749788990922545</v>
      </c>
    </row>
    <row r="914" spans="1:9" x14ac:dyDescent="0.25">
      <c r="A914" t="s">
        <v>1122</v>
      </c>
      <c r="B914" s="3">
        <v>368.4232177734375</v>
      </c>
      <c r="C914" s="3">
        <v>21.20000076293945</v>
      </c>
      <c r="D914" s="4">
        <v>-5.0836570882675236E-3</v>
      </c>
      <c r="E914" s="4">
        <v>4.433505220216083E-2</v>
      </c>
      <c r="F914" s="2">
        <v>4</v>
      </c>
      <c r="G914" s="4">
        <v>0.61930717080258124</v>
      </c>
      <c r="H914" s="4">
        <v>-2.1322972793530789E-2</v>
      </c>
      <c r="I914" s="4">
        <v>0.68800159005730399</v>
      </c>
    </row>
    <row r="915" spans="1:9" x14ac:dyDescent="0.25">
      <c r="A915" t="s">
        <v>1123</v>
      </c>
      <c r="B915" s="3">
        <v>370.30572509765619</v>
      </c>
      <c r="C915" s="3">
        <v>20.29999923706055</v>
      </c>
      <c r="D915" s="4">
        <v>-7.87077097219957E-3</v>
      </c>
      <c r="E915" s="4">
        <v>7.5211871791009521E-2</v>
      </c>
      <c r="F915" s="2">
        <v>4</v>
      </c>
      <c r="G915" s="4">
        <v>0.77504547079303832</v>
      </c>
      <c r="H915" s="4">
        <v>-1.6322292643959461E-2</v>
      </c>
      <c r="I915" s="4">
        <v>0.69662665819437741</v>
      </c>
    </row>
    <row r="916" spans="1:9" x14ac:dyDescent="0.25">
      <c r="A916" t="s">
        <v>1124</v>
      </c>
      <c r="B916" s="3">
        <v>373.24343872070313</v>
      </c>
      <c r="C916" s="3">
        <v>18.879999160766602</v>
      </c>
      <c r="D916" s="4">
        <v>7.9849640109597164E-3</v>
      </c>
      <c r="E916" s="4">
        <v>-9.8806755455335571E-2</v>
      </c>
      <c r="F916" s="2">
        <v>3</v>
      </c>
      <c r="G916" s="4">
        <v>0.74338199778528624</v>
      </c>
      <c r="H916" s="4">
        <v>-8.5185693803634388E-3</v>
      </c>
      <c r="I916" s="4">
        <v>0.71008635624708161</v>
      </c>
    </row>
    <row r="917" spans="1:9" x14ac:dyDescent="0.25">
      <c r="A917" t="s">
        <v>1125</v>
      </c>
      <c r="B917" s="3">
        <v>370.28671264648438</v>
      </c>
      <c r="C917" s="3">
        <v>20.95000076293945</v>
      </c>
      <c r="D917" s="4">
        <v>-1.8501904319875311E-3</v>
      </c>
      <c r="E917" s="4">
        <v>-2.919365908220117E-2</v>
      </c>
      <c r="F917" s="2">
        <v>4</v>
      </c>
      <c r="G917" s="4">
        <v>0.65503717388832805</v>
      </c>
      <c r="H917" s="4">
        <v>-1.6372797194962652E-2</v>
      </c>
      <c r="I917" s="4">
        <v>0.69653954900510606</v>
      </c>
    </row>
    <row r="918" spans="1:9" x14ac:dyDescent="0.25">
      <c r="A918" t="s">
        <v>1126</v>
      </c>
      <c r="B918" s="3">
        <v>370.97308349609381</v>
      </c>
      <c r="C918" s="3">
        <v>21.579999923706051</v>
      </c>
      <c r="D918" s="4">
        <v>-1.454952615706084E-2</v>
      </c>
      <c r="E918" s="4">
        <v>0.1222049109417938</v>
      </c>
      <c r="F918" s="2">
        <v>4</v>
      </c>
      <c r="G918" s="4">
        <v>0.66162835408515575</v>
      </c>
      <c r="H918" s="4">
        <v>-1.454952615706084E-2</v>
      </c>
      <c r="I918" s="4">
        <v>0.6996842886132979</v>
      </c>
    </row>
    <row r="919" spans="1:9" x14ac:dyDescent="0.25">
      <c r="A919" t="s">
        <v>1127</v>
      </c>
      <c r="B919" s="3">
        <v>376.45025634765619</v>
      </c>
      <c r="C919" s="3">
        <v>19.229999542236332</v>
      </c>
      <c r="D919" s="4">
        <v>3.409740544758177E-3</v>
      </c>
      <c r="E919" s="4">
        <v>-2.8297187841544561E-2</v>
      </c>
      <c r="F919" s="2">
        <v>3</v>
      </c>
      <c r="G919" s="4">
        <v>0.60078563000447383</v>
      </c>
      <c r="H919" s="4">
        <v>0</v>
      </c>
      <c r="I919" s="4">
        <v>0.72477900587441724</v>
      </c>
    </row>
    <row r="920" spans="1:9" x14ac:dyDescent="0.25">
      <c r="A920" t="s">
        <v>1128</v>
      </c>
      <c r="B920" s="3">
        <v>375.1710205078125</v>
      </c>
      <c r="C920" s="3">
        <v>19.79000091552734</v>
      </c>
      <c r="D920" s="4">
        <v>-1.2611778835999181E-3</v>
      </c>
      <c r="E920" s="4">
        <v>-1.198201512185559E-2</v>
      </c>
      <c r="F920" s="2">
        <v>4</v>
      </c>
      <c r="G920" s="4">
        <v>0.68148232899232752</v>
      </c>
      <c r="H920" s="4">
        <v>-1.2611778835999181E-3</v>
      </c>
      <c r="I920" s="4">
        <v>0.71891794167557399</v>
      </c>
    </row>
    <row r="921" spans="1:9" x14ac:dyDescent="0.25">
      <c r="A921" t="s">
        <v>1129</v>
      </c>
      <c r="B921" s="3">
        <v>375.644775390625</v>
      </c>
      <c r="C921" s="3">
        <v>20.030000686645511</v>
      </c>
      <c r="D921" s="4">
        <v>5.9634731751583292E-3</v>
      </c>
      <c r="E921" s="4">
        <v>-3.1899460143835601E-2</v>
      </c>
      <c r="F921" s="2">
        <v>4</v>
      </c>
      <c r="G921" s="4">
        <v>0.4993794675096106</v>
      </c>
      <c r="H921" s="4">
        <v>0</v>
      </c>
      <c r="I921" s="4">
        <v>0.72108854047854276</v>
      </c>
    </row>
    <row r="922" spans="1:9" x14ac:dyDescent="0.25">
      <c r="A922" t="s">
        <v>1130</v>
      </c>
      <c r="B922" s="3">
        <v>373.41790771484381</v>
      </c>
      <c r="C922" s="3">
        <v>20.690000534057621</v>
      </c>
      <c r="D922" s="4">
        <v>1.3467596302070279E-3</v>
      </c>
      <c r="E922" s="4">
        <v>-5.5682305880919158E-2</v>
      </c>
      <c r="F922" s="2">
        <v>4</v>
      </c>
      <c r="G922" s="4">
        <v>0.61790712875503884</v>
      </c>
      <c r="H922" s="4">
        <v>0</v>
      </c>
      <c r="I922" s="4">
        <v>0.71088571938522715</v>
      </c>
    </row>
    <row r="923" spans="1:9" x14ac:dyDescent="0.25">
      <c r="A923" t="s">
        <v>1131</v>
      </c>
      <c r="B923" s="3">
        <v>372.91567993164063</v>
      </c>
      <c r="C923" s="3">
        <v>21.909999847412109</v>
      </c>
      <c r="D923" s="4">
        <v>1.013900166891935E-2</v>
      </c>
      <c r="E923" s="4">
        <v>-2.881204051053032E-2</v>
      </c>
      <c r="F923" s="2">
        <v>4</v>
      </c>
      <c r="G923" s="4">
        <v>0.4611427264669703</v>
      </c>
      <c r="H923" s="4">
        <v>0</v>
      </c>
      <c r="I923" s="4">
        <v>0.70858466653155183</v>
      </c>
    </row>
    <row r="924" spans="1:9" x14ac:dyDescent="0.25">
      <c r="A924" t="s">
        <v>1132</v>
      </c>
      <c r="B924" s="3">
        <v>369.17263793945313</v>
      </c>
      <c r="C924" s="3">
        <v>22.559999465942379</v>
      </c>
      <c r="D924" s="4">
        <v>6.224810690011795E-3</v>
      </c>
      <c r="E924" s="4">
        <v>-6.1173582134771531E-2</v>
      </c>
      <c r="F924" s="2">
        <v>4</v>
      </c>
      <c r="G924" s="4">
        <v>0.37596322438392149</v>
      </c>
      <c r="H924" s="4">
        <v>-7.7934283005498539E-3</v>
      </c>
      <c r="I924" s="4">
        <v>0.69143520219364141</v>
      </c>
    </row>
    <row r="925" spans="1:9" x14ac:dyDescent="0.25">
      <c r="A925" t="s">
        <v>1133</v>
      </c>
      <c r="B925" s="3">
        <v>366.88882446289063</v>
      </c>
      <c r="C925" s="3">
        <v>24.030000686645511</v>
      </c>
      <c r="D925" s="4">
        <v>1.427733303276213E-2</v>
      </c>
      <c r="E925" s="4">
        <v>-5.6537050079697559E-2</v>
      </c>
      <c r="F925" s="2">
        <v>4</v>
      </c>
      <c r="G925" s="4">
        <v>0.43820981341286941</v>
      </c>
      <c r="H925" s="4">
        <v>-1.393151792883029E-2</v>
      </c>
      <c r="I925" s="4">
        <v>0.68097147299891292</v>
      </c>
    </row>
    <row r="926" spans="1:9" x14ac:dyDescent="0.25">
      <c r="A926" t="s">
        <v>1134</v>
      </c>
      <c r="B926" s="3">
        <v>361.724365234375</v>
      </c>
      <c r="C926" s="3">
        <v>25.469999313354489</v>
      </c>
      <c r="D926" s="4">
        <v>-4.9787228184131624E-3</v>
      </c>
      <c r="E926" s="4">
        <v>3.2846693874873933E-2</v>
      </c>
      <c r="F926" s="2">
        <v>5</v>
      </c>
      <c r="G926" s="4">
        <v>0.30722987436216909</v>
      </c>
      <c r="H926" s="4">
        <v>-2.7811773016011121E-2</v>
      </c>
      <c r="I926" s="4">
        <v>0.65730951314142794</v>
      </c>
    </row>
    <row r="927" spans="1:9" x14ac:dyDescent="0.25">
      <c r="A927" t="s">
        <v>1135</v>
      </c>
      <c r="B927" s="3">
        <v>363.5343017578125</v>
      </c>
      <c r="C927" s="3">
        <v>24.659999847412109</v>
      </c>
      <c r="D927" s="4">
        <v>1.8396603262089251E-2</v>
      </c>
      <c r="E927" s="4">
        <v>-0.1368568389631607</v>
      </c>
      <c r="F927" s="2">
        <v>5</v>
      </c>
      <c r="G927" s="4">
        <v>0.29205258542474161</v>
      </c>
      <c r="H927" s="4">
        <v>-2.294729843594201E-2</v>
      </c>
      <c r="I927" s="4">
        <v>0.66560208424465328</v>
      </c>
    </row>
    <row r="928" spans="1:9" x14ac:dyDescent="0.25">
      <c r="A928" t="s">
        <v>1136</v>
      </c>
      <c r="B928" s="3">
        <v>356.96731567382813</v>
      </c>
      <c r="C928" s="3">
        <v>28.569999694824219</v>
      </c>
      <c r="D928" s="4">
        <v>-1.2374714689293411E-2</v>
      </c>
      <c r="E928" s="4">
        <v>7.1241080356018394E-2</v>
      </c>
      <c r="F928" s="2">
        <v>5</v>
      </c>
      <c r="G928" s="4">
        <v>0.226538480896916</v>
      </c>
      <c r="H928" s="4">
        <v>-4.0597053805560668E-2</v>
      </c>
      <c r="I928" s="4">
        <v>0.6355141787683305</v>
      </c>
    </row>
    <row r="929" spans="1:9" x14ac:dyDescent="0.25">
      <c r="A929" t="s">
        <v>1137</v>
      </c>
      <c r="B929" s="3">
        <v>361.44003295898438</v>
      </c>
      <c r="C929" s="3">
        <v>26.670000076293949</v>
      </c>
      <c r="D929" s="4">
        <v>-1.3245822673189189E-2</v>
      </c>
      <c r="E929" s="4">
        <v>0.10663898979853401</v>
      </c>
      <c r="F929" s="2">
        <v>5</v>
      </c>
      <c r="G929" s="4">
        <v>0.29410781956369281</v>
      </c>
      <c r="H929" s="4">
        <v>-2.857595844904726E-2</v>
      </c>
      <c r="I929" s="4">
        <v>0.65600679032209919</v>
      </c>
    </row>
    <row r="930" spans="1:9" x14ac:dyDescent="0.25">
      <c r="A930" t="s">
        <v>1138</v>
      </c>
      <c r="B930" s="3">
        <v>366.2918701171875</v>
      </c>
      <c r="C930" s="3">
        <v>24.10000038146973</v>
      </c>
      <c r="D930" s="4">
        <v>-7.8033080629830156E-3</v>
      </c>
      <c r="E930" s="4">
        <v>3.2119913822151069E-2</v>
      </c>
      <c r="F930" s="2">
        <v>4</v>
      </c>
      <c r="G930" s="4">
        <v>0.27392872733664131</v>
      </c>
      <c r="H930" s="4">
        <v>-1.5535921841636879E-2</v>
      </c>
      <c r="I930" s="4">
        <v>0.67823641224235054</v>
      </c>
    </row>
    <row r="931" spans="1:9" x14ac:dyDescent="0.25">
      <c r="A931" t="s">
        <v>1139</v>
      </c>
      <c r="B931" s="3">
        <v>369.17263793945313</v>
      </c>
      <c r="C931" s="3">
        <v>23.35000038146973</v>
      </c>
      <c r="D931" s="4">
        <v>2.4240370130538699E-2</v>
      </c>
      <c r="E931" s="4">
        <v>-0.1645796155959014</v>
      </c>
      <c r="F931" s="2">
        <v>4</v>
      </c>
      <c r="G931" s="4">
        <v>0.33955091950490962</v>
      </c>
      <c r="H931" s="4">
        <v>-7.7934283005498539E-3</v>
      </c>
      <c r="I931" s="4">
        <v>0.69143520219364141</v>
      </c>
    </row>
    <row r="932" spans="1:9" x14ac:dyDescent="0.25">
      <c r="A932" t="s">
        <v>1140</v>
      </c>
      <c r="B932" s="3">
        <v>360.435546875</v>
      </c>
      <c r="C932" s="3">
        <v>27.95000076293945</v>
      </c>
      <c r="D932" s="4">
        <v>-5.1526610177087262E-3</v>
      </c>
      <c r="E932" s="4">
        <v>-3.253716325953937E-2</v>
      </c>
      <c r="F932" s="2">
        <v>5</v>
      </c>
      <c r="G932" s="4">
        <v>0.30235333827262489</v>
      </c>
      <c r="H932" s="4">
        <v>-3.127566474167176E-2</v>
      </c>
      <c r="I932" s="4">
        <v>0.65140454479261467</v>
      </c>
    </row>
    <row r="933" spans="1:9" x14ac:dyDescent="0.25">
      <c r="A933" t="s">
        <v>1141</v>
      </c>
      <c r="B933" s="3">
        <v>362.3023681640625</v>
      </c>
      <c r="C933" s="3">
        <v>28.889999389648441</v>
      </c>
      <c r="D933" s="4">
        <v>-2.4095749709207911E-2</v>
      </c>
      <c r="E933" s="4">
        <v>0.3537956505658677</v>
      </c>
      <c r="F933" s="2">
        <v>5</v>
      </c>
      <c r="G933" s="4">
        <v>0.2503045214510955</v>
      </c>
      <c r="H933" s="4">
        <v>-2.6258303862667479E-2</v>
      </c>
      <c r="I933" s="4">
        <v>0.65995774435298604</v>
      </c>
    </row>
    <row r="934" spans="1:9" x14ac:dyDescent="0.25">
      <c r="A934" t="s">
        <v>1142</v>
      </c>
      <c r="B934" s="3">
        <v>371.24786376953119</v>
      </c>
      <c r="C934" s="3">
        <v>21.340000152587891</v>
      </c>
      <c r="D934" s="4">
        <v>1.1019275275440331E-2</v>
      </c>
      <c r="E934" s="4">
        <v>-7.6590238468918215E-2</v>
      </c>
      <c r="F934" s="2">
        <v>4</v>
      </c>
      <c r="G934" s="4">
        <v>0.27646288708591071</v>
      </c>
      <c r="H934" s="4">
        <v>-2.2159491085473881E-3</v>
      </c>
      <c r="I934" s="4">
        <v>0.7009432471047905</v>
      </c>
    </row>
    <row r="935" spans="1:9" x14ac:dyDescent="0.25">
      <c r="A935" t="s">
        <v>1143</v>
      </c>
      <c r="B935" s="3">
        <v>367.20156860351563</v>
      </c>
      <c r="C935" s="3">
        <v>23.110000610351559</v>
      </c>
      <c r="D935" s="4">
        <v>1.214525208928618E-3</v>
      </c>
      <c r="E935" s="4">
        <v>-1.449893993714613E-2</v>
      </c>
      <c r="F935" s="2">
        <v>4</v>
      </c>
      <c r="G935" s="4">
        <v>0.22429267043898249</v>
      </c>
      <c r="H935" s="4">
        <v>-1.309097136687321E-2</v>
      </c>
      <c r="I935" s="4">
        <v>0.68240437022468092</v>
      </c>
    </row>
    <row r="936" spans="1:9" x14ac:dyDescent="0.25">
      <c r="A936" t="s">
        <v>1144</v>
      </c>
      <c r="B936" s="3">
        <v>366.75613403320313</v>
      </c>
      <c r="C936" s="3">
        <v>23.45000076293945</v>
      </c>
      <c r="D936" s="4">
        <v>-7.6918370466040331E-3</v>
      </c>
      <c r="E936" s="4">
        <v>6.3492134889775897E-2</v>
      </c>
      <c r="F936" s="2">
        <v>4</v>
      </c>
      <c r="G936" s="4">
        <v>0.1822527292804634</v>
      </c>
      <c r="H936" s="4">
        <v>-1.4288143265616889E-2</v>
      </c>
      <c r="I936" s="4">
        <v>0.68036352636175046</v>
      </c>
    </row>
    <row r="937" spans="1:9" x14ac:dyDescent="0.25">
      <c r="A937" t="s">
        <v>1145</v>
      </c>
      <c r="B937" s="3">
        <v>369.59902954101563</v>
      </c>
      <c r="C937" s="3">
        <v>22.04999923706055</v>
      </c>
      <c r="D937" s="4">
        <v>-1.7661726828606119E-3</v>
      </c>
      <c r="E937" s="4">
        <v>-1.956427472367828E-2</v>
      </c>
      <c r="F937" s="2">
        <v>4</v>
      </c>
      <c r="G937" s="4">
        <v>0.17914744020006629</v>
      </c>
      <c r="H937" s="4">
        <v>-6.6474372229089473E-3</v>
      </c>
      <c r="I937" s="4">
        <v>0.69338879704516687</v>
      </c>
    </row>
    <row r="938" spans="1:9" x14ac:dyDescent="0.25">
      <c r="A938" t="s">
        <v>1146</v>
      </c>
      <c r="B938" s="3">
        <v>370.25296020507813</v>
      </c>
      <c r="C938" s="3">
        <v>22.489999771118161</v>
      </c>
      <c r="D938" s="4">
        <v>-4.2559670001695027E-3</v>
      </c>
      <c r="E938" s="4">
        <v>4.6046500982240168E-2</v>
      </c>
      <c r="F938" s="2">
        <v>4</v>
      </c>
      <c r="G938" s="4">
        <v>0.176380887407489</v>
      </c>
      <c r="H938" s="4">
        <v>-4.8899009495272372E-3</v>
      </c>
      <c r="I938" s="4">
        <v>0.696384905725276</v>
      </c>
    </row>
    <row r="939" spans="1:9" x14ac:dyDescent="0.25">
      <c r="A939" t="s">
        <v>1147</v>
      </c>
      <c r="B939" s="3">
        <v>371.83547973632813</v>
      </c>
      <c r="C939" s="3">
        <v>21.5</v>
      </c>
      <c r="D939" s="4">
        <v>2.2952821362287601E-4</v>
      </c>
      <c r="E939" s="4">
        <v>1.86397563997498E-3</v>
      </c>
      <c r="F939" s="2">
        <v>4</v>
      </c>
      <c r="G939" s="4">
        <v>0.18705740375883659</v>
      </c>
      <c r="H939" s="4">
        <v>-6.3664348301240015E-4</v>
      </c>
      <c r="I939" s="4">
        <v>0.70363552228845205</v>
      </c>
    </row>
    <row r="940" spans="1:9" x14ac:dyDescent="0.25">
      <c r="A940" t="s">
        <v>1148</v>
      </c>
      <c r="B940" s="3">
        <v>371.75015258789063</v>
      </c>
      <c r="C940" s="3">
        <v>21.45999908447266</v>
      </c>
      <c r="D940" s="4">
        <v>-8.6597293141510434E-4</v>
      </c>
      <c r="E940" s="4">
        <v>7.4611908980976249E-2</v>
      </c>
      <c r="F940" s="2">
        <v>4</v>
      </c>
      <c r="G940" s="4">
        <v>0.1837267068915456</v>
      </c>
      <c r="H940" s="4">
        <v>-8.6597293141510434E-4</v>
      </c>
      <c r="I940" s="4">
        <v>0.70324457960273312</v>
      </c>
    </row>
    <row r="941" spans="1:9" x14ac:dyDescent="0.25">
      <c r="A941" t="s">
        <v>1149</v>
      </c>
      <c r="B941" s="3">
        <v>372.07235717773438</v>
      </c>
      <c r="C941" s="3">
        <v>19.969999313354489</v>
      </c>
      <c r="D941" s="4">
        <v>4.939772770452544E-3</v>
      </c>
      <c r="E941" s="4">
        <v>-6.0235326430376879E-2</v>
      </c>
      <c r="F941" s="2">
        <v>4</v>
      </c>
      <c r="G941" s="4">
        <v>0.1866505851998661</v>
      </c>
      <c r="H941" s="4">
        <v>0</v>
      </c>
      <c r="I941" s="4">
        <v>0.70472082168993655</v>
      </c>
    </row>
    <row r="942" spans="1:9" x14ac:dyDescent="0.25">
      <c r="A942" t="s">
        <v>1150</v>
      </c>
      <c r="B942" s="3">
        <v>370.24343872070313</v>
      </c>
      <c r="C942" s="3">
        <v>21.25</v>
      </c>
      <c r="D942" s="4">
        <v>1.615015799695696E-3</v>
      </c>
      <c r="E942" s="4">
        <v>-3.3651649787194933E-2</v>
      </c>
      <c r="F942" s="2">
        <v>4</v>
      </c>
      <c r="G942" s="4">
        <v>0.17955784775319719</v>
      </c>
      <c r="H942" s="4">
        <v>0</v>
      </c>
      <c r="I942" s="4">
        <v>0.69634128121957328</v>
      </c>
    </row>
    <row r="943" spans="1:9" x14ac:dyDescent="0.25">
      <c r="A943" t="s">
        <v>1151</v>
      </c>
      <c r="B943" s="3">
        <v>369.64645385742188</v>
      </c>
      <c r="C943" s="3">
        <v>21.989999771118161</v>
      </c>
      <c r="D943" s="4">
        <v>-4.3563819138270338E-4</v>
      </c>
      <c r="E943" s="4">
        <v>1.6643579487721331E-2</v>
      </c>
      <c r="F943" s="2">
        <v>4</v>
      </c>
      <c r="G943" s="4">
        <v>0.18524342180519299</v>
      </c>
      <c r="H943" s="4">
        <v>-1.101194069435318E-3</v>
      </c>
      <c r="I943" s="4">
        <v>0.69360608064087748</v>
      </c>
    </row>
    <row r="944" spans="1:9" x14ac:dyDescent="0.25">
      <c r="A944" t="s">
        <v>1152</v>
      </c>
      <c r="B944" s="3">
        <v>369.80755615234381</v>
      </c>
      <c r="C944" s="3">
        <v>21.629999160766602</v>
      </c>
      <c r="D944" s="4">
        <v>-6.6584594597629554E-4</v>
      </c>
      <c r="E944" s="4">
        <v>1.836155338281853E-2</v>
      </c>
      <c r="F944" s="2">
        <v>4</v>
      </c>
      <c r="G944" s="4">
        <v>0.18781470533890809</v>
      </c>
      <c r="H944" s="4">
        <v>-6.6584594597629554E-4</v>
      </c>
      <c r="I944" s="4">
        <v>0.69434420168447919</v>
      </c>
    </row>
    <row r="945" spans="1:9" x14ac:dyDescent="0.25">
      <c r="A945" t="s">
        <v>1153</v>
      </c>
      <c r="B945" s="3">
        <v>370.053955078125</v>
      </c>
      <c r="C945" s="3">
        <v>21.239999771118161</v>
      </c>
      <c r="D945" s="4">
        <v>7.2220392056405744E-3</v>
      </c>
      <c r="E945" s="4">
        <v>1.7728745424351319E-2</v>
      </c>
      <c r="F945" s="2">
        <v>4</v>
      </c>
      <c r="G945" s="4">
        <v>0.19747976710331899</v>
      </c>
      <c r="H945" s="4">
        <v>0</v>
      </c>
      <c r="I945" s="4">
        <v>0.69547312559166619</v>
      </c>
    </row>
    <row r="946" spans="1:9" x14ac:dyDescent="0.25">
      <c r="A946" t="s">
        <v>1154</v>
      </c>
      <c r="B946" s="3">
        <v>367.40057373046881</v>
      </c>
      <c r="C946" s="3">
        <v>20.870000839233398</v>
      </c>
      <c r="D946" s="4">
        <v>3.9358614197853026E-3</v>
      </c>
      <c r="E946" s="4">
        <v>-4.1341276968568597E-2</v>
      </c>
      <c r="F946" s="2">
        <v>4</v>
      </c>
      <c r="G946" s="4">
        <v>0.18255718181831579</v>
      </c>
      <c r="H946" s="4">
        <v>0</v>
      </c>
      <c r="I946" s="4">
        <v>0.68331615035829074</v>
      </c>
    </row>
    <row r="947" spans="1:9" x14ac:dyDescent="0.25">
      <c r="A947" t="s">
        <v>1155</v>
      </c>
      <c r="B947" s="3">
        <v>365.960205078125</v>
      </c>
      <c r="C947" s="3">
        <v>21.770000457763668</v>
      </c>
      <c r="D947" s="4">
        <v>1.1365841616682861E-2</v>
      </c>
      <c r="E947" s="4">
        <v>-4.9759903851645422E-2</v>
      </c>
      <c r="F947" s="2">
        <v>4</v>
      </c>
      <c r="G947" s="4">
        <v>0.1818844754135118</v>
      </c>
      <c r="H947" s="4">
        <v>0</v>
      </c>
      <c r="I947" s="4">
        <v>0.67671682529371213</v>
      </c>
    </row>
    <row r="948" spans="1:9" x14ac:dyDescent="0.25">
      <c r="A948" t="s">
        <v>1156</v>
      </c>
      <c r="B948" s="3">
        <v>361.84750366210938</v>
      </c>
      <c r="C948" s="3">
        <v>22.909999847412109</v>
      </c>
      <c r="D948" s="4">
        <v>7.863127561520411E-4</v>
      </c>
      <c r="E948" s="4">
        <v>-0.1036776085250426</v>
      </c>
      <c r="F948" s="2">
        <v>4</v>
      </c>
      <c r="G948" s="4">
        <v>0.1820972127594114</v>
      </c>
      <c r="H948" s="4">
        <v>-6.6079691914077143E-3</v>
      </c>
      <c r="I948" s="4">
        <v>0.65787369545075403</v>
      </c>
    </row>
    <row r="949" spans="1:9" x14ac:dyDescent="0.25">
      <c r="A949" t="s">
        <v>1157</v>
      </c>
      <c r="B949" s="3">
        <v>361.56320190429688</v>
      </c>
      <c r="C949" s="3">
        <v>25.559999465942379</v>
      </c>
      <c r="D949" s="4">
        <v>1.414002399483949E-2</v>
      </c>
      <c r="E949" s="4">
        <v>-0.15476191602506531</v>
      </c>
      <c r="F949" s="2">
        <v>5</v>
      </c>
      <c r="G949" s="4">
        <v>0.19917090354650921</v>
      </c>
      <c r="H949" s="4">
        <v>-7.3884722975435801E-3</v>
      </c>
      <c r="I949" s="4">
        <v>0.65657111245355892</v>
      </c>
    </row>
    <row r="950" spans="1:9" x14ac:dyDescent="0.25">
      <c r="A950" t="s">
        <v>1158</v>
      </c>
      <c r="B950" s="3">
        <v>356.52197265625</v>
      </c>
      <c r="C950" s="3">
        <v>30.239999771118161</v>
      </c>
      <c r="D950" s="4">
        <v>1.664555782259769E-2</v>
      </c>
      <c r="E950" s="4">
        <v>-8.612875093162653E-2</v>
      </c>
      <c r="F950" s="2">
        <v>5</v>
      </c>
      <c r="G950" s="4">
        <v>0.1912350073554161</v>
      </c>
      <c r="H950" s="4">
        <v>-2.1228327235897178E-2</v>
      </c>
      <c r="I950" s="4">
        <v>0.6334737543718012</v>
      </c>
    </row>
    <row r="951" spans="1:9" x14ac:dyDescent="0.25">
      <c r="A951" t="s">
        <v>1159</v>
      </c>
      <c r="B951" s="3">
        <v>350.68463134765619</v>
      </c>
      <c r="C951" s="3">
        <v>33.090000152587891</v>
      </c>
      <c r="D951" s="4">
        <v>-2.001964184839411E-2</v>
      </c>
      <c r="E951" s="4">
        <v>9.53327095463401E-2</v>
      </c>
      <c r="F951" s="2">
        <v>5</v>
      </c>
      <c r="G951" s="4">
        <v>0.1504547061859984</v>
      </c>
      <c r="H951" s="4">
        <v>-3.7253775189468492E-2</v>
      </c>
      <c r="I951" s="4">
        <v>0.60672885628920303</v>
      </c>
    </row>
    <row r="952" spans="1:9" x14ac:dyDescent="0.25">
      <c r="A952" t="s">
        <v>1160</v>
      </c>
      <c r="B952" s="3">
        <v>357.8486328125</v>
      </c>
      <c r="C952" s="3">
        <v>30.20999908447266</v>
      </c>
      <c r="D952" s="4">
        <v>8.6002946672014691E-3</v>
      </c>
      <c r="E952" s="4">
        <v>-0.1881214773509905</v>
      </c>
      <c r="F952" s="2">
        <v>5</v>
      </c>
      <c r="G952" s="4">
        <v>0.1777665574306615</v>
      </c>
      <c r="H952" s="4">
        <v>-1.758620282306533E-2</v>
      </c>
      <c r="I952" s="4">
        <v>0.63955210216635527</v>
      </c>
    </row>
    <row r="953" spans="1:9" x14ac:dyDescent="0.25">
      <c r="A953" t="s">
        <v>1161</v>
      </c>
      <c r="B953" s="3">
        <v>354.79727172851563</v>
      </c>
      <c r="C953" s="3">
        <v>37.209999084472663</v>
      </c>
      <c r="D953" s="4">
        <v>-2.4440515316396901E-2</v>
      </c>
      <c r="E953" s="4">
        <v>0.61642043199539986</v>
      </c>
      <c r="F953" s="2">
        <v>5</v>
      </c>
      <c r="G953" s="4">
        <v>0.16675943072241159</v>
      </c>
      <c r="H953" s="4">
        <v>-2.5963206265874891E-2</v>
      </c>
      <c r="I953" s="4">
        <v>0.62557170648789384</v>
      </c>
    </row>
    <row r="954" spans="1:9" x14ac:dyDescent="0.25">
      <c r="A954" t="s">
        <v>1162</v>
      </c>
      <c r="B954" s="3">
        <v>363.68594360351563</v>
      </c>
      <c r="C954" s="3">
        <v>23.020000457763668</v>
      </c>
      <c r="D954" s="4">
        <v>-1.560838650420004E-3</v>
      </c>
      <c r="E954" s="4">
        <v>-7.3307491323373331E-3</v>
      </c>
      <c r="F954" s="2">
        <v>4</v>
      </c>
      <c r="G954" s="4">
        <v>0.20852312115632771</v>
      </c>
      <c r="H954" s="4">
        <v>-1.560838650420004E-3</v>
      </c>
      <c r="I954" s="4">
        <v>0.66629686042681957</v>
      </c>
    </row>
    <row r="955" spans="1:9" x14ac:dyDescent="0.25">
      <c r="A955" t="s">
        <v>1163</v>
      </c>
      <c r="B955" s="3">
        <v>364.25448608398438</v>
      </c>
      <c r="C955" s="3">
        <v>23.190000534057621</v>
      </c>
      <c r="D955" s="4">
        <v>3.9438126140602936E-3</v>
      </c>
      <c r="E955" s="4">
        <v>5.8420844160649077E-2</v>
      </c>
      <c r="F955" s="2">
        <v>4</v>
      </c>
      <c r="G955" s="4">
        <v>0.19101008675813391</v>
      </c>
      <c r="H955" s="4">
        <v>0</v>
      </c>
      <c r="I955" s="4">
        <v>0.66890174677694247</v>
      </c>
    </row>
    <row r="956" spans="1:9" x14ac:dyDescent="0.25">
      <c r="A956" t="s">
        <v>1164</v>
      </c>
      <c r="B956" s="3">
        <v>362.82357788085938</v>
      </c>
      <c r="C956" s="3">
        <v>21.909999847412109</v>
      </c>
      <c r="D956" s="4">
        <v>-3.5393662615897941E-3</v>
      </c>
      <c r="E956" s="4">
        <v>2.7673553519380389E-2</v>
      </c>
      <c r="F956" s="2">
        <v>4</v>
      </c>
      <c r="G956" s="4">
        <v>0.1757812851546301</v>
      </c>
      <c r="H956" s="4">
        <v>-3.5393662615897941E-3</v>
      </c>
      <c r="I956" s="4">
        <v>0.66234576657379907</v>
      </c>
    </row>
    <row r="957" spans="1:9" x14ac:dyDescent="0.25">
      <c r="A957" t="s">
        <v>1165</v>
      </c>
      <c r="B957" s="3">
        <v>364.1123046875</v>
      </c>
      <c r="C957" s="3">
        <v>21.319999694824219</v>
      </c>
      <c r="D957" s="4">
        <v>9.1163315888387331E-4</v>
      </c>
      <c r="E957" s="4">
        <v>-1.2048203419881441E-2</v>
      </c>
      <c r="F957" s="2">
        <v>4</v>
      </c>
      <c r="G957" s="4">
        <v>0.18131091774024011</v>
      </c>
      <c r="H957" s="4">
        <v>0</v>
      </c>
      <c r="I957" s="4">
        <v>0.66825031545621139</v>
      </c>
    </row>
    <row r="958" spans="1:9" x14ac:dyDescent="0.25">
      <c r="A958" t="s">
        <v>1166</v>
      </c>
      <c r="B958" s="3">
        <v>363.78067016601563</v>
      </c>
      <c r="C958" s="3">
        <v>21.579999923706051</v>
      </c>
      <c r="D958" s="4">
        <v>1.3838902529178521E-2</v>
      </c>
      <c r="E958" s="4">
        <v>-7.1428565566299951E-2</v>
      </c>
      <c r="F958" s="2">
        <v>4</v>
      </c>
      <c r="G958" s="4">
        <v>0.1803775567586281</v>
      </c>
      <c r="H958" s="4">
        <v>0</v>
      </c>
      <c r="I958" s="4">
        <v>0.66673086832970641</v>
      </c>
    </row>
    <row r="959" spans="1:9" x14ac:dyDescent="0.25">
      <c r="A959" t="s">
        <v>1167</v>
      </c>
      <c r="B959" s="3">
        <v>358.8150634765625</v>
      </c>
      <c r="C959" s="3">
        <v>23.239999771118161</v>
      </c>
      <c r="D959" s="4">
        <v>7.8516694676709076E-3</v>
      </c>
      <c r="E959" s="4">
        <v>-4.5193113170657551E-2</v>
      </c>
      <c r="F959" s="2">
        <v>4</v>
      </c>
      <c r="G959" s="4">
        <v>0.16198544698133779</v>
      </c>
      <c r="H959" s="4">
        <v>-6.8460219449770774E-3</v>
      </c>
      <c r="I959" s="4">
        <v>0.643979989495163</v>
      </c>
    </row>
    <row r="960" spans="1:9" x14ac:dyDescent="0.25">
      <c r="A960" t="s">
        <v>1168</v>
      </c>
      <c r="B960" s="3">
        <v>356.01971435546881</v>
      </c>
      <c r="C960" s="3">
        <v>24.340000152587891</v>
      </c>
      <c r="D960" s="4">
        <v>-7.2925284174600868E-3</v>
      </c>
      <c r="E960" s="4">
        <v>4.6881726993027513E-2</v>
      </c>
      <c r="F960" s="2">
        <v>5</v>
      </c>
      <c r="G960" s="4">
        <v>0.1565214581025125</v>
      </c>
      <c r="H960" s="4">
        <v>-1.45831890325796E-2</v>
      </c>
      <c r="I960" s="4">
        <v>0.63117256169599223</v>
      </c>
    </row>
    <row r="961" spans="1:9" x14ac:dyDescent="0.25">
      <c r="A961" t="s">
        <v>1169</v>
      </c>
      <c r="B961" s="3">
        <v>358.63507080078119</v>
      </c>
      <c r="C961" s="3">
        <v>23.25</v>
      </c>
      <c r="D961" s="4">
        <v>-3.5019769689833562E-3</v>
      </c>
      <c r="E961" s="4">
        <v>4.6825797316417887E-2</v>
      </c>
      <c r="F961" s="2">
        <v>4</v>
      </c>
      <c r="G961" s="4">
        <v>0.17470868823816299</v>
      </c>
      <c r="H961" s="4">
        <v>-7.3442185375083291E-3</v>
      </c>
      <c r="I961" s="4">
        <v>0.64315531855082475</v>
      </c>
    </row>
    <row r="962" spans="1:9" x14ac:dyDescent="0.25">
      <c r="A962" t="s">
        <v>1170</v>
      </c>
      <c r="B962" s="3">
        <v>359.89541625976563</v>
      </c>
      <c r="C962" s="3">
        <v>22.20999908447266</v>
      </c>
      <c r="D962" s="4">
        <v>2.692710542629317E-3</v>
      </c>
      <c r="E962" s="4">
        <v>-4.8006894251865988E-2</v>
      </c>
      <c r="F962" s="2">
        <v>4</v>
      </c>
      <c r="G962" s="4">
        <v>0.18150100146111539</v>
      </c>
      <c r="H962" s="4">
        <v>-3.855744296248798E-3</v>
      </c>
      <c r="I962" s="4">
        <v>0.64892983284893124</v>
      </c>
    </row>
    <row r="963" spans="1:9" x14ac:dyDescent="0.25">
      <c r="A963" t="s">
        <v>1171</v>
      </c>
      <c r="B963" s="3">
        <v>358.92892456054688</v>
      </c>
      <c r="C963" s="3">
        <v>23.329999923706051</v>
      </c>
      <c r="D963" s="4">
        <v>2.114143869105245E-4</v>
      </c>
      <c r="E963" s="4">
        <v>-3.1146179500675442E-2</v>
      </c>
      <c r="F963" s="2">
        <v>4</v>
      </c>
      <c r="G963" s="4">
        <v>0.1765313791337686</v>
      </c>
      <c r="H963" s="4">
        <v>-6.5308690988030724E-3</v>
      </c>
      <c r="I963" s="4">
        <v>0.644501665875856</v>
      </c>
    </row>
    <row r="964" spans="1:9" x14ac:dyDescent="0.25">
      <c r="A964" t="s">
        <v>1172</v>
      </c>
      <c r="B964" s="3">
        <v>358.85305786132813</v>
      </c>
      <c r="C964" s="3">
        <v>24.079999923706051</v>
      </c>
      <c r="D964" s="4">
        <v>-6.7408583712739167E-3</v>
      </c>
      <c r="E964" s="4">
        <v>0.1168831410104825</v>
      </c>
      <c r="F964" s="2">
        <v>4</v>
      </c>
      <c r="G964" s="4">
        <v>0.18437253138151391</v>
      </c>
      <c r="H964" s="4">
        <v>-6.7408583712739167E-3</v>
      </c>
      <c r="I964" s="4">
        <v>0.64415406805157227</v>
      </c>
    </row>
    <row r="965" spans="1:9" x14ac:dyDescent="0.25">
      <c r="A965" t="s">
        <v>1173</v>
      </c>
      <c r="B965" s="3">
        <v>361.2884521484375</v>
      </c>
      <c r="C965" s="3">
        <v>21.559999465942379</v>
      </c>
      <c r="D965" s="4">
        <v>5.6976821134950839E-3</v>
      </c>
      <c r="E965" s="4">
        <v>-3.6209268793159888E-2</v>
      </c>
      <c r="F965" s="2">
        <v>4</v>
      </c>
      <c r="G965" s="4">
        <v>0.18897868471461329</v>
      </c>
      <c r="H965" s="4">
        <v>0</v>
      </c>
      <c r="I965" s="4">
        <v>0.65531229378419997</v>
      </c>
    </row>
    <row r="966" spans="1:9" x14ac:dyDescent="0.25">
      <c r="A966" t="s">
        <v>1174</v>
      </c>
      <c r="B966" s="3">
        <v>359.24160766601563</v>
      </c>
      <c r="C966" s="3">
        <v>22.370000839233398</v>
      </c>
      <c r="D966" s="4">
        <v>1.4857544753593689E-2</v>
      </c>
      <c r="E966" s="4">
        <v>-0.10769840001825939</v>
      </c>
      <c r="F966" s="2">
        <v>4</v>
      </c>
      <c r="G966" s="4">
        <v>0.19025956403498981</v>
      </c>
      <c r="H966" s="4">
        <v>0</v>
      </c>
      <c r="I966" s="4">
        <v>0.64593428345735671</v>
      </c>
    </row>
    <row r="967" spans="1:9" x14ac:dyDescent="0.25">
      <c r="A967" t="s">
        <v>1175</v>
      </c>
      <c r="B967" s="3">
        <v>353.9822998046875</v>
      </c>
      <c r="C967" s="3">
        <v>25.069999694824219</v>
      </c>
      <c r="D967" s="4">
        <v>5.9786532176455687E-3</v>
      </c>
      <c r="E967" s="4">
        <v>-1.0655108766291719E-2</v>
      </c>
      <c r="F967" s="2">
        <v>5</v>
      </c>
      <c r="G967" s="4">
        <v>0.17908424898371481</v>
      </c>
      <c r="H967" s="4">
        <v>-8.8280837287191272E-4</v>
      </c>
      <c r="I967" s="4">
        <v>0.62183775640845029</v>
      </c>
    </row>
    <row r="968" spans="1:9" x14ac:dyDescent="0.25">
      <c r="A968" t="s">
        <v>1176</v>
      </c>
      <c r="B968" s="3">
        <v>351.8785400390625</v>
      </c>
      <c r="C968" s="3">
        <v>25.340000152587891</v>
      </c>
      <c r="D968" s="4">
        <v>6.8872278333809156E-3</v>
      </c>
      <c r="E968" s="4">
        <v>-6.0437493595318359E-2</v>
      </c>
      <c r="F968" s="2">
        <v>5</v>
      </c>
      <c r="G968" s="4">
        <v>0.1687813048609563</v>
      </c>
      <c r="H968" s="4">
        <v>-6.8206830916054404E-3</v>
      </c>
      <c r="I968" s="4">
        <v>0.61219897780232735</v>
      </c>
    </row>
    <row r="969" spans="1:9" x14ac:dyDescent="0.25">
      <c r="A969" t="s">
        <v>1177</v>
      </c>
      <c r="B969" s="3">
        <v>349.47164916992188</v>
      </c>
      <c r="C969" s="3">
        <v>26.969999313354489</v>
      </c>
      <c r="D969" s="4">
        <v>-1.361414719152121E-2</v>
      </c>
      <c r="E969" s="4">
        <v>0.18549447531228541</v>
      </c>
      <c r="F969" s="2">
        <v>5</v>
      </c>
      <c r="G969" s="4">
        <v>0.16521533944674821</v>
      </c>
      <c r="H969" s="4">
        <v>-1.361414719152121E-2</v>
      </c>
      <c r="I969" s="4">
        <v>0.60117134594253985</v>
      </c>
    </row>
    <row r="970" spans="1:9" x14ac:dyDescent="0.25">
      <c r="A970" t="s">
        <v>1178</v>
      </c>
      <c r="B970" s="3">
        <v>354.29507446289063</v>
      </c>
      <c r="C970" s="3">
        <v>22.75</v>
      </c>
      <c r="D970" s="4">
        <v>5.0809239006786022E-3</v>
      </c>
      <c r="E970" s="4">
        <v>-8.7836879058356132E-4</v>
      </c>
      <c r="F970" s="2">
        <v>4</v>
      </c>
      <c r="G970" s="4">
        <v>0.17235241357623621</v>
      </c>
      <c r="H970" s="4">
        <v>0</v>
      </c>
      <c r="I970" s="4">
        <v>0.62327079345635217</v>
      </c>
    </row>
    <row r="971" spans="1:9" x14ac:dyDescent="0.25">
      <c r="A971" t="s">
        <v>1179</v>
      </c>
      <c r="B971" s="3">
        <v>352.5040283203125</v>
      </c>
      <c r="C971" s="3">
        <v>22.770000457763668</v>
      </c>
      <c r="D971" s="4">
        <v>1.4268629977438609E-3</v>
      </c>
      <c r="E971" s="4">
        <v>-1.3431519365993291E-2</v>
      </c>
      <c r="F971" s="2">
        <v>4</v>
      </c>
      <c r="G971" s="4">
        <v>0.17733410674911279</v>
      </c>
      <c r="H971" s="4">
        <v>-4.8379938359921487E-4</v>
      </c>
      <c r="I971" s="4">
        <v>0.61506477225386358</v>
      </c>
    </row>
    <row r="972" spans="1:9" x14ac:dyDescent="0.25">
      <c r="A972" t="s">
        <v>1180</v>
      </c>
      <c r="B972" s="3">
        <v>352.00177001953119</v>
      </c>
      <c r="C972" s="3">
        <v>23.079999923706051</v>
      </c>
      <c r="D972" s="4">
        <v>-1.907940012337739E-3</v>
      </c>
      <c r="E972" s="4">
        <v>6.3594429135848118E-2</v>
      </c>
      <c r="F972" s="2">
        <v>4</v>
      </c>
      <c r="G972" s="4">
        <v>0.17851297055636911</v>
      </c>
      <c r="H972" s="4">
        <v>-1.907940012337739E-3</v>
      </c>
      <c r="I972" s="4">
        <v>0.61276357957805461</v>
      </c>
    </row>
    <row r="973" spans="1:9" x14ac:dyDescent="0.25">
      <c r="A973" t="s">
        <v>1181</v>
      </c>
      <c r="B973" s="3">
        <v>352.67465209960938</v>
      </c>
      <c r="C973" s="3">
        <v>21.70000076293945</v>
      </c>
      <c r="D973" s="4">
        <v>8.591022854149033E-3</v>
      </c>
      <c r="E973" s="4">
        <v>7.8959624185888089E-3</v>
      </c>
      <c r="F973" s="2">
        <v>4</v>
      </c>
      <c r="G973" s="4">
        <v>0.17425602311517091</v>
      </c>
      <c r="H973" s="4">
        <v>0</v>
      </c>
      <c r="I973" s="4">
        <v>0.61584651780316779</v>
      </c>
    </row>
    <row r="974" spans="1:9" x14ac:dyDescent="0.25">
      <c r="A974" t="s">
        <v>1182</v>
      </c>
      <c r="B974" s="3">
        <v>349.67062377929688</v>
      </c>
      <c r="C974" s="3">
        <v>21.530000686645511</v>
      </c>
      <c r="D974" s="4">
        <v>3.890533417934217E-3</v>
      </c>
      <c r="E974" s="4">
        <v>-7.6362025743397566E-2</v>
      </c>
      <c r="F974" s="2">
        <v>4</v>
      </c>
      <c r="G974" s="4">
        <v>0.16396530983217891</v>
      </c>
      <c r="H974" s="4">
        <v>-4.4786270606141931E-3</v>
      </c>
      <c r="I974" s="4">
        <v>0.60208298625401624</v>
      </c>
    </row>
    <row r="975" spans="1:9" x14ac:dyDescent="0.25">
      <c r="A975" t="s">
        <v>1183</v>
      </c>
      <c r="B975" s="3">
        <v>348.31549072265619</v>
      </c>
      <c r="C975" s="3">
        <v>23.309999465942379</v>
      </c>
      <c r="D975" s="4">
        <v>8.9833187732946129E-4</v>
      </c>
      <c r="E975" s="4">
        <v>-3.7969463213990307E-2</v>
      </c>
      <c r="F975" s="2">
        <v>4</v>
      </c>
      <c r="G975" s="4">
        <v>0.16562644444576069</v>
      </c>
      <c r="H975" s="4">
        <v>-8.3367261668002568E-3</v>
      </c>
      <c r="I975" s="4">
        <v>0.59587418440875539</v>
      </c>
    </row>
    <row r="976" spans="1:9" x14ac:dyDescent="0.25">
      <c r="A976" t="s">
        <v>1184</v>
      </c>
      <c r="B976" s="3">
        <v>348.00286865234381</v>
      </c>
      <c r="C976" s="3">
        <v>24.229999542236332</v>
      </c>
      <c r="D976" s="4">
        <v>-1.6854291619866619E-3</v>
      </c>
      <c r="E976" s="4">
        <v>-3.6963446375832931E-2</v>
      </c>
      <c r="F976" s="2">
        <v>4</v>
      </c>
      <c r="G976" s="4">
        <v>0.16461665981719681</v>
      </c>
      <c r="H976" s="4">
        <v>-9.2267693431039577E-3</v>
      </c>
      <c r="I976" s="4">
        <v>0.59444184647152198</v>
      </c>
    </row>
    <row r="977" spans="1:9" x14ac:dyDescent="0.25">
      <c r="A977" t="s">
        <v>1185</v>
      </c>
      <c r="B977" s="3">
        <v>348.59039306640619</v>
      </c>
      <c r="C977" s="3">
        <v>25.159999847412109</v>
      </c>
      <c r="D977" s="4">
        <v>-3.575491743517123E-3</v>
      </c>
      <c r="E977" s="4">
        <v>0.1664348726648022</v>
      </c>
      <c r="F977" s="2">
        <v>5</v>
      </c>
      <c r="G977" s="4">
        <v>0.168364960455996</v>
      </c>
      <c r="H977" s="4">
        <v>-7.5540720344159373E-3</v>
      </c>
      <c r="I977" s="4">
        <v>0.59713370218878259</v>
      </c>
    </row>
    <row r="978" spans="1:9" x14ac:dyDescent="0.25">
      <c r="A978" t="s">
        <v>1186</v>
      </c>
      <c r="B978" s="3">
        <v>349.84124755859381</v>
      </c>
      <c r="C978" s="3">
        <v>21.569999694824219</v>
      </c>
      <c r="D978" s="4">
        <v>-3.9928567171239049E-3</v>
      </c>
      <c r="E978" s="4">
        <v>-1.6415896276417149E-2</v>
      </c>
      <c r="F978" s="2">
        <v>4</v>
      </c>
      <c r="G978" s="4">
        <v>0.17769823218871861</v>
      </c>
      <c r="H978" s="4">
        <v>-3.9928567171239049E-3</v>
      </c>
      <c r="I978" s="4">
        <v>0.60286473180332023</v>
      </c>
    </row>
    <row r="979" spans="1:9" x14ac:dyDescent="0.25">
      <c r="A979" t="s">
        <v>1187</v>
      </c>
      <c r="B979" s="3">
        <v>351.24371337890619</v>
      </c>
      <c r="C979" s="3">
        <v>21.930000305175781</v>
      </c>
      <c r="D979" s="4">
        <v>5.5919544633542539E-3</v>
      </c>
      <c r="E979" s="4">
        <v>-2.533331976996522E-2</v>
      </c>
      <c r="F979" s="2">
        <v>4</v>
      </c>
      <c r="G979" s="4">
        <v>0.18726627690639441</v>
      </c>
      <c r="H979" s="4">
        <v>0</v>
      </c>
      <c r="I979" s="4">
        <v>0.60929039777789074</v>
      </c>
    </row>
    <row r="980" spans="1:9" x14ac:dyDescent="0.25">
      <c r="A980" t="s">
        <v>1188</v>
      </c>
      <c r="B980" s="3">
        <v>349.29049682617188</v>
      </c>
      <c r="C980" s="3">
        <v>22.5</v>
      </c>
      <c r="D980" s="4">
        <v>1.569356060848071E-3</v>
      </c>
      <c r="E980" s="4">
        <v>-1.7037981653455488E-2</v>
      </c>
      <c r="F980" s="2">
        <v>4</v>
      </c>
      <c r="G980" s="4">
        <v>0.18073750193556329</v>
      </c>
      <c r="H980" s="4">
        <v>0</v>
      </c>
      <c r="I980" s="4">
        <v>0.60034136175712227</v>
      </c>
    </row>
    <row r="981" spans="1:9" x14ac:dyDescent="0.25">
      <c r="A981" t="s">
        <v>1189</v>
      </c>
      <c r="B981" s="3">
        <v>348.74319458007813</v>
      </c>
      <c r="C981" s="3">
        <v>22.889999389648441</v>
      </c>
      <c r="D981" s="4">
        <v>1.351960558327181E-2</v>
      </c>
      <c r="E981" s="4">
        <v>-7.4029125183568856E-2</v>
      </c>
      <c r="F981" s="2">
        <v>4</v>
      </c>
      <c r="G981" s="4">
        <v>0.17914589747071541</v>
      </c>
      <c r="H981" s="4">
        <v>-1.566897041479276E-3</v>
      </c>
      <c r="I981" s="4">
        <v>0.59783379161202821</v>
      </c>
    </row>
    <row r="982" spans="1:9" x14ac:dyDescent="0.25">
      <c r="A982" t="s">
        <v>1190</v>
      </c>
      <c r="B982" s="3">
        <v>344.09121704101563</v>
      </c>
      <c r="C982" s="3">
        <v>24.719999313354489</v>
      </c>
      <c r="D982" s="4">
        <v>-4.4771761404336363E-3</v>
      </c>
      <c r="E982" s="4">
        <v>6.0489055328903918E-2</v>
      </c>
      <c r="F982" s="2">
        <v>5</v>
      </c>
      <c r="G982" s="4">
        <v>0.17140952640387419</v>
      </c>
      <c r="H982" s="4">
        <v>-1.488525978347399E-2</v>
      </c>
      <c r="I982" s="4">
        <v>0.57651986484512907</v>
      </c>
    </row>
    <row r="983" spans="1:9" x14ac:dyDescent="0.25">
      <c r="A983" t="s">
        <v>1191</v>
      </c>
      <c r="B983" s="3">
        <v>345.63870239257813</v>
      </c>
      <c r="C983" s="3">
        <v>23.309999465942379</v>
      </c>
      <c r="D983" s="4">
        <v>-1.172747217238812E-3</v>
      </c>
      <c r="E983" s="4">
        <v>3.5079884197176447E-2</v>
      </c>
      <c r="F983" s="2">
        <v>4</v>
      </c>
      <c r="G983" s="4">
        <v>0.17738302591234831</v>
      </c>
      <c r="H983" s="4">
        <v>-1.045489203621564E-2</v>
      </c>
      <c r="I983" s="4">
        <v>0.58360996559886136</v>
      </c>
    </row>
    <row r="984" spans="1:9" x14ac:dyDescent="0.25">
      <c r="A984" t="s">
        <v>1192</v>
      </c>
      <c r="B984" s="3">
        <v>346.04452514648438</v>
      </c>
      <c r="C984" s="3">
        <v>22.520000457763668</v>
      </c>
      <c r="D984" s="4">
        <v>-3.2707693634170809E-4</v>
      </c>
      <c r="E984" s="4">
        <v>1.1225864160808509E-2</v>
      </c>
      <c r="F984" s="2">
        <v>4</v>
      </c>
      <c r="G984" s="4">
        <v>0.1889250298615632</v>
      </c>
      <c r="H984" s="4">
        <v>-9.2930432095404969E-3</v>
      </c>
      <c r="I984" s="4">
        <v>0.58546932033229848</v>
      </c>
    </row>
    <row r="985" spans="1:9" x14ac:dyDescent="0.25">
      <c r="A985" t="s">
        <v>1193</v>
      </c>
      <c r="B985" s="3">
        <v>346.15774536132813</v>
      </c>
      <c r="C985" s="3">
        <v>22.270000457763668</v>
      </c>
      <c r="D985" s="4">
        <v>-8.9688997934656012E-3</v>
      </c>
      <c r="E985" s="4">
        <v>7.6885886321285346E-2</v>
      </c>
      <c r="F985" s="2">
        <v>4</v>
      </c>
      <c r="G985" s="4">
        <v>0.19269013002364679</v>
      </c>
      <c r="H985" s="4">
        <v>-8.9688997934656012E-3</v>
      </c>
      <c r="I985" s="4">
        <v>0.58598806044818441</v>
      </c>
    </row>
    <row r="986" spans="1:9" x14ac:dyDescent="0.25">
      <c r="A986" t="s">
        <v>1194</v>
      </c>
      <c r="B986" s="3">
        <v>349.29049682617188</v>
      </c>
      <c r="C986" s="3">
        <v>20.680000305175781</v>
      </c>
      <c r="D986" s="4">
        <v>2.926177759384085E-3</v>
      </c>
      <c r="E986" s="4">
        <v>-2.9107932117012011E-2</v>
      </c>
      <c r="F986" s="2">
        <v>4</v>
      </c>
      <c r="G986" s="4">
        <v>0.2021419047333963</v>
      </c>
      <c r="H986" s="4">
        <v>0</v>
      </c>
      <c r="I986" s="4">
        <v>0.60034136175712227</v>
      </c>
    </row>
    <row r="987" spans="1:9" x14ac:dyDescent="0.25">
      <c r="A987" t="s">
        <v>1195</v>
      </c>
      <c r="B987" s="3">
        <v>348.27139282226563</v>
      </c>
      <c r="C987" s="3">
        <v>21.29999923706055</v>
      </c>
      <c r="D987" s="4">
        <v>-2.0548886745106461E-3</v>
      </c>
      <c r="E987" s="4">
        <v>2.4530942716423979E-2</v>
      </c>
      <c r="F987" s="2">
        <v>4</v>
      </c>
      <c r="G987" s="4">
        <v>0.194866396048996</v>
      </c>
      <c r="H987" s="4">
        <v>-2.0548886745106461E-3</v>
      </c>
      <c r="I987" s="4">
        <v>0.59567214142561387</v>
      </c>
    </row>
    <row r="988" spans="1:9" x14ac:dyDescent="0.25">
      <c r="A988" t="s">
        <v>1196</v>
      </c>
      <c r="B988" s="3">
        <v>348.988525390625</v>
      </c>
      <c r="C988" s="3">
        <v>20.79000091552734</v>
      </c>
      <c r="D988" s="4">
        <v>8.6178741177744822E-3</v>
      </c>
      <c r="E988" s="4">
        <v>-2.302630429075447E-2</v>
      </c>
      <c r="F988" s="2">
        <v>4</v>
      </c>
      <c r="G988" s="4">
        <v>0.20826275412740419</v>
      </c>
      <c r="H988" s="4">
        <v>0</v>
      </c>
      <c r="I988" s="4">
        <v>0.59895782174453704</v>
      </c>
    </row>
    <row r="989" spans="1:9" x14ac:dyDescent="0.25">
      <c r="A989" t="s">
        <v>1197</v>
      </c>
      <c r="B989" s="3">
        <v>346.00668334960938</v>
      </c>
      <c r="C989" s="3">
        <v>21.280000686645511</v>
      </c>
      <c r="D989" s="4">
        <v>-2.7281446209392879E-4</v>
      </c>
      <c r="E989" s="4">
        <v>5.1960609331664909E-3</v>
      </c>
      <c r="F989" s="2">
        <v>4</v>
      </c>
      <c r="G989" s="4">
        <v>0.20009325164023919</v>
      </c>
      <c r="H989" s="4">
        <v>-2.7281446209392879E-4</v>
      </c>
      <c r="I989" s="4">
        <v>0.58529594088655768</v>
      </c>
    </row>
    <row r="990" spans="1:9" x14ac:dyDescent="0.25">
      <c r="A990" t="s">
        <v>1198</v>
      </c>
      <c r="B990" s="3">
        <v>346.10110473632813</v>
      </c>
      <c r="C990" s="3">
        <v>21.170000076293949</v>
      </c>
      <c r="D990" s="4">
        <v>2.103782974494095E-3</v>
      </c>
      <c r="E990" s="4">
        <v>1.9258527188946491E-2</v>
      </c>
      <c r="F990" s="2">
        <v>4</v>
      </c>
      <c r="G990" s="4">
        <v>0.20782760195062219</v>
      </c>
      <c r="H990" s="4">
        <v>0</v>
      </c>
      <c r="I990" s="4">
        <v>0.5857285505681078</v>
      </c>
    </row>
    <row r="991" spans="1:9" x14ac:dyDescent="0.25">
      <c r="A991" t="s">
        <v>1199</v>
      </c>
      <c r="B991" s="3">
        <v>345.37451171875</v>
      </c>
      <c r="C991" s="3">
        <v>20.770000457763668</v>
      </c>
      <c r="D991" s="4">
        <v>1.0937318972725761E-2</v>
      </c>
      <c r="E991" s="4">
        <v>9.7229346575915532E-3</v>
      </c>
      <c r="F991" s="2">
        <v>4</v>
      </c>
      <c r="G991" s="4">
        <v>0.19720846794203381</v>
      </c>
      <c r="H991" s="4">
        <v>0</v>
      </c>
      <c r="I991" s="4">
        <v>0.58239952538774942</v>
      </c>
    </row>
    <row r="992" spans="1:9" x14ac:dyDescent="0.25">
      <c r="A992" t="s">
        <v>1200</v>
      </c>
      <c r="B992" s="3">
        <v>341.63790893554688</v>
      </c>
      <c r="C992" s="3">
        <v>20.569999694824219</v>
      </c>
      <c r="D992" s="4">
        <v>-4.4272023490798951E-3</v>
      </c>
      <c r="E992" s="4">
        <v>-1.295587599744541E-2</v>
      </c>
      <c r="F992" s="2">
        <v>4</v>
      </c>
      <c r="G992" s="4">
        <v>0.1741959256161576</v>
      </c>
      <c r="H992" s="4">
        <v>-4.4272023490798951E-3</v>
      </c>
      <c r="I992" s="4">
        <v>0.56527956352004183</v>
      </c>
    </row>
    <row r="993" spans="1:9" x14ac:dyDescent="0.25">
      <c r="A993" t="s">
        <v>1201</v>
      </c>
      <c r="B993" s="3">
        <v>343.15713500976563</v>
      </c>
      <c r="C993" s="3">
        <v>20.840000152587891</v>
      </c>
      <c r="D993" s="4">
        <v>2.7850748880151599E-3</v>
      </c>
      <c r="E993" s="4">
        <v>-1.9294110466452241E-2</v>
      </c>
      <c r="F993" s="2">
        <v>4</v>
      </c>
      <c r="G993" s="4">
        <v>0.17504351065547349</v>
      </c>
      <c r="H993" s="4">
        <v>0</v>
      </c>
      <c r="I993" s="4">
        <v>0.57224018897800288</v>
      </c>
    </row>
    <row r="994" spans="1:9" x14ac:dyDescent="0.25">
      <c r="A994" t="s">
        <v>1202</v>
      </c>
      <c r="B994" s="3">
        <v>342.20407104492188</v>
      </c>
      <c r="C994" s="3">
        <v>21.25</v>
      </c>
      <c r="D994" s="4">
        <v>-1.5417618451207819E-3</v>
      </c>
      <c r="E994" s="4">
        <v>-1.8022153449551159E-2</v>
      </c>
      <c r="F994" s="2">
        <v>4</v>
      </c>
      <c r="G994" s="4">
        <v>0.17700338206242081</v>
      </c>
      <c r="H994" s="4">
        <v>-1.5417618451207819E-3</v>
      </c>
      <c r="I994" s="4">
        <v>0.567873543743739</v>
      </c>
    </row>
    <row r="995" spans="1:9" x14ac:dyDescent="0.25">
      <c r="A995" t="s">
        <v>1203</v>
      </c>
      <c r="B995" s="3">
        <v>342.73248291015619</v>
      </c>
      <c r="C995" s="3">
        <v>21.639999389648441</v>
      </c>
      <c r="D995" s="4">
        <v>1.6113549057675591E-2</v>
      </c>
      <c r="E995" s="4">
        <v>-4.501325969250447E-2</v>
      </c>
      <c r="F995" s="2">
        <v>4</v>
      </c>
      <c r="G995" s="4">
        <v>0.1814913755656862</v>
      </c>
      <c r="H995" s="4">
        <v>0</v>
      </c>
      <c r="I995" s="4">
        <v>0.5702945639880963</v>
      </c>
    </row>
    <row r="996" spans="1:9" x14ac:dyDescent="0.25">
      <c r="A996" t="s">
        <v>1204</v>
      </c>
      <c r="B996" s="3">
        <v>337.29742431640619</v>
      </c>
      <c r="C996" s="3">
        <v>22.659999847412109</v>
      </c>
      <c r="D996" s="4">
        <v>5.9946111212092479E-3</v>
      </c>
      <c r="E996" s="4">
        <v>-4.3881893757304453E-2</v>
      </c>
      <c r="F996" s="2">
        <v>4</v>
      </c>
      <c r="G996" s="4">
        <v>0.17176723134875621</v>
      </c>
      <c r="H996" s="4">
        <v>-1.409385185149503E-2</v>
      </c>
      <c r="I996" s="4">
        <v>0.54539280127143064</v>
      </c>
    </row>
    <row r="997" spans="1:9" x14ac:dyDescent="0.25">
      <c r="A997" t="s">
        <v>1205</v>
      </c>
      <c r="B997" s="3">
        <v>335.28750610351563</v>
      </c>
      <c r="C997" s="3">
        <v>23.70000076293945</v>
      </c>
      <c r="D997" s="4">
        <v>-6.8475777341225896E-3</v>
      </c>
      <c r="E997" s="4">
        <v>2.5530079489639371E-2</v>
      </c>
      <c r="F997" s="2">
        <v>4</v>
      </c>
      <c r="G997" s="4">
        <v>0.16737502308356469</v>
      </c>
      <c r="H997" s="4">
        <v>-1.9968758033718559E-2</v>
      </c>
      <c r="I997" s="4">
        <v>0.53618397572631826</v>
      </c>
    </row>
    <row r="998" spans="1:9" x14ac:dyDescent="0.25">
      <c r="A998" t="s">
        <v>1206</v>
      </c>
      <c r="B998" s="3">
        <v>337.5992431640625</v>
      </c>
      <c r="C998" s="3">
        <v>23.110000610351559</v>
      </c>
      <c r="D998" s="4">
        <v>4.2101209750515789E-3</v>
      </c>
      <c r="E998" s="4">
        <v>-3.0620785971642861E-2</v>
      </c>
      <c r="F998" s="2">
        <v>4</v>
      </c>
      <c r="G998" s="4">
        <v>0.17353250250938149</v>
      </c>
      <c r="H998" s="4">
        <v>-1.3211648086866701E-2</v>
      </c>
      <c r="I998" s="4">
        <v>0.54677564217334762</v>
      </c>
    </row>
    <row r="999" spans="1:9" x14ac:dyDescent="0.25">
      <c r="A999" t="s">
        <v>1207</v>
      </c>
      <c r="B999" s="3">
        <v>336.18386840820313</v>
      </c>
      <c r="C999" s="3">
        <v>23.840000152587891</v>
      </c>
      <c r="D999" s="4">
        <v>-1.2035048129340749E-2</v>
      </c>
      <c r="E999" s="4">
        <v>4.9757864978860367E-2</v>
      </c>
      <c r="F999" s="2">
        <v>4</v>
      </c>
      <c r="G999" s="4">
        <v>0.16426673875997541</v>
      </c>
      <c r="H999" s="4">
        <v>-1.7348728814844391E-2</v>
      </c>
      <c r="I999" s="4">
        <v>0.54029083143623824</v>
      </c>
    </row>
    <row r="1000" spans="1:9" x14ac:dyDescent="0.25">
      <c r="A1000" t="s">
        <v>1208</v>
      </c>
      <c r="B1000" s="3">
        <v>340.27914428710938</v>
      </c>
      <c r="C1000" s="3">
        <v>22.70999908447266</v>
      </c>
      <c r="D1000" s="4">
        <v>-5.3784101100372572E-3</v>
      </c>
      <c r="E1000" s="4">
        <v>1.1581216601222129E-2</v>
      </c>
      <c r="F1000" s="2">
        <v>4</v>
      </c>
      <c r="G1000" s="4">
        <v>0.17810926759915741</v>
      </c>
      <c r="H1000" s="4">
        <v>-5.3784101100372572E-3</v>
      </c>
      <c r="I1000" s="4">
        <v>0.55905412284087541</v>
      </c>
    </row>
    <row r="1001" spans="1:9" x14ac:dyDescent="0.25">
      <c r="A1001" t="s">
        <v>1209</v>
      </c>
      <c r="B1001" s="3">
        <v>342.11920166015619</v>
      </c>
      <c r="C1001" s="3">
        <v>22.45000076293945</v>
      </c>
      <c r="D1001" s="4">
        <v>1.248271708198501E-2</v>
      </c>
      <c r="E1001" s="4">
        <v>-2.813851116001231E-2</v>
      </c>
      <c r="F1001" s="2">
        <v>4</v>
      </c>
      <c r="G1001" s="4">
        <v>0.1853538214800721</v>
      </c>
      <c r="H1001" s="4">
        <v>0</v>
      </c>
      <c r="I1001" s="4">
        <v>0.56748469839002502</v>
      </c>
    </row>
    <row r="1002" spans="1:9" x14ac:dyDescent="0.25">
      <c r="A1002" t="s">
        <v>1210</v>
      </c>
      <c r="B1002" s="3">
        <v>337.90127563476563</v>
      </c>
      <c r="C1002" s="3">
        <v>23.10000038146973</v>
      </c>
      <c r="D1002" s="4">
        <v>1.3844511443894539E-2</v>
      </c>
      <c r="E1002" s="4">
        <v>-8.8757395114072657E-2</v>
      </c>
      <c r="F1002" s="2">
        <v>4</v>
      </c>
      <c r="G1002" s="4">
        <v>0.17921174437429241</v>
      </c>
      <c r="H1002" s="4">
        <v>0</v>
      </c>
      <c r="I1002" s="4">
        <v>0.54815946183020037</v>
      </c>
    </row>
    <row r="1003" spans="1:9" x14ac:dyDescent="0.25">
      <c r="A1003" t="s">
        <v>1211</v>
      </c>
      <c r="B1003" s="3">
        <v>333.28707885742188</v>
      </c>
      <c r="C1003" s="3">
        <v>25.35000038146973</v>
      </c>
      <c r="D1003" s="4">
        <v>-9.7012750475193865E-3</v>
      </c>
      <c r="E1003" s="4">
        <v>8.1023435254341081E-2</v>
      </c>
      <c r="F1003" s="2">
        <v>5</v>
      </c>
      <c r="G1003" s="4">
        <v>0.1648023793594027</v>
      </c>
      <c r="H1003" s="4">
        <v>-9.7012750475193865E-3</v>
      </c>
      <c r="I1003" s="4">
        <v>0.52701863486477496</v>
      </c>
    </row>
    <row r="1004" spans="1:9" x14ac:dyDescent="0.25">
      <c r="A1004" t="s">
        <v>1212</v>
      </c>
      <c r="B1004" s="3">
        <v>336.55206298828119</v>
      </c>
      <c r="C1004" s="3">
        <v>23.45000076293945</v>
      </c>
      <c r="D1004" s="4">
        <v>7.4290108519246001E-3</v>
      </c>
      <c r="E1004" s="4">
        <v>-5.4435424018226868E-2</v>
      </c>
      <c r="F1004" s="2">
        <v>4</v>
      </c>
      <c r="G1004" s="4">
        <v>0.1765937588819555</v>
      </c>
      <c r="H1004" s="4">
        <v>0</v>
      </c>
      <c r="I1004" s="4">
        <v>0.5419777854788701</v>
      </c>
    </row>
    <row r="1005" spans="1:9" x14ac:dyDescent="0.25">
      <c r="A1005" t="s">
        <v>1213</v>
      </c>
      <c r="B1005" s="3">
        <v>334.07025146484381</v>
      </c>
      <c r="C1005" s="3">
        <v>24.79999923706055</v>
      </c>
      <c r="D1005" s="4">
        <v>-1.4667659835075899E-3</v>
      </c>
      <c r="E1005" s="4">
        <v>-3.6893233512211743E-2</v>
      </c>
      <c r="F1005" s="2">
        <v>5</v>
      </c>
      <c r="G1005" s="4">
        <v>0.17037931005357621</v>
      </c>
      <c r="H1005" s="4">
        <v>-6.2703076021023429E-3</v>
      </c>
      <c r="I1005" s="4">
        <v>0.53060689028094243</v>
      </c>
    </row>
    <row r="1006" spans="1:9" x14ac:dyDescent="0.25">
      <c r="A1006" t="s">
        <v>1214</v>
      </c>
      <c r="B1006" s="3">
        <v>334.56097412109381</v>
      </c>
      <c r="C1006" s="3">
        <v>25.75</v>
      </c>
      <c r="D1006" s="4">
        <v>1.256580171178201E-2</v>
      </c>
      <c r="E1006" s="4">
        <v>3.5800457272629593E-2</v>
      </c>
      <c r="F1006" s="2">
        <v>5</v>
      </c>
      <c r="G1006" s="4">
        <v>0.16985990037260221</v>
      </c>
      <c r="H1006" s="4">
        <v>-4.8105976395727001E-3</v>
      </c>
      <c r="I1006" s="4">
        <v>0.5328552301902274</v>
      </c>
    </row>
    <row r="1007" spans="1:9" x14ac:dyDescent="0.25">
      <c r="A1007" t="s">
        <v>1215</v>
      </c>
      <c r="B1007" s="3">
        <v>330.40911865234381</v>
      </c>
      <c r="C1007" s="3">
        <v>24.860000610351559</v>
      </c>
      <c r="D1007" s="4">
        <v>-2.2845386413916649E-4</v>
      </c>
      <c r="E1007" s="4">
        <v>-9.8622165369063319E-2</v>
      </c>
      <c r="F1007" s="2">
        <v>5</v>
      </c>
      <c r="G1007" s="4">
        <v>0.1581913814658715</v>
      </c>
      <c r="H1007" s="4">
        <v>-1.7160760635979599E-2</v>
      </c>
      <c r="I1007" s="4">
        <v>0.51383270854978091</v>
      </c>
    </row>
    <row r="1008" spans="1:9" x14ac:dyDescent="0.25">
      <c r="A1008" t="s">
        <v>1216</v>
      </c>
      <c r="B1008" s="3">
        <v>330.484619140625</v>
      </c>
      <c r="C1008" s="3">
        <v>27.579999923706051</v>
      </c>
      <c r="D1008" s="4">
        <v>1.9502816659288991E-2</v>
      </c>
      <c r="E1008" s="4">
        <v>-6.7297930052616195E-2</v>
      </c>
      <c r="F1008" s="2">
        <v>5</v>
      </c>
      <c r="G1008" s="4">
        <v>0.16252983665054449</v>
      </c>
      <c r="H1008" s="4">
        <v>-1.693617590667007E-2</v>
      </c>
      <c r="I1008" s="4">
        <v>0.51417862850846063</v>
      </c>
    </row>
    <row r="1009" spans="1:9" x14ac:dyDescent="0.25">
      <c r="A1009" t="s">
        <v>1217</v>
      </c>
      <c r="B1009" s="3">
        <v>324.16253662109381</v>
      </c>
      <c r="C1009" s="3">
        <v>29.569999694824219</v>
      </c>
      <c r="D1009" s="4">
        <v>2.234899426397785E-2</v>
      </c>
      <c r="E1009" s="4">
        <v>-0.16821377413708161</v>
      </c>
      <c r="F1009" s="2">
        <v>5</v>
      </c>
      <c r="G1009" s="4">
        <v>0.1405510104442296</v>
      </c>
      <c r="H1009" s="4">
        <v>-3.5741924367960531E-2</v>
      </c>
      <c r="I1009" s="4">
        <v>0.4852127956547756</v>
      </c>
    </row>
    <row r="1010" spans="1:9" x14ac:dyDescent="0.25">
      <c r="A1010" t="s">
        <v>1218</v>
      </c>
      <c r="B1010" s="3">
        <v>317.07620239257813</v>
      </c>
      <c r="C1010" s="3">
        <v>35.549999237060547</v>
      </c>
      <c r="D1010" s="4">
        <v>1.7655870519894149E-2</v>
      </c>
      <c r="E1010" s="4">
        <v>-4.2553239579933289E-2</v>
      </c>
      <c r="F1010" s="2">
        <v>5</v>
      </c>
      <c r="G1010" s="4">
        <v>0.11438393006056199</v>
      </c>
      <c r="H1010" s="4">
        <v>-5.6821025851118478E-2</v>
      </c>
      <c r="I1010" s="4">
        <v>0.45274539710779299</v>
      </c>
    </row>
    <row r="1011" spans="1:9" x14ac:dyDescent="0.25">
      <c r="A1011" t="s">
        <v>1219</v>
      </c>
      <c r="B1011" s="3">
        <v>311.5750732421875</v>
      </c>
      <c r="C1011" s="3">
        <v>37.130001068115227</v>
      </c>
      <c r="D1011" s="4">
        <v>1.1208509858589901E-2</v>
      </c>
      <c r="E1011" s="4">
        <v>-2.3408715910909431E-2</v>
      </c>
      <c r="F1011" s="2">
        <v>5</v>
      </c>
      <c r="G1011" s="4">
        <v>9.944967706864305E-2</v>
      </c>
      <c r="H1011" s="4">
        <v>-7.3184755798602508E-2</v>
      </c>
      <c r="I1011" s="4">
        <v>0.42754091947174921</v>
      </c>
    </row>
    <row r="1012" spans="1:9" x14ac:dyDescent="0.25">
      <c r="A1012" t="s">
        <v>1220</v>
      </c>
      <c r="B1012" s="3">
        <v>308.12149047851563</v>
      </c>
      <c r="C1012" s="3">
        <v>38.020000457763672</v>
      </c>
      <c r="D1012" s="4">
        <v>-1.042479345063874E-2</v>
      </c>
      <c r="E1012" s="4">
        <v>1.143922062863245E-2</v>
      </c>
      <c r="F1012" s="2">
        <v>5</v>
      </c>
      <c r="G1012" s="4">
        <v>9.7335296319466247E-2</v>
      </c>
      <c r="H1012" s="4">
        <v>-8.3457827771835302E-2</v>
      </c>
      <c r="I1012" s="4">
        <v>0.4117176680716228</v>
      </c>
    </row>
    <row r="1013" spans="1:9" x14ac:dyDescent="0.25">
      <c r="A1013" t="s">
        <v>1221</v>
      </c>
      <c r="B1013" s="3">
        <v>311.367431640625</v>
      </c>
      <c r="C1013" s="3">
        <v>37.590000152587891</v>
      </c>
      <c r="D1013" s="4">
        <v>1.016342689056238E-2</v>
      </c>
      <c r="E1013" s="4">
        <v>-6.6782490273847528E-2</v>
      </c>
      <c r="F1013" s="2">
        <v>5</v>
      </c>
      <c r="G1013" s="4">
        <v>0.10594177889159639</v>
      </c>
      <c r="H1013" s="4">
        <v>-7.3802409193195251E-2</v>
      </c>
      <c r="I1013" s="4">
        <v>0.42658956967431289</v>
      </c>
    </row>
    <row r="1014" spans="1:9" x14ac:dyDescent="0.25">
      <c r="A1014" t="s">
        <v>1222</v>
      </c>
      <c r="B1014" s="3">
        <v>308.23471069335938</v>
      </c>
      <c r="C1014" s="3">
        <v>40.279998779296882</v>
      </c>
      <c r="D1014" s="4">
        <v>-3.4178665522242802E-2</v>
      </c>
      <c r="E1014" s="4">
        <v>0.20779612060712149</v>
      </c>
      <c r="F1014" s="2">
        <v>5</v>
      </c>
      <c r="G1014" s="4">
        <v>9.8172965393787059E-2</v>
      </c>
      <c r="H1014" s="4">
        <v>-8.312104145585375E-2</v>
      </c>
      <c r="I1014" s="4">
        <v>0.41223640818750867</v>
      </c>
    </row>
    <row r="1015" spans="1:9" x14ac:dyDescent="0.25">
      <c r="A1015" t="s">
        <v>1223</v>
      </c>
      <c r="B1015" s="3">
        <v>319.142578125</v>
      </c>
      <c r="C1015" s="3">
        <v>33.349998474121087</v>
      </c>
      <c r="D1015" s="4">
        <v>-3.4475457130001001E-3</v>
      </c>
      <c r="E1015" s="4">
        <v>2.741834302990398E-2</v>
      </c>
      <c r="F1015" s="2">
        <v>5</v>
      </c>
      <c r="G1015" s="4">
        <v>0.1366977900854551</v>
      </c>
      <c r="H1015" s="4">
        <v>-5.0674357861513968E-2</v>
      </c>
      <c r="I1015" s="4">
        <v>0.46221289360018009</v>
      </c>
    </row>
    <row r="1016" spans="1:9" x14ac:dyDescent="0.25">
      <c r="A1016" t="s">
        <v>1224</v>
      </c>
      <c r="B1016" s="3">
        <v>320.24664306640619</v>
      </c>
      <c r="C1016" s="3">
        <v>32.459999084472663</v>
      </c>
      <c r="D1016" s="4">
        <v>-1.8479960424336531E-2</v>
      </c>
      <c r="E1016" s="4">
        <v>0.17822141500487329</v>
      </c>
      <c r="F1016" s="2">
        <v>5</v>
      </c>
      <c r="G1016" s="4">
        <v>0.14705965619828709</v>
      </c>
      <c r="H1016" s="4">
        <v>-4.7390192001787963E-2</v>
      </c>
      <c r="I1016" s="4">
        <v>0.46727137875180369</v>
      </c>
    </row>
    <row r="1017" spans="1:9" x14ac:dyDescent="0.25">
      <c r="A1017" t="s">
        <v>1225</v>
      </c>
      <c r="B1017" s="3">
        <v>326.27621459960938</v>
      </c>
      <c r="C1017" s="3">
        <v>27.54999923706055</v>
      </c>
      <c r="D1017" s="4">
        <v>3.39532442297652E-3</v>
      </c>
      <c r="E1017" s="4">
        <v>-1.9921784458617031E-2</v>
      </c>
      <c r="F1017" s="2">
        <v>5</v>
      </c>
      <c r="G1017" s="4">
        <v>0.17344200151879649</v>
      </c>
      <c r="H1017" s="4">
        <v>-2.9454550505102262E-2</v>
      </c>
      <c r="I1017" s="4">
        <v>0.4948970164543387</v>
      </c>
    </row>
    <row r="1018" spans="1:9" x14ac:dyDescent="0.25">
      <c r="A1018" t="s">
        <v>1226</v>
      </c>
      <c r="B1018" s="3">
        <v>325.17214965820313</v>
      </c>
      <c r="C1018" s="3">
        <v>28.110000610351559</v>
      </c>
      <c r="D1018" s="4">
        <v>5.4851726611604423E-3</v>
      </c>
      <c r="E1018" s="4">
        <v>-1.8848133171682439E-2</v>
      </c>
      <c r="F1018" s="2">
        <v>5</v>
      </c>
      <c r="G1018" s="4">
        <v>0.1713818805448368</v>
      </c>
      <c r="H1018" s="4">
        <v>-3.2738716364828391E-2</v>
      </c>
      <c r="I1018" s="4">
        <v>0.48983853130271521</v>
      </c>
    </row>
    <row r="1019" spans="1:9" x14ac:dyDescent="0.25">
      <c r="A1019" t="s">
        <v>1227</v>
      </c>
      <c r="B1019" s="3">
        <v>323.39825439453119</v>
      </c>
      <c r="C1019" s="3">
        <v>28.64999961853027</v>
      </c>
      <c r="D1019" s="4">
        <v>-1.8928699825218049E-3</v>
      </c>
      <c r="E1019" s="4">
        <v>-2.3850110863419371E-2</v>
      </c>
      <c r="F1019" s="2">
        <v>5</v>
      </c>
      <c r="G1019" s="4">
        <v>0.1683813841592694</v>
      </c>
      <c r="H1019" s="4">
        <v>-3.8015368167810697E-2</v>
      </c>
      <c r="I1019" s="4">
        <v>0.48171109013934471</v>
      </c>
    </row>
    <row r="1020" spans="1:9" x14ac:dyDescent="0.25">
      <c r="A1020" t="s">
        <v>1228</v>
      </c>
      <c r="B1020" s="3">
        <v>324.01156616210938</v>
      </c>
      <c r="C1020" s="3">
        <v>29.35000038146973</v>
      </c>
      <c r="D1020" s="4">
        <v>4.0057301989409044E-3</v>
      </c>
      <c r="E1020" s="4">
        <v>5.8259107099389862E-3</v>
      </c>
      <c r="F1020" s="2">
        <v>5</v>
      </c>
      <c r="G1020" s="4">
        <v>0.16677341088663569</v>
      </c>
      <c r="H1020" s="4">
        <v>-3.6191003048597008E-2</v>
      </c>
      <c r="I1020" s="4">
        <v>0.48452109555954959</v>
      </c>
    </row>
    <row r="1021" spans="1:9" x14ac:dyDescent="0.25">
      <c r="A1021" t="s">
        <v>1229</v>
      </c>
      <c r="B1021" s="3">
        <v>322.71884155273438</v>
      </c>
      <c r="C1021" s="3">
        <v>29.180000305175781</v>
      </c>
      <c r="D1021" s="4">
        <v>-1.520342458871005E-2</v>
      </c>
      <c r="E1021" s="4">
        <v>6.4574989697812279E-2</v>
      </c>
      <c r="F1021" s="2">
        <v>5</v>
      </c>
      <c r="G1021" s="4">
        <v>0.16999627034231751</v>
      </c>
      <c r="H1021" s="4">
        <v>-4.0036358397648741E-2</v>
      </c>
      <c r="I1021" s="4">
        <v>0.47859822997762769</v>
      </c>
    </row>
    <row r="1022" spans="1:9" x14ac:dyDescent="0.25">
      <c r="A1022" t="s">
        <v>1230</v>
      </c>
      <c r="B1022" s="3">
        <v>327.70101928710938</v>
      </c>
      <c r="C1022" s="3">
        <v>27.409999847412109</v>
      </c>
      <c r="D1022" s="4">
        <v>-6.0421054336234903E-4</v>
      </c>
      <c r="E1022" s="4">
        <v>1.6314443650717662E-2</v>
      </c>
      <c r="F1022" s="2">
        <v>5</v>
      </c>
      <c r="G1022" s="4">
        <v>0.18285854780830221</v>
      </c>
      <c r="H1022" s="4">
        <v>-2.5216308046732919E-2</v>
      </c>
      <c r="I1022" s="4">
        <v>0.50142503223074963</v>
      </c>
    </row>
    <row r="1023" spans="1:9" x14ac:dyDescent="0.25">
      <c r="A1023" t="s">
        <v>1231</v>
      </c>
      <c r="B1023" s="3">
        <v>327.89913940429688</v>
      </c>
      <c r="C1023" s="3">
        <v>26.969999313354489</v>
      </c>
      <c r="D1023" s="4">
        <v>-1.2358366795582889E-3</v>
      </c>
      <c r="E1023" s="4">
        <v>2.1590897843200452E-2</v>
      </c>
      <c r="F1023" s="2">
        <v>5</v>
      </c>
      <c r="G1023" s="4">
        <v>0.18706395591315261</v>
      </c>
      <c r="H1023" s="4">
        <v>-2.4626977382756429E-2</v>
      </c>
      <c r="I1023" s="4">
        <v>0.50233275752248319</v>
      </c>
    </row>
    <row r="1024" spans="1:9" x14ac:dyDescent="0.25">
      <c r="A1024" t="s">
        <v>1232</v>
      </c>
      <c r="B1024" s="3">
        <v>328.30487060546881</v>
      </c>
      <c r="C1024" s="3">
        <v>26.39999961853027</v>
      </c>
      <c r="D1024" s="4">
        <v>-6.2834394274924321E-3</v>
      </c>
      <c r="E1024" s="4">
        <v>1.2658225069775099E-2</v>
      </c>
      <c r="F1024" s="2">
        <v>5</v>
      </c>
      <c r="G1024" s="4">
        <v>0.18662425897298299</v>
      </c>
      <c r="H1024" s="4">
        <v>-2.3420084102169891E-2</v>
      </c>
      <c r="I1024" s="4">
        <v>0.50419169278951936</v>
      </c>
    </row>
    <row r="1025" spans="1:9" x14ac:dyDescent="0.25">
      <c r="A1025" t="s">
        <v>1233</v>
      </c>
      <c r="B1025" s="3">
        <v>330.38079833984381</v>
      </c>
      <c r="C1025" s="3">
        <v>26.069999694824219</v>
      </c>
      <c r="D1025" s="4">
        <v>-6.5261795090296726E-3</v>
      </c>
      <c r="E1025" s="4">
        <v>3.9888313209930137E-2</v>
      </c>
      <c r="F1025" s="2">
        <v>5</v>
      </c>
      <c r="G1025" s="4">
        <v>0.2059495894549348</v>
      </c>
      <c r="H1025" s="4">
        <v>-1.7245002603966442E-2</v>
      </c>
      <c r="I1025" s="4">
        <v>0.51370295360974261</v>
      </c>
    </row>
    <row r="1026" spans="1:9" x14ac:dyDescent="0.25">
      <c r="A1026" t="s">
        <v>1234</v>
      </c>
      <c r="B1026" s="3">
        <v>332.55108642578119</v>
      </c>
      <c r="C1026" s="3">
        <v>25.069999694824219</v>
      </c>
      <c r="D1026" s="4">
        <v>1.608745728473782E-2</v>
      </c>
      <c r="E1026" s="4">
        <v>2.79998779296875E-3</v>
      </c>
      <c r="F1026" s="2">
        <v>5</v>
      </c>
      <c r="G1026" s="4">
        <v>0.2125196350902554</v>
      </c>
      <c r="H1026" s="4">
        <v>-1.0789235583117399E-2</v>
      </c>
      <c r="I1026" s="4">
        <v>0.52364654446724868</v>
      </c>
    </row>
    <row r="1027" spans="1:9" x14ac:dyDescent="0.25">
      <c r="A1027" t="s">
        <v>1235</v>
      </c>
      <c r="B1027" s="3">
        <v>327.285888671875</v>
      </c>
      <c r="C1027" s="3">
        <v>25</v>
      </c>
      <c r="D1027" s="4">
        <v>8.9303639335447382E-3</v>
      </c>
      <c r="E1027" s="4">
        <v>-5.1593345176839327E-2</v>
      </c>
      <c r="F1027" s="2">
        <v>5</v>
      </c>
      <c r="G1027" s="4">
        <v>0.20569297780927639</v>
      </c>
      <c r="H1027" s="4">
        <v>-2.6451160946004641E-2</v>
      </c>
      <c r="I1027" s="4">
        <v>0.49952303174654561</v>
      </c>
    </row>
    <row r="1028" spans="1:9" x14ac:dyDescent="0.25">
      <c r="A1028" t="s">
        <v>1236</v>
      </c>
      <c r="B1028" s="3">
        <v>324.38897705078119</v>
      </c>
      <c r="C1028" s="3">
        <v>26.360000610351559</v>
      </c>
      <c r="D1028" s="4">
        <v>8.8623007738175552E-3</v>
      </c>
      <c r="E1028" s="4">
        <v>-6.0584422236150792E-2</v>
      </c>
      <c r="F1028" s="2">
        <v>5</v>
      </c>
      <c r="G1028" s="4">
        <v>0.20310388224099499</v>
      </c>
      <c r="H1028" s="4">
        <v>-3.5068351735997323E-2</v>
      </c>
      <c r="I1028" s="4">
        <v>0.48625027588654751</v>
      </c>
    </row>
    <row r="1029" spans="1:9" x14ac:dyDescent="0.25">
      <c r="A1029" t="s">
        <v>1237</v>
      </c>
      <c r="B1029" s="3">
        <v>321.53939819335938</v>
      </c>
      <c r="C1029" s="3">
        <v>28.059999465942379</v>
      </c>
      <c r="D1029" s="4">
        <v>1.740672502930685E-2</v>
      </c>
      <c r="E1029" s="4">
        <v>-4.8168252996730783E-2</v>
      </c>
      <c r="F1029" s="2">
        <v>5</v>
      </c>
      <c r="G1029" s="4">
        <v>0.20385984123890061</v>
      </c>
      <c r="H1029" s="4">
        <v>-4.3544745874753432E-2</v>
      </c>
      <c r="I1029" s="4">
        <v>0.47319438415585918</v>
      </c>
    </row>
    <row r="1030" spans="1:9" x14ac:dyDescent="0.25">
      <c r="A1030" t="s">
        <v>1238</v>
      </c>
      <c r="B1030" s="3">
        <v>316.0382080078125</v>
      </c>
      <c r="C1030" s="3">
        <v>29.479999542236332</v>
      </c>
      <c r="D1030" s="4">
        <v>-1.421580250923327E-2</v>
      </c>
      <c r="E1030" s="4">
        <v>5.4363394403964538E-2</v>
      </c>
      <c r="F1030" s="2">
        <v>5</v>
      </c>
      <c r="G1030" s="4">
        <v>0.16489331366936441</v>
      </c>
      <c r="H1030" s="4">
        <v>-5.9908657378202952E-2</v>
      </c>
      <c r="I1030" s="4">
        <v>0.44798962687554789</v>
      </c>
    </row>
    <row r="1031" spans="1:9" x14ac:dyDescent="0.25">
      <c r="A1031" t="s">
        <v>1239</v>
      </c>
      <c r="B1031" s="3">
        <v>320.59573364257813</v>
      </c>
      <c r="C1031" s="3">
        <v>27.95999908447266</v>
      </c>
      <c r="D1031" s="4">
        <v>1.7733076438089631E-2</v>
      </c>
      <c r="E1031" s="4">
        <v>1.194353723233688E-2</v>
      </c>
      <c r="F1031" s="2">
        <v>5</v>
      </c>
      <c r="G1031" s="4">
        <v>0.1765937687110366</v>
      </c>
      <c r="H1031" s="4">
        <v>-4.6351782657174989E-2</v>
      </c>
      <c r="I1031" s="4">
        <v>0.46887080413876298</v>
      </c>
    </row>
    <row r="1032" spans="1:9" x14ac:dyDescent="0.25">
      <c r="A1032" t="s">
        <v>1240</v>
      </c>
      <c r="B1032" s="3">
        <v>315.0096435546875</v>
      </c>
      <c r="C1032" s="3">
        <v>27.629999160766602</v>
      </c>
      <c r="D1032" s="4">
        <v>-9.4944151712584857E-3</v>
      </c>
      <c r="E1032" s="4">
        <v>3.4831399672393237E-2</v>
      </c>
      <c r="F1032" s="2">
        <v>5</v>
      </c>
      <c r="G1032" s="4">
        <v>0.17173692576043659</v>
      </c>
      <c r="H1032" s="4">
        <v>-6.2968238508619434E-2</v>
      </c>
      <c r="I1032" s="4">
        <v>0.44327706168260428</v>
      </c>
    </row>
    <row r="1033" spans="1:9" x14ac:dyDescent="0.25">
      <c r="A1033" t="s">
        <v>1241</v>
      </c>
      <c r="B1033" s="3">
        <v>318.02914428710938</v>
      </c>
      <c r="C1033" s="3">
        <v>26.70000076293945</v>
      </c>
      <c r="D1033" s="4">
        <v>6.4199819560235571E-3</v>
      </c>
      <c r="E1033" s="4">
        <v>1.251421741386816E-2</v>
      </c>
      <c r="F1033" s="2">
        <v>5</v>
      </c>
      <c r="G1033" s="4">
        <v>0.19266011052488149</v>
      </c>
      <c r="H1033" s="4">
        <v>-5.3986392561942598E-2</v>
      </c>
      <c r="I1033" s="4">
        <v>0.45711148305352228</v>
      </c>
    </row>
    <row r="1034" spans="1:9" x14ac:dyDescent="0.25">
      <c r="A1034" t="s">
        <v>1242</v>
      </c>
      <c r="B1034" s="3">
        <v>316.00042724609381</v>
      </c>
      <c r="C1034" s="3">
        <v>26.370000839233398</v>
      </c>
      <c r="D1034" s="4">
        <v>7.5818458788423637E-3</v>
      </c>
      <c r="E1034" s="4">
        <v>3.806637979717697E-3</v>
      </c>
      <c r="F1034" s="2">
        <v>5</v>
      </c>
      <c r="G1034" s="4">
        <v>0.16411831155153389</v>
      </c>
      <c r="H1034" s="4">
        <v>-6.0021040520840452E-2</v>
      </c>
      <c r="I1034" s="4">
        <v>0.44781652707407438</v>
      </c>
    </row>
    <row r="1035" spans="1:9" x14ac:dyDescent="0.25">
      <c r="A1035" t="s">
        <v>1243</v>
      </c>
      <c r="B1035" s="3">
        <v>313.62258911132813</v>
      </c>
      <c r="C1035" s="3">
        <v>26.270000457763668</v>
      </c>
      <c r="D1035" s="4">
        <v>-5.4461118003766851E-3</v>
      </c>
      <c r="E1035" s="4">
        <v>3.0545980173624092E-3</v>
      </c>
      <c r="F1035" s="2">
        <v>5</v>
      </c>
      <c r="G1035" s="4">
        <v>0.14161562041003051</v>
      </c>
      <c r="H1035" s="4">
        <v>-6.7094188602334071E-2</v>
      </c>
      <c r="I1035" s="4">
        <v>0.43692200588553298</v>
      </c>
    </row>
    <row r="1036" spans="1:9" x14ac:dyDescent="0.25">
      <c r="A1036" t="s">
        <v>1244</v>
      </c>
      <c r="B1036" s="3">
        <v>315.3399658203125</v>
      </c>
      <c r="C1036" s="3">
        <v>26.190000534057621</v>
      </c>
      <c r="D1036" s="4">
        <v>1.660941036603036E-2</v>
      </c>
      <c r="E1036" s="4">
        <v>-7.2023742514578659E-3</v>
      </c>
      <c r="F1036" s="2">
        <v>5</v>
      </c>
      <c r="G1036" s="4">
        <v>0.15319092090348119</v>
      </c>
      <c r="H1036" s="4">
        <v>-6.1985657623394252E-2</v>
      </c>
      <c r="I1036" s="4">
        <v>0.44479049645736152</v>
      </c>
    </row>
    <row r="1037" spans="1:9" x14ac:dyDescent="0.25">
      <c r="A1037" t="s">
        <v>1245</v>
      </c>
      <c r="B1037" s="3">
        <v>310.18792724609381</v>
      </c>
      <c r="C1037" s="3">
        <v>26.379999160766602</v>
      </c>
      <c r="D1037" s="4">
        <v>1.6167014595411811E-2</v>
      </c>
      <c r="E1037" s="4">
        <v>-7.4710664714672803E-2</v>
      </c>
      <c r="F1037" s="2">
        <v>5</v>
      </c>
      <c r="G1037" s="4">
        <v>0.1282391855467109</v>
      </c>
      <c r="H1037" s="4">
        <v>-7.7310978226265425E-2</v>
      </c>
      <c r="I1037" s="4">
        <v>0.42118544420827719</v>
      </c>
    </row>
    <row r="1038" spans="1:9" x14ac:dyDescent="0.25">
      <c r="A1038" t="s">
        <v>1246</v>
      </c>
      <c r="B1038" s="3">
        <v>305.25289916992188</v>
      </c>
      <c r="C1038" s="3">
        <v>28.510000228881839</v>
      </c>
      <c r="D1038" s="4">
        <v>2.6654137851913622E-3</v>
      </c>
      <c r="E1038" s="4">
        <v>-2.449254549023117E-3</v>
      </c>
      <c r="F1038" s="2">
        <v>5</v>
      </c>
      <c r="G1038" s="4">
        <v>0.1079763670746534</v>
      </c>
      <c r="H1038" s="4">
        <v>-9.199077659384125E-2</v>
      </c>
      <c r="I1038" s="4">
        <v>0.39857466715166301</v>
      </c>
    </row>
    <row r="1039" spans="1:9" x14ac:dyDescent="0.25">
      <c r="A1039" t="s">
        <v>1247</v>
      </c>
      <c r="B1039" s="3">
        <v>304.44143676757813</v>
      </c>
      <c r="C1039" s="3">
        <v>28.579999923706051</v>
      </c>
      <c r="D1039" s="4">
        <v>-2.319074955014688E-2</v>
      </c>
      <c r="E1039" s="4">
        <v>6.4035713859649901E-2</v>
      </c>
      <c r="F1039" s="2">
        <v>5</v>
      </c>
      <c r="G1039" s="4">
        <v>0.1115668757218935</v>
      </c>
      <c r="H1039" s="4">
        <v>-9.4404563155014221E-2</v>
      </c>
      <c r="I1039" s="4">
        <v>0.39485679661759071</v>
      </c>
    </row>
    <row r="1040" spans="1:9" x14ac:dyDescent="0.25">
      <c r="A1040" t="s">
        <v>1248</v>
      </c>
      <c r="B1040" s="3">
        <v>311.66928100585938</v>
      </c>
      <c r="C1040" s="3">
        <v>26.860000610351559</v>
      </c>
      <c r="D1040" s="4">
        <v>1.0184058667711099E-2</v>
      </c>
      <c r="E1040" s="4">
        <v>-3.3117352539743128E-2</v>
      </c>
      <c r="F1040" s="2">
        <v>5</v>
      </c>
      <c r="G1040" s="4">
        <v>0.12902742237340109</v>
      </c>
      <c r="H1040" s="4">
        <v>-7.2904524165870566E-2</v>
      </c>
      <c r="I1040" s="4">
        <v>0.42797255039836379</v>
      </c>
    </row>
    <row r="1041" spans="1:9" x14ac:dyDescent="0.25">
      <c r="A1041" t="s">
        <v>1249</v>
      </c>
      <c r="B1041" s="3">
        <v>308.5272216796875</v>
      </c>
      <c r="C1041" s="3">
        <v>27.780000686645511</v>
      </c>
      <c r="D1041" s="4">
        <v>-1.112934560637235E-2</v>
      </c>
      <c r="E1041" s="4">
        <v>7.5493641838914494E-2</v>
      </c>
      <c r="F1041" s="2">
        <v>5</v>
      </c>
      <c r="G1041" s="4">
        <v>0.11738313274051659</v>
      </c>
      <c r="H1041" s="4">
        <v>-8.2250934491248873E-2</v>
      </c>
      <c r="I1041" s="4">
        <v>0.41357660333865898</v>
      </c>
    </row>
    <row r="1042" spans="1:9" x14ac:dyDescent="0.25">
      <c r="A1042" t="s">
        <v>1250</v>
      </c>
      <c r="B1042" s="3">
        <v>311.99957275390619</v>
      </c>
      <c r="C1042" s="3">
        <v>25.829999923706051</v>
      </c>
      <c r="D1042" s="4">
        <v>-1.1512785618807531E-2</v>
      </c>
      <c r="E1042" s="4">
        <v>-2.3809492916282871E-2</v>
      </c>
      <c r="F1042" s="2">
        <v>5</v>
      </c>
      <c r="G1042" s="4">
        <v>0.12461998322024551</v>
      </c>
      <c r="H1042" s="4">
        <v>-7.1922034058628181E-2</v>
      </c>
      <c r="I1042" s="4">
        <v>0.42948584535098749</v>
      </c>
    </row>
    <row r="1043" spans="1:9" x14ac:dyDescent="0.25">
      <c r="A1043" t="s">
        <v>1251</v>
      </c>
      <c r="B1043" s="3">
        <v>315.63339233398438</v>
      </c>
      <c r="C1043" s="3">
        <v>26.45999908447266</v>
      </c>
      <c r="D1043" s="4">
        <v>-8.7951945325713821E-3</v>
      </c>
      <c r="E1043" s="4">
        <v>1.6128961373994111E-2</v>
      </c>
      <c r="F1043" s="2">
        <v>5</v>
      </c>
      <c r="G1043" s="4">
        <v>0.13764270340910861</v>
      </c>
      <c r="H1043" s="4">
        <v>-6.1112827319307117E-2</v>
      </c>
      <c r="I1043" s="4">
        <v>0.44613488627252162</v>
      </c>
    </row>
    <row r="1044" spans="1:9" x14ac:dyDescent="0.25">
      <c r="A1044" t="s">
        <v>1252</v>
      </c>
      <c r="B1044" s="3">
        <v>318.43408203125</v>
      </c>
      <c r="C1044" s="3">
        <v>26.04000091552734</v>
      </c>
      <c r="D1044" s="4">
        <v>-3.9685861705344161E-3</v>
      </c>
      <c r="E1044" s="4">
        <v>1.7585023847447982E-2</v>
      </c>
      <c r="F1044" s="2">
        <v>5</v>
      </c>
      <c r="G1044" s="4">
        <v>0.14842345091382911</v>
      </c>
      <c r="H1044" s="4">
        <v>-5.2781859508907458E-2</v>
      </c>
      <c r="I1044" s="4">
        <v>0.45896678294508342</v>
      </c>
    </row>
    <row r="1045" spans="1:9" x14ac:dyDescent="0.25">
      <c r="A1045" t="s">
        <v>1253</v>
      </c>
      <c r="B1045" s="3">
        <v>319.70285034179688</v>
      </c>
      <c r="C1045" s="3">
        <v>25.590000152587891</v>
      </c>
      <c r="D1045" s="4">
        <v>5.0524015288735402E-3</v>
      </c>
      <c r="E1045" s="4">
        <v>-1.0058035785106331E-2</v>
      </c>
      <c r="F1045" s="2">
        <v>5</v>
      </c>
      <c r="G1045" s="4">
        <v>0.15591908495898349</v>
      </c>
      <c r="H1045" s="4">
        <v>-4.9007764876309978E-2</v>
      </c>
      <c r="I1045" s="4">
        <v>0.4647798881520806</v>
      </c>
    </row>
    <row r="1046" spans="1:9" x14ac:dyDescent="0.25">
      <c r="A1046" t="s">
        <v>1254</v>
      </c>
      <c r="B1046" s="3">
        <v>318.095703125</v>
      </c>
      <c r="C1046" s="3">
        <v>25.85000038146973</v>
      </c>
      <c r="D1046" s="4">
        <v>1.3171158969258689E-2</v>
      </c>
      <c r="E1046" s="4">
        <v>-3.7960566650759087E-2</v>
      </c>
      <c r="F1046" s="2">
        <v>5</v>
      </c>
      <c r="G1046" s="4">
        <v>0.14655561202153339</v>
      </c>
      <c r="H1046" s="4">
        <v>-5.3788405781577057E-2</v>
      </c>
      <c r="I1046" s="4">
        <v>0.45741643512703928</v>
      </c>
    </row>
    <row r="1047" spans="1:9" x14ac:dyDescent="0.25">
      <c r="A1047" t="s">
        <v>1255</v>
      </c>
      <c r="B1047" s="3">
        <v>313.96047973632813</v>
      </c>
      <c r="C1047" s="3">
        <v>26.870000839233398</v>
      </c>
      <c r="D1047" s="4">
        <v>5.0911139201659239E-4</v>
      </c>
      <c r="E1047" s="4">
        <v>-9.5590654081289639E-2</v>
      </c>
      <c r="F1047" s="2">
        <v>5</v>
      </c>
      <c r="G1047" s="4">
        <v>0.13089897935168279</v>
      </c>
      <c r="H1047" s="4">
        <v>-6.6089094777388335E-2</v>
      </c>
      <c r="I1047" s="4">
        <v>0.43847011654943868</v>
      </c>
    </row>
    <row r="1048" spans="1:9" x14ac:dyDescent="0.25">
      <c r="A1048" t="s">
        <v>1256</v>
      </c>
      <c r="B1048" s="3">
        <v>313.80072021484381</v>
      </c>
      <c r="C1048" s="3">
        <v>29.70999908447266</v>
      </c>
      <c r="D1048" s="4">
        <v>-1.7363574508424851E-2</v>
      </c>
      <c r="E1048" s="4">
        <v>3.1239140410058042E-2</v>
      </c>
      <c r="F1048" s="2">
        <v>5</v>
      </c>
      <c r="G1048" s="4">
        <v>0.1342391548940309</v>
      </c>
      <c r="H1048" s="4">
        <v>-6.656431751705516E-2</v>
      </c>
      <c r="I1048" s="4">
        <v>0.43773814767971819</v>
      </c>
    </row>
    <row r="1049" spans="1:9" x14ac:dyDescent="0.25">
      <c r="A1049" t="s">
        <v>1257</v>
      </c>
      <c r="B1049" s="3">
        <v>319.345703125</v>
      </c>
      <c r="C1049" s="3">
        <v>28.809999465942379</v>
      </c>
      <c r="D1049" s="4">
        <v>1.9747253860966211E-2</v>
      </c>
      <c r="E1049" s="4">
        <v>-8.423393819608227E-2</v>
      </c>
      <c r="F1049" s="2">
        <v>5</v>
      </c>
      <c r="G1049" s="4">
        <v>0.1624896157880458</v>
      </c>
      <c r="H1049" s="4">
        <v>-5.0070139608367481E-2</v>
      </c>
      <c r="I1049" s="4">
        <v>0.46314354972183441</v>
      </c>
    </row>
    <row r="1050" spans="1:9" x14ac:dyDescent="0.25">
      <c r="A1050" t="s">
        <v>1258</v>
      </c>
      <c r="B1050" s="3">
        <v>313.16162109375</v>
      </c>
      <c r="C1050" s="3">
        <v>31.45999908447266</v>
      </c>
      <c r="D1050" s="4">
        <v>-2.7323009352852919E-2</v>
      </c>
      <c r="E1050" s="4">
        <v>2.3089401121062059E-2</v>
      </c>
      <c r="F1050" s="2">
        <v>5</v>
      </c>
      <c r="G1050" s="4">
        <v>0.13971052093791919</v>
      </c>
      <c r="H1050" s="4">
        <v>-6.8465390031687834E-2</v>
      </c>
      <c r="I1050" s="4">
        <v>0.43480999255656871</v>
      </c>
    </row>
    <row r="1051" spans="1:9" x14ac:dyDescent="0.25">
      <c r="A1051" t="s">
        <v>1259</v>
      </c>
      <c r="B1051" s="3">
        <v>321.95849609375</v>
      </c>
      <c r="C1051" s="3">
        <v>30.75</v>
      </c>
      <c r="D1051" s="4">
        <v>-8.1645941568224689E-3</v>
      </c>
      <c r="E1051" s="4">
        <v>-8.4821387010364901E-2</v>
      </c>
      <c r="F1051" s="2">
        <v>5</v>
      </c>
      <c r="G1051" s="4">
        <v>0.17231514867046441</v>
      </c>
      <c r="H1051" s="4">
        <v>-4.2298091837724927E-2</v>
      </c>
      <c r="I1051" s="4">
        <v>0.47511456151743919</v>
      </c>
    </row>
    <row r="1052" spans="1:9" x14ac:dyDescent="0.25">
      <c r="A1052" t="s">
        <v>1260</v>
      </c>
      <c r="B1052" s="3">
        <v>324.60879516601563</v>
      </c>
      <c r="C1052" s="3">
        <v>33.599998474121087</v>
      </c>
      <c r="D1052" s="4">
        <v>-3.4414477926289599E-2</v>
      </c>
      <c r="E1052" s="4">
        <v>0.2645840745216983</v>
      </c>
      <c r="F1052" s="2">
        <v>5</v>
      </c>
      <c r="G1052" s="4">
        <v>0.18287841378710601</v>
      </c>
      <c r="H1052" s="4">
        <v>-3.4414477926289599E-2</v>
      </c>
      <c r="I1052" s="4">
        <v>0.48725741471531481</v>
      </c>
    </row>
    <row r="1053" spans="1:9" x14ac:dyDescent="0.25">
      <c r="A1053" t="s">
        <v>1261</v>
      </c>
      <c r="B1053" s="3">
        <v>336.17819213867188</v>
      </c>
      <c r="C1053" s="3">
        <v>26.569999694824219</v>
      </c>
      <c r="D1053" s="4">
        <v>1.4464276143397511E-2</v>
      </c>
      <c r="E1053" s="4">
        <v>1.7228133274594049E-2</v>
      </c>
      <c r="F1053" s="2">
        <v>5</v>
      </c>
      <c r="G1053" s="4">
        <v>0.2407856136776165</v>
      </c>
      <c r="H1053" s="4">
        <v>0</v>
      </c>
      <c r="I1053" s="4">
        <v>0.54026482451937707</v>
      </c>
    </row>
    <row r="1054" spans="1:9" x14ac:dyDescent="0.25">
      <c r="A1054" t="s">
        <v>1262</v>
      </c>
      <c r="B1054" s="3">
        <v>331.38494873046881</v>
      </c>
      <c r="C1054" s="3">
        <v>26.120000839233398</v>
      </c>
      <c r="D1054" s="4">
        <v>9.4184496160494291E-3</v>
      </c>
      <c r="E1054" s="4">
        <v>-1.098065164158368E-2</v>
      </c>
      <c r="F1054" s="2">
        <v>5</v>
      </c>
      <c r="G1054" s="4">
        <v>0.23697723783319141</v>
      </c>
      <c r="H1054" s="4">
        <v>0</v>
      </c>
      <c r="I1054" s="4">
        <v>0.51830366109575676</v>
      </c>
    </row>
    <row r="1055" spans="1:9" x14ac:dyDescent="0.25">
      <c r="A1055" t="s">
        <v>1263</v>
      </c>
      <c r="B1055" s="3">
        <v>328.29293823242188</v>
      </c>
      <c r="C1055" s="3">
        <v>26.409999847412109</v>
      </c>
      <c r="D1055" s="4">
        <v>-3.6224323313246432E-3</v>
      </c>
      <c r="E1055" s="4">
        <v>0.1502613632625365</v>
      </c>
      <c r="F1055" s="2">
        <v>5</v>
      </c>
      <c r="G1055" s="4">
        <v>0.21827011693804391</v>
      </c>
      <c r="H1055" s="4">
        <v>-3.6224323313246432E-3</v>
      </c>
      <c r="I1055" s="4">
        <v>0.50413702233525748</v>
      </c>
    </row>
    <row r="1056" spans="1:9" x14ac:dyDescent="0.25">
      <c r="A1056" t="s">
        <v>1264</v>
      </c>
      <c r="B1056" s="3">
        <v>329.48648071289063</v>
      </c>
      <c r="C1056" s="3">
        <v>22.95999908447266</v>
      </c>
      <c r="D1056" s="4">
        <v>6.4594884836099986E-3</v>
      </c>
      <c r="E1056" s="4">
        <v>-6.1708225224908493E-2</v>
      </c>
      <c r="F1056" s="2">
        <v>4</v>
      </c>
      <c r="G1056" s="4">
        <v>0.22215615226050961</v>
      </c>
      <c r="H1056" s="4">
        <v>0</v>
      </c>
      <c r="I1056" s="4">
        <v>0.50960546598277801</v>
      </c>
    </row>
    <row r="1057" spans="1:9" x14ac:dyDescent="0.25">
      <c r="A1057" t="s">
        <v>1265</v>
      </c>
      <c r="B1057" s="3">
        <v>327.371826171875</v>
      </c>
      <c r="C1057" s="3">
        <v>24.469999313354489</v>
      </c>
      <c r="D1057" s="4">
        <v>2.1862086213471081E-3</v>
      </c>
      <c r="E1057" s="4">
        <v>5.1568492994612747E-2</v>
      </c>
      <c r="F1057" s="2">
        <v>5</v>
      </c>
      <c r="G1057" s="4">
        <v>0.22982265952021949</v>
      </c>
      <c r="H1057" s="4">
        <v>0</v>
      </c>
      <c r="I1057" s="4">
        <v>0.49991677087493769</v>
      </c>
    </row>
    <row r="1058" spans="1:9" x14ac:dyDescent="0.25">
      <c r="A1058" t="s">
        <v>1266</v>
      </c>
      <c r="B1058" s="3">
        <v>326.65768432617188</v>
      </c>
      <c r="C1058" s="3">
        <v>23.270000457763668</v>
      </c>
      <c r="D1058" s="4">
        <v>1.002588493996992E-2</v>
      </c>
      <c r="E1058" s="4">
        <v>5.6286869381254601E-2</v>
      </c>
      <c r="F1058" s="2">
        <v>4</v>
      </c>
      <c r="G1058" s="4">
        <v>0.23578062234216829</v>
      </c>
      <c r="H1058" s="4">
        <v>0</v>
      </c>
      <c r="I1058" s="4">
        <v>0.49664479312511339</v>
      </c>
    </row>
    <row r="1059" spans="1:9" x14ac:dyDescent="0.25">
      <c r="A1059" t="s">
        <v>1267</v>
      </c>
      <c r="B1059" s="3">
        <v>323.4151611328125</v>
      </c>
      <c r="C1059" s="3">
        <v>22.030000686645511</v>
      </c>
      <c r="D1059" s="4">
        <v>3.4991002029691738E-3</v>
      </c>
      <c r="E1059" s="4">
        <v>-1.519893338544653E-2</v>
      </c>
      <c r="F1059" s="2">
        <v>4</v>
      </c>
      <c r="G1059" s="4">
        <v>0.21871348445562641</v>
      </c>
      <c r="H1059" s="4">
        <v>0</v>
      </c>
      <c r="I1059" s="4">
        <v>0.48178855160139328</v>
      </c>
    </row>
    <row r="1060" spans="1:9" x14ac:dyDescent="0.25">
      <c r="A1060" t="s">
        <v>1268</v>
      </c>
      <c r="B1060" s="3">
        <v>322.28744506835938</v>
      </c>
      <c r="C1060" s="3">
        <v>22.370000839233398</v>
      </c>
      <c r="D1060" s="4">
        <v>1.0133362053867719E-2</v>
      </c>
      <c r="E1060" s="4">
        <v>-7.5421503721783134E-3</v>
      </c>
      <c r="F1060" s="2">
        <v>4</v>
      </c>
      <c r="G1060" s="4">
        <v>0.22789388366539651</v>
      </c>
      <c r="H1060" s="4">
        <v>0</v>
      </c>
      <c r="I1060" s="4">
        <v>0.47662170429618178</v>
      </c>
    </row>
    <row r="1061" spans="1:9" x14ac:dyDescent="0.25">
      <c r="A1061" t="s">
        <v>1269</v>
      </c>
      <c r="B1061" s="3">
        <v>319.05435180664063</v>
      </c>
      <c r="C1061" s="3">
        <v>22.54000091552734</v>
      </c>
      <c r="D1061" s="4">
        <v>3.547287925360187E-3</v>
      </c>
      <c r="E1061" s="4">
        <v>-7.9224649325296825E-3</v>
      </c>
      <c r="F1061" s="2">
        <v>4</v>
      </c>
      <c r="G1061" s="4">
        <v>0.1843512480308529</v>
      </c>
      <c r="H1061" s="4">
        <v>0</v>
      </c>
      <c r="I1061" s="4">
        <v>0.46180866781176338</v>
      </c>
    </row>
    <row r="1062" spans="1:9" x14ac:dyDescent="0.25">
      <c r="A1062" t="s">
        <v>1270</v>
      </c>
      <c r="B1062" s="3">
        <v>317.92657470703119</v>
      </c>
      <c r="C1062" s="3">
        <v>22.719999313354489</v>
      </c>
      <c r="D1062" s="4">
        <v>3.1135772032535591E-3</v>
      </c>
      <c r="E1062" s="4">
        <v>7.9857316111797694E-3</v>
      </c>
      <c r="F1062" s="2">
        <v>4</v>
      </c>
      <c r="G1062" s="4">
        <v>0.179801330578226</v>
      </c>
      <c r="H1062" s="4">
        <v>-1.06319876696559E-3</v>
      </c>
      <c r="I1062" s="4">
        <v>0.45664154086228459</v>
      </c>
    </row>
    <row r="1063" spans="1:9" x14ac:dyDescent="0.25">
      <c r="A1063" t="s">
        <v>1271</v>
      </c>
      <c r="B1063" s="3">
        <v>316.93975830078119</v>
      </c>
      <c r="C1063" s="3">
        <v>22.54000091552734</v>
      </c>
      <c r="D1063" s="4">
        <v>-4.1638116212764356E-3</v>
      </c>
      <c r="E1063" s="4">
        <v>4.7884736201095457E-2</v>
      </c>
      <c r="F1063" s="2">
        <v>4</v>
      </c>
      <c r="G1063" s="4">
        <v>0.1857076850728443</v>
      </c>
      <c r="H1063" s="4">
        <v>-4.1638116212764356E-3</v>
      </c>
      <c r="I1063" s="4">
        <v>0.45212025234819042</v>
      </c>
    </row>
    <row r="1064" spans="1:9" x14ac:dyDescent="0.25">
      <c r="A1064" t="s">
        <v>1272</v>
      </c>
      <c r="B1064" s="3">
        <v>318.26495361328119</v>
      </c>
      <c r="C1064" s="3">
        <v>21.510000228881839</v>
      </c>
      <c r="D1064" s="4">
        <v>2.160203704903108E-3</v>
      </c>
      <c r="E1064" s="4">
        <v>7.494137918188315E-3</v>
      </c>
      <c r="F1064" s="2">
        <v>4</v>
      </c>
      <c r="G1064" s="4">
        <v>0.18154181437016589</v>
      </c>
      <c r="H1064" s="4">
        <v>0</v>
      </c>
      <c r="I1064" s="4">
        <v>0.45819188868032867</v>
      </c>
    </row>
    <row r="1065" spans="1:9" x14ac:dyDescent="0.25">
      <c r="A1065" t="s">
        <v>1273</v>
      </c>
      <c r="B1065" s="3">
        <v>317.57891845703119</v>
      </c>
      <c r="C1065" s="3">
        <v>21.35000038146973</v>
      </c>
      <c r="D1065" s="4">
        <v>3.1768537262022441E-3</v>
      </c>
      <c r="E1065" s="4">
        <v>-3.1745980943813201E-2</v>
      </c>
      <c r="F1065" s="2">
        <v>4</v>
      </c>
      <c r="G1065" s="4">
        <v>0.1931993402930339</v>
      </c>
      <c r="H1065" s="4">
        <v>0</v>
      </c>
      <c r="I1065" s="4">
        <v>0.4550486871156072</v>
      </c>
    </row>
    <row r="1066" spans="1:9" x14ac:dyDescent="0.25">
      <c r="A1066" t="s">
        <v>1274</v>
      </c>
      <c r="B1066" s="3">
        <v>316.57321166992188</v>
      </c>
      <c r="C1066" s="3">
        <v>22.04999923706055</v>
      </c>
      <c r="D1066" s="4">
        <v>2.9788409744213599E-5</v>
      </c>
      <c r="E1066" s="4">
        <v>-3.614998948932802E-3</v>
      </c>
      <c r="F1066" s="2">
        <v>4</v>
      </c>
      <c r="G1066" s="4">
        <v>0.20697051125498639</v>
      </c>
      <c r="H1066" s="4">
        <v>-1.7780112063686679E-3</v>
      </c>
      <c r="I1066" s="4">
        <v>0.45044084870077628</v>
      </c>
    </row>
    <row r="1067" spans="1:9" x14ac:dyDescent="0.25">
      <c r="A1067" t="s">
        <v>1275</v>
      </c>
      <c r="B1067" s="3">
        <v>316.56378173828119</v>
      </c>
      <c r="C1067" s="3">
        <v>22.129999160766602</v>
      </c>
      <c r="D1067" s="4">
        <v>-1.8077457662413201E-3</v>
      </c>
      <c r="E1067" s="4">
        <v>-6.7325637906652247E-3</v>
      </c>
      <c r="F1067" s="2">
        <v>4</v>
      </c>
      <c r="G1067" s="4">
        <v>0.21012325262237891</v>
      </c>
      <c r="H1067" s="4">
        <v>-1.8077457662413201E-3</v>
      </c>
      <c r="I1067" s="4">
        <v>0.45039764366147472</v>
      </c>
    </row>
    <row r="1068" spans="1:9" x14ac:dyDescent="0.25">
      <c r="A1068" t="s">
        <v>1276</v>
      </c>
      <c r="B1068" s="3">
        <v>317.1370849609375</v>
      </c>
      <c r="C1068" s="3">
        <v>22.280000686645511</v>
      </c>
      <c r="D1068" s="4">
        <v>1.3942263738903501E-2</v>
      </c>
      <c r="E1068" s="4">
        <v>-7.2825632542430574E-2</v>
      </c>
      <c r="F1068" s="2">
        <v>4</v>
      </c>
      <c r="G1068" s="4">
        <v>0.1764693629067271</v>
      </c>
      <c r="H1068" s="4">
        <v>0</v>
      </c>
      <c r="I1068" s="4">
        <v>0.45302434226444888</v>
      </c>
    </row>
    <row r="1069" spans="1:9" x14ac:dyDescent="0.25">
      <c r="A1069" t="s">
        <v>1277</v>
      </c>
      <c r="B1069" s="3">
        <v>312.77627563476563</v>
      </c>
      <c r="C1069" s="3">
        <v>24.030000686645511</v>
      </c>
      <c r="D1069" s="4">
        <v>-8.2546000192174063E-3</v>
      </c>
      <c r="E1069" s="4">
        <v>8.5856375866807166E-2</v>
      </c>
      <c r="F1069" s="2">
        <v>4</v>
      </c>
      <c r="G1069" s="4">
        <v>0.17833676596345471</v>
      </c>
      <c r="H1069" s="4">
        <v>-8.2546000192174063E-3</v>
      </c>
      <c r="I1069" s="4">
        <v>0.43304445847481882</v>
      </c>
    </row>
    <row r="1070" spans="1:9" x14ac:dyDescent="0.25">
      <c r="A1070" t="s">
        <v>1278</v>
      </c>
      <c r="B1070" s="3">
        <v>315.37960815429688</v>
      </c>
      <c r="C1070" s="3">
        <v>22.129999160766602</v>
      </c>
      <c r="D1070" s="4">
        <v>2.9887716522165601E-3</v>
      </c>
      <c r="E1070" s="4">
        <v>-3.601977802961009E-3</v>
      </c>
      <c r="F1070" s="2">
        <v>4</v>
      </c>
      <c r="G1070" s="4">
        <v>0.1736809098016554</v>
      </c>
      <c r="H1070" s="4">
        <v>0</v>
      </c>
      <c r="I1070" s="4">
        <v>0.44497212540898851</v>
      </c>
    </row>
    <row r="1071" spans="1:9" x14ac:dyDescent="0.25">
      <c r="A1071" t="s">
        <v>1279</v>
      </c>
      <c r="B1071" s="3">
        <v>314.4398193359375</v>
      </c>
      <c r="C1071" s="3">
        <v>22.20999908447266</v>
      </c>
      <c r="D1071" s="4">
        <v>7.1803391765734581E-4</v>
      </c>
      <c r="E1071" s="4">
        <v>-1.9426072470996699E-2</v>
      </c>
      <c r="F1071" s="2">
        <v>4</v>
      </c>
      <c r="G1071" s="4">
        <v>0.16221255199807169</v>
      </c>
      <c r="H1071" s="4">
        <v>-9.5061089645986918E-4</v>
      </c>
      <c r="I1071" s="4">
        <v>0.44066630280286739</v>
      </c>
    </row>
    <row r="1072" spans="1:9" x14ac:dyDescent="0.25">
      <c r="A1072" t="s">
        <v>1280</v>
      </c>
      <c r="B1072" s="3">
        <v>314.21420288085938</v>
      </c>
      <c r="C1072" s="3">
        <v>22.64999961853027</v>
      </c>
      <c r="D1072" s="4">
        <v>6.6842292472109044E-3</v>
      </c>
      <c r="E1072" s="4">
        <v>-1.4789045496860999E-2</v>
      </c>
      <c r="F1072" s="2">
        <v>4</v>
      </c>
      <c r="G1072" s="4">
        <v>0.18416522740919741</v>
      </c>
      <c r="H1072" s="4">
        <v>-1.667447530234512E-3</v>
      </c>
      <c r="I1072" s="4">
        <v>0.43963259776870428</v>
      </c>
    </row>
    <row r="1073" spans="1:9" x14ac:dyDescent="0.25">
      <c r="A1073" t="s">
        <v>1281</v>
      </c>
      <c r="B1073" s="3">
        <v>312.12786865234381</v>
      </c>
      <c r="C1073" s="3">
        <v>22.989999771118161</v>
      </c>
      <c r="D1073" s="4">
        <v>6.2112192317882453E-3</v>
      </c>
      <c r="E1073" s="4">
        <v>-3.240742636137206E-2</v>
      </c>
      <c r="F1073" s="2">
        <v>4</v>
      </c>
      <c r="G1073" s="4">
        <v>0.17699738910605409</v>
      </c>
      <c r="H1073" s="4">
        <v>-8.2962229215519656E-3</v>
      </c>
      <c r="I1073" s="4">
        <v>0.43007365760090249</v>
      </c>
    </row>
    <row r="1074" spans="1:9" x14ac:dyDescent="0.25">
      <c r="A1074" t="s">
        <v>1282</v>
      </c>
      <c r="B1074" s="3">
        <v>310.20114135742188</v>
      </c>
      <c r="C1074" s="3">
        <v>23.760000228881839</v>
      </c>
      <c r="D1074" s="4">
        <v>3.8626011795890309E-3</v>
      </c>
      <c r="E1074" s="4">
        <v>-2.141682220172603E-2</v>
      </c>
      <c r="F1074" s="2">
        <v>4</v>
      </c>
      <c r="G1074" s="4">
        <v>0.1861350618052964</v>
      </c>
      <c r="H1074" s="4">
        <v>-1.441788948091449E-2</v>
      </c>
      <c r="I1074" s="4">
        <v>0.42124598719215278</v>
      </c>
    </row>
    <row r="1075" spans="1:9" x14ac:dyDescent="0.25">
      <c r="A1075" t="s">
        <v>1283</v>
      </c>
      <c r="B1075" s="3">
        <v>309.007568359375</v>
      </c>
      <c r="C1075" s="3">
        <v>24.280000686645511</v>
      </c>
      <c r="D1075" s="4">
        <v>6.9520099788646927E-3</v>
      </c>
      <c r="E1075" s="4">
        <v>-7.3588881669832684E-3</v>
      </c>
      <c r="F1075" s="2">
        <v>4</v>
      </c>
      <c r="G1075" s="4">
        <v>0.14603738037021821</v>
      </c>
      <c r="H1075" s="4">
        <v>-1.8210152105500369E-2</v>
      </c>
      <c r="I1075" s="4">
        <v>0.41577740372249861</v>
      </c>
    </row>
    <row r="1076" spans="1:9" x14ac:dyDescent="0.25">
      <c r="A1076" t="s">
        <v>1284</v>
      </c>
      <c r="B1076" s="3">
        <v>306.87417602539063</v>
      </c>
      <c r="C1076" s="3">
        <v>24.45999908447266</v>
      </c>
      <c r="D1076" s="4">
        <v>7.9024241410983187E-3</v>
      </c>
      <c r="E1076" s="4">
        <v>-1.2116362747817581E-2</v>
      </c>
      <c r="F1076" s="2">
        <v>5</v>
      </c>
      <c r="G1076" s="4">
        <v>0.12955560181072129</v>
      </c>
      <c r="H1076" s="4">
        <v>-2.4988442184939012E-2</v>
      </c>
      <c r="I1076" s="4">
        <v>0.40600285782459</v>
      </c>
    </row>
    <row r="1077" spans="1:9" x14ac:dyDescent="0.25">
      <c r="A1077" t="s">
        <v>1285</v>
      </c>
      <c r="B1077" s="3">
        <v>304.4681396484375</v>
      </c>
      <c r="C1077" s="3">
        <v>24.760000228881839</v>
      </c>
      <c r="D1077" s="4">
        <v>-3.568026764844912E-3</v>
      </c>
      <c r="E1077" s="4">
        <v>2.738588535125408E-2</v>
      </c>
      <c r="F1077" s="2">
        <v>5</v>
      </c>
      <c r="G1077" s="4">
        <v>0.110940469973309</v>
      </c>
      <c r="H1077" s="4">
        <v>-3.2632986624737903E-2</v>
      </c>
      <c r="I1077" s="4">
        <v>0.3949791409845449</v>
      </c>
    </row>
    <row r="1078" spans="1:9" x14ac:dyDescent="0.25">
      <c r="A1078" t="s">
        <v>1286</v>
      </c>
      <c r="B1078" s="3">
        <v>305.55838012695313</v>
      </c>
      <c r="C1078" s="3">
        <v>24.10000038146973</v>
      </c>
      <c r="D1078" s="4">
        <v>1.229858618428081E-2</v>
      </c>
      <c r="E1078" s="4">
        <v>-5.2672960867039882E-2</v>
      </c>
      <c r="F1078" s="2">
        <v>4</v>
      </c>
      <c r="G1078" s="4">
        <v>0.1027207724182166</v>
      </c>
      <c r="H1078" s="4">
        <v>-2.9169035760190028E-2</v>
      </c>
      <c r="I1078" s="4">
        <v>0.39997428670961971</v>
      </c>
    </row>
    <row r="1079" spans="1:9" x14ac:dyDescent="0.25">
      <c r="A1079" t="s">
        <v>1287</v>
      </c>
      <c r="B1079" s="3">
        <v>301.84609985351563</v>
      </c>
      <c r="C1079" s="3">
        <v>25.440000534057621</v>
      </c>
      <c r="D1079" s="4">
        <v>-6.3422591707634757E-3</v>
      </c>
      <c r="E1079" s="4">
        <v>2.8294291407255479E-2</v>
      </c>
      <c r="F1079" s="2">
        <v>5</v>
      </c>
      <c r="G1079" s="4">
        <v>8.6649806255417738E-2</v>
      </c>
      <c r="H1079" s="4">
        <v>-4.0963824814551408E-2</v>
      </c>
      <c r="I1079" s="4">
        <v>0.38296576308244062</v>
      </c>
    </row>
    <row r="1080" spans="1:9" x14ac:dyDescent="0.25">
      <c r="A1080" t="s">
        <v>1288</v>
      </c>
      <c r="B1080" s="3">
        <v>303.772705078125</v>
      </c>
      <c r="C1080" s="3">
        <v>24.739999771118161</v>
      </c>
      <c r="D1080" s="4">
        <v>7.2923785066547619E-3</v>
      </c>
      <c r="E1080" s="4">
        <v>-4.256967395410638E-2</v>
      </c>
      <c r="F1080" s="2">
        <v>5</v>
      </c>
      <c r="G1080" s="4">
        <v>9.1593989865110581E-2</v>
      </c>
      <c r="H1080" s="4">
        <v>-3.4842546101331751E-2</v>
      </c>
      <c r="I1080" s="4">
        <v>0.39179287420265552</v>
      </c>
    </row>
    <row r="1081" spans="1:9" x14ac:dyDescent="0.25">
      <c r="A1081" t="s">
        <v>1289</v>
      </c>
      <c r="B1081" s="3">
        <v>301.57351684570313</v>
      </c>
      <c r="C1081" s="3">
        <v>25.840000152587891</v>
      </c>
      <c r="D1081" s="4">
        <v>-6.4403670333561536E-3</v>
      </c>
      <c r="E1081" s="4">
        <v>-9.2024452385066624E-3</v>
      </c>
      <c r="F1081" s="2">
        <v>5</v>
      </c>
      <c r="G1081" s="4">
        <v>9.0951754836273713E-2</v>
      </c>
      <c r="H1081" s="4">
        <v>-4.1829885251840171E-2</v>
      </c>
      <c r="I1081" s="4">
        <v>0.38171687178457159</v>
      </c>
    </row>
    <row r="1082" spans="1:9" x14ac:dyDescent="0.25">
      <c r="A1082" t="s">
        <v>1290</v>
      </c>
      <c r="B1082" s="3">
        <v>303.52835083007813</v>
      </c>
      <c r="C1082" s="3">
        <v>26.079999923706051</v>
      </c>
      <c r="D1082" s="4">
        <v>-1.193150767808171E-2</v>
      </c>
      <c r="E1082" s="4">
        <v>7.2368431371995445E-2</v>
      </c>
      <c r="F1082" s="2">
        <v>5</v>
      </c>
      <c r="G1082" s="4">
        <v>9.2778205297800787E-2</v>
      </c>
      <c r="H1082" s="4">
        <v>-3.5618917118054982E-2</v>
      </c>
      <c r="I1082" s="4">
        <v>0.39067331837842389</v>
      </c>
    </row>
    <row r="1083" spans="1:9" x14ac:dyDescent="0.25">
      <c r="A1083" t="s">
        <v>1291</v>
      </c>
      <c r="B1083" s="3">
        <v>307.19363403320313</v>
      </c>
      <c r="C1083" s="3">
        <v>24.319999694824219</v>
      </c>
      <c r="D1083" s="4">
        <v>5.6920928734394138E-3</v>
      </c>
      <c r="E1083" s="4">
        <v>-2.093399575561183E-2</v>
      </c>
      <c r="F1083" s="2">
        <v>4</v>
      </c>
      <c r="G1083" s="4">
        <v>0.1111718118550209</v>
      </c>
      <c r="H1083" s="4">
        <v>-2.3973448828743419E-2</v>
      </c>
      <c r="I1083" s="4">
        <v>0.40746651591976368</v>
      </c>
    </row>
    <row r="1084" spans="1:9" x14ac:dyDescent="0.25">
      <c r="A1084" t="s">
        <v>1292</v>
      </c>
      <c r="B1084" s="3">
        <v>305.4549560546875</v>
      </c>
      <c r="C1084" s="3">
        <v>24.840000152587891</v>
      </c>
      <c r="D1084" s="4">
        <v>2.1274744568402499E-3</v>
      </c>
      <c r="E1084" s="4">
        <v>1.553561252406022E-2</v>
      </c>
      <c r="F1084" s="2">
        <v>5</v>
      </c>
      <c r="G1084" s="4">
        <v>0.1127826135874206</v>
      </c>
      <c r="H1084" s="4">
        <v>-2.9497638404835321E-2</v>
      </c>
      <c r="I1084" s="4">
        <v>0.39950042949863912</v>
      </c>
    </row>
    <row r="1085" spans="1:9" x14ac:dyDescent="0.25">
      <c r="A1085" t="s">
        <v>1293</v>
      </c>
      <c r="B1085" s="3">
        <v>304.80648803710938</v>
      </c>
      <c r="C1085" s="3">
        <v>24.45999908447266</v>
      </c>
      <c r="D1085" s="4">
        <v>8.0815896279184951E-3</v>
      </c>
      <c r="E1085" s="4">
        <v>-4.7507835132588938E-2</v>
      </c>
      <c r="F1085" s="2">
        <v>5</v>
      </c>
      <c r="G1085" s="4">
        <v>0.1131475557314974</v>
      </c>
      <c r="H1085" s="4">
        <v>-3.1557974077915163E-2</v>
      </c>
      <c r="I1085" s="4">
        <v>0.39652934898045561</v>
      </c>
    </row>
    <row r="1086" spans="1:9" x14ac:dyDescent="0.25">
      <c r="A1086" t="s">
        <v>1294</v>
      </c>
      <c r="B1086" s="3">
        <v>302.3629150390625</v>
      </c>
      <c r="C1086" s="3">
        <v>25.680000305175781</v>
      </c>
      <c r="D1086" s="4">
        <v>2.899125201294428E-3</v>
      </c>
      <c r="E1086" s="4">
        <v>-8.2857131958007813E-2</v>
      </c>
      <c r="F1086" s="2">
        <v>5</v>
      </c>
      <c r="G1086" s="4">
        <v>9.8090145589242894E-2</v>
      </c>
      <c r="H1086" s="4">
        <v>-3.9321781206682387E-2</v>
      </c>
      <c r="I1086" s="4">
        <v>0.38533365091600641</v>
      </c>
    </row>
    <row r="1087" spans="1:9" x14ac:dyDescent="0.25">
      <c r="A1087" t="s">
        <v>1295</v>
      </c>
      <c r="B1087" s="3">
        <v>301.48886108398438</v>
      </c>
      <c r="C1087" s="3">
        <v>28</v>
      </c>
      <c r="D1087" s="4">
        <v>-3.2933373554631111E-3</v>
      </c>
      <c r="E1087" s="4">
        <v>8.6455248249048822E-3</v>
      </c>
      <c r="F1087" s="2">
        <v>5</v>
      </c>
      <c r="G1087" s="4">
        <v>9.8924222605641488E-2</v>
      </c>
      <c r="H1087" s="4">
        <v>-4.2098856552001303E-2</v>
      </c>
      <c r="I1087" s="4">
        <v>0.38132900518579321</v>
      </c>
    </row>
    <row r="1088" spans="1:9" x14ac:dyDescent="0.25">
      <c r="A1088" t="s">
        <v>1296</v>
      </c>
      <c r="B1088" s="3">
        <v>302.48504638671881</v>
      </c>
      <c r="C1088" s="3">
        <v>27.760000228881839</v>
      </c>
      <c r="D1088" s="4">
        <v>9.1868941923922698E-3</v>
      </c>
      <c r="E1088" s="4">
        <v>-5.9620603034881037E-2</v>
      </c>
      <c r="F1088" s="2">
        <v>5</v>
      </c>
      <c r="G1088" s="4">
        <v>9.5052447857617794E-2</v>
      </c>
      <c r="H1088" s="4">
        <v>-3.8933741140624527E-2</v>
      </c>
      <c r="I1088" s="4">
        <v>0.38589321909492158</v>
      </c>
    </row>
    <row r="1089" spans="1:9" x14ac:dyDescent="0.25">
      <c r="A1089" t="s">
        <v>1297</v>
      </c>
      <c r="B1089" s="3">
        <v>299.7314453125</v>
      </c>
      <c r="C1089" s="3">
        <v>29.520000457763668</v>
      </c>
      <c r="D1089" s="4">
        <v>1.2959227916651271E-2</v>
      </c>
      <c r="E1089" s="4">
        <v>-8.2944960635380038E-2</v>
      </c>
      <c r="F1089" s="2">
        <v>5</v>
      </c>
      <c r="G1089" s="4">
        <v>8.1584194440241342E-2</v>
      </c>
      <c r="H1089" s="4">
        <v>-4.7682580511041572E-2</v>
      </c>
      <c r="I1089" s="4">
        <v>0.37327706797460031</v>
      </c>
    </row>
    <row r="1090" spans="1:9" x14ac:dyDescent="0.25">
      <c r="A1090" t="s">
        <v>1298</v>
      </c>
      <c r="B1090" s="3">
        <v>295.8968505859375</v>
      </c>
      <c r="C1090" s="3">
        <v>32.189998626708977</v>
      </c>
      <c r="D1090" s="4">
        <v>-8.6589443347151462E-3</v>
      </c>
      <c r="E1090" s="4">
        <v>0.17955285990458369</v>
      </c>
      <c r="F1090" s="2">
        <v>5</v>
      </c>
      <c r="G1090" s="4">
        <v>6.8102473172814593E-2</v>
      </c>
      <c r="H1090" s="4">
        <v>-5.9865991400675278E-2</v>
      </c>
      <c r="I1090" s="4">
        <v>0.35570813723570383</v>
      </c>
    </row>
    <row r="1091" spans="1:9" x14ac:dyDescent="0.25">
      <c r="A1091" t="s">
        <v>1299</v>
      </c>
      <c r="B1091" s="3">
        <v>298.48138427734381</v>
      </c>
      <c r="C1091" s="3">
        <v>27.29000091552734</v>
      </c>
      <c r="D1091" s="4">
        <v>1.021009966549569E-2</v>
      </c>
      <c r="E1091" s="4">
        <v>-6.7327385438977316E-2</v>
      </c>
      <c r="F1091" s="2">
        <v>5</v>
      </c>
      <c r="G1091" s="4">
        <v>8.2254975696772314E-2</v>
      </c>
      <c r="H1091" s="4">
        <v>-5.1654318938294419E-2</v>
      </c>
      <c r="I1091" s="4">
        <v>0.36754967373553771</v>
      </c>
    </row>
    <row r="1092" spans="1:9" x14ac:dyDescent="0.25">
      <c r="A1092" t="s">
        <v>1300</v>
      </c>
      <c r="B1092" s="3">
        <v>295.46466064453119</v>
      </c>
      <c r="C1092" s="3">
        <v>29.260000228881839</v>
      </c>
      <c r="D1092" s="4">
        <v>-5.6927964435016243E-3</v>
      </c>
      <c r="E1092" s="4">
        <v>4.2022803005052227E-2</v>
      </c>
      <c r="F1092" s="2">
        <v>5</v>
      </c>
      <c r="G1092" s="4">
        <v>7.3828267972768868E-2</v>
      </c>
      <c r="H1092" s="4">
        <v>-6.1239160669918857E-2</v>
      </c>
      <c r="I1092" s="4">
        <v>0.35372797617878282</v>
      </c>
    </row>
    <row r="1093" spans="1:9" x14ac:dyDescent="0.25">
      <c r="A1093" t="s">
        <v>1301</v>
      </c>
      <c r="B1093" s="3">
        <v>297.15631103515619</v>
      </c>
      <c r="C1093" s="3">
        <v>28.079999923706051</v>
      </c>
      <c r="D1093" s="4">
        <v>7.6487280853985151E-3</v>
      </c>
      <c r="E1093" s="4">
        <v>-4.5871572119294379E-2</v>
      </c>
      <c r="F1093" s="2">
        <v>5</v>
      </c>
      <c r="G1093" s="4">
        <v>8.513656957640281E-2</v>
      </c>
      <c r="H1093" s="4">
        <v>-5.5864388820412447E-2</v>
      </c>
      <c r="I1093" s="4">
        <v>0.36147859669193411</v>
      </c>
    </row>
    <row r="1094" spans="1:9" x14ac:dyDescent="0.25">
      <c r="A1094" t="s">
        <v>1302</v>
      </c>
      <c r="B1094" s="3">
        <v>294.90069580078119</v>
      </c>
      <c r="C1094" s="3">
        <v>29.430000305175781</v>
      </c>
      <c r="D1094" s="4">
        <v>-1.031359253290243E-2</v>
      </c>
      <c r="E1094" s="4">
        <v>5.3328551991325801E-2</v>
      </c>
      <c r="F1094" s="2">
        <v>5</v>
      </c>
      <c r="G1094" s="4">
        <v>7.8242102598131913E-2</v>
      </c>
      <c r="H1094" s="4">
        <v>-6.3031009850516351E-2</v>
      </c>
      <c r="I1094" s="4">
        <v>0.35114406314870911</v>
      </c>
    </row>
    <row r="1095" spans="1:9" x14ac:dyDescent="0.25">
      <c r="A1095" t="s">
        <v>1303</v>
      </c>
      <c r="B1095" s="3">
        <v>297.973876953125</v>
      </c>
      <c r="C1095" s="3">
        <v>27.940000534057621</v>
      </c>
      <c r="D1095" s="4">
        <v>1.543704316290273E-2</v>
      </c>
      <c r="E1095" s="4">
        <v>9.3930717491075288E-3</v>
      </c>
      <c r="F1095" s="2">
        <v>5</v>
      </c>
      <c r="G1095" s="4">
        <v>8.3492073003603062E-2</v>
      </c>
      <c r="H1095" s="4">
        <v>-5.3266789277760629E-2</v>
      </c>
      <c r="I1095" s="4">
        <v>0.36522443165273888</v>
      </c>
    </row>
    <row r="1096" spans="1:9" x14ac:dyDescent="0.25">
      <c r="A1096" t="s">
        <v>1304</v>
      </c>
      <c r="B1096" s="3">
        <v>293.4439697265625</v>
      </c>
      <c r="C1096" s="3">
        <v>27.680000305175781</v>
      </c>
      <c r="D1096" s="4">
        <v>5.5071114351408212E-3</v>
      </c>
      <c r="E1096" s="4">
        <v>-3.2844182616830309E-2</v>
      </c>
      <c r="F1096" s="2">
        <v>5</v>
      </c>
      <c r="G1096" s="4">
        <v>6.5806269117420824E-2</v>
      </c>
      <c r="H1096" s="4">
        <v>-6.7659371797845314E-2</v>
      </c>
      <c r="I1096" s="4">
        <v>0.34446979342048772</v>
      </c>
    </row>
    <row r="1097" spans="1:9" x14ac:dyDescent="0.25">
      <c r="A1097" t="s">
        <v>1305</v>
      </c>
      <c r="B1097" s="3">
        <v>291.8367919921875</v>
      </c>
      <c r="C1097" s="3">
        <v>28.620000839233398</v>
      </c>
      <c r="D1097" s="4">
        <v>7.004662509086268E-3</v>
      </c>
      <c r="E1097" s="4">
        <v>-5.9480757403558848E-2</v>
      </c>
      <c r="F1097" s="2">
        <v>5</v>
      </c>
      <c r="G1097" s="4">
        <v>6.8443497587850732E-2</v>
      </c>
      <c r="H1097" s="4">
        <v>-7.2765754116405068E-2</v>
      </c>
      <c r="I1097" s="4">
        <v>0.33710620057331281</v>
      </c>
    </row>
    <row r="1098" spans="1:9" x14ac:dyDescent="0.25">
      <c r="A1098" t="s">
        <v>1306</v>
      </c>
      <c r="B1098" s="3">
        <v>289.80679321289063</v>
      </c>
      <c r="C1098" s="3">
        <v>30.430000305175781</v>
      </c>
      <c r="D1098" s="4">
        <v>1.280987769136588E-2</v>
      </c>
      <c r="E1098" s="4">
        <v>-4.2479557970463433E-2</v>
      </c>
      <c r="F1098" s="2">
        <v>5</v>
      </c>
      <c r="G1098" s="4">
        <v>6.3774690637508291E-2</v>
      </c>
      <c r="H1098" s="4">
        <v>-7.9215538512734107E-2</v>
      </c>
      <c r="I1098" s="4">
        <v>0.32780537206425092</v>
      </c>
    </row>
    <row r="1099" spans="1:9" x14ac:dyDescent="0.25">
      <c r="A1099" t="s">
        <v>1307</v>
      </c>
      <c r="B1099" s="3">
        <v>286.141357421875</v>
      </c>
      <c r="C1099" s="3">
        <v>31.780000686645511</v>
      </c>
      <c r="D1099" s="4">
        <v>1.4697304357895289E-2</v>
      </c>
      <c r="E1099" s="4">
        <v>-8.4940941389971103E-2</v>
      </c>
      <c r="F1099" s="2">
        <v>5</v>
      </c>
      <c r="G1099" s="4">
        <v>5.9855759475992983E-2</v>
      </c>
      <c r="H1099" s="4">
        <v>-9.0861491609724343E-2</v>
      </c>
      <c r="I1099" s="4">
        <v>0.31101147541224278</v>
      </c>
    </row>
    <row r="1100" spans="1:9" x14ac:dyDescent="0.25">
      <c r="A1100" t="s">
        <v>1308</v>
      </c>
      <c r="B1100" s="3">
        <v>281.99676513671881</v>
      </c>
      <c r="C1100" s="3">
        <v>34.729999542236328</v>
      </c>
      <c r="D1100" s="4">
        <v>-2.3751323652974721E-2</v>
      </c>
      <c r="E1100" s="4">
        <v>7.7901869225268427E-2</v>
      </c>
      <c r="F1100" s="2">
        <v>5</v>
      </c>
      <c r="G1100" s="4">
        <v>4.9879224583194048E-2</v>
      </c>
      <c r="H1100" s="4">
        <v>-0.10402983777947231</v>
      </c>
      <c r="I1100" s="4">
        <v>0.29202223143960793</v>
      </c>
    </row>
    <row r="1101" spans="1:9" x14ac:dyDescent="0.25">
      <c r="A1101" t="s">
        <v>1309</v>
      </c>
      <c r="B1101" s="3">
        <v>288.85751342773438</v>
      </c>
      <c r="C1101" s="3">
        <v>32.220001220703118</v>
      </c>
      <c r="D1101" s="4">
        <v>1.0720363126606619E-2</v>
      </c>
      <c r="E1101" s="4">
        <v>-4.787230864598202E-2</v>
      </c>
      <c r="F1101" s="2">
        <v>5</v>
      </c>
      <c r="G1101" s="4">
        <v>7.9234909748329807E-2</v>
      </c>
      <c r="H1101" s="4">
        <v>-8.223162404366835E-2</v>
      </c>
      <c r="I1101" s="4">
        <v>0.32345606477456101</v>
      </c>
    </row>
    <row r="1102" spans="1:9" x14ac:dyDescent="0.25">
      <c r="A1102" t="s">
        <v>1310</v>
      </c>
      <c r="B1102" s="3">
        <v>285.793701171875</v>
      </c>
      <c r="C1102" s="3">
        <v>33.840000152587891</v>
      </c>
      <c r="D1102" s="4">
        <v>-2.5508669226423589E-2</v>
      </c>
      <c r="E1102" s="4">
        <v>7.8737623438802862E-2</v>
      </c>
      <c r="F1102" s="2">
        <v>5</v>
      </c>
      <c r="G1102" s="4">
        <v>6.6722982112441986E-2</v>
      </c>
      <c r="H1102" s="4">
        <v>-9.1966077424949777E-2</v>
      </c>
      <c r="I1102" s="4">
        <v>0.30941862166556539</v>
      </c>
    </row>
    <row r="1103" spans="1:9" x14ac:dyDescent="0.25">
      <c r="A1103" t="s">
        <v>1311</v>
      </c>
      <c r="B1103" s="3">
        <v>293.27474975585938</v>
      </c>
      <c r="C1103" s="3">
        <v>31.370000839233398</v>
      </c>
      <c r="D1103" s="4">
        <v>4.6037063814003956E-3</v>
      </c>
      <c r="E1103" s="4">
        <v>-1.2590481988253299E-2</v>
      </c>
      <c r="F1103" s="2">
        <v>5</v>
      </c>
      <c r="G1103" s="4">
        <v>8.3909837903487494E-2</v>
      </c>
      <c r="H1103" s="4">
        <v>-6.8197023513560273E-2</v>
      </c>
      <c r="I1103" s="4">
        <v>0.34369447968933198</v>
      </c>
    </row>
    <row r="1104" spans="1:9" x14ac:dyDescent="0.25">
      <c r="A1104" t="s">
        <v>1312</v>
      </c>
      <c r="B1104" s="3">
        <v>291.9307861328125</v>
      </c>
      <c r="C1104" s="3">
        <v>31.770000457763668</v>
      </c>
      <c r="D1104" s="4">
        <v>6.4150359394563594E-3</v>
      </c>
      <c r="E1104" s="4">
        <v>-9.5387203189226E-2</v>
      </c>
      <c r="F1104" s="2">
        <v>5</v>
      </c>
      <c r="G1104" s="4">
        <v>7.7621636722994269E-2</v>
      </c>
      <c r="H1104" s="4">
        <v>-7.2467112586305449E-2</v>
      </c>
      <c r="I1104" s="4">
        <v>0.33753685274499162</v>
      </c>
    </row>
    <row r="1105" spans="1:9" x14ac:dyDescent="0.25">
      <c r="A1105" t="s">
        <v>1313</v>
      </c>
      <c r="B1105" s="3">
        <v>290.06997680664063</v>
      </c>
      <c r="C1105" s="3">
        <v>35.119998931884773</v>
      </c>
      <c r="D1105" s="4">
        <v>-5.7146485491141874E-3</v>
      </c>
      <c r="E1105" s="4">
        <v>6.6180947057118411E-2</v>
      </c>
      <c r="F1105" s="2">
        <v>5</v>
      </c>
      <c r="G1105" s="4">
        <v>6.9196070268302101E-2</v>
      </c>
      <c r="H1105" s="4">
        <v>-7.8379342228455329E-2</v>
      </c>
      <c r="I1105" s="4">
        <v>0.32901119814495172</v>
      </c>
    </row>
    <row r="1106" spans="1:9" x14ac:dyDescent="0.25">
      <c r="A1106" t="s">
        <v>1314</v>
      </c>
      <c r="B1106" s="3">
        <v>291.73715209960938</v>
      </c>
      <c r="C1106" s="3">
        <v>32.939998626708977</v>
      </c>
      <c r="D1106" s="4">
        <v>3.8478579768908011E-4</v>
      </c>
      <c r="E1106" s="4">
        <v>-1.5835153112163769E-2</v>
      </c>
      <c r="F1106" s="2">
        <v>5</v>
      </c>
      <c r="G1106" s="4">
        <v>8.5615567581808882E-2</v>
      </c>
      <c r="H1106" s="4">
        <v>-7.3082333530617771E-2</v>
      </c>
      <c r="I1106" s="4">
        <v>0.3366496813069062</v>
      </c>
    </row>
    <row r="1107" spans="1:9" x14ac:dyDescent="0.25">
      <c r="A1107" t="s">
        <v>1315</v>
      </c>
      <c r="B1107" s="3">
        <v>291.62493896484381</v>
      </c>
      <c r="C1107" s="3">
        <v>33.470001220703118</v>
      </c>
      <c r="D1107" s="4">
        <v>-4.1535780724591964E-3</v>
      </c>
      <c r="E1107" s="4">
        <v>-5.9399156257350372E-3</v>
      </c>
      <c r="F1107" s="2">
        <v>5</v>
      </c>
      <c r="G1107" s="4">
        <v>8.7647440718678471E-2</v>
      </c>
      <c r="H1107" s="4">
        <v>-7.3438861097558039E-2</v>
      </c>
      <c r="I1107" s="4">
        <v>0.33613555532143108</v>
      </c>
    </row>
    <row r="1108" spans="1:9" x14ac:dyDescent="0.25">
      <c r="A1108" t="s">
        <v>1316</v>
      </c>
      <c r="B1108" s="3">
        <v>292.84127807617188</v>
      </c>
      <c r="C1108" s="3">
        <v>33.669998168945313</v>
      </c>
      <c r="D1108" s="4">
        <v>1.9247412746308479E-2</v>
      </c>
      <c r="E1108" s="4">
        <v>-2.1221026876537149E-2</v>
      </c>
      <c r="F1108" s="2">
        <v>5</v>
      </c>
      <c r="G1108" s="4">
        <v>0.1036201847988352</v>
      </c>
      <c r="H1108" s="4">
        <v>-6.9574265167305138E-2</v>
      </c>
      <c r="I1108" s="4">
        <v>0.34170844610279699</v>
      </c>
    </row>
    <row r="1109" spans="1:9" x14ac:dyDescent="0.25">
      <c r="A1109" t="s">
        <v>1317</v>
      </c>
      <c r="B1109" s="3">
        <v>287.311279296875</v>
      </c>
      <c r="C1109" s="3">
        <v>34.400001525878913</v>
      </c>
      <c r="D1109" s="4">
        <v>9.3357988647806422E-3</v>
      </c>
      <c r="E1109" s="4">
        <v>-4.6827337754605132E-2</v>
      </c>
      <c r="F1109" s="2">
        <v>5</v>
      </c>
      <c r="G1109" s="4">
        <v>8.3191212619605936E-2</v>
      </c>
      <c r="H1109" s="4">
        <v>-8.7144374175342154E-2</v>
      </c>
      <c r="I1109" s="4">
        <v>0.31637169672830878</v>
      </c>
    </row>
    <row r="1110" spans="1:9" x14ac:dyDescent="0.25">
      <c r="A1110" t="s">
        <v>1318</v>
      </c>
      <c r="B1110" s="3">
        <v>284.65380859375</v>
      </c>
      <c r="C1110" s="3">
        <v>36.090000152587891</v>
      </c>
      <c r="D1110" s="4">
        <v>1.1975713978523039E-2</v>
      </c>
      <c r="E1110" s="4">
        <v>-0.11522433580407999</v>
      </c>
      <c r="F1110" s="2">
        <v>5</v>
      </c>
      <c r="G1110" s="4">
        <v>7.1986411022885388E-2</v>
      </c>
      <c r="H1110" s="4">
        <v>-9.5587784708157431E-2</v>
      </c>
      <c r="I1110" s="4">
        <v>0.30419598532902281</v>
      </c>
    </row>
    <row r="1111" spans="1:9" x14ac:dyDescent="0.25">
      <c r="A1111" t="s">
        <v>1319</v>
      </c>
      <c r="B1111" s="3">
        <v>281.28521728515619</v>
      </c>
      <c r="C1111" s="3">
        <v>40.790000915527337</v>
      </c>
      <c r="D1111" s="4">
        <v>-5.7649094097640741E-2</v>
      </c>
      <c r="E1111" s="4">
        <v>0.47950675977645912</v>
      </c>
      <c r="F1111" s="2">
        <v>5</v>
      </c>
      <c r="G1111" s="4">
        <v>6.3671633423588725E-2</v>
      </c>
      <c r="H1111" s="4">
        <v>-0.10629059294694029</v>
      </c>
      <c r="I1111" s="4">
        <v>0.28876213857114502</v>
      </c>
    </row>
    <row r="1112" spans="1:9" x14ac:dyDescent="0.25">
      <c r="A1112" t="s">
        <v>1320</v>
      </c>
      <c r="B1112" s="3">
        <v>298.49307250976563</v>
      </c>
      <c r="C1112" s="3">
        <v>27.569999694824219</v>
      </c>
      <c r="D1112" s="4">
        <v>-5.579762224170004E-3</v>
      </c>
      <c r="E1112" s="4">
        <v>0</v>
      </c>
      <c r="F1112" s="2">
        <v>5</v>
      </c>
      <c r="G1112" s="4">
        <v>0.12674993762051101</v>
      </c>
      <c r="H1112" s="4">
        <v>-5.1617182670103512E-2</v>
      </c>
      <c r="I1112" s="4">
        <v>0.3676032256127304</v>
      </c>
    </row>
    <row r="1113" spans="1:9" x14ac:dyDescent="0.25">
      <c r="A1113" t="s">
        <v>1321</v>
      </c>
      <c r="B1113" s="3">
        <v>300.16793823242188</v>
      </c>
      <c r="C1113" s="3">
        <v>27.569999694824219</v>
      </c>
      <c r="D1113" s="4">
        <v>-7.4569617953944567E-3</v>
      </c>
      <c r="E1113" s="4">
        <v>6.8190634068173717E-2</v>
      </c>
      <c r="F1113" s="2">
        <v>5</v>
      </c>
      <c r="G1113" s="4">
        <v>0.1327976485118583</v>
      </c>
      <c r="H1113" s="4">
        <v>-4.6295739665257803E-2</v>
      </c>
      <c r="I1113" s="4">
        <v>0.37527694395236749</v>
      </c>
    </row>
    <row r="1114" spans="1:9" x14ac:dyDescent="0.25">
      <c r="A1114" t="s">
        <v>1322</v>
      </c>
      <c r="B1114" s="3">
        <v>302.423095703125</v>
      </c>
      <c r="C1114" s="3">
        <v>25.809999465942379</v>
      </c>
      <c r="D1114" s="4">
        <v>1.2087489426995781E-2</v>
      </c>
      <c r="E1114" s="4">
        <v>5.2610072760837401E-2</v>
      </c>
      <c r="F1114" s="2">
        <v>5</v>
      </c>
      <c r="G1114" s="4">
        <v>0.14654586542126061</v>
      </c>
      <c r="H1114" s="4">
        <v>-3.9130573058190121E-2</v>
      </c>
      <c r="I1114" s="4">
        <v>0.38560938016358781</v>
      </c>
    </row>
    <row r="1115" spans="1:9" x14ac:dyDescent="0.25">
      <c r="A1115" t="s">
        <v>1323</v>
      </c>
      <c r="B1115" s="3">
        <v>298.81121826171881</v>
      </c>
      <c r="C1115" s="3">
        <v>24.520000457763668</v>
      </c>
      <c r="D1115" s="4">
        <v>2.5629514159086542E-2</v>
      </c>
      <c r="E1115" s="4">
        <v>-4.9980590270097817E-2</v>
      </c>
      <c r="F1115" s="2">
        <v>5</v>
      </c>
      <c r="G1115" s="4">
        <v>0.1441890673747204</v>
      </c>
      <c r="H1115" s="4">
        <v>-5.0606358659945012E-2</v>
      </c>
      <c r="I1115" s="4">
        <v>0.36906087135615651</v>
      </c>
    </row>
    <row r="1116" spans="1:9" x14ac:dyDescent="0.25">
      <c r="A1116" t="s">
        <v>1324</v>
      </c>
      <c r="B1116" s="3">
        <v>291.34420776367188</v>
      </c>
      <c r="C1116" s="3">
        <v>25.809999465942379</v>
      </c>
      <c r="D1116" s="4">
        <v>-2.6266442775416681E-3</v>
      </c>
      <c r="E1116" s="4">
        <v>5.8456593695344061E-3</v>
      </c>
      <c r="F1116" s="2">
        <v>5</v>
      </c>
      <c r="G1116" s="4">
        <v>0.1228510409472499</v>
      </c>
      <c r="H1116" s="4">
        <v>-7.4330810264891189E-2</v>
      </c>
      <c r="I1116" s="4">
        <v>0.33484933151387453</v>
      </c>
    </row>
    <row r="1117" spans="1:9" x14ac:dyDescent="0.25">
      <c r="A1117" t="s">
        <v>1325</v>
      </c>
      <c r="B1117" s="3">
        <v>292.11148071289063</v>
      </c>
      <c r="C1117" s="3">
        <v>25.659999847412109</v>
      </c>
      <c r="D1117" s="4">
        <v>1.330832008990712E-2</v>
      </c>
      <c r="E1117" s="4">
        <v>-4.3964243609067477E-2</v>
      </c>
      <c r="F1117" s="2">
        <v>5</v>
      </c>
      <c r="G1117" s="4">
        <v>0.135560280115441</v>
      </c>
      <c r="H1117" s="4">
        <v>-7.1893003333149741E-2</v>
      </c>
      <c r="I1117" s="4">
        <v>0.33836473959840419</v>
      </c>
    </row>
    <row r="1118" spans="1:9" x14ac:dyDescent="0.25">
      <c r="A1118" t="s">
        <v>1326</v>
      </c>
      <c r="B1118" s="3">
        <v>288.2750244140625</v>
      </c>
      <c r="C1118" s="3">
        <v>26.840000152587891</v>
      </c>
      <c r="D1118" s="4">
        <v>8.2800855579310273E-3</v>
      </c>
      <c r="E1118" s="4">
        <v>-4.9238378044207498E-2</v>
      </c>
      <c r="F1118" s="2">
        <v>5</v>
      </c>
      <c r="G1118" s="4">
        <v>0.14497180416952121</v>
      </c>
      <c r="H1118" s="4">
        <v>-8.4082328876464052E-2</v>
      </c>
      <c r="I1118" s="4">
        <v>0.3207872797093545</v>
      </c>
    </row>
    <row r="1119" spans="1:9" x14ac:dyDescent="0.25">
      <c r="A1119" t="s">
        <v>1327</v>
      </c>
      <c r="B1119" s="3">
        <v>285.90768432617188</v>
      </c>
      <c r="C1119" s="3">
        <v>28.229999542236332</v>
      </c>
      <c r="D1119" s="4">
        <v>4.041620373401944E-3</v>
      </c>
      <c r="E1119" s="4">
        <v>2.6172275803858058E-2</v>
      </c>
      <c r="F1119" s="2">
        <v>5</v>
      </c>
      <c r="G1119" s="4">
        <v>0.1326814601454844</v>
      </c>
      <c r="H1119" s="4">
        <v>-9.1603926088936194E-2</v>
      </c>
      <c r="I1119" s="4">
        <v>0.30994085733479299</v>
      </c>
    </row>
    <row r="1120" spans="1:9" x14ac:dyDescent="0.25">
      <c r="A1120" t="s">
        <v>1328</v>
      </c>
      <c r="B1120" s="3">
        <v>284.75680541992188</v>
      </c>
      <c r="C1120" s="3">
        <v>27.510000228881839</v>
      </c>
      <c r="D1120" s="4">
        <v>4.4562068095050922E-3</v>
      </c>
      <c r="E1120" s="4">
        <v>-3.7775443089960843E-2</v>
      </c>
      <c r="F1120" s="2">
        <v>5</v>
      </c>
      <c r="G1120" s="4">
        <v>0.1129203943027139</v>
      </c>
      <c r="H1120" s="4">
        <v>-9.5260539525012566E-2</v>
      </c>
      <c r="I1120" s="4">
        <v>0.30466788503013209</v>
      </c>
    </row>
    <row r="1121" spans="1:9" x14ac:dyDescent="0.25">
      <c r="A1121" t="s">
        <v>1329</v>
      </c>
      <c r="B1121" s="3">
        <v>283.49349975585938</v>
      </c>
      <c r="C1121" s="3">
        <v>28.590000152587891</v>
      </c>
      <c r="D1121" s="4">
        <v>-1.844910405799705E-3</v>
      </c>
      <c r="E1121" s="4">
        <v>3.5119452711117827E-2</v>
      </c>
      <c r="F1121" s="2">
        <v>5</v>
      </c>
      <c r="G1121" s="4">
        <v>0.1110089211259091</v>
      </c>
      <c r="H1121" s="4">
        <v>-9.9274359258779477E-2</v>
      </c>
      <c r="I1121" s="4">
        <v>0.29887980798506031</v>
      </c>
    </row>
    <row r="1122" spans="1:9" x14ac:dyDescent="0.25">
      <c r="A1122" t="s">
        <v>1330</v>
      </c>
      <c r="B1122" s="3">
        <v>284.01748657226563</v>
      </c>
      <c r="C1122" s="3">
        <v>27.620000839233398</v>
      </c>
      <c r="D1122" s="4">
        <v>1.487866626013434E-2</v>
      </c>
      <c r="E1122" s="4">
        <v>-1.3923576810481401E-2</v>
      </c>
      <c r="F1122" s="2">
        <v>5</v>
      </c>
      <c r="G1122" s="4">
        <v>0.10559312202053241</v>
      </c>
      <c r="H1122" s="4">
        <v>-9.7609529690010133E-2</v>
      </c>
      <c r="I1122" s="4">
        <v>0.30128055402003667</v>
      </c>
    </row>
    <row r="1123" spans="1:9" x14ac:dyDescent="0.25">
      <c r="A1123" t="s">
        <v>1331</v>
      </c>
      <c r="B1123" s="3">
        <v>279.8536376953125</v>
      </c>
      <c r="C1123" s="3">
        <v>28.010000228881839</v>
      </c>
      <c r="D1123" s="4">
        <v>1.232061868917134E-2</v>
      </c>
      <c r="E1123" s="4">
        <v>-5.3266910278075841E-3</v>
      </c>
      <c r="F1123" s="2">
        <v>5</v>
      </c>
      <c r="G1123" s="4">
        <v>7.9252447495824274E-2</v>
      </c>
      <c r="H1123" s="4">
        <v>-0.110839058588814</v>
      </c>
      <c r="I1123" s="4">
        <v>0.28220308228106111</v>
      </c>
    </row>
    <row r="1124" spans="1:9" x14ac:dyDescent="0.25">
      <c r="A1124" t="s">
        <v>1332</v>
      </c>
      <c r="B1124" s="3">
        <v>276.4476318359375</v>
      </c>
      <c r="C1124" s="3">
        <v>28.159999847412109</v>
      </c>
      <c r="D1124" s="4">
        <v>1.8990283212920729E-3</v>
      </c>
      <c r="E1124" s="4">
        <v>-4.6393525478411579E-2</v>
      </c>
      <c r="F1124" s="2">
        <v>5</v>
      </c>
      <c r="G1124" s="4">
        <v>6.8535650997208375E-2</v>
      </c>
      <c r="H1124" s="4">
        <v>-0.1216607416704223</v>
      </c>
      <c r="I1124" s="4">
        <v>0.26659781358731371</v>
      </c>
    </row>
    <row r="1125" spans="1:9" x14ac:dyDescent="0.25">
      <c r="A1125" t="s">
        <v>1333</v>
      </c>
      <c r="B1125" s="3">
        <v>275.92364501953119</v>
      </c>
      <c r="C1125" s="3">
        <v>29.530000686645511</v>
      </c>
      <c r="D1125" s="4">
        <v>-6.9037555797687444E-3</v>
      </c>
      <c r="E1125" s="4">
        <v>5.5019683033953097E-2</v>
      </c>
      <c r="F1125" s="2">
        <v>5</v>
      </c>
      <c r="G1125" s="4">
        <v>5.3479168380428987E-2</v>
      </c>
      <c r="H1125" s="4">
        <v>-0.1233255712391917</v>
      </c>
      <c r="I1125" s="4">
        <v>0.26419706755233729</v>
      </c>
    </row>
    <row r="1126" spans="1:9" x14ac:dyDescent="0.25">
      <c r="A1126" t="s">
        <v>1334</v>
      </c>
      <c r="B1126" s="3">
        <v>277.841796875</v>
      </c>
      <c r="C1126" s="3">
        <v>27.989999771118161</v>
      </c>
      <c r="D1126" s="4">
        <v>1.6987699841000788E-2</v>
      </c>
      <c r="E1126" s="4">
        <v>-8.3196883668541721E-2</v>
      </c>
      <c r="F1126" s="2">
        <v>5</v>
      </c>
      <c r="G1126" s="4">
        <v>5.7544227932729397E-2</v>
      </c>
      <c r="H1126" s="4">
        <v>-0.1172311508713739</v>
      </c>
      <c r="I1126" s="4">
        <v>0.27298544794152813</v>
      </c>
    </row>
    <row r="1127" spans="1:9" x14ac:dyDescent="0.25">
      <c r="A1127" t="s">
        <v>1335</v>
      </c>
      <c r="B1127" s="3">
        <v>273.20074462890619</v>
      </c>
      <c r="C1127" s="3">
        <v>30.530000686645511</v>
      </c>
      <c r="D1127" s="4">
        <v>-1.0271034903254759E-2</v>
      </c>
      <c r="E1127" s="4">
        <v>4.1979572751291272E-2</v>
      </c>
      <c r="F1127" s="2">
        <v>5</v>
      </c>
      <c r="G1127" s="4">
        <v>4.9254436502190517E-2</v>
      </c>
      <c r="H1127" s="4">
        <v>-0.13197686730464769</v>
      </c>
      <c r="I1127" s="4">
        <v>0.25172157749848001</v>
      </c>
    </row>
    <row r="1128" spans="1:9" x14ac:dyDescent="0.25">
      <c r="A1128" t="s">
        <v>1336</v>
      </c>
      <c r="B1128" s="3">
        <v>276.03591918945313</v>
      </c>
      <c r="C1128" s="3">
        <v>29.29999923706055</v>
      </c>
      <c r="D1128" s="4">
        <v>3.045988305692493E-2</v>
      </c>
      <c r="E1128" s="4">
        <v>-8.1216688684811023E-2</v>
      </c>
      <c r="F1128" s="2">
        <v>5</v>
      </c>
      <c r="G1128" s="4">
        <v>5.3133671549348449E-2</v>
      </c>
      <c r="H1128" s="4">
        <v>-0.1229688497491799</v>
      </c>
      <c r="I1128" s="4">
        <v>0.26471147318207988</v>
      </c>
    </row>
    <row r="1129" spans="1:9" x14ac:dyDescent="0.25">
      <c r="A1129" t="s">
        <v>1337</v>
      </c>
      <c r="B1129" s="3">
        <v>267.87643432617188</v>
      </c>
      <c r="C1129" s="3">
        <v>31.889999389648441</v>
      </c>
      <c r="D1129" s="4">
        <v>4.5967947756881964E-3</v>
      </c>
      <c r="E1129" s="4">
        <v>-2.2079153855476211E-2</v>
      </c>
      <c r="F1129" s="2">
        <v>5</v>
      </c>
      <c r="G1129" s="4">
        <v>1.5396174294479479E-2</v>
      </c>
      <c r="H1129" s="4">
        <v>-0.14889345556175251</v>
      </c>
      <c r="I1129" s="4">
        <v>0.22732722930487359</v>
      </c>
    </row>
    <row r="1130" spans="1:9" x14ac:dyDescent="0.25">
      <c r="A1130" t="s">
        <v>1338</v>
      </c>
      <c r="B1130" s="3">
        <v>266.65069580078119</v>
      </c>
      <c r="C1130" s="3">
        <v>32.610000610351563</v>
      </c>
      <c r="D1130" s="4">
        <v>1.196717920494139E-2</v>
      </c>
      <c r="E1130" s="4">
        <v>-7.5680222826768673E-2</v>
      </c>
      <c r="F1130" s="2">
        <v>5</v>
      </c>
      <c r="G1130" s="4">
        <v>2.0110785847263331E-2</v>
      </c>
      <c r="H1130" s="4">
        <v>-0.15278791564501529</v>
      </c>
      <c r="I1130" s="4">
        <v>0.2217112733063398</v>
      </c>
    </row>
    <row r="1131" spans="1:9" x14ac:dyDescent="0.25">
      <c r="A1131" t="s">
        <v>1339</v>
      </c>
      <c r="B1131" s="3">
        <v>263.49737548828119</v>
      </c>
      <c r="C1131" s="3">
        <v>35.279998779296882</v>
      </c>
      <c r="D1131" s="4">
        <v>-1.7685855411357029E-2</v>
      </c>
      <c r="E1131" s="4">
        <v>6.7796543634986106E-2</v>
      </c>
      <c r="F1131" s="2">
        <v>5</v>
      </c>
      <c r="G1131" s="4">
        <v>1.39516553212462E-2</v>
      </c>
      <c r="H1131" s="4">
        <v>-0.1628067572106415</v>
      </c>
      <c r="I1131" s="4">
        <v>0.2072637318793136</v>
      </c>
    </row>
    <row r="1132" spans="1:9" x14ac:dyDescent="0.25">
      <c r="A1132" t="s">
        <v>1340</v>
      </c>
      <c r="B1132" s="3">
        <v>268.241455078125</v>
      </c>
      <c r="C1132" s="3">
        <v>33.040000915527337</v>
      </c>
      <c r="D1132" s="4">
        <v>-1.993144666142832E-2</v>
      </c>
      <c r="E1132" s="4">
        <v>0.1984041088593127</v>
      </c>
      <c r="F1132" s="2">
        <v>5</v>
      </c>
      <c r="G1132" s="4">
        <v>4.1542562570267672E-2</v>
      </c>
      <c r="H1132" s="4">
        <v>-0.14773369863268729</v>
      </c>
      <c r="I1132" s="4">
        <v>0.22899964184560459</v>
      </c>
    </row>
    <row r="1133" spans="1:9" x14ac:dyDescent="0.25">
      <c r="A1133" t="s">
        <v>1341</v>
      </c>
      <c r="B1133" s="3">
        <v>273.69662475585938</v>
      </c>
      <c r="C1133" s="3">
        <v>27.569999694824219</v>
      </c>
      <c r="D1133" s="4">
        <v>2.0520481950292441E-4</v>
      </c>
      <c r="E1133" s="4">
        <v>-1.465331858898733E-2</v>
      </c>
      <c r="F1133" s="2">
        <v>5</v>
      </c>
      <c r="G1133" s="4">
        <v>3.6017304515577608E-2</v>
      </c>
      <c r="H1133" s="4">
        <v>-0.13040133931030101</v>
      </c>
      <c r="I1133" s="4">
        <v>0.25399354734835372</v>
      </c>
    </row>
    <row r="1134" spans="1:9" x14ac:dyDescent="0.25">
      <c r="A1134" t="s">
        <v>1342</v>
      </c>
      <c r="B1134" s="3">
        <v>273.64047241210938</v>
      </c>
      <c r="C1134" s="3">
        <v>27.979999542236332</v>
      </c>
      <c r="D1134" s="4">
        <v>1.654618872738256E-2</v>
      </c>
      <c r="E1134" s="4">
        <v>-0.11005092026233319</v>
      </c>
      <c r="F1134" s="2">
        <v>5</v>
      </c>
      <c r="G1134" s="4">
        <v>4.1008169799952032E-2</v>
      </c>
      <c r="H1134" s="4">
        <v>-0.13057974853607471</v>
      </c>
      <c r="I1134" s="4">
        <v>0.25373627462241571</v>
      </c>
    </row>
    <row r="1135" spans="1:9" x14ac:dyDescent="0.25">
      <c r="A1135" t="s">
        <v>1343</v>
      </c>
      <c r="B1135" s="3">
        <v>269.18646240234381</v>
      </c>
      <c r="C1135" s="3">
        <v>31.440000534057621</v>
      </c>
      <c r="D1135" s="4">
        <v>1.206684662888668E-2</v>
      </c>
      <c r="E1135" s="4">
        <v>-7.8546262653095167E-2</v>
      </c>
      <c r="F1135" s="2">
        <v>5</v>
      </c>
      <c r="G1135" s="4">
        <v>2.0965277095355669E-2</v>
      </c>
      <c r="H1135" s="4">
        <v>-0.1447311877167575</v>
      </c>
      <c r="I1135" s="4">
        <v>0.2333293740365818</v>
      </c>
    </row>
    <row r="1136" spans="1:9" x14ac:dyDescent="0.25">
      <c r="A1136" t="s">
        <v>1344</v>
      </c>
      <c r="B1136" s="3">
        <v>265.97695922851563</v>
      </c>
      <c r="C1136" s="3">
        <v>34.119998931884773</v>
      </c>
      <c r="D1136" s="4">
        <v>-6.778563911286728E-3</v>
      </c>
      <c r="E1136" s="4">
        <v>1.5174005125609289E-2</v>
      </c>
      <c r="F1136" s="2">
        <v>5</v>
      </c>
      <c r="G1136" s="4">
        <v>7.3905464577448399E-3</v>
      </c>
      <c r="H1136" s="4">
        <v>-0.15492853546969329</v>
      </c>
      <c r="I1136" s="4">
        <v>0.218624420061484</v>
      </c>
    </row>
    <row r="1137" spans="1:9" x14ac:dyDescent="0.25">
      <c r="A1137" t="s">
        <v>1345</v>
      </c>
      <c r="B1137" s="3">
        <v>267.79220581054688</v>
      </c>
      <c r="C1137" s="3">
        <v>33.610000610351563</v>
      </c>
      <c r="D1137" s="4">
        <v>9.2389776052841377E-3</v>
      </c>
      <c r="E1137" s="4">
        <v>-6.5610245489600483E-2</v>
      </c>
      <c r="F1137" s="2">
        <v>5</v>
      </c>
      <c r="G1137" s="4">
        <v>-2.6719254274921722E-3</v>
      </c>
      <c r="H1137" s="4">
        <v>-0.14916106940041321</v>
      </c>
      <c r="I1137" s="4">
        <v>0.2269413202159665</v>
      </c>
    </row>
    <row r="1138" spans="1:9" x14ac:dyDescent="0.25">
      <c r="A1138" t="s">
        <v>1346</v>
      </c>
      <c r="B1138" s="3">
        <v>265.34072875976563</v>
      </c>
      <c r="C1138" s="3">
        <v>35.970001220703118</v>
      </c>
      <c r="D1138" s="4">
        <v>2.7582328626214458E-3</v>
      </c>
      <c r="E1138" s="4">
        <v>-3.2804448804945263E-2</v>
      </c>
      <c r="F1138" s="2">
        <v>5</v>
      </c>
      <c r="G1138" s="4">
        <v>-1.5868353616574349E-2</v>
      </c>
      <c r="H1138" s="4">
        <v>-0.1569499895669387</v>
      </c>
      <c r="I1138" s="4">
        <v>0.21570940821889881</v>
      </c>
    </row>
    <row r="1139" spans="1:9" x14ac:dyDescent="0.25">
      <c r="A1139" t="s">
        <v>1347</v>
      </c>
      <c r="B1139" s="3">
        <v>264.61087036132813</v>
      </c>
      <c r="C1139" s="3">
        <v>37.189998626708977</v>
      </c>
      <c r="D1139" s="4">
        <v>-2.647331094907068E-2</v>
      </c>
      <c r="E1139" s="4">
        <v>8.9018944802282451E-2</v>
      </c>
      <c r="F1139" s="2">
        <v>5</v>
      </c>
      <c r="G1139" s="4">
        <v>-8.9696861912802461E-3</v>
      </c>
      <c r="H1139" s="4">
        <v>-0.15926892165585479</v>
      </c>
      <c r="I1139" s="4">
        <v>0.2123654220702387</v>
      </c>
    </row>
    <row r="1140" spans="1:9" x14ac:dyDescent="0.25">
      <c r="A1140" t="s">
        <v>1348</v>
      </c>
      <c r="B1140" s="3">
        <v>271.80648803710938</v>
      </c>
      <c r="C1140" s="3">
        <v>34.150001525878913</v>
      </c>
      <c r="D1140" s="4">
        <v>-9.3105215322495383E-3</v>
      </c>
      <c r="E1140" s="4">
        <v>9.3499904785252497E-2</v>
      </c>
      <c r="F1140" s="2">
        <v>5</v>
      </c>
      <c r="G1140" s="4">
        <v>1.578195966869278E-2</v>
      </c>
      <c r="H1140" s="4">
        <v>-0.13640674898830329</v>
      </c>
      <c r="I1140" s="4">
        <v>0.24533352367786471</v>
      </c>
    </row>
    <row r="1141" spans="1:9" x14ac:dyDescent="0.25">
      <c r="A1141" t="s">
        <v>1349</v>
      </c>
      <c r="B1141" s="3">
        <v>274.36093139648438</v>
      </c>
      <c r="C1141" s="3">
        <v>31.229999542236332</v>
      </c>
      <c r="D1141" s="4">
        <v>2.6178204694167651E-2</v>
      </c>
      <c r="E1141" s="4">
        <v>-6.9705099012814964E-2</v>
      </c>
      <c r="F1141" s="2">
        <v>5</v>
      </c>
      <c r="G1141" s="4">
        <v>1.7621435583645709E-2</v>
      </c>
      <c r="H1141" s="4">
        <v>-0.12829068060016871</v>
      </c>
      <c r="I1141" s="4">
        <v>0.25703719555390792</v>
      </c>
    </row>
    <row r="1142" spans="1:9" x14ac:dyDescent="0.25">
      <c r="A1142" t="s">
        <v>1350</v>
      </c>
      <c r="B1142" s="3">
        <v>267.36187744140619</v>
      </c>
      <c r="C1142" s="3">
        <v>33.569999694824219</v>
      </c>
      <c r="D1142" s="4">
        <v>-4.5983666663409473E-3</v>
      </c>
      <c r="E1142" s="4">
        <v>8.4108973144028099E-3</v>
      </c>
      <c r="F1142" s="2">
        <v>5</v>
      </c>
      <c r="G1142" s="4">
        <v>-7.8323239420190482E-3</v>
      </c>
      <c r="H1142" s="4">
        <v>-0.15052832401597621</v>
      </c>
      <c r="I1142" s="4">
        <v>0.2249696883091987</v>
      </c>
    </row>
    <row r="1143" spans="1:9" x14ac:dyDescent="0.25">
      <c r="A1143" t="s">
        <v>1351</v>
      </c>
      <c r="B1143" s="3">
        <v>268.59698486328119</v>
      </c>
      <c r="C1143" s="3">
        <v>33.290000915527337</v>
      </c>
      <c r="D1143" s="4">
        <v>1.4418494916085709E-2</v>
      </c>
      <c r="E1143" s="4">
        <v>-7.3476186118154319E-2</v>
      </c>
      <c r="F1143" s="2">
        <v>5</v>
      </c>
      <c r="G1143" s="4">
        <v>-1.686204069484387E-3</v>
      </c>
      <c r="H1143" s="4">
        <v>-0.14660409674123909</v>
      </c>
      <c r="I1143" s="4">
        <v>0.23062856970276679</v>
      </c>
    </row>
    <row r="1144" spans="1:9" x14ac:dyDescent="0.25">
      <c r="A1144" t="s">
        <v>1352</v>
      </c>
      <c r="B1144" s="3">
        <v>264.77926635742188</v>
      </c>
      <c r="C1144" s="3">
        <v>35.930000305175781</v>
      </c>
      <c r="D1144" s="4">
        <v>1.3938742409296269E-2</v>
      </c>
      <c r="E1144" s="4">
        <v>-0.13170615326877971</v>
      </c>
      <c r="F1144" s="2">
        <v>5</v>
      </c>
      <c r="G1144" s="4">
        <v>-1.129283657721725E-2</v>
      </c>
      <c r="H1144" s="4">
        <v>-0.158733887901605</v>
      </c>
      <c r="I1144" s="4">
        <v>0.21313696060378559</v>
      </c>
    </row>
    <row r="1145" spans="1:9" x14ac:dyDescent="0.25">
      <c r="A1145" t="s">
        <v>1353</v>
      </c>
      <c r="B1145" s="3">
        <v>261.13931274414063</v>
      </c>
      <c r="C1145" s="3">
        <v>41.380001068115227</v>
      </c>
      <c r="D1145" s="4">
        <v>-7.1748862155329718E-5</v>
      </c>
      <c r="E1145" s="4">
        <v>-1.429248405582839E-2</v>
      </c>
      <c r="F1145" s="2">
        <v>5</v>
      </c>
      <c r="G1145" s="4">
        <v>-2.5485724645983199E-2</v>
      </c>
      <c r="H1145" s="4">
        <v>-0.1702988781162468</v>
      </c>
      <c r="I1145" s="4">
        <v>0.19645981543338539</v>
      </c>
    </row>
    <row r="1146" spans="1:9" x14ac:dyDescent="0.25">
      <c r="A1146" t="s">
        <v>1354</v>
      </c>
      <c r="B1146" s="3">
        <v>261.15805053710938</v>
      </c>
      <c r="C1146" s="3">
        <v>41.979999542236328</v>
      </c>
      <c r="D1146" s="4">
        <v>2.219445977033185E-2</v>
      </c>
      <c r="E1146" s="4">
        <v>-7.5534030317140677E-2</v>
      </c>
      <c r="F1146" s="2">
        <v>5</v>
      </c>
      <c r="G1146" s="4">
        <v>-2.7578520661789011E-2</v>
      </c>
      <c r="H1146" s="4">
        <v>-0.17023934373329841</v>
      </c>
      <c r="I1146" s="4">
        <v>0.19654566622345371</v>
      </c>
    </row>
    <row r="1147" spans="1:9" x14ac:dyDescent="0.25">
      <c r="A1147" t="s">
        <v>1355</v>
      </c>
      <c r="B1147" s="3">
        <v>255.4876403808594</v>
      </c>
      <c r="C1147" s="3">
        <v>45.409999847412109</v>
      </c>
      <c r="D1147" s="4">
        <v>-3.0363303113571719E-2</v>
      </c>
      <c r="E1147" s="4">
        <v>3.604832193362939E-2</v>
      </c>
      <c r="F1147" s="2">
        <v>5</v>
      </c>
      <c r="G1147" s="4">
        <v>-4.0138378073956822E-2</v>
      </c>
      <c r="H1147" s="4">
        <v>-0.18825557276730551</v>
      </c>
      <c r="I1147" s="4">
        <v>0.17056559521198689</v>
      </c>
    </row>
    <row r="1148" spans="1:9" x14ac:dyDescent="0.25">
      <c r="A1148" t="s">
        <v>1356</v>
      </c>
      <c r="B1148" s="3">
        <v>263.48800659179688</v>
      </c>
      <c r="C1148" s="3">
        <v>43.830001831054688</v>
      </c>
      <c r="D1148" s="4">
        <v>-1.7617959006082321E-2</v>
      </c>
      <c r="E1148" s="4">
        <v>0.14888597845331081</v>
      </c>
      <c r="F1148" s="2">
        <v>5</v>
      </c>
      <c r="G1148" s="4">
        <v>-9.2276130004769197E-3</v>
      </c>
      <c r="H1148" s="4">
        <v>-0.1628365244021158</v>
      </c>
      <c r="I1148" s="4">
        <v>0.20722080648427929</v>
      </c>
    </row>
    <row r="1149" spans="1:9" x14ac:dyDescent="0.25">
      <c r="A1149" t="s">
        <v>1357</v>
      </c>
      <c r="B1149" s="3">
        <v>268.21337890625</v>
      </c>
      <c r="C1149" s="3">
        <v>38.150001525878913</v>
      </c>
      <c r="D1149" s="4">
        <v>2.7015549988331999E-2</v>
      </c>
      <c r="E1149" s="4">
        <v>-4.8865595977249147E-2</v>
      </c>
      <c r="F1149" s="2">
        <v>5</v>
      </c>
      <c r="G1149" s="4">
        <v>1.052664499164857E-2</v>
      </c>
      <c r="H1149" s="4">
        <v>-0.14782290324557409</v>
      </c>
      <c r="I1149" s="4">
        <v>0.2288710054826355</v>
      </c>
    </row>
    <row r="1150" spans="1:9" x14ac:dyDescent="0.25">
      <c r="A1150" t="s">
        <v>1358</v>
      </c>
      <c r="B1150" s="3">
        <v>261.15805053710938</v>
      </c>
      <c r="C1150" s="3">
        <v>40.110000610351563</v>
      </c>
      <c r="D1150" s="4">
        <v>4.8243770357445648E-3</v>
      </c>
      <c r="E1150" s="4">
        <v>-1.7874621437533711E-2</v>
      </c>
      <c r="F1150" s="2">
        <v>5</v>
      </c>
      <c r="G1150" s="4">
        <v>-1.8463058112891732E-2</v>
      </c>
      <c r="H1150" s="4">
        <v>-0.17023934373329841</v>
      </c>
      <c r="I1150" s="4">
        <v>0.19654566622345371</v>
      </c>
    </row>
    <row r="1151" spans="1:9" x14ac:dyDescent="0.25">
      <c r="A1151" t="s">
        <v>1359</v>
      </c>
      <c r="B1151" s="3">
        <v>259.9041748046875</v>
      </c>
      <c r="C1151" s="3">
        <v>40.840000152587891</v>
      </c>
      <c r="D1151" s="4">
        <v>-2.1247894167244041E-2</v>
      </c>
      <c r="E1151" s="4">
        <v>8.1567848727849945E-2</v>
      </c>
      <c r="F1151" s="2">
        <v>5</v>
      </c>
      <c r="G1151" s="4">
        <v>-2.2535240041561381E-2</v>
      </c>
      <c r="H1151" s="4">
        <v>-0.17422320235251951</v>
      </c>
      <c r="I1151" s="4">
        <v>0.1908007942176837</v>
      </c>
    </row>
    <row r="1152" spans="1:9" x14ac:dyDescent="0.25">
      <c r="A1152" t="s">
        <v>1360</v>
      </c>
      <c r="B1152" s="3">
        <v>265.54647827148438</v>
      </c>
      <c r="C1152" s="3">
        <v>37.759998321533203</v>
      </c>
      <c r="D1152" s="4">
        <v>2.9492489013448919E-2</v>
      </c>
      <c r="E1152" s="4">
        <v>-8.2827301410576371E-2</v>
      </c>
      <c r="F1152" s="2">
        <v>5</v>
      </c>
      <c r="G1152" s="4">
        <v>-1.969582498289046E-3</v>
      </c>
      <c r="H1152" s="4">
        <v>-0.1562962748929351</v>
      </c>
      <c r="I1152" s="4">
        <v>0.21665208904404801</v>
      </c>
    </row>
    <row r="1153" spans="1:9" x14ac:dyDescent="0.25">
      <c r="A1153" t="s">
        <v>1361</v>
      </c>
      <c r="B1153" s="3">
        <v>257.939208984375</v>
      </c>
      <c r="C1153" s="3">
        <v>41.169998168945313</v>
      </c>
      <c r="D1153" s="4">
        <v>-9.1299785428681224E-3</v>
      </c>
      <c r="E1153" s="4">
        <v>-1.1999040604053209E-2</v>
      </c>
      <c r="F1153" s="2">
        <v>5</v>
      </c>
      <c r="G1153" s="4">
        <v>-2.400137459520801E-2</v>
      </c>
      <c r="H1153" s="4">
        <v>-0.1804663617161727</v>
      </c>
      <c r="I1153" s="4">
        <v>0.1817979266754555</v>
      </c>
    </row>
    <row r="1154" spans="1:9" x14ac:dyDescent="0.25">
      <c r="A1154" t="s">
        <v>1362</v>
      </c>
      <c r="B1154" s="3">
        <v>260.31588745117188</v>
      </c>
      <c r="C1154" s="3">
        <v>41.669998168945313</v>
      </c>
      <c r="D1154" s="4">
        <v>1.5217253917528151E-2</v>
      </c>
      <c r="E1154" s="4">
        <v>-3.8754333663441831E-2</v>
      </c>
      <c r="F1154" s="2">
        <v>5</v>
      </c>
      <c r="G1154" s="4">
        <v>-1.5281892138780281E-2</v>
      </c>
      <c r="H1154" s="4">
        <v>-0.17291509427376189</v>
      </c>
      <c r="I1154" s="4">
        <v>0.19268713462291751</v>
      </c>
    </row>
    <row r="1155" spans="1:9" x14ac:dyDescent="0.25">
      <c r="A1155" t="s">
        <v>1363</v>
      </c>
      <c r="B1155" s="3">
        <v>256.41397094726563</v>
      </c>
      <c r="C1155" s="3">
        <v>43.349998474121087</v>
      </c>
      <c r="D1155" s="4">
        <v>3.3568321155860392E-2</v>
      </c>
      <c r="E1155" s="4">
        <v>-7.1734523213902834E-2</v>
      </c>
      <c r="F1155" s="2">
        <v>5</v>
      </c>
      <c r="G1155" s="4">
        <v>-2.6733579189439419E-2</v>
      </c>
      <c r="H1155" s="4">
        <v>-0.18531240231125279</v>
      </c>
      <c r="I1155" s="4">
        <v>0.17480975625716291</v>
      </c>
    </row>
    <row r="1156" spans="1:9" x14ac:dyDescent="0.25">
      <c r="A1156" t="s">
        <v>1364</v>
      </c>
      <c r="B1156" s="3">
        <v>248.08613586425781</v>
      </c>
      <c r="C1156" s="3">
        <v>46.700000762939453</v>
      </c>
      <c r="D1156" s="4">
        <v>1.0196396850341569E-3</v>
      </c>
      <c r="E1156" s="4">
        <v>3.2272303941305543E-2</v>
      </c>
      <c r="F1156" s="2">
        <v>5</v>
      </c>
      <c r="G1156" s="4">
        <v>-6.3169199923525765E-2</v>
      </c>
      <c r="H1156" s="4">
        <v>-0.21177189643577149</v>
      </c>
      <c r="I1156" s="4">
        <v>0.13665418357961021</v>
      </c>
    </row>
    <row r="1157" spans="1:9" x14ac:dyDescent="0.25">
      <c r="A1157" t="s">
        <v>1365</v>
      </c>
      <c r="B1157" s="3">
        <v>247.83343505859381</v>
      </c>
      <c r="C1157" s="3">
        <v>45.240001678466797</v>
      </c>
      <c r="D1157" s="4">
        <v>6.7166245350287479E-2</v>
      </c>
      <c r="E1157" s="4">
        <v>-3.3333281709936442E-2</v>
      </c>
      <c r="F1157" s="2">
        <v>5</v>
      </c>
      <c r="G1157" s="4">
        <v>-6.340979706535288E-2</v>
      </c>
      <c r="H1157" s="4">
        <v>-0.2125747864325214</v>
      </c>
      <c r="I1157" s="4">
        <v>0.13549638640182221</v>
      </c>
    </row>
    <row r="1158" spans="1:9" x14ac:dyDescent="0.25">
      <c r="A1158" t="s">
        <v>1366</v>
      </c>
      <c r="B1158" s="3">
        <v>232.2350769042969</v>
      </c>
      <c r="C1158" s="3">
        <v>46.799999237060547</v>
      </c>
      <c r="D1158" s="4">
        <v>-1.445421069801711E-2</v>
      </c>
      <c r="E1158" s="4">
        <v>-8.0730713468279203E-2</v>
      </c>
      <c r="F1158" s="2">
        <v>5</v>
      </c>
      <c r="G1158" s="4">
        <v>-0.11811000900793681</v>
      </c>
      <c r="H1158" s="4">
        <v>-0.2621344453140817</v>
      </c>
      <c r="I1158" s="4">
        <v>6.4029518689570075E-2</v>
      </c>
    </row>
    <row r="1159" spans="1:9" x14ac:dyDescent="0.25">
      <c r="A1159" t="s">
        <v>1367</v>
      </c>
      <c r="B1159" s="3">
        <v>235.6410827636719</v>
      </c>
      <c r="C1159" s="3">
        <v>50.909999847412109</v>
      </c>
      <c r="D1159" s="4">
        <v>2.3075312726487329E-2</v>
      </c>
      <c r="E1159" s="4">
        <v>-0.1077813070077779</v>
      </c>
      <c r="F1159" s="2">
        <v>5</v>
      </c>
      <c r="G1159" s="4">
        <v>-0.1028016826432879</v>
      </c>
      <c r="H1159" s="4">
        <v>-0.25131276223247351</v>
      </c>
      <c r="I1159" s="4">
        <v>7.963478738331764E-2</v>
      </c>
    </row>
    <row r="1160" spans="1:9" x14ac:dyDescent="0.25">
      <c r="A1160" t="s">
        <v>1368</v>
      </c>
      <c r="B1160" s="3">
        <v>230.32623291015619</v>
      </c>
      <c r="C1160" s="3">
        <v>57.060001373291023</v>
      </c>
      <c r="D1160" s="4">
        <v>-4.5004912056225699E-2</v>
      </c>
      <c r="E1160" s="4">
        <v>6.5745244631529642E-2</v>
      </c>
      <c r="F1160" s="2">
        <v>5</v>
      </c>
      <c r="G1160" s="4">
        <v>-0.1216577144920024</v>
      </c>
      <c r="H1160" s="4">
        <v>-0.26819929241349671</v>
      </c>
      <c r="I1160" s="4">
        <v>5.5283784051146423E-2</v>
      </c>
    </row>
    <row r="1161" spans="1:9" x14ac:dyDescent="0.25">
      <c r="A1161" t="s">
        <v>1369</v>
      </c>
      <c r="B1161" s="3">
        <v>241.1805419921875</v>
      </c>
      <c r="C1161" s="3">
        <v>53.540000915527337</v>
      </c>
      <c r="D1161" s="4">
        <v>-1.4905483388800709E-2</v>
      </c>
      <c r="E1161" s="4">
        <v>-6.2018234091951063E-2</v>
      </c>
      <c r="F1161" s="2">
        <v>5</v>
      </c>
      <c r="G1161" s="4">
        <v>-7.9814710195922678E-2</v>
      </c>
      <c r="H1161" s="4">
        <v>-0.2337125951483551</v>
      </c>
      <c r="I1161" s="4">
        <v>0.1050148816192409</v>
      </c>
    </row>
    <row r="1162" spans="1:9" x14ac:dyDescent="0.25">
      <c r="A1162" t="s">
        <v>1370</v>
      </c>
      <c r="B1162" s="3">
        <v>244.82984924316409</v>
      </c>
      <c r="C1162" s="3">
        <v>57.080001831054688</v>
      </c>
      <c r="D1162" s="4">
        <v>3.24758993899672E-2</v>
      </c>
      <c r="E1162" s="4">
        <v>-0.1290814611885116</v>
      </c>
      <c r="F1162" s="2">
        <v>5</v>
      </c>
      <c r="G1162" s="4">
        <v>-5.4813689805903398E-2</v>
      </c>
      <c r="H1162" s="4">
        <v>-0.22211788622300691</v>
      </c>
      <c r="I1162" s="4">
        <v>0.1217348822736086</v>
      </c>
    </row>
    <row r="1163" spans="1:9" x14ac:dyDescent="0.25">
      <c r="A1163" t="s">
        <v>1371</v>
      </c>
      <c r="B1163" s="3">
        <v>237.1288757324219</v>
      </c>
      <c r="C1163" s="3">
        <v>65.540000915527344</v>
      </c>
      <c r="D1163" s="4">
        <v>-2.9785602323847971E-2</v>
      </c>
      <c r="E1163" s="4">
        <v>7.4426244516841766E-2</v>
      </c>
      <c r="F1163" s="2">
        <v>5</v>
      </c>
      <c r="G1163" s="4">
        <v>-7.877161470837557E-2</v>
      </c>
      <c r="H1163" s="4">
        <v>-0.24658569344175441</v>
      </c>
      <c r="I1163" s="4">
        <v>8.6451396043606854E-2</v>
      </c>
    </row>
    <row r="1164" spans="1:9" x14ac:dyDescent="0.25">
      <c r="A1164" t="s">
        <v>1372</v>
      </c>
      <c r="B1164" s="3">
        <v>244.40873718261719</v>
      </c>
      <c r="C1164" s="3">
        <v>61</v>
      </c>
      <c r="D1164" s="4">
        <v>5.8389680866943287E-2</v>
      </c>
      <c r="E1164" s="4">
        <v>-4.61298002774857E-2</v>
      </c>
      <c r="F1164" s="2">
        <v>5</v>
      </c>
      <c r="G1164" s="4">
        <v>-4.6890857809301689E-2</v>
      </c>
      <c r="H1164" s="4">
        <v>-0.22345585845477439</v>
      </c>
      <c r="I1164" s="4">
        <v>0.11980547665120669</v>
      </c>
    </row>
    <row r="1165" spans="1:9" x14ac:dyDescent="0.25">
      <c r="A1165" t="s">
        <v>1373</v>
      </c>
      <c r="B1165" s="3">
        <v>230.92509460449219</v>
      </c>
      <c r="C1165" s="3">
        <v>63.950000762939453</v>
      </c>
      <c r="D1165" s="4">
        <v>1.497040243884129E-2</v>
      </c>
      <c r="E1165" s="4">
        <v>3.6971017702125852E-2</v>
      </c>
      <c r="F1165" s="2">
        <v>5</v>
      </c>
      <c r="G1165" s="4">
        <v>-0.1041812157710061</v>
      </c>
      <c r="H1165" s="4">
        <v>-0.26629656771677301</v>
      </c>
      <c r="I1165" s="4">
        <v>5.8027583691062423E-2</v>
      </c>
    </row>
    <row r="1166" spans="1:9" x14ac:dyDescent="0.25">
      <c r="A1166" t="s">
        <v>1374</v>
      </c>
      <c r="B1166" s="3">
        <v>227.51904296875</v>
      </c>
      <c r="C1166" s="3">
        <v>61.669998168945313</v>
      </c>
      <c r="D1166" s="4">
        <v>9.0603302539657316E-2</v>
      </c>
      <c r="E1166" s="4">
        <v>1.298879950628828E-3</v>
      </c>
      <c r="F1166" s="2">
        <v>5</v>
      </c>
      <c r="G1166" s="4">
        <v>-0.1108151671593335</v>
      </c>
      <c r="H1166" s="4">
        <v>-0.27711839624068491</v>
      </c>
      <c r="I1166" s="4">
        <v>4.2422105264114503E-2</v>
      </c>
    </row>
    <row r="1167" spans="1:9" x14ac:dyDescent="0.25">
      <c r="A1167" t="s">
        <v>1375</v>
      </c>
      <c r="B1167" s="3">
        <v>208.61759948730469</v>
      </c>
      <c r="C1167" s="3">
        <v>61.590000152587891</v>
      </c>
      <c r="D1167" s="4">
        <v>-2.5568490597088211E-2</v>
      </c>
      <c r="E1167" s="4">
        <v>-6.7383414616112858E-2</v>
      </c>
      <c r="F1167" s="2">
        <v>5</v>
      </c>
      <c r="G1167" s="4">
        <v>-0.18529825243857001</v>
      </c>
      <c r="H1167" s="4">
        <v>-0.33717273542454812</v>
      </c>
      <c r="I1167" s="4">
        <v>-4.4178480996109659E-2</v>
      </c>
    </row>
    <row r="1168" spans="1:9" x14ac:dyDescent="0.25">
      <c r="A1168" t="s">
        <v>1376</v>
      </c>
      <c r="B1168" s="3">
        <v>214.09159851074219</v>
      </c>
      <c r="C1168" s="3">
        <v>66.040000915527344</v>
      </c>
      <c r="D1168" s="4">
        <v>-4.3094061841925879E-2</v>
      </c>
      <c r="E1168" s="4">
        <v>-8.2777765062120201E-2</v>
      </c>
      <c r="F1168" s="2">
        <v>5</v>
      </c>
      <c r="G1168" s="4">
        <v>-0.18001273341576041</v>
      </c>
      <c r="H1168" s="4">
        <v>-0.3197805508346061</v>
      </c>
      <c r="I1168" s="4">
        <v>-6.1084139552403993E-2</v>
      </c>
    </row>
    <row r="1169" spans="1:9" x14ac:dyDescent="0.25">
      <c r="A1169" t="s">
        <v>1377</v>
      </c>
      <c r="B1169" s="3">
        <v>223.73316955566409</v>
      </c>
      <c r="C1169" s="3">
        <v>72</v>
      </c>
      <c r="D1169" s="4">
        <v>2.1249379591381512E-3</v>
      </c>
      <c r="E1169" s="4">
        <v>-5.8207941476503988E-2</v>
      </c>
      <c r="F1169" s="2">
        <v>5</v>
      </c>
      <c r="G1169" s="4">
        <v>-0.13340575747711031</v>
      </c>
      <c r="H1169" s="4">
        <v>-0.28914700803849908</v>
      </c>
      <c r="I1169" s="4">
        <v>-1.8800257154957919E-2</v>
      </c>
    </row>
    <row r="1170" spans="1:9" x14ac:dyDescent="0.25">
      <c r="A1170" t="s">
        <v>1378</v>
      </c>
      <c r="B1170" s="3">
        <v>223.2587585449219</v>
      </c>
      <c r="C1170" s="3">
        <v>76.449996948242188</v>
      </c>
      <c r="D1170" s="4">
        <v>-5.0633101120015837E-2</v>
      </c>
      <c r="E1170" s="4">
        <v>7.1135984729553403E-3</v>
      </c>
      <c r="F1170" s="2">
        <v>5</v>
      </c>
      <c r="G1170" s="4">
        <v>-0.1378464188434079</v>
      </c>
      <c r="H1170" s="4">
        <v>-0.29065432359244808</v>
      </c>
      <c r="I1170" s="4">
        <v>-2.0880824657164121E-2</v>
      </c>
    </row>
    <row r="1171" spans="1:9" x14ac:dyDescent="0.25">
      <c r="A1171" t="s">
        <v>1379</v>
      </c>
      <c r="B1171" s="3">
        <v>235.16593933105469</v>
      </c>
      <c r="C1171" s="3">
        <v>75.910003662109375</v>
      </c>
      <c r="D1171" s="4">
        <v>5.3992312174911072E-2</v>
      </c>
      <c r="E1171" s="4">
        <v>-8.1992968667538135E-2</v>
      </c>
      <c r="F1171" s="2">
        <v>5</v>
      </c>
      <c r="G1171" s="4">
        <v>-9.1639373905794463E-2</v>
      </c>
      <c r="H1171" s="4">
        <v>-0.25282240486328028</v>
      </c>
      <c r="I1171" s="4">
        <v>6.0144800532908596E-3</v>
      </c>
    </row>
    <row r="1172" spans="1:9" x14ac:dyDescent="0.25">
      <c r="A1172" t="s">
        <v>1380</v>
      </c>
      <c r="B1172" s="3">
        <v>223.11921691894531</v>
      </c>
      <c r="C1172" s="3">
        <v>82.69000244140625</v>
      </c>
      <c r="D1172" s="4">
        <v>-0.10942359758043189</v>
      </c>
      <c r="E1172" s="4">
        <v>0.4298806817087415</v>
      </c>
      <c r="F1172" s="2">
        <v>5</v>
      </c>
      <c r="G1172" s="4">
        <v>-0.13504664085077911</v>
      </c>
      <c r="H1172" s="4">
        <v>-0.29109768021464949</v>
      </c>
      <c r="I1172" s="4">
        <v>-4.5520096842659119E-2</v>
      </c>
    </row>
    <row r="1173" spans="1:9" x14ac:dyDescent="0.25">
      <c r="A1173" t="s">
        <v>1381</v>
      </c>
      <c r="B1173" s="3">
        <v>250.53349304199219</v>
      </c>
      <c r="C1173" s="3">
        <v>57.830001831054688</v>
      </c>
      <c r="D1173" s="4">
        <v>8.5486035913610259E-2</v>
      </c>
      <c r="E1173" s="4">
        <v>-0.2337352471753954</v>
      </c>
      <c r="F1173" s="2">
        <v>5</v>
      </c>
      <c r="G1173" s="4">
        <v>-2.3973195969194561E-2</v>
      </c>
      <c r="H1173" s="4">
        <v>-0.2039960660765717</v>
      </c>
      <c r="I1173" s="4">
        <v>7.1755214447807303E-2</v>
      </c>
    </row>
    <row r="1174" spans="1:9" x14ac:dyDescent="0.25">
      <c r="A1174" t="s">
        <v>1382</v>
      </c>
      <c r="B1174" s="3">
        <v>230.80305480957031</v>
      </c>
      <c r="C1174" s="3">
        <v>75.470001220703125</v>
      </c>
      <c r="D1174" s="4">
        <v>-9.5677058033118656E-2</v>
      </c>
      <c r="E1174" s="4">
        <v>0.40018551176604072</v>
      </c>
      <c r="F1174" s="2">
        <v>5</v>
      </c>
      <c r="G1174" s="4">
        <v>-0.1014142088381548</v>
      </c>
      <c r="H1174" s="4">
        <v>-0.26668431689822369</v>
      </c>
      <c r="I1174" s="4">
        <v>-1.2649468543596941E-2</v>
      </c>
    </row>
    <row r="1175" spans="1:9" x14ac:dyDescent="0.25">
      <c r="A1175" t="s">
        <v>1383</v>
      </c>
      <c r="B1175" s="3">
        <v>255.22193908691409</v>
      </c>
      <c r="C1175" s="3">
        <v>53.900001525878913</v>
      </c>
      <c r="D1175" s="4">
        <v>-4.8748563274772387E-2</v>
      </c>
      <c r="E1175" s="4">
        <v>0.13953493436099509</v>
      </c>
      <c r="F1175" s="2">
        <v>5</v>
      </c>
      <c r="G1175" s="4">
        <v>2.3328097219033059E-4</v>
      </c>
      <c r="H1175" s="4">
        <v>-0.18909976837828349</v>
      </c>
      <c r="I1175" s="4">
        <v>9.1811880066802853E-2</v>
      </c>
    </row>
    <row r="1176" spans="1:9" x14ac:dyDescent="0.25">
      <c r="A1176" t="s">
        <v>1384</v>
      </c>
      <c r="B1176" s="3">
        <v>268.30123901367188</v>
      </c>
      <c r="C1176" s="3">
        <v>47.299999237060547</v>
      </c>
      <c r="D1176" s="4">
        <v>5.1744967880111181E-2</v>
      </c>
      <c r="E1176" s="4">
        <v>-0.13147263987842281</v>
      </c>
      <c r="F1176" s="2">
        <v>5</v>
      </c>
      <c r="G1176" s="4">
        <v>5.5457309970726072E-2</v>
      </c>
      <c r="H1176" s="4">
        <v>-0.14754375098415959</v>
      </c>
      <c r="I1176" s="4">
        <v>0.14776371200601579</v>
      </c>
    </row>
    <row r="1177" spans="1:9" x14ac:dyDescent="0.25">
      <c r="A1177" t="s">
        <v>1385</v>
      </c>
      <c r="B1177" s="3">
        <v>255.1010437011719</v>
      </c>
      <c r="C1177" s="3">
        <v>54.459999084472663</v>
      </c>
      <c r="D1177" s="4">
        <v>-7.8094434995913287E-2</v>
      </c>
      <c r="E1177" s="4">
        <v>0.29852171835290559</v>
      </c>
      <c r="F1177" s="2">
        <v>5</v>
      </c>
      <c r="G1177" s="4">
        <v>1.808192397078634E-2</v>
      </c>
      <c r="H1177" s="4">
        <v>-0.18948388150214371</v>
      </c>
      <c r="I1177" s="4">
        <v>9.1294702668688998E-2</v>
      </c>
    </row>
    <row r="1178" spans="1:9" x14ac:dyDescent="0.25">
      <c r="A1178" t="s">
        <v>1386</v>
      </c>
      <c r="B1178" s="3">
        <v>276.71060180664063</v>
      </c>
      <c r="C1178" s="3">
        <v>41.939998626708977</v>
      </c>
      <c r="D1178" s="4">
        <v>-1.6531186328353601E-2</v>
      </c>
      <c r="E1178" s="4">
        <v>5.8556278580743859E-2</v>
      </c>
      <c r="F1178" s="2">
        <v>5</v>
      </c>
      <c r="G1178" s="4">
        <v>0.1021145617761308</v>
      </c>
      <c r="H1178" s="4">
        <v>-0.1208252241168937</v>
      </c>
      <c r="I1178" s="4">
        <v>0.18373805744827171</v>
      </c>
    </row>
    <row r="1179" spans="1:9" x14ac:dyDescent="0.25">
      <c r="A1179" t="s">
        <v>1387</v>
      </c>
      <c r="B1179" s="3">
        <v>281.36184692382813</v>
      </c>
      <c r="C1179" s="3">
        <v>39.619998931884773</v>
      </c>
      <c r="D1179" s="4">
        <v>-3.3241652231174812E-2</v>
      </c>
      <c r="E1179" s="4">
        <v>0.238512010483203</v>
      </c>
      <c r="F1179" s="2">
        <v>5</v>
      </c>
      <c r="G1179" s="4">
        <v>0.1112655261156585</v>
      </c>
      <c r="H1179" s="4">
        <v>-0.1060471225306806</v>
      </c>
      <c r="I1179" s="4">
        <v>0.20363558151777819</v>
      </c>
    </row>
    <row r="1180" spans="1:9" x14ac:dyDescent="0.25">
      <c r="A1180" t="s">
        <v>1388</v>
      </c>
      <c r="B1180" s="3">
        <v>291.036376953125</v>
      </c>
      <c r="C1180" s="3">
        <v>31.989999771118161</v>
      </c>
      <c r="D1180" s="4">
        <v>4.2033025808364773E-2</v>
      </c>
      <c r="E1180" s="4">
        <v>-0.1311787062395062</v>
      </c>
      <c r="F1180" s="2">
        <v>5</v>
      </c>
      <c r="G1180" s="4">
        <v>0.14251409815899541</v>
      </c>
      <c r="H1180" s="4">
        <v>-7.5308861275967254E-2</v>
      </c>
      <c r="I1180" s="4">
        <v>0.24502217570258411</v>
      </c>
    </row>
    <row r="1181" spans="1:9" x14ac:dyDescent="0.25">
      <c r="A1181" t="s">
        <v>1389</v>
      </c>
      <c r="B1181" s="3">
        <v>279.29669189453119</v>
      </c>
      <c r="C1181" s="3">
        <v>36.819999694824219</v>
      </c>
      <c r="D1181" s="4">
        <v>-2.863233316998803E-2</v>
      </c>
      <c r="E1181" s="4">
        <v>0.1017355389635619</v>
      </c>
      <c r="F1181" s="2">
        <v>5</v>
      </c>
      <c r="G1181" s="4">
        <v>9.493664449793382E-2</v>
      </c>
      <c r="H1181" s="4">
        <v>-0.11260860661618979</v>
      </c>
      <c r="I1181" s="4">
        <v>0.1948010714312525</v>
      </c>
    </row>
    <row r="1182" spans="1:9" x14ac:dyDescent="0.25">
      <c r="A1182" t="s">
        <v>1390</v>
      </c>
      <c r="B1182" s="3">
        <v>287.52932739257813</v>
      </c>
      <c r="C1182" s="3">
        <v>33.419998168945313</v>
      </c>
      <c r="D1182" s="4">
        <v>4.3306397362323328E-2</v>
      </c>
      <c r="E1182" s="4">
        <v>-0.16679138218910169</v>
      </c>
      <c r="F1182" s="2">
        <v>5</v>
      </c>
      <c r="G1182" s="4">
        <v>0.1231109603843612</v>
      </c>
      <c r="H1182" s="4">
        <v>-8.645158400243258E-2</v>
      </c>
      <c r="I1182" s="4">
        <v>0.23001939660025861</v>
      </c>
    </row>
    <row r="1183" spans="1:9" x14ac:dyDescent="0.25">
      <c r="A1183" t="s">
        <v>1391</v>
      </c>
      <c r="B1183" s="3">
        <v>275.59432983398438</v>
      </c>
      <c r="C1183" s="3">
        <v>40.110000610351563</v>
      </c>
      <c r="D1183" s="4">
        <v>-4.2014485525446732E-3</v>
      </c>
      <c r="E1183" s="4">
        <v>2.4259467993900771E-2</v>
      </c>
      <c r="F1183" s="2">
        <v>5</v>
      </c>
      <c r="G1183" s="4">
        <v>8.3213290165572218E-2</v>
      </c>
      <c r="H1183" s="4">
        <v>-0.1243718831714334</v>
      </c>
      <c r="I1183" s="4">
        <v>0.1789627665563838</v>
      </c>
    </row>
    <row r="1184" spans="1:9" x14ac:dyDescent="0.25">
      <c r="A1184" t="s">
        <v>1392</v>
      </c>
      <c r="B1184" s="3">
        <v>276.75711059570313</v>
      </c>
      <c r="C1184" s="3">
        <v>39.159999847412109</v>
      </c>
      <c r="D1184" s="4">
        <v>-4.491193785171621E-2</v>
      </c>
      <c r="E1184" s="4">
        <v>0.42089987685974273</v>
      </c>
      <c r="F1184" s="2">
        <v>5</v>
      </c>
      <c r="G1184" s="4">
        <v>8.5757561100357149E-2</v>
      </c>
      <c r="H1184" s="4">
        <v>-0.1206774547364159</v>
      </c>
      <c r="I1184" s="4">
        <v>0.1839370170228585</v>
      </c>
    </row>
    <row r="1185" spans="1:9" x14ac:dyDescent="0.25">
      <c r="A1185" t="s">
        <v>1393</v>
      </c>
      <c r="B1185" s="3">
        <v>289.77130126953119</v>
      </c>
      <c r="C1185" s="3">
        <v>27.559999465942379</v>
      </c>
      <c r="D1185" s="4">
        <v>-3.678275593342994E-3</v>
      </c>
      <c r="E1185" s="4">
        <v>-1.041295912226625E-2</v>
      </c>
      <c r="F1185" s="2">
        <v>5</v>
      </c>
      <c r="G1185" s="4">
        <v>0.13632567814709251</v>
      </c>
      <c r="H1185" s="4">
        <v>-7.9328304778807479E-2</v>
      </c>
      <c r="I1185" s="4">
        <v>0.2396103186127401</v>
      </c>
    </row>
    <row r="1186" spans="1:9" x14ac:dyDescent="0.25">
      <c r="A1186" t="s">
        <v>1394</v>
      </c>
      <c r="B1186" s="3">
        <v>290.84109497070313</v>
      </c>
      <c r="C1186" s="3">
        <v>27.85000038146973</v>
      </c>
      <c r="D1186" s="4">
        <v>-3.0302015894845161E-2</v>
      </c>
      <c r="E1186" s="4">
        <v>0.11266478695419301</v>
      </c>
      <c r="F1186" s="2">
        <v>5</v>
      </c>
      <c r="G1186" s="4">
        <v>0.13970506546294389</v>
      </c>
      <c r="H1186" s="4">
        <v>-7.5929318143209912E-2</v>
      </c>
      <c r="I1186" s="4">
        <v>0.244186780480943</v>
      </c>
    </row>
    <row r="1187" spans="1:9" x14ac:dyDescent="0.25">
      <c r="A1187" t="s">
        <v>1395</v>
      </c>
      <c r="B1187" s="3">
        <v>299.9295654296875</v>
      </c>
      <c r="C1187" s="3">
        <v>25.030000686645511</v>
      </c>
      <c r="D1187" s="4">
        <v>-3.3165325902771443E-2</v>
      </c>
      <c r="E1187" s="4">
        <v>0.46545672122078358</v>
      </c>
      <c r="F1187" s="2">
        <v>5</v>
      </c>
      <c r="G1187" s="4">
        <v>0.17691961060467931</v>
      </c>
      <c r="H1187" s="4">
        <v>-4.7053106220974583E-2</v>
      </c>
      <c r="I1187" s="4">
        <v>0.28306627514451171</v>
      </c>
    </row>
    <row r="1188" spans="1:9" x14ac:dyDescent="0.25">
      <c r="A1188" t="s">
        <v>1396</v>
      </c>
      <c r="B1188" s="3">
        <v>310.21804809570313</v>
      </c>
      <c r="C1188" s="3">
        <v>17.079999923706051</v>
      </c>
      <c r="D1188" s="4">
        <v>-1.029822028979077E-2</v>
      </c>
      <c r="E1188" s="4">
        <v>9.768634081610128E-2</v>
      </c>
      <c r="F1188" s="2">
        <v>3</v>
      </c>
      <c r="G1188" s="4">
        <v>0.22483864779842391</v>
      </c>
      <c r="H1188" s="4">
        <v>-1.436417279011082E-2</v>
      </c>
      <c r="I1188" s="4">
        <v>0.32707929237494621</v>
      </c>
    </row>
    <row r="1189" spans="1:9" x14ac:dyDescent="0.25">
      <c r="A1189" t="s">
        <v>1397</v>
      </c>
      <c r="B1189" s="3">
        <v>313.44598388671881</v>
      </c>
      <c r="C1189" s="3">
        <v>15.560000419616699</v>
      </c>
      <c r="D1189" s="4">
        <v>-4.1082602695841084E-3</v>
      </c>
      <c r="E1189" s="4">
        <v>8.2058435033723232E-2</v>
      </c>
      <c r="F1189" s="2">
        <v>2</v>
      </c>
      <c r="G1189" s="4">
        <v>0.23318269435283009</v>
      </c>
      <c r="H1189" s="4">
        <v>-4.1082602695841084E-3</v>
      </c>
      <c r="I1189" s="4">
        <v>0.34088805292794683</v>
      </c>
    </row>
    <row r="1190" spans="1:9" x14ac:dyDescent="0.25">
      <c r="A1190" t="s">
        <v>1398</v>
      </c>
      <c r="B1190" s="3">
        <v>314.739013671875</v>
      </c>
      <c r="C1190" s="3">
        <v>14.38000011444092</v>
      </c>
      <c r="D1190" s="4">
        <v>4.7811378728179754E-3</v>
      </c>
      <c r="E1190" s="4">
        <v>-3.0343884799743152E-2</v>
      </c>
      <c r="F1190" s="2">
        <v>2</v>
      </c>
      <c r="G1190" s="4">
        <v>0.24076555619124179</v>
      </c>
      <c r="H1190" s="4">
        <v>0</v>
      </c>
      <c r="I1190" s="4">
        <v>0.34641949464398603</v>
      </c>
    </row>
    <row r="1191" spans="1:9" x14ac:dyDescent="0.25">
      <c r="A1191" t="s">
        <v>1399</v>
      </c>
      <c r="B1191" s="3">
        <v>313.24136352539063</v>
      </c>
      <c r="C1191" s="3">
        <v>14.829999923706049</v>
      </c>
      <c r="D1191" s="4">
        <v>-2.5769589416267951E-3</v>
      </c>
      <c r="E1191" s="4">
        <v>8.406429772484536E-2</v>
      </c>
      <c r="F1191" s="2">
        <v>2</v>
      </c>
      <c r="G1191" s="4">
        <v>0.23699833038915899</v>
      </c>
      <c r="H1191" s="4">
        <v>-2.5769589416267951E-3</v>
      </c>
      <c r="I1191" s="4">
        <v>0.34001270913030579</v>
      </c>
    </row>
    <row r="1192" spans="1:9" x14ac:dyDescent="0.25">
      <c r="A1192" t="s">
        <v>1400</v>
      </c>
      <c r="B1192" s="3">
        <v>314.0506591796875</v>
      </c>
      <c r="C1192" s="3">
        <v>13.680000305175779</v>
      </c>
      <c r="D1192" s="4">
        <v>1.6019500205999291E-3</v>
      </c>
      <c r="E1192" s="4">
        <v>-3.3215500072452331E-2</v>
      </c>
      <c r="F1192" s="2">
        <v>2</v>
      </c>
      <c r="G1192" s="4">
        <v>0.25370922149765018</v>
      </c>
      <c r="H1192" s="4">
        <v>0</v>
      </c>
      <c r="I1192" s="4">
        <v>0.3434747884993794</v>
      </c>
    </row>
    <row r="1193" spans="1:9" x14ac:dyDescent="0.25">
      <c r="A1193" t="s">
        <v>1401</v>
      </c>
      <c r="B1193" s="3">
        <v>313.54837036132813</v>
      </c>
      <c r="C1193" s="3">
        <v>14.14999961853027</v>
      </c>
      <c r="D1193" s="4">
        <v>-1.066859718398816E-3</v>
      </c>
      <c r="E1193" s="4">
        <v>2.9839872943370871E-2</v>
      </c>
      <c r="F1193" s="2">
        <v>2</v>
      </c>
      <c r="G1193" s="4">
        <v>0.24892784492529871</v>
      </c>
      <c r="H1193" s="4">
        <v>-1.066859718398816E-3</v>
      </c>
      <c r="I1193" s="4">
        <v>0.34132605120402187</v>
      </c>
    </row>
    <row r="1194" spans="1:9" x14ac:dyDescent="0.25">
      <c r="A1194" t="s">
        <v>1402</v>
      </c>
      <c r="B1194" s="3">
        <v>313.88323974609381</v>
      </c>
      <c r="C1194" s="3">
        <v>13.739999771118161</v>
      </c>
      <c r="D1194" s="4">
        <v>6.4428895277774956E-3</v>
      </c>
      <c r="E1194" s="4">
        <v>-9.4861693353631482E-2</v>
      </c>
      <c r="F1194" s="2">
        <v>2</v>
      </c>
      <c r="G1194" s="4">
        <v>0.2543208214376329</v>
      </c>
      <c r="H1194" s="4">
        <v>0</v>
      </c>
      <c r="I1194" s="4">
        <v>0.34275858625122768</v>
      </c>
    </row>
    <row r="1195" spans="1:9" x14ac:dyDescent="0.25">
      <c r="A1195" t="s">
        <v>1403</v>
      </c>
      <c r="B1195" s="3">
        <v>311.87387084960938</v>
      </c>
      <c r="C1195" s="3">
        <v>15.180000305175779</v>
      </c>
      <c r="D1195" s="4">
        <v>1.7328306118378209E-3</v>
      </c>
      <c r="E1195" s="4">
        <v>9.3085334892184513E-3</v>
      </c>
      <c r="F1195" s="2">
        <v>2</v>
      </c>
      <c r="G1195" s="4">
        <v>0.26231809023597591</v>
      </c>
      <c r="H1195" s="4">
        <v>0</v>
      </c>
      <c r="I1195" s="4">
        <v>0.33416272321348428</v>
      </c>
    </row>
    <row r="1196" spans="1:9" x14ac:dyDescent="0.25">
      <c r="A1196" t="s">
        <v>1404</v>
      </c>
      <c r="B1196" s="3">
        <v>311.33438110351563</v>
      </c>
      <c r="C1196" s="3">
        <v>15.039999961853029</v>
      </c>
      <c r="D1196" s="4">
        <v>7.465579165031988E-3</v>
      </c>
      <c r="E1196" s="4">
        <v>-2.7795752925243389E-2</v>
      </c>
      <c r="F1196" s="2">
        <v>2</v>
      </c>
      <c r="G1196" s="4">
        <v>0.26083290221301292</v>
      </c>
      <c r="H1196" s="4">
        <v>0</v>
      </c>
      <c r="I1196" s="4">
        <v>0.33185484436863799</v>
      </c>
    </row>
    <row r="1197" spans="1:9" x14ac:dyDescent="0.25">
      <c r="A1197" t="s">
        <v>1405</v>
      </c>
      <c r="B1197" s="3">
        <v>309.02731323242188</v>
      </c>
      <c r="C1197" s="3">
        <v>15.47000026702881</v>
      </c>
      <c r="D1197" s="4">
        <v>-5.3296190301720392E-3</v>
      </c>
      <c r="E1197" s="4">
        <v>3.4090924303567638E-2</v>
      </c>
      <c r="F1197" s="2">
        <v>2</v>
      </c>
      <c r="G1197" s="4">
        <v>0.25301865711095523</v>
      </c>
      <c r="H1197" s="4">
        <v>-5.3296190301720392E-3</v>
      </c>
      <c r="I1197" s="4">
        <v>0.32198545728227618</v>
      </c>
    </row>
    <row r="1198" spans="1:9" x14ac:dyDescent="0.25">
      <c r="A1198" t="s">
        <v>1406</v>
      </c>
      <c r="B1198" s="3">
        <v>310.68313598632813</v>
      </c>
      <c r="C1198" s="3">
        <v>14.960000038146971</v>
      </c>
      <c r="D1198" s="4">
        <v>3.364765075039466E-3</v>
      </c>
      <c r="E1198" s="4">
        <v>-1.2541226743722709E-2</v>
      </c>
      <c r="F1198" s="2">
        <v>2</v>
      </c>
      <c r="G1198" s="4">
        <v>0.24772359061779239</v>
      </c>
      <c r="H1198" s="4">
        <v>0</v>
      </c>
      <c r="I1198" s="4">
        <v>0.32906888812081442</v>
      </c>
    </row>
    <row r="1199" spans="1:9" x14ac:dyDescent="0.25">
      <c r="A1199" t="s">
        <v>1407</v>
      </c>
      <c r="B1199" s="3">
        <v>309.64126586914063</v>
      </c>
      <c r="C1199" s="3">
        <v>15.14999961853027</v>
      </c>
      <c r="D1199" s="4">
        <v>1.154788587680722E-2</v>
      </c>
      <c r="E1199" s="4">
        <v>-5.6074745253078428E-2</v>
      </c>
      <c r="F1199" s="2">
        <v>2</v>
      </c>
      <c r="G1199" s="4">
        <v>0.24189986477972331</v>
      </c>
      <c r="H1199" s="4">
        <v>0</v>
      </c>
      <c r="I1199" s="4">
        <v>0.32461188032790478</v>
      </c>
    </row>
    <row r="1200" spans="1:9" x14ac:dyDescent="0.25">
      <c r="A1200" t="s">
        <v>1408</v>
      </c>
      <c r="B1200" s="3">
        <v>306.10638427734381</v>
      </c>
      <c r="C1200" s="3">
        <v>16.04999923706055</v>
      </c>
      <c r="D1200" s="4">
        <v>1.5241228869244949E-2</v>
      </c>
      <c r="E1200" s="4">
        <v>-0.10684474956362899</v>
      </c>
      <c r="F1200" s="2">
        <v>2</v>
      </c>
      <c r="G1200" s="4">
        <v>0.2328691557597535</v>
      </c>
      <c r="H1200" s="4">
        <v>-8.706155443822805E-3</v>
      </c>
      <c r="I1200" s="4">
        <v>0.30949003880299181</v>
      </c>
    </row>
    <row r="1201" spans="1:9" x14ac:dyDescent="0.25">
      <c r="A1201" t="s">
        <v>1409</v>
      </c>
      <c r="B1201" s="3">
        <v>301.510986328125</v>
      </c>
      <c r="C1201" s="3">
        <v>17.969999313354489</v>
      </c>
      <c r="D1201" s="4">
        <v>7.4286287050990829E-3</v>
      </c>
      <c r="E1201" s="4">
        <v>-4.6178388120336263E-2</v>
      </c>
      <c r="F1201" s="2">
        <v>3</v>
      </c>
      <c r="G1201" s="4">
        <v>0.22290410873447231</v>
      </c>
      <c r="H1201" s="4">
        <v>-2.358787609496504E-2</v>
      </c>
      <c r="I1201" s="4">
        <v>0.28983142288407171</v>
      </c>
    </row>
    <row r="1202" spans="1:9" x14ac:dyDescent="0.25">
      <c r="A1202" t="s">
        <v>1410</v>
      </c>
      <c r="B1202" s="3">
        <v>299.28768920898438</v>
      </c>
      <c r="C1202" s="3">
        <v>18.840000152587891</v>
      </c>
      <c r="D1202" s="4">
        <v>-1.815791233615538E-2</v>
      </c>
      <c r="E1202" s="4">
        <v>0.21626858818396899</v>
      </c>
      <c r="F1202" s="2">
        <v>3</v>
      </c>
      <c r="G1202" s="4">
        <v>0.21447142916495901</v>
      </c>
      <c r="H1202" s="4">
        <v>-3.0787793711928971E-2</v>
      </c>
      <c r="I1202" s="4">
        <v>0.28032039802358999</v>
      </c>
    </row>
    <row r="1203" spans="1:9" x14ac:dyDescent="0.25">
      <c r="A1203" t="s">
        <v>1411</v>
      </c>
      <c r="B1203" s="3">
        <v>304.8226318359375</v>
      </c>
      <c r="C1203" s="3">
        <v>15.489999771118161</v>
      </c>
      <c r="D1203" s="4">
        <v>3.245139998828916E-3</v>
      </c>
      <c r="E1203" s="4">
        <v>-5.4911510191921857E-2</v>
      </c>
      <c r="F1203" s="2">
        <v>2</v>
      </c>
      <c r="G1203" s="4">
        <v>0.24779476279704671</v>
      </c>
      <c r="H1203" s="4">
        <v>-1.286345486148854E-2</v>
      </c>
      <c r="I1203" s="4">
        <v>0.30399828456114819</v>
      </c>
    </row>
    <row r="1204" spans="1:9" x14ac:dyDescent="0.25">
      <c r="A1204" t="s">
        <v>1412</v>
      </c>
      <c r="B1204" s="3">
        <v>303.83663940429688</v>
      </c>
      <c r="C1204" s="3">
        <v>16.389999389648441</v>
      </c>
      <c r="D1204" s="4">
        <v>-8.2584430009868814E-4</v>
      </c>
      <c r="E1204" s="4">
        <v>6.7566768036539937E-3</v>
      </c>
      <c r="F1204" s="2">
        <v>3</v>
      </c>
      <c r="G1204" s="4">
        <v>0.26344819902091537</v>
      </c>
      <c r="H1204" s="4">
        <v>-1.605648930463421E-2</v>
      </c>
      <c r="I1204" s="4">
        <v>0.29978031546972689</v>
      </c>
    </row>
    <row r="1205" spans="1:9" x14ac:dyDescent="0.25">
      <c r="A1205" t="s">
        <v>1413</v>
      </c>
      <c r="B1205" s="3">
        <v>304.0877685546875</v>
      </c>
      <c r="C1205" s="3">
        <v>16.280000686645511</v>
      </c>
      <c r="D1205" s="4">
        <v>1.047924898580388E-2</v>
      </c>
      <c r="E1205" s="4">
        <v>-0.1069664785823471</v>
      </c>
      <c r="F1205" s="2">
        <v>3</v>
      </c>
      <c r="G1205" s="4">
        <v>0.26281446090040822</v>
      </c>
      <c r="H1205" s="4">
        <v>-1.524323354207124E-2</v>
      </c>
      <c r="I1205" s="4">
        <v>0.30085461884195469</v>
      </c>
    </row>
    <row r="1206" spans="1:9" x14ac:dyDescent="0.25">
      <c r="A1206" t="s">
        <v>1414</v>
      </c>
      <c r="B1206" s="3">
        <v>300.9342041015625</v>
      </c>
      <c r="C1206" s="3">
        <v>18.229999542236332</v>
      </c>
      <c r="D1206" s="4">
        <v>-1.6029489742910741E-2</v>
      </c>
      <c r="E1206" s="4">
        <v>0.25206037203646198</v>
      </c>
      <c r="F1206" s="2">
        <v>3</v>
      </c>
      <c r="G1206" s="4">
        <v>0.24022044731267339</v>
      </c>
      <c r="H1206" s="4">
        <v>-2.5455725640771251E-2</v>
      </c>
      <c r="I1206" s="4">
        <v>0.28736401083703028</v>
      </c>
    </row>
    <row r="1207" spans="1:9" x14ac:dyDescent="0.25">
      <c r="A1207" t="s">
        <v>1415</v>
      </c>
      <c r="B1207" s="3">
        <v>305.83660888671881</v>
      </c>
      <c r="C1207" s="3">
        <v>14.560000419616699</v>
      </c>
      <c r="D1207" s="4">
        <v>-8.8930737510083402E-3</v>
      </c>
      <c r="E1207" s="4">
        <v>0.1217258037828985</v>
      </c>
      <c r="F1207" s="2">
        <v>2</v>
      </c>
      <c r="G1207" s="4">
        <v>0.27108900080038739</v>
      </c>
      <c r="H1207" s="4">
        <v>-9.5797951255649494E-3</v>
      </c>
      <c r="I1207" s="4">
        <v>0.30833596882966668</v>
      </c>
    </row>
    <row r="1208" spans="1:9" x14ac:dyDescent="0.25">
      <c r="A1208" t="s">
        <v>1416</v>
      </c>
      <c r="B1208" s="3">
        <v>308.58084106445313</v>
      </c>
      <c r="C1208" s="3">
        <v>12.97999954223633</v>
      </c>
      <c r="D1208" s="4">
        <v>1.146931487972402E-3</v>
      </c>
      <c r="E1208" s="4">
        <v>5.4221297948544578E-3</v>
      </c>
      <c r="F1208" s="2">
        <v>1</v>
      </c>
      <c r="G1208" s="4">
        <v>0.2831760799475489</v>
      </c>
      <c r="H1208" s="4">
        <v>-6.9288323627758608E-4</v>
      </c>
      <c r="I1208" s="4">
        <v>0.32007549758660342</v>
      </c>
    </row>
    <row r="1209" spans="1:9" x14ac:dyDescent="0.25">
      <c r="A1209" t="s">
        <v>1417</v>
      </c>
      <c r="B1209" s="3">
        <v>308.22732543945313</v>
      </c>
      <c r="C1209" s="3">
        <v>12.909999847412109</v>
      </c>
      <c r="D1209" s="4">
        <v>1.208067554345771E-4</v>
      </c>
      <c r="E1209" s="4">
        <v>4.6692190008730261E-3</v>
      </c>
      <c r="F1209" s="2">
        <v>1</v>
      </c>
      <c r="G1209" s="4">
        <v>0.28438814948915031</v>
      </c>
      <c r="H1209" s="4">
        <v>-1.837707000225675E-3</v>
      </c>
      <c r="I1209" s="4">
        <v>0.3185631959383004</v>
      </c>
    </row>
    <row r="1210" spans="1:9" x14ac:dyDescent="0.25">
      <c r="A1210" t="s">
        <v>1418</v>
      </c>
      <c r="B1210" s="3">
        <v>308.19009399414063</v>
      </c>
      <c r="C1210" s="3">
        <v>12.85000038146973</v>
      </c>
      <c r="D1210" s="4">
        <v>-1.958277182547596E-3</v>
      </c>
      <c r="E1210" s="4">
        <v>6.198346912026298E-2</v>
      </c>
      <c r="F1210" s="2">
        <v>1</v>
      </c>
      <c r="G1210" s="4">
        <v>0.26688214224938678</v>
      </c>
      <c r="H1210" s="4">
        <v>-1.958277182547596E-3</v>
      </c>
      <c r="I1210" s="4">
        <v>0.31840392383790928</v>
      </c>
    </row>
    <row r="1211" spans="1:9" x14ac:dyDescent="0.25">
      <c r="A1211" t="s">
        <v>1419</v>
      </c>
      <c r="B1211" s="3">
        <v>308.7947998046875</v>
      </c>
      <c r="C1211" s="3">
        <v>12.10000038146973</v>
      </c>
      <c r="D1211" s="4">
        <v>3.112461822873946E-3</v>
      </c>
      <c r="E1211" s="4">
        <v>-1.785708756526316E-2</v>
      </c>
      <c r="F1211" s="2">
        <v>1</v>
      </c>
      <c r="G1211" s="4">
        <v>0.28626325754253318</v>
      </c>
      <c r="H1211" s="4">
        <v>0</v>
      </c>
      <c r="I1211" s="4">
        <v>0.32099078996024399</v>
      </c>
    </row>
    <row r="1212" spans="1:9" x14ac:dyDescent="0.25">
      <c r="A1212" t="s">
        <v>1420</v>
      </c>
      <c r="B1212" s="3">
        <v>307.836669921875</v>
      </c>
      <c r="C1212" s="3">
        <v>12.319999694824221</v>
      </c>
      <c r="D1212" s="4">
        <v>8.3185950221977834E-3</v>
      </c>
      <c r="E1212" s="4">
        <v>-8.0515604553494935E-3</v>
      </c>
      <c r="F1212" s="2">
        <v>1</v>
      </c>
      <c r="G1212" s="4">
        <v>0.29200052104273611</v>
      </c>
      <c r="H1212" s="4">
        <v>0</v>
      </c>
      <c r="I1212" s="4">
        <v>0.31689201384231208</v>
      </c>
    </row>
    <row r="1213" spans="1:9" x14ac:dyDescent="0.25">
      <c r="A1213" t="s">
        <v>1421</v>
      </c>
      <c r="B1213" s="3">
        <v>305.29702758789063</v>
      </c>
      <c r="C1213" s="3">
        <v>12.420000076293951</v>
      </c>
      <c r="D1213" s="4">
        <v>2.2598997977842932E-3</v>
      </c>
      <c r="E1213" s="4">
        <v>2.4212858869983029E-3</v>
      </c>
      <c r="F1213" s="2">
        <v>1</v>
      </c>
      <c r="G1213" s="4">
        <v>0.28444234906702431</v>
      </c>
      <c r="H1213" s="4">
        <v>0</v>
      </c>
      <c r="I1213" s="4">
        <v>0.30602769833211441</v>
      </c>
    </row>
    <row r="1214" spans="1:9" x14ac:dyDescent="0.25">
      <c r="A1214" t="s">
        <v>1422</v>
      </c>
      <c r="B1214" s="3">
        <v>304.608642578125</v>
      </c>
      <c r="C1214" s="3">
        <v>12.39000034332275</v>
      </c>
      <c r="D1214" s="4">
        <v>-1.524809438833485E-3</v>
      </c>
      <c r="E1214" s="4">
        <v>5.6818709604304907E-3</v>
      </c>
      <c r="F1214" s="2">
        <v>1</v>
      </c>
      <c r="G1214" s="4">
        <v>0.29623367024350872</v>
      </c>
      <c r="H1214" s="4">
        <v>-1.524809438833485E-3</v>
      </c>
      <c r="I1214" s="4">
        <v>0.30308286163660569</v>
      </c>
    </row>
    <row r="1215" spans="1:9" x14ac:dyDescent="0.25">
      <c r="A1215" t="s">
        <v>1423</v>
      </c>
      <c r="B1215" s="3">
        <v>305.07382202148438</v>
      </c>
      <c r="C1215" s="3">
        <v>12.319999694824221</v>
      </c>
      <c r="D1215" s="4">
        <v>6.8774584204447384E-3</v>
      </c>
      <c r="E1215" s="4">
        <v>-1.9108337322794822E-2</v>
      </c>
      <c r="F1215" s="2">
        <v>1</v>
      </c>
      <c r="G1215" s="4">
        <v>0.29029255674441262</v>
      </c>
      <c r="H1215" s="4">
        <v>0</v>
      </c>
      <c r="I1215" s="4">
        <v>0.30507284903517989</v>
      </c>
    </row>
    <row r="1216" spans="1:9" x14ac:dyDescent="0.25">
      <c r="A1216" t="s">
        <v>1424</v>
      </c>
      <c r="B1216" s="3">
        <v>302.99002075195313</v>
      </c>
      <c r="C1216" s="3">
        <v>12.560000419616699</v>
      </c>
      <c r="D1216" s="4">
        <v>-2.877965755461509E-3</v>
      </c>
      <c r="E1216" s="4">
        <v>1.594932840870422E-3</v>
      </c>
      <c r="F1216" s="2">
        <v>1</v>
      </c>
      <c r="G1216" s="4">
        <v>0.28197464632439878</v>
      </c>
      <c r="H1216" s="4">
        <v>-2.877965755461509E-3</v>
      </c>
      <c r="I1216" s="4">
        <v>0.2961585723475566</v>
      </c>
    </row>
    <row r="1217" spans="1:9" x14ac:dyDescent="0.25">
      <c r="A1217" t="s">
        <v>1425</v>
      </c>
      <c r="B1217" s="3">
        <v>303.86453247070313</v>
      </c>
      <c r="C1217" s="3">
        <v>12.539999961853029</v>
      </c>
      <c r="D1217" s="4">
        <v>6.7811139530482567E-3</v>
      </c>
      <c r="E1217" s="4">
        <v>-6.7657982179691101E-2</v>
      </c>
      <c r="F1217" s="2">
        <v>1</v>
      </c>
      <c r="G1217" s="4">
        <v>0.29020998593563041</v>
      </c>
      <c r="H1217" s="4">
        <v>0</v>
      </c>
      <c r="I1217" s="4">
        <v>0.29989963899411842</v>
      </c>
    </row>
    <row r="1218" spans="1:9" x14ac:dyDescent="0.25">
      <c r="A1218" t="s">
        <v>1426</v>
      </c>
      <c r="B1218" s="3">
        <v>301.81787109375</v>
      </c>
      <c r="C1218" s="3">
        <v>13.44999980926514</v>
      </c>
      <c r="D1218" s="4">
        <v>5.3290745463576714E-3</v>
      </c>
      <c r="E1218" s="4">
        <v>-2.4655558631502931E-2</v>
      </c>
      <c r="F1218" s="2">
        <v>2</v>
      </c>
      <c r="G1218" s="4">
        <v>0.28750905831946733</v>
      </c>
      <c r="H1218" s="4">
        <v>-1.2931730038472371E-3</v>
      </c>
      <c r="I1218" s="4">
        <v>0.29114424275418022</v>
      </c>
    </row>
    <row r="1219" spans="1:9" x14ac:dyDescent="0.25">
      <c r="A1219" t="s">
        <v>1427</v>
      </c>
      <c r="B1219" s="3">
        <v>300.21798706054688</v>
      </c>
      <c r="C1219" s="3">
        <v>13.789999961853029</v>
      </c>
      <c r="D1219" s="4">
        <v>-2.81167865365417E-3</v>
      </c>
      <c r="E1219" s="4">
        <v>-4.3321601418130351E-3</v>
      </c>
      <c r="F1219" s="2">
        <v>2</v>
      </c>
      <c r="G1219" s="4">
        <v>0.29271643707225148</v>
      </c>
      <c r="H1219" s="4">
        <v>-6.5871441678867493E-3</v>
      </c>
      <c r="I1219" s="4">
        <v>0.28430011171893432</v>
      </c>
    </row>
    <row r="1220" spans="1:9" x14ac:dyDescent="0.25">
      <c r="A1220" t="s">
        <v>1428</v>
      </c>
      <c r="B1220" s="3">
        <v>301.06448364257813</v>
      </c>
      <c r="C1220" s="3">
        <v>13.85000038146973</v>
      </c>
      <c r="D1220" s="4">
        <v>3.815203139343915E-3</v>
      </c>
      <c r="E1220" s="4">
        <v>-1.212553999595678E-2</v>
      </c>
      <c r="F1220" s="2">
        <v>2</v>
      </c>
      <c r="G1220" s="4">
        <v>0.30658289764151608</v>
      </c>
      <c r="H1220" s="4">
        <v>-3.7861108412652329E-3</v>
      </c>
      <c r="I1220" s="4">
        <v>0.28792133263749697</v>
      </c>
    </row>
    <row r="1221" spans="1:9" x14ac:dyDescent="0.25">
      <c r="A1221" t="s">
        <v>1429</v>
      </c>
      <c r="B1221" s="3">
        <v>299.92022705078119</v>
      </c>
      <c r="C1221" s="3">
        <v>14.02000045776367</v>
      </c>
      <c r="D1221" s="4">
        <v>-7.5724236461419681E-3</v>
      </c>
      <c r="E1221" s="4">
        <v>0.1242983285921113</v>
      </c>
      <c r="F1221" s="2">
        <v>2</v>
      </c>
      <c r="G1221" s="4">
        <v>0.3452155998583577</v>
      </c>
      <c r="H1221" s="4">
        <v>-7.5724236461419681E-3</v>
      </c>
      <c r="I1221" s="4">
        <v>0.28302632656851201</v>
      </c>
    </row>
    <row r="1222" spans="1:9" x14ac:dyDescent="0.25">
      <c r="A1222" t="s">
        <v>1430</v>
      </c>
      <c r="B1222" s="3">
        <v>302.20867919921881</v>
      </c>
      <c r="C1222" s="3">
        <v>12.47000026702881</v>
      </c>
      <c r="D1222" s="4">
        <v>9.3518280407660637E-3</v>
      </c>
      <c r="E1222" s="4">
        <v>-9.5065275132623417E-2</v>
      </c>
      <c r="F1222" s="2">
        <v>1</v>
      </c>
      <c r="G1222" s="4">
        <v>0.32313415855071081</v>
      </c>
      <c r="H1222" s="4">
        <v>0</v>
      </c>
      <c r="I1222" s="4">
        <v>0.2928160776046782</v>
      </c>
    </row>
    <row r="1223" spans="1:9" x14ac:dyDescent="0.25">
      <c r="A1223" t="s">
        <v>1431</v>
      </c>
      <c r="B1223" s="3">
        <v>299.40866088867188</v>
      </c>
      <c r="C1223" s="3">
        <v>13.77999973297119</v>
      </c>
      <c r="D1223" s="4">
        <v>2.4295910064160431E-3</v>
      </c>
      <c r="E1223" s="4">
        <v>-7.0175437467535184E-2</v>
      </c>
      <c r="F1223" s="2">
        <v>2</v>
      </c>
      <c r="G1223" s="4">
        <v>0.31223907171641901</v>
      </c>
      <c r="H1223" s="4">
        <v>-3.344087155328634E-3</v>
      </c>
      <c r="I1223" s="4">
        <v>0.28083790179895879</v>
      </c>
    </row>
    <row r="1224" spans="1:9" x14ac:dyDescent="0.25">
      <c r="A1224" t="s">
        <v>1432</v>
      </c>
      <c r="B1224" s="3">
        <v>298.6829833984375</v>
      </c>
      <c r="C1224" s="3">
        <v>14.819999694824221</v>
      </c>
      <c r="D1224" s="4">
        <v>-5.513182845463982E-3</v>
      </c>
      <c r="E1224" s="4">
        <v>0.10349957990043721</v>
      </c>
      <c r="F1224" s="2">
        <v>2</v>
      </c>
      <c r="G1224" s="4">
        <v>0.32052428377814079</v>
      </c>
      <c r="H1224" s="4">
        <v>-5.7596844841223396E-3</v>
      </c>
      <c r="I1224" s="4">
        <v>0.27773353190125533</v>
      </c>
    </row>
    <row r="1225" spans="1:9" x14ac:dyDescent="0.25">
      <c r="A1225" t="s">
        <v>1433</v>
      </c>
      <c r="B1225" s="3">
        <v>300.33880615234381</v>
      </c>
      <c r="C1225" s="3">
        <v>13.430000305175779</v>
      </c>
      <c r="D1225" s="4">
        <v>-2.4786818126321108E-4</v>
      </c>
      <c r="E1225" s="4">
        <v>6.1660135191065717E-2</v>
      </c>
      <c r="F1225" s="2">
        <v>2</v>
      </c>
      <c r="G1225" s="4">
        <v>0.32613199049723512</v>
      </c>
      <c r="H1225" s="4">
        <v>-2.4786818126321108E-4</v>
      </c>
      <c r="I1225" s="4">
        <v>0.2848169627397934</v>
      </c>
    </row>
    <row r="1226" spans="1:9" x14ac:dyDescent="0.25">
      <c r="A1226" t="s">
        <v>1434</v>
      </c>
      <c r="B1226" s="3">
        <v>300.41326904296881</v>
      </c>
      <c r="C1226" s="3">
        <v>12.64999961853027</v>
      </c>
      <c r="D1226" s="4">
        <v>5.323219855597916E-3</v>
      </c>
      <c r="E1226" s="4">
        <v>-1.5785680854961679E-3</v>
      </c>
      <c r="F1226" s="2">
        <v>1</v>
      </c>
      <c r="G1226" s="4">
        <v>0.33664436740393461</v>
      </c>
      <c r="H1226" s="4">
        <v>0</v>
      </c>
      <c r="I1226" s="4">
        <v>0.28513550694057538</v>
      </c>
    </row>
    <row r="1227" spans="1:9" x14ac:dyDescent="0.25">
      <c r="A1227" t="s">
        <v>1435</v>
      </c>
      <c r="B1227" s="3">
        <v>298.82257080078119</v>
      </c>
      <c r="C1227" s="3">
        <v>12.670000076293951</v>
      </c>
      <c r="D1227" s="4">
        <v>3.1251557471412277E-5</v>
      </c>
      <c r="E1227" s="4">
        <v>4.758161875518141E-3</v>
      </c>
      <c r="F1227" s="2">
        <v>1</v>
      </c>
      <c r="G1227" s="4">
        <v>0.3967432112910072</v>
      </c>
      <c r="H1227" s="4">
        <v>0</v>
      </c>
      <c r="I1227" s="4">
        <v>0.27833067172681969</v>
      </c>
    </row>
    <row r="1228" spans="1:9" x14ac:dyDescent="0.25">
      <c r="A1228" t="s">
        <v>1436</v>
      </c>
      <c r="B1228" s="3">
        <v>298.813232421875</v>
      </c>
      <c r="C1228" s="3">
        <v>12.60999965667725</v>
      </c>
      <c r="D1228" s="4">
        <v>1.5276307852942761E-3</v>
      </c>
      <c r="E1228" s="4">
        <v>7.9935592298825409E-3</v>
      </c>
      <c r="F1228" s="2">
        <v>1</v>
      </c>
      <c r="G1228" s="4">
        <v>0.35979482628664949</v>
      </c>
      <c r="H1228" s="4">
        <v>0</v>
      </c>
      <c r="I1228" s="4">
        <v>0.27829072315081982</v>
      </c>
    </row>
    <row r="1229" spans="1:9" x14ac:dyDescent="0.25">
      <c r="A1229" t="s">
        <v>1437</v>
      </c>
      <c r="B1229" s="3">
        <v>298.35745239257813</v>
      </c>
      <c r="C1229" s="3">
        <v>12.510000228881839</v>
      </c>
      <c r="D1229" s="4">
        <v>4.3842648492109504E-3</v>
      </c>
      <c r="E1229" s="4">
        <v>8.0001831054676842E-4</v>
      </c>
      <c r="F1229" s="2">
        <v>1</v>
      </c>
      <c r="G1229" s="4">
        <v>0.32990135832101708</v>
      </c>
      <c r="H1229" s="4">
        <v>0</v>
      </c>
      <c r="I1229" s="4">
        <v>0.27634094543004939</v>
      </c>
    </row>
    <row r="1230" spans="1:9" x14ac:dyDescent="0.25">
      <c r="A1230" t="s">
        <v>1438</v>
      </c>
      <c r="B1230" s="3">
        <v>297.05508422851563</v>
      </c>
      <c r="C1230" s="3">
        <v>12.5</v>
      </c>
      <c r="D1230" s="4">
        <v>4.0990641379701209E-3</v>
      </c>
      <c r="E1230" s="4">
        <v>-6.3592944508131799E-3</v>
      </c>
      <c r="F1230" s="2">
        <v>1</v>
      </c>
      <c r="G1230" s="4">
        <v>0.30254270724894328</v>
      </c>
      <c r="H1230" s="4">
        <v>0</v>
      </c>
      <c r="I1230" s="4">
        <v>0.27076955513801032</v>
      </c>
    </row>
    <row r="1231" spans="1:9" x14ac:dyDescent="0.25">
      <c r="A1231" t="s">
        <v>1439</v>
      </c>
      <c r="B1231" s="3">
        <v>295.8424072265625</v>
      </c>
      <c r="C1231" s="3">
        <v>12.579999923706049</v>
      </c>
      <c r="D1231" s="4">
        <v>6.2206241854712019E-5</v>
      </c>
      <c r="E1231" s="4">
        <v>2.359641682287705E-2</v>
      </c>
      <c r="F1231" s="2">
        <v>1</v>
      </c>
      <c r="G1231" s="4">
        <v>0.27779858562717069</v>
      </c>
      <c r="H1231" s="4">
        <v>0</v>
      </c>
      <c r="I1231" s="4">
        <v>0.26558185394683109</v>
      </c>
    </row>
    <row r="1232" spans="1:9" x14ac:dyDescent="0.25">
      <c r="A1232" t="s">
        <v>1440</v>
      </c>
      <c r="B1232" s="3">
        <v>295.82400512695313</v>
      </c>
      <c r="C1232" s="3">
        <v>12.289999961853029</v>
      </c>
      <c r="D1232" s="4">
        <v>2.19265751742137E-4</v>
      </c>
      <c r="E1232" s="4">
        <v>1.235581666295227E-2</v>
      </c>
      <c r="F1232" s="2">
        <v>1</v>
      </c>
      <c r="G1232" s="4">
        <v>0.27631789180760752</v>
      </c>
      <c r="H1232" s="4">
        <v>0</v>
      </c>
      <c r="I1232" s="4">
        <v>0.26550313175294948</v>
      </c>
    </row>
    <row r="1233" spans="1:9" x14ac:dyDescent="0.25">
      <c r="A1233" t="s">
        <v>1441</v>
      </c>
      <c r="B1233" s="3">
        <v>295.7591552734375</v>
      </c>
      <c r="C1233" s="3">
        <v>12.14000034332275</v>
      </c>
      <c r="D1233" s="4">
        <v>6.8699078918073031E-3</v>
      </c>
      <c r="E1233" s="4">
        <v>-3.879649775758176E-2</v>
      </c>
      <c r="F1233" s="2">
        <v>1</v>
      </c>
      <c r="G1233" s="4">
        <v>0.25100431790706113</v>
      </c>
      <c r="H1233" s="4">
        <v>0</v>
      </c>
      <c r="I1233" s="4">
        <v>0.26522571108628479</v>
      </c>
    </row>
    <row r="1234" spans="1:9" x14ac:dyDescent="0.25">
      <c r="A1234" t="s">
        <v>1442</v>
      </c>
      <c r="B1234" s="3">
        <v>293.74118041992188</v>
      </c>
      <c r="C1234" s="3">
        <v>12.63000011444092</v>
      </c>
      <c r="D1234" s="4">
        <v>5.9940464959629125E-4</v>
      </c>
      <c r="E1234" s="4">
        <v>-9.3974139553479219E-2</v>
      </c>
      <c r="F1234" s="2">
        <v>1</v>
      </c>
      <c r="G1234" s="4">
        <v>0.21952703138448021</v>
      </c>
      <c r="H1234" s="4">
        <v>0</v>
      </c>
      <c r="I1234" s="4">
        <v>0.25659303269418882</v>
      </c>
    </row>
    <row r="1235" spans="1:9" x14ac:dyDescent="0.25">
      <c r="A1235" t="s">
        <v>1443</v>
      </c>
      <c r="B1235" s="3">
        <v>293.56521606445313</v>
      </c>
      <c r="C1235" s="3">
        <v>13.939999580383301</v>
      </c>
      <c r="D1235" s="4">
        <v>8.6188565705505038E-3</v>
      </c>
      <c r="E1235" s="4">
        <v>-7.0046711592213651E-2</v>
      </c>
      <c r="F1235" s="2">
        <v>2</v>
      </c>
      <c r="G1235" s="4">
        <v>0.21838323283518271</v>
      </c>
      <c r="H1235" s="4">
        <v>0</v>
      </c>
      <c r="I1235" s="4">
        <v>0.25584027619348809</v>
      </c>
    </row>
    <row r="1236" spans="1:9" x14ac:dyDescent="0.25">
      <c r="A1236" t="s">
        <v>1444</v>
      </c>
      <c r="B1236" s="3">
        <v>291.056640625</v>
      </c>
      <c r="C1236" s="3">
        <v>14.989999771118161</v>
      </c>
      <c r="D1236" s="4">
        <v>2.8386976836911599E-3</v>
      </c>
      <c r="E1236" s="4">
        <v>-4.4005135244152838E-2</v>
      </c>
      <c r="F1236" s="2">
        <v>2</v>
      </c>
      <c r="G1236" s="4">
        <v>0.21405390143795991</v>
      </c>
      <c r="H1236" s="4">
        <v>-3.3597384187984409E-3</v>
      </c>
      <c r="I1236" s="4">
        <v>0.24510886150148559</v>
      </c>
    </row>
    <row r="1237" spans="1:9" x14ac:dyDescent="0.25">
      <c r="A1237" t="s">
        <v>1445</v>
      </c>
      <c r="B1237" s="3">
        <v>290.23275756835938</v>
      </c>
      <c r="C1237" s="3">
        <v>15.680000305175779</v>
      </c>
      <c r="D1237" s="4">
        <v>-1.115223089256157E-3</v>
      </c>
      <c r="E1237" s="4">
        <v>-1.1349265788015541E-2</v>
      </c>
      <c r="F1237" s="2">
        <v>2</v>
      </c>
      <c r="G1237" s="4">
        <v>0.21089269647624631</v>
      </c>
      <c r="H1237" s="4">
        <v>-6.1808904231623876E-3</v>
      </c>
      <c r="I1237" s="4">
        <v>0.24158437880127501</v>
      </c>
    </row>
    <row r="1238" spans="1:9" x14ac:dyDescent="0.25">
      <c r="A1238" t="s">
        <v>1446</v>
      </c>
      <c r="B1238" s="3">
        <v>290.55679321289063</v>
      </c>
      <c r="C1238" s="3">
        <v>15.85999965667725</v>
      </c>
      <c r="D1238" s="4">
        <v>-3.14365317103249E-3</v>
      </c>
      <c r="E1238" s="4">
        <v>0.16446400807192199</v>
      </c>
      <c r="F1238" s="2">
        <v>2</v>
      </c>
      <c r="G1238" s="4">
        <v>0.21454450777918541</v>
      </c>
      <c r="H1238" s="4">
        <v>-5.0713229903981416E-3</v>
      </c>
      <c r="I1238" s="4">
        <v>0.242970568278285</v>
      </c>
    </row>
    <row r="1239" spans="1:9" x14ac:dyDescent="0.25">
      <c r="A1239" t="s">
        <v>1447</v>
      </c>
      <c r="B1239" s="3">
        <v>291.47308349609381</v>
      </c>
      <c r="C1239" s="3">
        <v>13.61999988555908</v>
      </c>
      <c r="D1239" s="4">
        <v>9.1336677181701464E-3</v>
      </c>
      <c r="E1239" s="4">
        <v>-6.1983508528291383E-2</v>
      </c>
      <c r="F1239" s="2">
        <v>2</v>
      </c>
      <c r="G1239" s="4">
        <v>0.19006450228624461</v>
      </c>
      <c r="H1239" s="4">
        <v>-1.9337488550859041E-3</v>
      </c>
      <c r="I1239" s="4">
        <v>0.24689035910962989</v>
      </c>
    </row>
    <row r="1240" spans="1:9" x14ac:dyDescent="0.25">
      <c r="A1240" t="s">
        <v>1448</v>
      </c>
      <c r="B1240" s="3">
        <v>288.8349609375</v>
      </c>
      <c r="C1240" s="3">
        <v>14.52000045776367</v>
      </c>
      <c r="D1240" s="4">
        <v>1.7982430374843259E-3</v>
      </c>
      <c r="E1240" s="4">
        <v>-1.8918900632614699E-2</v>
      </c>
      <c r="F1240" s="2">
        <v>2</v>
      </c>
      <c r="G1240" s="4">
        <v>0.17750399922764951</v>
      </c>
      <c r="H1240" s="4">
        <v>-1.0967245398006861E-2</v>
      </c>
      <c r="I1240" s="4">
        <v>0.23560475583880749</v>
      </c>
    </row>
    <row r="1241" spans="1:9" x14ac:dyDescent="0.25">
      <c r="A1241" t="s">
        <v>1449</v>
      </c>
      <c r="B1241" s="3">
        <v>288.31649780273438</v>
      </c>
      <c r="C1241" s="3">
        <v>14.80000019073486</v>
      </c>
      <c r="D1241" s="4">
        <v>6.1702184082228504E-3</v>
      </c>
      <c r="E1241" s="4">
        <v>-7.2681694526285923E-2</v>
      </c>
      <c r="F1241" s="2">
        <v>2</v>
      </c>
      <c r="G1241" s="4">
        <v>0.1373047821235869</v>
      </c>
      <c r="H1241" s="4">
        <v>-1.274257419017411E-2</v>
      </c>
      <c r="I1241" s="4">
        <v>0.23338682656541129</v>
      </c>
    </row>
    <row r="1242" spans="1:9" x14ac:dyDescent="0.25">
      <c r="A1242" t="s">
        <v>1450</v>
      </c>
      <c r="B1242" s="3">
        <v>286.54843139648438</v>
      </c>
      <c r="C1242" s="3">
        <v>15.960000038146971</v>
      </c>
      <c r="D1242" s="4">
        <v>-6.7066419112543629E-3</v>
      </c>
      <c r="E1242" s="4">
        <v>7.042254872437903E-2</v>
      </c>
      <c r="F1242" s="2">
        <v>2</v>
      </c>
      <c r="G1242" s="4">
        <v>0.1452976336446721</v>
      </c>
      <c r="H1242" s="4">
        <v>-1.8796812161979259E-2</v>
      </c>
      <c r="I1242" s="4">
        <v>0.2258232295094649</v>
      </c>
    </row>
    <row r="1243" spans="1:9" x14ac:dyDescent="0.25">
      <c r="A1243" t="s">
        <v>1451</v>
      </c>
      <c r="B1243" s="3">
        <v>288.48318481445313</v>
      </c>
      <c r="C1243" s="3">
        <v>14.909999847412109</v>
      </c>
      <c r="D1243" s="4">
        <v>-8.4947502655232654E-3</v>
      </c>
      <c r="E1243" s="4">
        <v>0.18145800179233351</v>
      </c>
      <c r="F1243" s="2">
        <v>2</v>
      </c>
      <c r="G1243" s="4">
        <v>0.16005873300657519</v>
      </c>
      <c r="H1243" s="4">
        <v>-1.2171802169288931E-2</v>
      </c>
      <c r="I1243" s="4">
        <v>0.23409989559191621</v>
      </c>
    </row>
    <row r="1244" spans="1:9" x14ac:dyDescent="0.25">
      <c r="A1244" t="s">
        <v>1452</v>
      </c>
      <c r="B1244" s="3">
        <v>290.95477294921881</v>
      </c>
      <c r="C1244" s="3">
        <v>12.61999988555908</v>
      </c>
      <c r="D1244" s="4">
        <v>-3.7085551536418788E-3</v>
      </c>
      <c r="E1244" s="4">
        <v>7.4042543451836806E-2</v>
      </c>
      <c r="F1244" s="2">
        <v>1</v>
      </c>
      <c r="G1244" s="4">
        <v>0.16744098053225431</v>
      </c>
      <c r="H1244" s="4">
        <v>-3.7085551536418788E-3</v>
      </c>
      <c r="I1244" s="4">
        <v>0.2446730825907435</v>
      </c>
    </row>
    <row r="1245" spans="1:9" x14ac:dyDescent="0.25">
      <c r="A1245" t="s">
        <v>1453</v>
      </c>
      <c r="B1245" s="3">
        <v>292.03781127929688</v>
      </c>
      <c r="C1245" s="3">
        <v>11.75</v>
      </c>
      <c r="D1245" s="4">
        <v>4.4576340551989446E-3</v>
      </c>
      <c r="E1245" s="4">
        <v>1.8197577022630359E-2</v>
      </c>
      <c r="F1245" s="2">
        <v>1</v>
      </c>
      <c r="G1245" s="4">
        <v>0.19876729652873409</v>
      </c>
      <c r="H1245" s="4">
        <v>0</v>
      </c>
      <c r="I1245" s="4">
        <v>0.24930620355039701</v>
      </c>
    </row>
    <row r="1246" spans="1:9" x14ac:dyDescent="0.25">
      <c r="A1246" t="s">
        <v>1454</v>
      </c>
      <c r="B1246" s="3">
        <v>290.74179077148438</v>
      </c>
      <c r="C1246" s="3">
        <v>11.539999961853029</v>
      </c>
      <c r="D1246" s="4">
        <v>2.265426948397042E-3</v>
      </c>
      <c r="E1246" s="4">
        <v>-2.780117328455323E-2</v>
      </c>
      <c r="F1246" s="2">
        <v>1</v>
      </c>
      <c r="G1246" s="4">
        <v>0.19746299950999299</v>
      </c>
      <c r="H1246" s="4">
        <v>0</v>
      </c>
      <c r="I1246" s="4">
        <v>0.24376196784596571</v>
      </c>
    </row>
    <row r="1247" spans="1:9" x14ac:dyDescent="0.25">
      <c r="A1247" t="s">
        <v>1455</v>
      </c>
      <c r="B1247" s="3">
        <v>290.08462524414063</v>
      </c>
      <c r="C1247" s="3">
        <v>11.86999988555908</v>
      </c>
      <c r="D1247" s="4">
        <v>7.7505301680262928E-3</v>
      </c>
      <c r="E1247" s="4">
        <v>-3.8087541427642702E-2</v>
      </c>
      <c r="F1247" s="2">
        <v>1</v>
      </c>
      <c r="G1247" s="4">
        <v>0.2140446376143377</v>
      </c>
      <c r="H1247" s="4">
        <v>0</v>
      </c>
      <c r="I1247" s="4">
        <v>0.24095068472316189</v>
      </c>
    </row>
    <row r="1248" spans="1:9" x14ac:dyDescent="0.25">
      <c r="A1248" t="s">
        <v>1456</v>
      </c>
      <c r="B1248" s="3">
        <v>287.85360717773438</v>
      </c>
      <c r="C1248" s="3">
        <v>12.340000152587891</v>
      </c>
      <c r="D1248" s="4">
        <v>2.2237787173888801E-3</v>
      </c>
      <c r="E1248" s="4">
        <v>-6.0167551787311258E-2</v>
      </c>
      <c r="F1248" s="2">
        <v>1</v>
      </c>
      <c r="G1248" s="4">
        <v>0.19666166407677599</v>
      </c>
      <c r="H1248" s="4">
        <v>-3.3976280315247691E-3</v>
      </c>
      <c r="I1248" s="4">
        <v>0.2314066304844842</v>
      </c>
    </row>
    <row r="1249" spans="1:9" x14ac:dyDescent="0.25">
      <c r="A1249" t="s">
        <v>1457</v>
      </c>
      <c r="B1249" s="3">
        <v>287.21490478515619</v>
      </c>
      <c r="C1249" s="3">
        <v>13.13000011444092</v>
      </c>
      <c r="D1249" s="4">
        <v>-1.6090592752910911E-3</v>
      </c>
      <c r="E1249" s="4">
        <v>2.738657189223237E-2</v>
      </c>
      <c r="F1249" s="2">
        <v>1</v>
      </c>
      <c r="G1249" s="4">
        <v>0.1980751023250322</v>
      </c>
      <c r="H1249" s="4">
        <v>-5.6089337214767498E-3</v>
      </c>
      <c r="I1249" s="4">
        <v>0.2286743306573662</v>
      </c>
    </row>
    <row r="1250" spans="1:9" x14ac:dyDescent="0.25">
      <c r="A1250" t="s">
        <v>1458</v>
      </c>
      <c r="B1250" s="3">
        <v>287.67779541015619</v>
      </c>
      <c r="C1250" s="3">
        <v>12.77999973297119</v>
      </c>
      <c r="D1250" s="4">
        <v>-3.7187380176227909E-3</v>
      </c>
      <c r="E1250" s="4">
        <v>-6.2208340467969636E-3</v>
      </c>
      <c r="F1250" s="2">
        <v>1</v>
      </c>
      <c r="G1250" s="4">
        <v>0.17779846152952319</v>
      </c>
      <c r="H1250" s="4">
        <v>-4.0063208539153914E-3</v>
      </c>
      <c r="I1250" s="4">
        <v>0.23065452673829329</v>
      </c>
    </row>
    <row r="1251" spans="1:9" x14ac:dyDescent="0.25">
      <c r="A1251" t="s">
        <v>1459</v>
      </c>
      <c r="B1251" s="3">
        <v>288.7515869140625</v>
      </c>
      <c r="C1251" s="3">
        <v>12.85999965667725</v>
      </c>
      <c r="D1251" s="4">
        <v>-2.886562733502851E-4</v>
      </c>
      <c r="E1251" s="4">
        <v>3.2102698018110283E-2</v>
      </c>
      <c r="F1251" s="2">
        <v>1</v>
      </c>
      <c r="G1251" s="4">
        <v>0.16219844361561209</v>
      </c>
      <c r="H1251" s="4">
        <v>-2.886562733502851E-4</v>
      </c>
      <c r="I1251" s="4">
        <v>0.23524809077465331</v>
      </c>
    </row>
    <row r="1252" spans="1:9" x14ac:dyDescent="0.25">
      <c r="A1252" t="s">
        <v>1460</v>
      </c>
      <c r="B1252" s="3">
        <v>288.8349609375</v>
      </c>
      <c r="C1252" s="3">
        <v>12.460000038146971</v>
      </c>
      <c r="D1252" s="4">
        <v>7.3782197237637348E-4</v>
      </c>
      <c r="E1252" s="4">
        <v>3.4024883064097677E-2</v>
      </c>
      <c r="F1252" s="2">
        <v>1</v>
      </c>
      <c r="G1252" s="4">
        <v>0.1655571071067434</v>
      </c>
      <c r="H1252" s="4">
        <v>0</v>
      </c>
      <c r="I1252" s="4">
        <v>0.23560475583880749</v>
      </c>
    </row>
    <row r="1253" spans="1:9" x14ac:dyDescent="0.25">
      <c r="A1253" t="s">
        <v>1461</v>
      </c>
      <c r="B1253" s="3">
        <v>288.62200927734381</v>
      </c>
      <c r="C1253" s="3">
        <v>12.05000019073486</v>
      </c>
      <c r="D1253" s="4">
        <v>7.236395853761568E-3</v>
      </c>
      <c r="E1253" s="4">
        <v>-7.6628351370444547E-2</v>
      </c>
      <c r="F1253" s="2">
        <v>1</v>
      </c>
      <c r="G1253" s="4">
        <v>0.17685342388228631</v>
      </c>
      <c r="H1253" s="4">
        <v>0</v>
      </c>
      <c r="I1253" s="4">
        <v>0.23469377164493149</v>
      </c>
    </row>
    <row r="1254" spans="1:9" x14ac:dyDescent="0.25">
      <c r="A1254" t="s">
        <v>1462</v>
      </c>
      <c r="B1254" s="3">
        <v>286.54843139648438</v>
      </c>
      <c r="C1254" s="3">
        <v>13.05000019073486</v>
      </c>
      <c r="D1254" s="4">
        <v>1.455849523393171E-3</v>
      </c>
      <c r="E1254" s="4">
        <v>3.8461685180664058E-3</v>
      </c>
      <c r="F1254" s="2">
        <v>1</v>
      </c>
      <c r="G1254" s="4">
        <v>0.16041074027816871</v>
      </c>
      <c r="H1254" s="4">
        <v>0</v>
      </c>
      <c r="I1254" s="4">
        <v>0.2258232295094649</v>
      </c>
    </row>
    <row r="1255" spans="1:9" x14ac:dyDescent="0.25">
      <c r="A1255" t="s">
        <v>1463</v>
      </c>
      <c r="B1255" s="3">
        <v>286.13186645507813</v>
      </c>
      <c r="C1255" s="3">
        <v>13</v>
      </c>
      <c r="D1255" s="4">
        <v>3.2359124184777599E-4</v>
      </c>
      <c r="E1255" s="4">
        <v>2.5236568385065491E-2</v>
      </c>
      <c r="F1255" s="2">
        <v>1</v>
      </c>
      <c r="G1255" s="4">
        <v>0.15655545905911519</v>
      </c>
      <c r="H1255" s="4">
        <v>0</v>
      </c>
      <c r="I1255" s="4">
        <v>0.22404120969771271</v>
      </c>
    </row>
    <row r="1256" spans="1:9" x14ac:dyDescent="0.25">
      <c r="A1256" t="s">
        <v>1464</v>
      </c>
      <c r="B1256" s="3">
        <v>286.039306640625</v>
      </c>
      <c r="C1256" s="3">
        <v>12.680000305175779</v>
      </c>
      <c r="D1256" s="4">
        <v>2.108044300042522E-3</v>
      </c>
      <c r="E1256" s="4">
        <v>-7.879649754265472E-4</v>
      </c>
      <c r="F1256" s="2">
        <v>1</v>
      </c>
      <c r="G1256" s="4">
        <v>0.13457819833731641</v>
      </c>
      <c r="H1256" s="4">
        <v>0</v>
      </c>
      <c r="I1256" s="4">
        <v>0.2236452488120684</v>
      </c>
    </row>
    <row r="1257" spans="1:9" x14ac:dyDescent="0.25">
      <c r="A1257" t="s">
        <v>1465</v>
      </c>
      <c r="B1257" s="3">
        <v>285.43759155273438</v>
      </c>
      <c r="C1257" s="3">
        <v>12.689999580383301</v>
      </c>
      <c r="D1257" s="4">
        <v>-1.9099110596954021E-3</v>
      </c>
      <c r="E1257" s="4">
        <v>5.1367017500832723E-2</v>
      </c>
      <c r="F1257" s="2">
        <v>1</v>
      </c>
      <c r="G1257" s="4">
        <v>0.1211315768071322</v>
      </c>
      <c r="H1257" s="4">
        <v>-1.9099110596954021E-3</v>
      </c>
      <c r="I1257" s="4">
        <v>0.2210711766781257</v>
      </c>
    </row>
    <row r="1258" spans="1:9" x14ac:dyDescent="0.25">
      <c r="A1258" t="s">
        <v>1466</v>
      </c>
      <c r="B1258" s="3">
        <v>285.98379516601563</v>
      </c>
      <c r="C1258" s="3">
        <v>12.069999694824221</v>
      </c>
      <c r="D1258" s="4">
        <v>2.466179357156761E-3</v>
      </c>
      <c r="E1258" s="4">
        <v>-5.1846022870803983E-2</v>
      </c>
      <c r="F1258" s="2">
        <v>1</v>
      </c>
      <c r="G1258" s="4">
        <v>0.12123851817215869</v>
      </c>
      <c r="H1258" s="4">
        <v>0</v>
      </c>
      <c r="I1258" s="4">
        <v>0.2234077767214033</v>
      </c>
    </row>
    <row r="1259" spans="1:9" x14ac:dyDescent="0.25">
      <c r="A1259" t="s">
        <v>1467</v>
      </c>
      <c r="B1259" s="3">
        <v>285.28024291992188</v>
      </c>
      <c r="C1259" s="3">
        <v>12.72999954223633</v>
      </c>
      <c r="D1259" s="4">
        <v>3.5165783621684539E-3</v>
      </c>
      <c r="E1259" s="4">
        <v>8.7162961707405451E-3</v>
      </c>
      <c r="F1259" s="2">
        <v>1</v>
      </c>
      <c r="G1259" s="4">
        <v>0.14242544526550449</v>
      </c>
      <c r="H1259" s="4">
        <v>0</v>
      </c>
      <c r="I1259" s="4">
        <v>0.22039805622762071</v>
      </c>
    </row>
    <row r="1260" spans="1:9" x14ac:dyDescent="0.25">
      <c r="A1260" t="s">
        <v>1468</v>
      </c>
      <c r="B1260" s="3">
        <v>284.28054809570313</v>
      </c>
      <c r="C1260" s="3">
        <v>12.61999988555908</v>
      </c>
      <c r="D1260" s="4">
        <v>2.280638591689588E-4</v>
      </c>
      <c r="E1260" s="4">
        <v>-3.6641258162833153E-2</v>
      </c>
      <c r="F1260" s="2">
        <v>1</v>
      </c>
      <c r="G1260" s="4">
        <v>0.1456260041578159</v>
      </c>
      <c r="H1260" s="4">
        <v>-8.784259550737028E-4</v>
      </c>
      <c r="I1260" s="4">
        <v>0.21612146978121949</v>
      </c>
    </row>
    <row r="1261" spans="1:9" x14ac:dyDescent="0.25">
      <c r="A1261" t="s">
        <v>1469</v>
      </c>
      <c r="B1261" s="3">
        <v>284.21572875976563</v>
      </c>
      <c r="C1261" s="3">
        <v>13.10000038146973</v>
      </c>
      <c r="D1261" s="4">
        <v>-1.1062375214444531E-3</v>
      </c>
      <c r="E1261" s="4">
        <v>2.1044462928233591E-2</v>
      </c>
      <c r="F1261" s="2">
        <v>1</v>
      </c>
      <c r="G1261" s="4">
        <v>0.15168352999661169</v>
      </c>
      <c r="H1261" s="4">
        <v>-1.1062375214444531E-3</v>
      </c>
      <c r="I1261" s="4">
        <v>0.21584417966545691</v>
      </c>
    </row>
    <row r="1262" spans="1:9" x14ac:dyDescent="0.25">
      <c r="A1262" t="s">
        <v>1470</v>
      </c>
      <c r="B1262" s="3">
        <v>284.53048706054688</v>
      </c>
      <c r="C1262" s="3">
        <v>12.829999923706049</v>
      </c>
      <c r="D1262" s="4">
        <v>4.0179044481565276E-3</v>
      </c>
      <c r="E1262" s="4">
        <v>4.3089408516466587E-2</v>
      </c>
      <c r="F1262" s="2">
        <v>1</v>
      </c>
      <c r="G1262" s="4">
        <v>0.146130028143417</v>
      </c>
      <c r="H1262" s="4">
        <v>0</v>
      </c>
      <c r="I1262" s="4">
        <v>0.21719068166827071</v>
      </c>
    </row>
    <row r="1263" spans="1:9" x14ac:dyDescent="0.25">
      <c r="A1263" t="s">
        <v>1471</v>
      </c>
      <c r="B1263" s="3">
        <v>283.391845703125</v>
      </c>
      <c r="C1263" s="3">
        <v>12.30000019073486</v>
      </c>
      <c r="D1263" s="4">
        <v>9.2638280316332811E-3</v>
      </c>
      <c r="E1263" s="4">
        <v>-6.9591532353328378E-2</v>
      </c>
      <c r="F1263" s="2">
        <v>1</v>
      </c>
      <c r="G1263" s="4">
        <v>0.15369128238022431</v>
      </c>
      <c r="H1263" s="4">
        <v>0</v>
      </c>
      <c r="I1263" s="4">
        <v>0.2123196969652463</v>
      </c>
    </row>
    <row r="1264" spans="1:9" x14ac:dyDescent="0.25">
      <c r="A1264" t="s">
        <v>1472</v>
      </c>
      <c r="B1264" s="3">
        <v>280.7906494140625</v>
      </c>
      <c r="C1264" s="3">
        <v>13.22000026702881</v>
      </c>
      <c r="D1264" s="4">
        <v>-2.663481299699066E-3</v>
      </c>
      <c r="E1264" s="4">
        <v>7.2181699012958678E-2</v>
      </c>
      <c r="F1264" s="2">
        <v>1</v>
      </c>
      <c r="G1264" s="4">
        <v>0.15531126309283261</v>
      </c>
      <c r="H1264" s="4">
        <v>-2.663481299699066E-3</v>
      </c>
      <c r="I1264" s="4">
        <v>0.2011920602857955</v>
      </c>
    </row>
    <row r="1265" spans="1:9" x14ac:dyDescent="0.25">
      <c r="A1265" t="s">
        <v>1473</v>
      </c>
      <c r="B1265" s="3">
        <v>281.54052734375</v>
      </c>
      <c r="C1265" s="3">
        <v>12.329999923706049</v>
      </c>
      <c r="D1265" s="4">
        <v>3.0674192926887218E-3</v>
      </c>
      <c r="E1265" s="4">
        <v>-6.5909083191684981E-2</v>
      </c>
      <c r="F1265" s="2">
        <v>1</v>
      </c>
      <c r="G1265" s="4">
        <v>0.17556257214648441</v>
      </c>
      <c r="H1265" s="4">
        <v>0</v>
      </c>
      <c r="I1265" s="4">
        <v>0.20439995704875341</v>
      </c>
    </row>
    <row r="1266" spans="1:9" x14ac:dyDescent="0.25">
      <c r="A1266" t="s">
        <v>1474</v>
      </c>
      <c r="B1266" s="3">
        <v>280.6795654296875</v>
      </c>
      <c r="C1266" s="3">
        <v>13.19999980926514</v>
      </c>
      <c r="D1266" s="4">
        <v>-2.9684656771566948E-4</v>
      </c>
      <c r="E1266" s="4">
        <v>6.8650003771777426E-3</v>
      </c>
      <c r="F1266" s="2">
        <v>1</v>
      </c>
      <c r="G1266" s="4">
        <v>0.16547447237656951</v>
      </c>
      <c r="H1266" s="4">
        <v>-2.9684656771566948E-4</v>
      </c>
      <c r="I1266" s="4">
        <v>0.2007168550026617</v>
      </c>
    </row>
    <row r="1267" spans="1:9" x14ac:dyDescent="0.25">
      <c r="A1267" t="s">
        <v>1475</v>
      </c>
      <c r="B1267" s="3">
        <v>280.76290893554688</v>
      </c>
      <c r="C1267" s="3">
        <v>13.10999965667725</v>
      </c>
      <c r="D1267" s="4">
        <v>5.6367889235260371E-3</v>
      </c>
      <c r="E1267" s="4">
        <v>3.636364047577878E-2</v>
      </c>
      <c r="F1267" s="2">
        <v>1</v>
      </c>
      <c r="G1267" s="4">
        <v>0.14531694956082891</v>
      </c>
      <c r="H1267" s="4">
        <v>0</v>
      </c>
      <c r="I1267" s="4">
        <v>0.201073389515914</v>
      </c>
    </row>
    <row r="1268" spans="1:9" x14ac:dyDescent="0.25">
      <c r="A1268" t="s">
        <v>1476</v>
      </c>
      <c r="B1268" s="3">
        <v>279.18917846679688</v>
      </c>
      <c r="C1268" s="3">
        <v>12.64999961853027</v>
      </c>
      <c r="D1268" s="4">
        <v>4.0949775775007691E-3</v>
      </c>
      <c r="E1268" s="4">
        <v>-7.7315858254364156E-2</v>
      </c>
      <c r="F1268" s="2">
        <v>1</v>
      </c>
      <c r="G1268" s="4">
        <v>0.159329450894794</v>
      </c>
      <c r="H1268" s="4">
        <v>0</v>
      </c>
      <c r="I1268" s="4">
        <v>0.19434114060364771</v>
      </c>
    </row>
    <row r="1269" spans="1:9" x14ac:dyDescent="0.25">
      <c r="A1269" t="s">
        <v>1477</v>
      </c>
      <c r="B1269" s="3">
        <v>278.05056762695313</v>
      </c>
      <c r="C1269" s="3">
        <v>13.710000038146971</v>
      </c>
      <c r="D1269" s="4">
        <v>1.633741191473526E-3</v>
      </c>
      <c r="E1269" s="4">
        <v>-2.1413289495628152E-2</v>
      </c>
      <c r="F1269" s="2">
        <v>2</v>
      </c>
      <c r="G1269" s="4">
        <v>0.1196191322337028</v>
      </c>
      <c r="H1269" s="4">
        <v>-8.3739116025938198E-4</v>
      </c>
      <c r="I1269" s="4">
        <v>0.18947028645152539</v>
      </c>
    </row>
    <row r="1270" spans="1:9" x14ac:dyDescent="0.25">
      <c r="A1270" t="s">
        <v>1478</v>
      </c>
      <c r="B1270" s="3">
        <v>277.5970458984375</v>
      </c>
      <c r="C1270" s="3">
        <v>14.010000228881839</v>
      </c>
      <c r="D1270" s="4">
        <v>2.9096209333940859E-3</v>
      </c>
      <c r="E1270" s="4">
        <v>-3.1120318677592681E-2</v>
      </c>
      <c r="F1270" s="2">
        <v>2</v>
      </c>
      <c r="G1270" s="4">
        <v>0.11210188209333551</v>
      </c>
      <c r="H1270" s="4">
        <v>-2.4671017459868549E-3</v>
      </c>
      <c r="I1270" s="4">
        <v>0.18753016949749979</v>
      </c>
    </row>
    <row r="1271" spans="1:9" x14ac:dyDescent="0.25">
      <c r="A1271" t="s">
        <v>1479</v>
      </c>
      <c r="B1271" s="3">
        <v>276.79168701171881</v>
      </c>
      <c r="C1271" s="3">
        <v>14.460000038146971</v>
      </c>
      <c r="D1271" s="4">
        <v>-3.266505004486997E-3</v>
      </c>
      <c r="E1271" s="4">
        <v>3.285714558192665E-2</v>
      </c>
      <c r="F1271" s="2">
        <v>2</v>
      </c>
      <c r="G1271" s="4">
        <v>0.1038985776119601</v>
      </c>
      <c r="H1271" s="4">
        <v>-5.3611238412260009E-3</v>
      </c>
      <c r="I1271" s="4">
        <v>0.18408493119477901</v>
      </c>
    </row>
    <row r="1272" spans="1:9" x14ac:dyDescent="0.25">
      <c r="A1272" t="s">
        <v>1480</v>
      </c>
      <c r="B1272" s="3">
        <v>277.69879150390619</v>
      </c>
      <c r="C1272" s="3">
        <v>14</v>
      </c>
      <c r="D1272" s="4">
        <v>6.7789930543837862E-3</v>
      </c>
      <c r="E1272" s="4">
        <v>-1.7543859649122862E-2</v>
      </c>
      <c r="F1272" s="2">
        <v>2</v>
      </c>
      <c r="G1272" s="4">
        <v>0.106914950783183</v>
      </c>
      <c r="H1272" s="4">
        <v>-2.101483342594412E-3</v>
      </c>
      <c r="I1272" s="4">
        <v>0.187965426204634</v>
      </c>
    </row>
    <row r="1273" spans="1:9" x14ac:dyDescent="0.25">
      <c r="A1273" t="s">
        <v>1481</v>
      </c>
      <c r="B1273" s="3">
        <v>275.82894897460938</v>
      </c>
      <c r="C1273" s="3">
        <v>14.25</v>
      </c>
      <c r="D1273" s="4">
        <v>-4.3771278546312908E-3</v>
      </c>
      <c r="E1273" s="4">
        <v>3.3357508297277683E-2</v>
      </c>
      <c r="F1273" s="2">
        <v>2</v>
      </c>
      <c r="G1273" s="4">
        <v>8.3584557082519551E-2</v>
      </c>
      <c r="H1273" s="4">
        <v>-8.8206810613286057E-3</v>
      </c>
      <c r="I1273" s="4">
        <v>0.17996644189065131</v>
      </c>
    </row>
    <row r="1274" spans="1:9" x14ac:dyDescent="0.25">
      <c r="A1274" t="s">
        <v>1482</v>
      </c>
      <c r="B1274" s="3">
        <v>277.04159545898438</v>
      </c>
      <c r="C1274" s="3">
        <v>13.789999961853029</v>
      </c>
      <c r="D1274" s="4">
        <v>2.948933795596576E-3</v>
      </c>
      <c r="E1274" s="4">
        <v>8.0409103964440565E-3</v>
      </c>
      <c r="F1274" s="2">
        <v>2</v>
      </c>
      <c r="G1274" s="4">
        <v>8.8542258403180529E-2</v>
      </c>
      <c r="H1274" s="4">
        <v>-4.4630887166365873E-3</v>
      </c>
      <c r="I1274" s="4">
        <v>0.18515401253092831</v>
      </c>
    </row>
    <row r="1275" spans="1:9" x14ac:dyDescent="0.25">
      <c r="A1275" t="s">
        <v>1483</v>
      </c>
      <c r="B1275" s="3">
        <v>276.22702026367188</v>
      </c>
      <c r="C1275" s="3">
        <v>13.680000305175779</v>
      </c>
      <c r="D1275" s="4">
        <v>-1.605786036014911E-3</v>
      </c>
      <c r="E1275" s="4">
        <v>1.033975950643895E-2</v>
      </c>
      <c r="F1275" s="2">
        <v>2</v>
      </c>
      <c r="G1275" s="4">
        <v>0.1090736735013582</v>
      </c>
      <c r="H1275" s="4">
        <v>-7.3902292155423321E-3</v>
      </c>
      <c r="I1275" s="4">
        <v>0.18166934785581559</v>
      </c>
    </row>
    <row r="1276" spans="1:9" x14ac:dyDescent="0.25">
      <c r="A1276" t="s">
        <v>1484</v>
      </c>
      <c r="B1276" s="3">
        <v>276.67129516601563</v>
      </c>
      <c r="C1276" s="3">
        <v>13.539999961853029</v>
      </c>
      <c r="D1276" s="4">
        <v>9.9002015129623366E-3</v>
      </c>
      <c r="E1276" s="4">
        <v>-7.0693188369597815E-2</v>
      </c>
      <c r="F1276" s="2">
        <v>2</v>
      </c>
      <c r="G1276" s="4">
        <v>0.1046175286639974</v>
      </c>
      <c r="H1276" s="4">
        <v>-5.7937466970697793E-3</v>
      </c>
      <c r="I1276" s="4">
        <v>0.1835699078865474</v>
      </c>
    </row>
    <row r="1277" spans="1:9" x14ac:dyDescent="0.25">
      <c r="A1277" t="s">
        <v>1485</v>
      </c>
      <c r="B1277" s="3">
        <v>273.95904541015619</v>
      </c>
      <c r="C1277" s="3">
        <v>14.569999694824221</v>
      </c>
      <c r="D1277" s="4">
        <v>-1.1137075490099679E-3</v>
      </c>
      <c r="E1277" s="4">
        <v>-6.4826715906785792E-2</v>
      </c>
      <c r="F1277" s="2">
        <v>2</v>
      </c>
      <c r="G1277" s="4">
        <v>0.1089798673437672</v>
      </c>
      <c r="H1277" s="4">
        <v>-1.5540098107239331E-2</v>
      </c>
      <c r="I1277" s="4">
        <v>0.17196719647486461</v>
      </c>
    </row>
    <row r="1278" spans="1:9" x14ac:dyDescent="0.25">
      <c r="A1278" t="s">
        <v>1486</v>
      </c>
      <c r="B1278" s="3">
        <v>274.26449584960938</v>
      </c>
      <c r="C1278" s="3">
        <v>15.579999923706049</v>
      </c>
      <c r="D1278" s="4">
        <v>1.0366740986508249E-2</v>
      </c>
      <c r="E1278" s="4">
        <v>-0.1132612296916761</v>
      </c>
      <c r="F1278" s="2">
        <v>2</v>
      </c>
      <c r="G1278" s="4">
        <v>8.576205533568193E-2</v>
      </c>
      <c r="H1278" s="4">
        <v>-1.444247525194386E-2</v>
      </c>
      <c r="I1278" s="4">
        <v>0.17327388045258091</v>
      </c>
    </row>
    <row r="1279" spans="1:9" x14ac:dyDescent="0.25">
      <c r="A1279" t="s">
        <v>1487</v>
      </c>
      <c r="B1279" s="3">
        <v>271.450439453125</v>
      </c>
      <c r="C1279" s="3">
        <v>17.569999694824219</v>
      </c>
      <c r="D1279" s="4">
        <v>6.7637948466852116E-3</v>
      </c>
      <c r="E1279" s="4">
        <v>-5.7403418983931642E-2</v>
      </c>
      <c r="F1279" s="2">
        <v>3</v>
      </c>
      <c r="G1279" s="4">
        <v>4.059616206456873E-2</v>
      </c>
      <c r="H1279" s="4">
        <v>-2.4554664392682501E-2</v>
      </c>
      <c r="I1279" s="4">
        <v>0.1612356512319599</v>
      </c>
    </row>
    <row r="1280" spans="1:9" x14ac:dyDescent="0.25">
      <c r="A1280" t="s">
        <v>1488</v>
      </c>
      <c r="B1280" s="3">
        <v>269.62673950195313</v>
      </c>
      <c r="C1280" s="3">
        <v>18.639999389648441</v>
      </c>
      <c r="D1280" s="4">
        <v>9.4962099026760782E-3</v>
      </c>
      <c r="E1280" s="4">
        <v>-8.0867911315063212E-2</v>
      </c>
      <c r="F1280" s="2">
        <v>3</v>
      </c>
      <c r="G1280" s="4">
        <v>3.2096626664501748E-2</v>
      </c>
      <c r="H1280" s="4">
        <v>-3.1108050765906951E-2</v>
      </c>
      <c r="I1280" s="4">
        <v>0.1534340598817405</v>
      </c>
    </row>
    <row r="1281" spans="1:9" x14ac:dyDescent="0.25">
      <c r="A1281" t="s">
        <v>1489</v>
      </c>
      <c r="B1281" s="3">
        <v>267.09039306640619</v>
      </c>
      <c r="C1281" s="3">
        <v>20.280000686645511</v>
      </c>
      <c r="D1281" s="4">
        <v>-1.5524689278431199E-2</v>
      </c>
      <c r="E1281" s="4">
        <v>0.13549831990998509</v>
      </c>
      <c r="F1281" s="2">
        <v>4</v>
      </c>
      <c r="G1281" s="4">
        <v>2.23878173490164E-2</v>
      </c>
      <c r="H1281" s="4">
        <v>-4.0222301253114878E-2</v>
      </c>
      <c r="I1281" s="4">
        <v>0.1425838438689544</v>
      </c>
    </row>
    <row r="1282" spans="1:9" x14ac:dyDescent="0.25">
      <c r="A1282" t="s">
        <v>1490</v>
      </c>
      <c r="B1282" s="3">
        <v>271.30227661132813</v>
      </c>
      <c r="C1282" s="3">
        <v>17.860000610351559</v>
      </c>
      <c r="D1282" s="4">
        <v>-4.3143604216315801E-3</v>
      </c>
      <c r="E1282" s="4">
        <v>4.8122045232815269E-2</v>
      </c>
      <c r="F1282" s="2">
        <v>3</v>
      </c>
      <c r="G1282" s="4">
        <v>3.2697473617813833E-2</v>
      </c>
      <c r="H1282" s="4">
        <v>-2.5087081113879361E-2</v>
      </c>
      <c r="I1282" s="4">
        <v>0.16060182660294481</v>
      </c>
    </row>
    <row r="1283" spans="1:9" x14ac:dyDescent="0.25">
      <c r="A1283" t="s">
        <v>1491</v>
      </c>
      <c r="B1283" s="3">
        <v>272.47784423828119</v>
      </c>
      <c r="C1283" s="3">
        <v>17.04000091552734</v>
      </c>
      <c r="D1283" s="4">
        <v>1.353199204572064E-2</v>
      </c>
      <c r="E1283" s="4">
        <v>-0.1087866021134259</v>
      </c>
      <c r="F1283" s="2">
        <v>3</v>
      </c>
      <c r="G1283" s="4">
        <v>2.9066204568387821E-2</v>
      </c>
      <c r="H1283" s="4">
        <v>-2.0862730028971991E-2</v>
      </c>
      <c r="I1283" s="4">
        <v>0.16563077789734071</v>
      </c>
    </row>
    <row r="1284" spans="1:9" x14ac:dyDescent="0.25">
      <c r="A1284" t="s">
        <v>1492</v>
      </c>
      <c r="B1284" s="3">
        <v>268.83990478515619</v>
      </c>
      <c r="C1284" s="3">
        <v>19.120000839233398</v>
      </c>
      <c r="D1284" s="4">
        <v>8.1926022009528587E-3</v>
      </c>
      <c r="E1284" s="4">
        <v>-7.0038845530825067E-2</v>
      </c>
      <c r="F1284" s="2">
        <v>3</v>
      </c>
      <c r="G1284" s="4">
        <v>1.588390710049481E-2</v>
      </c>
      <c r="H1284" s="4">
        <v>-3.3935507063047932E-2</v>
      </c>
      <c r="I1284" s="4">
        <v>0.15006806597650921</v>
      </c>
    </row>
    <row r="1285" spans="1:9" x14ac:dyDescent="0.25">
      <c r="A1285" t="s">
        <v>1493</v>
      </c>
      <c r="B1285" s="3">
        <v>266.65530395507813</v>
      </c>
      <c r="C1285" s="3">
        <v>20.559999465942379</v>
      </c>
      <c r="D1285" s="4">
        <v>-1.766486548228596E-2</v>
      </c>
      <c r="E1285" s="4">
        <v>0.1077586237903725</v>
      </c>
      <c r="F1285" s="2">
        <v>4</v>
      </c>
      <c r="G1285" s="4">
        <v>7.041531169122095E-3</v>
      </c>
      <c r="H1285" s="4">
        <v>-4.1785775031509043E-2</v>
      </c>
      <c r="I1285" s="4">
        <v>0.14072257965971249</v>
      </c>
    </row>
    <row r="1286" spans="1:9" x14ac:dyDescent="0.25">
      <c r="A1286" t="s">
        <v>1494</v>
      </c>
      <c r="B1286" s="3">
        <v>271.450439453125</v>
      </c>
      <c r="C1286" s="3">
        <v>18.559999465942379</v>
      </c>
      <c r="D1286" s="4">
        <v>-1.189495716824529E-2</v>
      </c>
      <c r="E1286" s="4">
        <v>0.14285712607891751</v>
      </c>
      <c r="F1286" s="2">
        <v>3</v>
      </c>
      <c r="G1286" s="4">
        <v>2.871212756422303E-2</v>
      </c>
      <c r="H1286" s="4">
        <v>-2.4554664392682501E-2</v>
      </c>
      <c r="I1286" s="4">
        <v>0.1612356512319599</v>
      </c>
    </row>
    <row r="1287" spans="1:9" x14ac:dyDescent="0.25">
      <c r="A1287" t="s">
        <v>1495</v>
      </c>
      <c r="B1287" s="3">
        <v>274.71820068359381</v>
      </c>
      <c r="C1287" s="3">
        <v>16.239999771118161</v>
      </c>
      <c r="D1287" s="4">
        <v>4.6380705697854907E-3</v>
      </c>
      <c r="E1287" s="4">
        <v>-5.6910544791736288E-2</v>
      </c>
      <c r="F1287" s="2">
        <v>3</v>
      </c>
      <c r="G1287" s="4">
        <v>4.1203812888421558E-2</v>
      </c>
      <c r="H1287" s="4">
        <v>-1.281210668468657E-2</v>
      </c>
      <c r="I1287" s="4">
        <v>0.1752147807120181</v>
      </c>
    </row>
    <row r="1288" spans="1:9" x14ac:dyDescent="0.25">
      <c r="A1288" t="s">
        <v>1496</v>
      </c>
      <c r="B1288" s="3">
        <v>273.44992065429688</v>
      </c>
      <c r="C1288" s="3">
        <v>17.219999313354489</v>
      </c>
      <c r="D1288" s="4">
        <v>-5.3870938631064291E-3</v>
      </c>
      <c r="E1288" s="4">
        <v>7.1561894235795398E-2</v>
      </c>
      <c r="F1288" s="2">
        <v>3</v>
      </c>
      <c r="G1288" s="4">
        <v>3.9292519834681183E-2</v>
      </c>
      <c r="H1288" s="4">
        <v>-1.736961575084961E-2</v>
      </c>
      <c r="I1288" s="4">
        <v>0.16978921577746811</v>
      </c>
    </row>
    <row r="1289" spans="1:9" x14ac:dyDescent="0.25">
      <c r="A1289" t="s">
        <v>1497</v>
      </c>
      <c r="B1289" s="3">
        <v>274.93099975585938</v>
      </c>
      <c r="C1289" s="3">
        <v>16.069999694824219</v>
      </c>
      <c r="D1289" s="4">
        <v>-2.083023178326759E-3</v>
      </c>
      <c r="E1289" s="4">
        <v>6.8922090485168397E-3</v>
      </c>
      <c r="F1289" s="2">
        <v>2</v>
      </c>
      <c r="G1289" s="4">
        <v>4.1795007953729042E-2</v>
      </c>
      <c r="H1289" s="4">
        <v>-1.2047422483470131E-2</v>
      </c>
      <c r="I1289" s="4">
        <v>0.17612511215138429</v>
      </c>
    </row>
    <row r="1290" spans="1:9" x14ac:dyDescent="0.25">
      <c r="A1290" t="s">
        <v>1498</v>
      </c>
      <c r="B1290" s="3">
        <v>275.5048828125</v>
      </c>
      <c r="C1290" s="3">
        <v>15.960000038146971</v>
      </c>
      <c r="D1290" s="4">
        <v>5.9146517161314796E-3</v>
      </c>
      <c r="E1290" s="4">
        <v>-6.39295746444557E-2</v>
      </c>
      <c r="F1290" s="2">
        <v>2</v>
      </c>
      <c r="G1290" s="4">
        <v>4.3001461606741558E-2</v>
      </c>
      <c r="H1290" s="4">
        <v>-9.9851987054870861E-3</v>
      </c>
      <c r="I1290" s="4">
        <v>0.17858012186273939</v>
      </c>
    </row>
    <row r="1291" spans="1:9" x14ac:dyDescent="0.25">
      <c r="A1291" t="s">
        <v>1499</v>
      </c>
      <c r="B1291" s="3">
        <v>273.88494873046881</v>
      </c>
      <c r="C1291" s="3">
        <v>17.04999923706055</v>
      </c>
      <c r="D1291" s="4">
        <v>-7.846982243274514E-3</v>
      </c>
      <c r="E1291" s="4">
        <v>0.14352779420181361</v>
      </c>
      <c r="F1291" s="2">
        <v>3</v>
      </c>
      <c r="G1291" s="4">
        <v>3.3424212837903637E-2</v>
      </c>
      <c r="H1291" s="4">
        <v>-1.580636129963198E-2</v>
      </c>
      <c r="I1291" s="4">
        <v>0.17165021888490609</v>
      </c>
    </row>
    <row r="1292" spans="1:9" x14ac:dyDescent="0.25">
      <c r="A1292" t="s">
        <v>1500</v>
      </c>
      <c r="B1292" s="3">
        <v>276.05111694335938</v>
      </c>
      <c r="C1292" s="3">
        <v>14.909999847412109</v>
      </c>
      <c r="D1292" s="4">
        <v>-2.345330587166794E-4</v>
      </c>
      <c r="E1292" s="4">
        <v>-2.6762392661837001E-2</v>
      </c>
      <c r="F1292" s="2">
        <v>2</v>
      </c>
      <c r="G1292" s="4">
        <v>4.0646045124359098E-2</v>
      </c>
      <c r="H1292" s="4">
        <v>-8.0223301385040635E-3</v>
      </c>
      <c r="I1292" s="4">
        <v>0.18091685245691891</v>
      </c>
    </row>
    <row r="1293" spans="1:9" x14ac:dyDescent="0.25">
      <c r="A1293" t="s">
        <v>1501</v>
      </c>
      <c r="B1293" s="3">
        <v>276.11587524414063</v>
      </c>
      <c r="C1293" s="3">
        <v>15.319999694824221</v>
      </c>
      <c r="D1293" s="4">
        <v>-4.7248198354431503E-3</v>
      </c>
      <c r="E1293" s="4">
        <v>9.0391422551499012E-2</v>
      </c>
      <c r="F1293" s="2">
        <v>2</v>
      </c>
      <c r="G1293" s="4">
        <v>4.9324885476458302E-2</v>
      </c>
      <c r="H1293" s="4">
        <v>-7.7896240041313014E-3</v>
      </c>
      <c r="I1293" s="4">
        <v>0.18119388147087781</v>
      </c>
    </row>
    <row r="1294" spans="1:9" x14ac:dyDescent="0.25">
      <c r="A1294" t="s">
        <v>1502</v>
      </c>
      <c r="B1294" s="3">
        <v>277.42666625976563</v>
      </c>
      <c r="C1294" s="3">
        <v>14.05000019073486</v>
      </c>
      <c r="D1294" s="4">
        <v>-6.6436989739959706E-5</v>
      </c>
      <c r="E1294" s="4">
        <v>7.1684862248750916E-3</v>
      </c>
      <c r="F1294" s="2">
        <v>2</v>
      </c>
      <c r="G1294" s="4">
        <v>5.5429967876360342E-2</v>
      </c>
      <c r="H1294" s="4">
        <v>-3.079353559466202E-3</v>
      </c>
      <c r="I1294" s="4">
        <v>0.18680130381185789</v>
      </c>
    </row>
    <row r="1295" spans="1:9" x14ac:dyDescent="0.25">
      <c r="A1295" t="s">
        <v>1503</v>
      </c>
      <c r="B1295" s="3">
        <v>277.44509887695313</v>
      </c>
      <c r="C1295" s="3">
        <v>13.94999980926514</v>
      </c>
      <c r="D1295" s="4">
        <v>5.9785013882507343E-4</v>
      </c>
      <c r="E1295" s="4">
        <v>-3.3933503141082337E-2</v>
      </c>
      <c r="F1295" s="2">
        <v>2</v>
      </c>
      <c r="G1295" s="4">
        <v>6.1227055466795521E-2</v>
      </c>
      <c r="H1295" s="4">
        <v>-3.0131167521330049E-3</v>
      </c>
      <c r="I1295" s="4">
        <v>0.18688015655664161</v>
      </c>
    </row>
    <row r="1296" spans="1:9" x14ac:dyDescent="0.25">
      <c r="A1296" t="s">
        <v>1504</v>
      </c>
      <c r="B1296" s="3">
        <v>277.27932739257813</v>
      </c>
      <c r="C1296" s="3">
        <v>14.439999580383301</v>
      </c>
      <c r="D1296" s="4">
        <v>2.532401744335111E-3</v>
      </c>
      <c r="E1296" s="4">
        <v>-1.567828866492749E-2</v>
      </c>
      <c r="F1296" s="2">
        <v>2</v>
      </c>
      <c r="G1296" s="4">
        <v>5.4978202927292497E-2</v>
      </c>
      <c r="H1296" s="4">
        <v>-3.608809363779053E-3</v>
      </c>
      <c r="I1296" s="4">
        <v>0.18617100405719561</v>
      </c>
    </row>
    <row r="1297" spans="1:9" x14ac:dyDescent="0.25">
      <c r="A1297" t="s">
        <v>1505</v>
      </c>
      <c r="B1297" s="3">
        <v>276.57891845703119</v>
      </c>
      <c r="C1297" s="3">
        <v>14.670000076293951</v>
      </c>
      <c r="D1297" s="4">
        <v>-3.0889823144157891E-3</v>
      </c>
      <c r="E1297" s="4">
        <v>6.7685612857917743E-2</v>
      </c>
      <c r="F1297" s="2">
        <v>2</v>
      </c>
      <c r="G1297" s="4">
        <v>5.2494311289138507E-2</v>
      </c>
      <c r="H1297" s="4">
        <v>-6.1256983788541266E-3</v>
      </c>
      <c r="I1297" s="4">
        <v>0.1831747303063149</v>
      </c>
    </row>
    <row r="1298" spans="1:9" x14ac:dyDescent="0.25">
      <c r="A1298" t="s">
        <v>1506</v>
      </c>
      <c r="B1298" s="3">
        <v>277.4359130859375</v>
      </c>
      <c r="C1298" s="3">
        <v>13.739999771118161</v>
      </c>
      <c r="D1298" s="4">
        <v>-6.6406062353541184E-4</v>
      </c>
      <c r="E1298" s="4">
        <v>-3.3755308501899117E-2</v>
      </c>
      <c r="F1298" s="2">
        <v>2</v>
      </c>
      <c r="G1298" s="4">
        <v>6.1999688094496852E-2</v>
      </c>
      <c r="H1298" s="4">
        <v>-3.0461254922112819E-3</v>
      </c>
      <c r="I1298" s="4">
        <v>0.18684086073515169</v>
      </c>
    </row>
    <row r="1299" spans="1:9" x14ac:dyDescent="0.25">
      <c r="A1299" t="s">
        <v>1507</v>
      </c>
      <c r="B1299" s="3">
        <v>277.62026977539063</v>
      </c>
      <c r="C1299" s="3">
        <v>14.22000026702881</v>
      </c>
      <c r="D1299" s="4">
        <v>3.4641729180988619E-3</v>
      </c>
      <c r="E1299" s="4">
        <v>-2.669400402553701E-2</v>
      </c>
      <c r="F1299" s="2">
        <v>2</v>
      </c>
      <c r="G1299" s="4">
        <v>6.296292531231118E-2</v>
      </c>
      <c r="H1299" s="4">
        <v>-2.3836477552905411E-3</v>
      </c>
      <c r="I1299" s="4">
        <v>0.18762951873389119</v>
      </c>
    </row>
    <row r="1300" spans="1:9" x14ac:dyDescent="0.25">
      <c r="A1300" t="s">
        <v>1508</v>
      </c>
      <c r="B1300" s="3">
        <v>276.661865234375</v>
      </c>
      <c r="C1300" s="3">
        <v>14.60999965667725</v>
      </c>
      <c r="D1300" s="4">
        <v>7.1109217136511296E-3</v>
      </c>
      <c r="E1300" s="4">
        <v>-3.8815799999435303E-2</v>
      </c>
      <c r="F1300" s="2">
        <v>2</v>
      </c>
      <c r="G1300" s="4">
        <v>6.2785753206766381E-2</v>
      </c>
      <c r="H1300" s="4">
        <v>-5.8276327458545163E-3</v>
      </c>
      <c r="I1300" s="4">
        <v>0.1835295676578417</v>
      </c>
    </row>
    <row r="1301" spans="1:9" x14ac:dyDescent="0.25">
      <c r="A1301" t="s">
        <v>1509</v>
      </c>
      <c r="B1301" s="3">
        <v>274.70843505859381</v>
      </c>
      <c r="C1301" s="3">
        <v>15.19999980926514</v>
      </c>
      <c r="D1301" s="4">
        <v>-2.347907985108533E-4</v>
      </c>
      <c r="E1301" s="4">
        <v>-4.5841942632650623E-3</v>
      </c>
      <c r="F1301" s="2">
        <v>2</v>
      </c>
      <c r="G1301" s="4">
        <v>5.7116853468118567E-2</v>
      </c>
      <c r="H1301" s="4">
        <v>-1.2847199032942619E-2</v>
      </c>
      <c r="I1301" s="4">
        <v>0.17517300442339101</v>
      </c>
    </row>
    <row r="1302" spans="1:9" x14ac:dyDescent="0.25">
      <c r="A1302" t="s">
        <v>1510</v>
      </c>
      <c r="B1302" s="3">
        <v>274.77294921875</v>
      </c>
      <c r="C1302" s="3">
        <v>15.27000045776367</v>
      </c>
      <c r="D1302" s="4">
        <v>5.031540469231377E-4</v>
      </c>
      <c r="E1302" s="4">
        <v>1.800003051757804E-2</v>
      </c>
      <c r="F1302" s="2">
        <v>2</v>
      </c>
      <c r="G1302" s="4">
        <v>5.5310207233802762E-2</v>
      </c>
      <c r="H1302" s="4">
        <v>-1.2615370207276211E-2</v>
      </c>
      <c r="I1302" s="4">
        <v>0.17544898903013409</v>
      </c>
    </row>
    <row r="1303" spans="1:9" x14ac:dyDescent="0.25">
      <c r="A1303" t="s">
        <v>1511</v>
      </c>
      <c r="B1303" s="3">
        <v>274.634765625</v>
      </c>
      <c r="C1303" s="3">
        <v>15</v>
      </c>
      <c r="D1303" s="4">
        <v>7.7243984455122039E-4</v>
      </c>
      <c r="E1303" s="4">
        <v>-7.805780098535009E-2</v>
      </c>
      <c r="F1303" s="2">
        <v>2</v>
      </c>
      <c r="G1303" s="4">
        <v>5.1604657790911279E-2</v>
      </c>
      <c r="H1303" s="4">
        <v>-1.3111926935098991E-2</v>
      </c>
      <c r="I1303" s="4">
        <v>0.1748578545460597</v>
      </c>
    </row>
    <row r="1304" spans="1:9" x14ac:dyDescent="0.25">
      <c r="A1304" t="s">
        <v>1512</v>
      </c>
      <c r="B1304" s="3">
        <v>274.42279052734381</v>
      </c>
      <c r="C1304" s="3">
        <v>16.270000457763668</v>
      </c>
      <c r="D1304" s="4">
        <v>1.2855261031148981E-2</v>
      </c>
      <c r="E1304" s="4">
        <v>-6.1165578223251423E-2</v>
      </c>
      <c r="F1304" s="2">
        <v>3</v>
      </c>
      <c r="G1304" s="4">
        <v>4.7964650964400952E-2</v>
      </c>
      <c r="H1304" s="4">
        <v>-1.387365021943132E-2</v>
      </c>
      <c r="I1304" s="4">
        <v>0.17395104798104671</v>
      </c>
    </row>
    <row r="1305" spans="1:9" x14ac:dyDescent="0.25">
      <c r="A1305" t="s">
        <v>1513</v>
      </c>
      <c r="B1305" s="3">
        <v>270.93978881835938</v>
      </c>
      <c r="C1305" s="3">
        <v>17.329999923706051</v>
      </c>
      <c r="D1305" s="4">
        <v>1.135055431933019E-2</v>
      </c>
      <c r="E1305" s="4">
        <v>-0.11851474780213481</v>
      </c>
      <c r="F1305" s="2">
        <v>3</v>
      </c>
      <c r="G1305" s="4">
        <v>3.2881663936562333E-2</v>
      </c>
      <c r="H1305" s="4">
        <v>-2.638966521570774E-2</v>
      </c>
      <c r="I1305" s="4">
        <v>0.1590511429894654</v>
      </c>
    </row>
    <row r="1306" spans="1:9" x14ac:dyDescent="0.25">
      <c r="A1306" t="s">
        <v>1514</v>
      </c>
      <c r="B1306" s="3">
        <v>267.89898681640619</v>
      </c>
      <c r="C1306" s="3">
        <v>19.659999847412109</v>
      </c>
      <c r="D1306" s="4">
        <v>-5.8472419368830186E-3</v>
      </c>
      <c r="E1306" s="4">
        <v>3.5827203455014438E-2</v>
      </c>
      <c r="F1306" s="2">
        <v>4</v>
      </c>
      <c r="G1306" s="4">
        <v>2.132510860687686E-2</v>
      </c>
      <c r="H1306" s="4">
        <v>-3.7316654817515997E-2</v>
      </c>
      <c r="I1306" s="4">
        <v>0.14604292056728291</v>
      </c>
    </row>
    <row r="1307" spans="1:9" x14ac:dyDescent="0.25">
      <c r="A1307" t="s">
        <v>1515</v>
      </c>
      <c r="B1307" s="3">
        <v>269.47467041015619</v>
      </c>
      <c r="C1307" s="3">
        <v>18.979999542236332</v>
      </c>
      <c r="D1307" s="4">
        <v>-4.4418937137691289E-4</v>
      </c>
      <c r="E1307" s="4">
        <v>6.1521277019040088E-2</v>
      </c>
      <c r="F1307" s="2">
        <v>3</v>
      </c>
      <c r="G1307" s="4">
        <v>2.3172444926886641E-2</v>
      </c>
      <c r="H1307" s="4">
        <v>-3.1654504426406271E-2</v>
      </c>
      <c r="I1307" s="4">
        <v>0.15278352473727441</v>
      </c>
    </row>
    <row r="1308" spans="1:9" x14ac:dyDescent="0.25">
      <c r="A1308" t="s">
        <v>1516</v>
      </c>
      <c r="B1308" s="3">
        <v>269.59442138671881</v>
      </c>
      <c r="C1308" s="3">
        <v>17.879999160766602</v>
      </c>
      <c r="D1308" s="4">
        <v>1.2772944387581029E-2</v>
      </c>
      <c r="E1308" s="4">
        <v>-7.5969053835825862E-2</v>
      </c>
      <c r="F1308" s="2">
        <v>3</v>
      </c>
      <c r="G1308" s="4">
        <v>2.9135223382549921E-2</v>
      </c>
      <c r="H1308" s="4">
        <v>-3.1224184505916689E-2</v>
      </c>
      <c r="I1308" s="4">
        <v>0.15329580647656499</v>
      </c>
    </row>
    <row r="1309" spans="1:9" x14ac:dyDescent="0.25">
      <c r="A1309" t="s">
        <v>1517</v>
      </c>
      <c r="B1309" s="3">
        <v>266.1943359375</v>
      </c>
      <c r="C1309" s="3">
        <v>19.35000038146973</v>
      </c>
      <c r="D1309" s="4">
        <v>7.0413705631227064E-3</v>
      </c>
      <c r="E1309" s="4">
        <v>-4.7267312147519669E-2</v>
      </c>
      <c r="F1309" s="2">
        <v>3</v>
      </c>
      <c r="G1309" s="4">
        <v>1.664730923999036E-2</v>
      </c>
      <c r="H1309" s="4">
        <v>-4.344224353278181E-2</v>
      </c>
      <c r="I1309" s="4">
        <v>0.1387506082856089</v>
      </c>
    </row>
    <row r="1310" spans="1:9" x14ac:dyDescent="0.25">
      <c r="A1310" t="s">
        <v>1518</v>
      </c>
      <c r="B1310" s="3">
        <v>264.33306884765619</v>
      </c>
      <c r="C1310" s="3">
        <v>20.309999465942379</v>
      </c>
      <c r="D1310" s="4">
        <v>-3.9233959725075707E-3</v>
      </c>
      <c r="E1310" s="4">
        <v>5.1242224987373193E-2</v>
      </c>
      <c r="F1310" s="2">
        <v>4</v>
      </c>
      <c r="G1310" s="4">
        <v>1.7509186657874931E-2</v>
      </c>
      <c r="H1310" s="4">
        <v>-5.0130625783203597E-2</v>
      </c>
      <c r="I1310" s="4">
        <v>0.13078830877507669</v>
      </c>
    </row>
    <row r="1311" spans="1:9" x14ac:dyDescent="0.25">
      <c r="A1311" t="s">
        <v>1519</v>
      </c>
      <c r="B1311" s="3">
        <v>265.37423706054688</v>
      </c>
      <c r="C1311" s="3">
        <v>19.319999694824219</v>
      </c>
      <c r="D1311" s="4">
        <v>1.105831938287638E-2</v>
      </c>
      <c r="E1311" s="4">
        <v>-2.7679975902326071E-2</v>
      </c>
      <c r="F1311" s="2">
        <v>3</v>
      </c>
      <c r="G1311" s="4">
        <v>2.7665162357066061E-2</v>
      </c>
      <c r="H1311" s="4">
        <v>-4.6389233141169828E-2</v>
      </c>
      <c r="I1311" s="4">
        <v>0.1352423138972414</v>
      </c>
    </row>
    <row r="1312" spans="1:9" x14ac:dyDescent="0.25">
      <c r="A1312" t="s">
        <v>1520</v>
      </c>
      <c r="B1312" s="3">
        <v>262.47174072265619</v>
      </c>
      <c r="C1312" s="3">
        <v>19.870000839233398</v>
      </c>
      <c r="D1312" s="4">
        <v>-2.5687216182837421E-2</v>
      </c>
      <c r="E1312" s="4">
        <v>0.19124703091688591</v>
      </c>
      <c r="F1312" s="2">
        <v>4</v>
      </c>
      <c r="G1312" s="4">
        <v>1.507528317790907E-2</v>
      </c>
      <c r="H1312" s="4">
        <v>-5.6819227360802138E-2</v>
      </c>
      <c r="I1312" s="4">
        <v>0.12282574816274081</v>
      </c>
    </row>
    <row r="1313" spans="1:9" x14ac:dyDescent="0.25">
      <c r="A1313" t="s">
        <v>1521</v>
      </c>
      <c r="B1313" s="3">
        <v>269.39166259765619</v>
      </c>
      <c r="C1313" s="3">
        <v>16.680000305175781</v>
      </c>
      <c r="D1313" s="4">
        <v>-3.0803567687331951E-4</v>
      </c>
      <c r="E1313" s="4">
        <v>5.5696209102386707E-2</v>
      </c>
      <c r="F1313" s="2">
        <v>3</v>
      </c>
      <c r="G1313" s="4">
        <v>4.1218810060045019E-2</v>
      </c>
      <c r="H1313" s="4">
        <v>-3.1952789386582407E-2</v>
      </c>
      <c r="I1313" s="4">
        <v>0.15242842628394371</v>
      </c>
    </row>
    <row r="1314" spans="1:9" x14ac:dyDescent="0.25">
      <c r="A1314" t="s">
        <v>1522</v>
      </c>
      <c r="B1314" s="3">
        <v>269.47467041015619</v>
      </c>
      <c r="C1314" s="3">
        <v>15.80000019073486</v>
      </c>
      <c r="D1314" s="4">
        <v>8.1353925138223371E-3</v>
      </c>
      <c r="E1314" s="4">
        <v>-9.7142846243722047E-2</v>
      </c>
      <c r="F1314" s="2">
        <v>2</v>
      </c>
      <c r="G1314" s="4">
        <v>4.3982010229199231E-2</v>
      </c>
      <c r="H1314" s="4">
        <v>-3.1654504426406271E-2</v>
      </c>
      <c r="I1314" s="4">
        <v>0.15278352473727441</v>
      </c>
    </row>
    <row r="1315" spans="1:9" x14ac:dyDescent="0.25">
      <c r="A1315" t="s">
        <v>1523</v>
      </c>
      <c r="B1315" s="3">
        <v>267.30007934570313</v>
      </c>
      <c r="C1315" s="3">
        <v>17.5</v>
      </c>
      <c r="D1315" s="4">
        <v>-7.6625869552483517E-3</v>
      </c>
      <c r="E1315" s="4">
        <v>3.6729909363647277E-2</v>
      </c>
      <c r="F1315" s="2">
        <v>3</v>
      </c>
      <c r="G1315" s="4">
        <v>3.7774080863992587E-2</v>
      </c>
      <c r="H1315" s="4">
        <v>-3.9468802737904977E-2</v>
      </c>
      <c r="I1315" s="4">
        <v>0.14348085911632061</v>
      </c>
    </row>
    <row r="1316" spans="1:9" x14ac:dyDescent="0.25">
      <c r="A1316" t="s">
        <v>1524</v>
      </c>
      <c r="B1316" s="3">
        <v>269.36410522460938</v>
      </c>
      <c r="C1316" s="3">
        <v>16.879999160766602</v>
      </c>
      <c r="D1316" s="4">
        <v>1.204788470905283E-2</v>
      </c>
      <c r="E1316" s="4">
        <v>-8.6085555587338991E-2</v>
      </c>
      <c r="F1316" s="2">
        <v>3</v>
      </c>
      <c r="G1316" s="4">
        <v>4.9468584926714472E-2</v>
      </c>
      <c r="H1316" s="4">
        <v>-3.2051815606817469E-2</v>
      </c>
      <c r="I1316" s="4">
        <v>0.1523105388194739</v>
      </c>
    </row>
    <row r="1317" spans="1:9" x14ac:dyDescent="0.25">
      <c r="A1317" t="s">
        <v>1525</v>
      </c>
      <c r="B1317" s="3">
        <v>266.157470703125</v>
      </c>
      <c r="C1317" s="3">
        <v>18.469999313354489</v>
      </c>
      <c r="D1317" s="4">
        <v>1.475490233151255E-2</v>
      </c>
      <c r="E1317" s="4">
        <v>-0.12795094205730689</v>
      </c>
      <c r="F1317" s="2">
        <v>3</v>
      </c>
      <c r="G1317" s="4">
        <v>4.5365902421705913E-2</v>
      </c>
      <c r="H1317" s="4">
        <v>-4.3574717147448323E-2</v>
      </c>
      <c r="I1317" s="4">
        <v>0.13859290279604131</v>
      </c>
    </row>
    <row r="1318" spans="1:9" x14ac:dyDescent="0.25">
      <c r="A1318" t="s">
        <v>1526</v>
      </c>
      <c r="B1318" s="3">
        <v>262.28744506835938</v>
      </c>
      <c r="C1318" s="3">
        <v>21.180000305175781</v>
      </c>
      <c r="D1318" s="4">
        <v>2.6419775669308532E-3</v>
      </c>
      <c r="E1318" s="4">
        <v>-4.1628962009672248E-2</v>
      </c>
      <c r="F1318" s="2">
        <v>4</v>
      </c>
      <c r="G1318" s="4">
        <v>2.247311715386591E-2</v>
      </c>
      <c r="H1318" s="4">
        <v>-5.7481485770546237E-2</v>
      </c>
      <c r="I1318" s="4">
        <v>0.1220373512658053</v>
      </c>
    </row>
    <row r="1319" spans="1:9" x14ac:dyDescent="0.25">
      <c r="A1319" t="s">
        <v>1527</v>
      </c>
      <c r="B1319" s="3">
        <v>261.5963134765625</v>
      </c>
      <c r="C1319" s="3">
        <v>22.10000038146973</v>
      </c>
      <c r="D1319" s="4">
        <v>-2.9567771008466411E-2</v>
      </c>
      <c r="E1319" s="4">
        <v>0.26141551392919687</v>
      </c>
      <c r="F1319" s="2">
        <v>4</v>
      </c>
      <c r="G1319" s="4">
        <v>2.6285799803949409E-2</v>
      </c>
      <c r="H1319" s="4">
        <v>-5.9965037054778181E-2</v>
      </c>
      <c r="I1319" s="4">
        <v>0.1190807649891201</v>
      </c>
    </row>
    <row r="1320" spans="1:9" x14ac:dyDescent="0.25">
      <c r="A1320" t="s">
        <v>1528</v>
      </c>
      <c r="B1320" s="3">
        <v>269.56680297851563</v>
      </c>
      <c r="C1320" s="3">
        <v>17.520000457763668</v>
      </c>
      <c r="D1320" s="4">
        <v>1.5551688465420099E-2</v>
      </c>
      <c r="E1320" s="4">
        <v>-0.16927452200071011</v>
      </c>
      <c r="F1320" s="2">
        <v>3</v>
      </c>
      <c r="G1320" s="4">
        <v>5.3596501309098647E-2</v>
      </c>
      <c r="H1320" s="4">
        <v>-3.1323430053328272E-2</v>
      </c>
      <c r="I1320" s="4">
        <v>0.15317765791029131</v>
      </c>
    </row>
    <row r="1321" spans="1:9" x14ac:dyDescent="0.25">
      <c r="A1321" t="s">
        <v>1529</v>
      </c>
      <c r="B1321" s="3">
        <v>265.43878173828119</v>
      </c>
      <c r="C1321" s="3">
        <v>21.090000152587891</v>
      </c>
      <c r="D1321" s="4">
        <v>-1.2173194486276301E-2</v>
      </c>
      <c r="E1321" s="4">
        <v>0.1736227578436664</v>
      </c>
      <c r="F1321" s="2">
        <v>4</v>
      </c>
      <c r="G1321" s="4">
        <v>3.0511336527742738E-2</v>
      </c>
      <c r="H1321" s="4">
        <v>-4.6157294651915197E-2</v>
      </c>
      <c r="I1321" s="4">
        <v>0.13551842905488651</v>
      </c>
    </row>
    <row r="1322" spans="1:9" x14ac:dyDescent="0.25">
      <c r="A1322" t="s">
        <v>1530</v>
      </c>
      <c r="B1322" s="3">
        <v>268.7098388671875</v>
      </c>
      <c r="C1322" s="3">
        <v>17.969999313354489</v>
      </c>
      <c r="D1322" s="4">
        <v>-6.8117064932688987E-3</v>
      </c>
      <c r="E1322" s="4">
        <v>6.2684770875654605E-2</v>
      </c>
      <c r="F1322" s="2">
        <v>3</v>
      </c>
      <c r="G1322" s="4">
        <v>4.1785308376157897E-2</v>
      </c>
      <c r="H1322" s="4">
        <v>-3.4402893276382802E-2</v>
      </c>
      <c r="I1322" s="4">
        <v>0.1495116580323563</v>
      </c>
    </row>
    <row r="1323" spans="1:9" x14ac:dyDescent="0.25">
      <c r="A1323" t="s">
        <v>1531</v>
      </c>
      <c r="B1323" s="3">
        <v>270.55276489257813</v>
      </c>
      <c r="C1323" s="3">
        <v>16.909999847412109</v>
      </c>
      <c r="D1323" s="4">
        <v>1.9620289050667369E-2</v>
      </c>
      <c r="E1323" s="4">
        <v>-0.13237557485912879</v>
      </c>
      <c r="F1323" s="2">
        <v>3</v>
      </c>
      <c r="G1323" s="4">
        <v>4.8489551912601847E-2</v>
      </c>
      <c r="H1323" s="4">
        <v>-2.778041884252935E-2</v>
      </c>
      <c r="I1323" s="4">
        <v>0.15739549645081061</v>
      </c>
    </row>
    <row r="1324" spans="1:9" x14ac:dyDescent="0.25">
      <c r="A1324" t="s">
        <v>1532</v>
      </c>
      <c r="B1324" s="3">
        <v>265.34658813476563</v>
      </c>
      <c r="C1324" s="3">
        <v>19.489999771118161</v>
      </c>
      <c r="D1324" s="4">
        <v>5.9069634272312932E-4</v>
      </c>
      <c r="E1324" s="4">
        <v>-3.371345079839605E-2</v>
      </c>
      <c r="F1324" s="2">
        <v>3</v>
      </c>
      <c r="G1324" s="4">
        <v>3.1709099245293297E-2</v>
      </c>
      <c r="H1324" s="4">
        <v>-4.6488588352169742E-2</v>
      </c>
      <c r="I1324" s="4">
        <v>0.13512403478006571</v>
      </c>
    </row>
    <row r="1325" spans="1:9" x14ac:dyDescent="0.25">
      <c r="A1325" t="s">
        <v>1533</v>
      </c>
      <c r="B1325" s="3">
        <v>265.18994140625</v>
      </c>
      <c r="C1325" s="3">
        <v>20.170000076293949</v>
      </c>
      <c r="D1325" s="4">
        <v>1.4022985742696781E-2</v>
      </c>
      <c r="E1325" s="4">
        <v>-0.1797478669730215</v>
      </c>
      <c r="F1325" s="2">
        <v>4</v>
      </c>
      <c r="G1325" s="4">
        <v>3.4881783602821459E-2</v>
      </c>
      <c r="H1325" s="4">
        <v>-4.7051491550914037E-2</v>
      </c>
      <c r="I1325" s="4">
        <v>0.13445391700030579</v>
      </c>
    </row>
    <row r="1326" spans="1:9" x14ac:dyDescent="0.25">
      <c r="A1326" t="s">
        <v>1534</v>
      </c>
      <c r="B1326" s="3">
        <v>261.52261352539063</v>
      </c>
      <c r="C1326" s="3">
        <v>24.590000152587891</v>
      </c>
      <c r="D1326" s="4">
        <v>-3.0073300458310359E-2</v>
      </c>
      <c r="E1326" s="4">
        <v>0.39636566157376069</v>
      </c>
      <c r="F1326" s="2">
        <v>5</v>
      </c>
      <c r="G1326" s="4">
        <v>2.4943058705671591E-2</v>
      </c>
      <c r="H1326" s="4">
        <v>-6.0229874620522872E-2</v>
      </c>
      <c r="I1326" s="4">
        <v>0.1187654845608872</v>
      </c>
    </row>
    <row r="1327" spans="1:9" x14ac:dyDescent="0.25">
      <c r="A1327" t="s">
        <v>1535</v>
      </c>
      <c r="B1327" s="3">
        <v>269.63131713867188</v>
      </c>
      <c r="C1327" s="3">
        <v>17.610000610351559</v>
      </c>
      <c r="D1327" s="4">
        <v>-7.5295072323371404E-3</v>
      </c>
      <c r="E1327" s="4">
        <v>-1.4549536467340699E-2</v>
      </c>
      <c r="F1327" s="2">
        <v>3</v>
      </c>
      <c r="G1327" s="4">
        <v>6.2478944250357493E-2</v>
      </c>
      <c r="H1327" s="4">
        <v>-3.1091601227661969E-2</v>
      </c>
      <c r="I1327" s="4">
        <v>0.1534536425170345</v>
      </c>
    </row>
    <row r="1328" spans="1:9" x14ac:dyDescent="0.25">
      <c r="A1328" t="s">
        <v>1536</v>
      </c>
      <c r="B1328" s="3">
        <v>271.67691040039063</v>
      </c>
      <c r="C1328" s="3">
        <v>17.870000839233398</v>
      </c>
      <c r="D1328" s="4">
        <v>-8.7078573488588162E-3</v>
      </c>
      <c r="E1328" s="4">
        <v>0.1085607883928139</v>
      </c>
      <c r="F1328" s="2">
        <v>3</v>
      </c>
      <c r="G1328" s="4">
        <v>6.8751391867710954E-2</v>
      </c>
      <c r="H1328" s="4">
        <v>-2.3740850903907651E-2</v>
      </c>
      <c r="I1328" s="4">
        <v>0.16220446947540409</v>
      </c>
    </row>
    <row r="1329" spans="1:9" x14ac:dyDescent="0.25">
      <c r="A1329" t="s">
        <v>1537</v>
      </c>
      <c r="B1329" s="3">
        <v>274.06341552734381</v>
      </c>
      <c r="C1329" s="3">
        <v>16.120000839233398</v>
      </c>
      <c r="D1329" s="4">
        <v>-1.0940491514835889E-2</v>
      </c>
      <c r="E1329" s="4">
        <v>0.15638460003383689</v>
      </c>
      <c r="F1329" s="2">
        <v>3</v>
      </c>
      <c r="G1329" s="4">
        <v>8.3453777274822061E-2</v>
      </c>
      <c r="H1329" s="4">
        <v>-1.516504863525314E-2</v>
      </c>
      <c r="I1329" s="4">
        <v>0.17241368055956729</v>
      </c>
    </row>
    <row r="1330" spans="1:9" x14ac:dyDescent="0.25">
      <c r="A1330" t="s">
        <v>1538</v>
      </c>
      <c r="B1330" s="3">
        <v>277.094970703125</v>
      </c>
      <c r="C1330" s="3">
        <v>13.939999580383301</v>
      </c>
      <c r="D1330" s="4">
        <v>-2.4545741189757608E-3</v>
      </c>
      <c r="E1330" s="4">
        <v>8.6515951931246171E-2</v>
      </c>
      <c r="F1330" s="2">
        <v>2</v>
      </c>
      <c r="G1330" s="4">
        <v>8.9716296373950399E-2</v>
      </c>
      <c r="H1330" s="4">
        <v>-4.2712871006997943E-3</v>
      </c>
      <c r="I1330" s="4">
        <v>0.18538234605845599</v>
      </c>
    </row>
    <row r="1331" spans="1:9" x14ac:dyDescent="0.25">
      <c r="A1331" t="s">
        <v>1539</v>
      </c>
      <c r="B1331" s="3">
        <v>277.77679443359381</v>
      </c>
      <c r="C1331" s="3">
        <v>12.829999923706049</v>
      </c>
      <c r="D1331" s="4">
        <v>-1.821183210899413E-3</v>
      </c>
      <c r="E1331" s="4">
        <v>5.5098691176096892E-2</v>
      </c>
      <c r="F1331" s="2">
        <v>1</v>
      </c>
      <c r="G1331" s="4">
        <v>8.4995500140061964E-2</v>
      </c>
      <c r="H1331" s="4">
        <v>-1.821183210899413E-3</v>
      </c>
      <c r="I1331" s="4">
        <v>0.1882991143100434</v>
      </c>
    </row>
    <row r="1332" spans="1:9" x14ac:dyDescent="0.25">
      <c r="A1332" t="s">
        <v>1540</v>
      </c>
      <c r="B1332" s="3">
        <v>278.28359985351563</v>
      </c>
      <c r="C1332" s="3">
        <v>12.159999847412109</v>
      </c>
      <c r="D1332" s="4">
        <v>6.6997419991587934E-3</v>
      </c>
      <c r="E1332" s="4">
        <v>-4.5525897498124412E-2</v>
      </c>
      <c r="F1332" s="2">
        <v>1</v>
      </c>
      <c r="G1332" s="4">
        <v>8.4410751924012706E-2</v>
      </c>
      <c r="H1332" s="4">
        <v>0</v>
      </c>
      <c r="I1332" s="4">
        <v>0.19046717313889069</v>
      </c>
    </row>
    <row r="1333" spans="1:9" x14ac:dyDescent="0.25">
      <c r="A1333" t="s">
        <v>1541</v>
      </c>
      <c r="B1333" s="3">
        <v>276.43157958984381</v>
      </c>
      <c r="C1333" s="3">
        <v>12.739999771118161</v>
      </c>
      <c r="D1333" s="4">
        <v>-4.7769685905361134E-3</v>
      </c>
      <c r="E1333" s="4">
        <v>5.550953547921389E-2</v>
      </c>
      <c r="F1333" s="2">
        <v>1</v>
      </c>
      <c r="G1333" s="4">
        <v>8.6374412151510427E-2</v>
      </c>
      <c r="H1333" s="4">
        <v>-4.7769685905361134E-3</v>
      </c>
      <c r="I1333" s="4">
        <v>0.18254443055165259</v>
      </c>
    </row>
    <row r="1334" spans="1:9" x14ac:dyDescent="0.25">
      <c r="A1334" t="s">
        <v>1542</v>
      </c>
      <c r="B1334" s="3">
        <v>277.7584228515625</v>
      </c>
      <c r="C1334" s="3">
        <v>12.069999694824221</v>
      </c>
      <c r="D1334" s="4">
        <v>4.6996284584612802E-3</v>
      </c>
      <c r="E1334" s="4">
        <v>-4.2823154365994487E-2</v>
      </c>
      <c r="F1334" s="2">
        <v>1</v>
      </c>
      <c r="G1334" s="4">
        <v>9.7081392732055294E-2</v>
      </c>
      <c r="H1334" s="4">
        <v>0</v>
      </c>
      <c r="I1334" s="4">
        <v>0.18822052266706349</v>
      </c>
    </row>
    <row r="1335" spans="1:9" x14ac:dyDescent="0.25">
      <c r="A1335" t="s">
        <v>1543</v>
      </c>
      <c r="B1335" s="3">
        <v>276.45916748046881</v>
      </c>
      <c r="C1335" s="3">
        <v>12.60999965667725</v>
      </c>
      <c r="D1335" s="4">
        <v>7.1499867366366932E-3</v>
      </c>
      <c r="E1335" s="4">
        <v>-6.7997050587665697E-2</v>
      </c>
      <c r="F1335" s="2">
        <v>1</v>
      </c>
      <c r="G1335" s="4">
        <v>9.3980165768110524E-2</v>
      </c>
      <c r="H1335" s="4">
        <v>-2.394074324665096E-3</v>
      </c>
      <c r="I1335" s="4">
        <v>0.18266244856702429</v>
      </c>
    </row>
    <row r="1336" spans="1:9" x14ac:dyDescent="0.25">
      <c r="A1336" t="s">
        <v>1544</v>
      </c>
      <c r="B1336" s="3">
        <v>274.49652099609381</v>
      </c>
      <c r="C1336" s="3">
        <v>13.52999973297119</v>
      </c>
      <c r="D1336" s="4">
        <v>2.456126742292009E-3</v>
      </c>
      <c r="E1336" s="4">
        <v>-6.3667826189454657E-2</v>
      </c>
      <c r="F1336" s="2">
        <v>2</v>
      </c>
      <c r="G1336" s="4">
        <v>8.497244084729072E-2</v>
      </c>
      <c r="H1336" s="4">
        <v>-9.4763056019356862E-3</v>
      </c>
      <c r="I1336" s="4">
        <v>0.1742664589601817</v>
      </c>
    </row>
    <row r="1337" spans="1:9" x14ac:dyDescent="0.25">
      <c r="A1337" t="s">
        <v>1545</v>
      </c>
      <c r="B1337" s="3">
        <v>273.823974609375</v>
      </c>
      <c r="C1337" s="3">
        <v>14.44999980926514</v>
      </c>
      <c r="D1337" s="4">
        <v>-5.5546061070742558E-3</v>
      </c>
      <c r="E1337" s="4">
        <v>6.7997050587665697E-2</v>
      </c>
      <c r="F1337" s="2">
        <v>2</v>
      </c>
      <c r="G1337" s="4">
        <v>7.823161950613633E-2</v>
      </c>
      <c r="H1337" s="4">
        <v>-1.1903196584777009E-2</v>
      </c>
      <c r="I1337" s="4">
        <v>0.17138937818279021</v>
      </c>
    </row>
    <row r="1338" spans="1:9" x14ac:dyDescent="0.25">
      <c r="A1338" t="s">
        <v>1546</v>
      </c>
      <c r="B1338" s="3">
        <v>275.35345458984381</v>
      </c>
      <c r="C1338" s="3">
        <v>13.52999973297119</v>
      </c>
      <c r="D1338" s="4">
        <v>3.6608979149979071E-3</v>
      </c>
      <c r="E1338" s="4">
        <v>-3.1496100618987222E-2</v>
      </c>
      <c r="F1338" s="2">
        <v>2</v>
      </c>
      <c r="G1338" s="4">
        <v>8.6535562741900218E-2</v>
      </c>
      <c r="H1338" s="4">
        <v>-6.3840513684215727E-3</v>
      </c>
      <c r="I1338" s="4">
        <v>0.1779323282872145</v>
      </c>
    </row>
    <row r="1339" spans="1:9" x14ac:dyDescent="0.25">
      <c r="A1339" t="s">
        <v>1547</v>
      </c>
      <c r="B1339" s="3">
        <v>274.34909057617188</v>
      </c>
      <c r="C1339" s="3">
        <v>13.97000026702881</v>
      </c>
      <c r="D1339" s="4">
        <v>-6.8049750173065906E-3</v>
      </c>
      <c r="E1339" s="4">
        <v>8.6314202176142496E-2</v>
      </c>
      <c r="F1339" s="2">
        <v>2</v>
      </c>
      <c r="G1339" s="4">
        <v>8.6951898302885855E-2</v>
      </c>
      <c r="H1339" s="4">
        <v>-1.000830988263746E-2</v>
      </c>
      <c r="I1339" s="4">
        <v>0.17363576755281351</v>
      </c>
    </row>
    <row r="1340" spans="1:9" x14ac:dyDescent="0.25">
      <c r="A1340" t="s">
        <v>1548</v>
      </c>
      <c r="B1340" s="3">
        <v>276.22882080078119</v>
      </c>
      <c r="C1340" s="3">
        <v>12.85999965667725</v>
      </c>
      <c r="D1340" s="4">
        <v>-3.2252828344430111E-3</v>
      </c>
      <c r="E1340" s="4">
        <v>1.419553211114599E-2</v>
      </c>
      <c r="F1340" s="2">
        <v>1</v>
      </c>
      <c r="G1340" s="4">
        <v>9.3420684905634044E-2</v>
      </c>
      <c r="H1340" s="4">
        <v>-3.2252828344430111E-3</v>
      </c>
      <c r="I1340" s="4">
        <v>0.18167705035903131</v>
      </c>
    </row>
    <row r="1341" spans="1:9" x14ac:dyDescent="0.25">
      <c r="A1341" t="s">
        <v>1549</v>
      </c>
      <c r="B1341" s="3">
        <v>277.12261962890619</v>
      </c>
      <c r="C1341" s="3">
        <v>12.680000305175779</v>
      </c>
      <c r="D1341" s="4">
        <v>3.3290253556716998E-4</v>
      </c>
      <c r="E1341" s="4">
        <v>2.3405968831091691E-2</v>
      </c>
      <c r="F1341" s="2">
        <v>1</v>
      </c>
      <c r="G1341" s="4">
        <v>9.7822357592951104E-2</v>
      </c>
      <c r="H1341" s="4">
        <v>0</v>
      </c>
      <c r="I1341" s="4">
        <v>0.18550062517563171</v>
      </c>
    </row>
    <row r="1342" spans="1:9" x14ac:dyDescent="0.25">
      <c r="A1342" t="s">
        <v>1550</v>
      </c>
      <c r="B1342" s="3">
        <v>277.0303955078125</v>
      </c>
      <c r="C1342" s="3">
        <v>12.39000034332275</v>
      </c>
      <c r="D1342" s="4">
        <v>4.4764590041890262E-3</v>
      </c>
      <c r="E1342" s="4">
        <v>-4.1763337131312313E-2</v>
      </c>
      <c r="F1342" s="2">
        <v>1</v>
      </c>
      <c r="G1342" s="4">
        <v>0.1074064721389629</v>
      </c>
      <c r="H1342" s="4">
        <v>0</v>
      </c>
      <c r="I1342" s="4">
        <v>0.18510610034990899</v>
      </c>
    </row>
    <row r="1343" spans="1:9" x14ac:dyDescent="0.25">
      <c r="A1343" t="s">
        <v>1551</v>
      </c>
      <c r="B1343" s="3">
        <v>275.79580688476563</v>
      </c>
      <c r="C1343" s="3">
        <v>12.930000305175779</v>
      </c>
      <c r="D1343" s="4">
        <v>2.3443513521306252E-3</v>
      </c>
      <c r="E1343" s="4">
        <v>-7.6745533265338839E-3</v>
      </c>
      <c r="F1343" s="2">
        <v>1</v>
      </c>
      <c r="G1343" s="4">
        <v>9.4407328538167024E-2</v>
      </c>
      <c r="H1343" s="4">
        <v>0</v>
      </c>
      <c r="I1343" s="4">
        <v>0.1798246636111227</v>
      </c>
    </row>
    <row r="1344" spans="1:9" x14ac:dyDescent="0.25">
      <c r="A1344" t="s">
        <v>1552</v>
      </c>
      <c r="B1344" s="3">
        <v>275.1507568359375</v>
      </c>
      <c r="C1344" s="3">
        <v>13.02999973297119</v>
      </c>
      <c r="D1344" s="4">
        <v>4.7780824482503981E-3</v>
      </c>
      <c r="E1344" s="4">
        <v>-7.5230689009042395E-2</v>
      </c>
      <c r="F1344" s="2">
        <v>1</v>
      </c>
      <c r="G1344" s="4">
        <v>9.5776833977256226E-2</v>
      </c>
      <c r="H1344" s="4">
        <v>-6.3578794476892853E-4</v>
      </c>
      <c r="I1344" s="4">
        <v>0.17706520919639709</v>
      </c>
    </row>
    <row r="1345" spans="1:9" x14ac:dyDescent="0.25">
      <c r="A1345" t="s">
        <v>1553</v>
      </c>
      <c r="B1345" s="3">
        <v>273.84231567382813</v>
      </c>
      <c r="C1345" s="3">
        <v>14.090000152587891</v>
      </c>
      <c r="D1345" s="4">
        <v>1.246583805814216E-3</v>
      </c>
      <c r="E1345" s="4">
        <v>9.3123290892320743E-3</v>
      </c>
      <c r="F1345" s="2">
        <v>2</v>
      </c>
      <c r="G1345" s="4">
        <v>0.100385473035282</v>
      </c>
      <c r="H1345" s="4">
        <v>-5.3881254852095051E-3</v>
      </c>
      <c r="I1345" s="4">
        <v>0.17146783927486811</v>
      </c>
    </row>
    <row r="1346" spans="1:9" x14ac:dyDescent="0.25">
      <c r="A1346" t="s">
        <v>1554</v>
      </c>
      <c r="B1346" s="3">
        <v>273.50137329101563</v>
      </c>
      <c r="C1346" s="3">
        <v>13.960000038146971</v>
      </c>
      <c r="D1346" s="4">
        <v>-5.4948005961198421E-3</v>
      </c>
      <c r="E1346" s="4">
        <v>5.1204843286818402E-2</v>
      </c>
      <c r="F1346" s="2">
        <v>2</v>
      </c>
      <c r="G1346" s="4">
        <v>0.1083114644430425</v>
      </c>
      <c r="H1346" s="4">
        <v>-6.6264488671757826E-3</v>
      </c>
      <c r="I1346" s="4">
        <v>0.17000932459817239</v>
      </c>
    </row>
    <row r="1347" spans="1:9" x14ac:dyDescent="0.25">
      <c r="A1347" t="s">
        <v>1555</v>
      </c>
      <c r="B1347" s="3">
        <v>275.01251220703119</v>
      </c>
      <c r="C1347" s="3">
        <v>13.27999973297119</v>
      </c>
      <c r="D1347" s="4">
        <v>-1.137900809100034E-3</v>
      </c>
      <c r="E1347" s="4">
        <v>5.6483695734640398E-2</v>
      </c>
      <c r="F1347" s="2">
        <v>2</v>
      </c>
      <c r="G1347" s="4">
        <v>0.12352628974543391</v>
      </c>
      <c r="H1347" s="4">
        <v>-1.137900809100034E-3</v>
      </c>
      <c r="I1347" s="4">
        <v>0.17647381361051909</v>
      </c>
    </row>
    <row r="1348" spans="1:9" x14ac:dyDescent="0.25">
      <c r="A1348" t="s">
        <v>1556</v>
      </c>
      <c r="B1348" s="3">
        <v>275.3258056640625</v>
      </c>
      <c r="C1348" s="3">
        <v>12.569999694824221</v>
      </c>
      <c r="D1348" s="4">
        <v>7.9951358147427598E-3</v>
      </c>
      <c r="E1348" s="4">
        <v>-2.7842273925349988E-2</v>
      </c>
      <c r="F1348" s="2">
        <v>1</v>
      </c>
      <c r="G1348" s="4">
        <v>0.1208340849559686</v>
      </c>
      <c r="H1348" s="4">
        <v>0</v>
      </c>
      <c r="I1348" s="4">
        <v>0.1778140491700391</v>
      </c>
    </row>
    <row r="1349" spans="1:9" x14ac:dyDescent="0.25">
      <c r="A1349" t="s">
        <v>1557</v>
      </c>
      <c r="B1349" s="3">
        <v>273.14199829101563</v>
      </c>
      <c r="C1349" s="3">
        <v>12.930000305175779</v>
      </c>
      <c r="D1349" s="4">
        <v>2.6043265269179989E-3</v>
      </c>
      <c r="E1349" s="4">
        <v>-8.0369849268590809E-2</v>
      </c>
      <c r="F1349" s="2">
        <v>1</v>
      </c>
      <c r="G1349" s="4">
        <v>0.1143214051008092</v>
      </c>
      <c r="H1349" s="4">
        <v>0</v>
      </c>
      <c r="I1349" s="4">
        <v>0.16847195717669311</v>
      </c>
    </row>
    <row r="1350" spans="1:9" x14ac:dyDescent="0.25">
      <c r="A1350" t="s">
        <v>1558</v>
      </c>
      <c r="B1350" s="3">
        <v>272.4324951171875</v>
      </c>
      <c r="C1350" s="3">
        <v>14.060000419616699</v>
      </c>
      <c r="D1350" s="4">
        <v>9.0787001917427279E-3</v>
      </c>
      <c r="E1350" s="4">
        <v>-6.7639224751314231E-2</v>
      </c>
      <c r="F1350" s="2">
        <v>2</v>
      </c>
      <c r="G1350" s="4">
        <v>0.1130271939634913</v>
      </c>
      <c r="H1350" s="4">
        <v>0</v>
      </c>
      <c r="I1350" s="4">
        <v>0.1654367792570284</v>
      </c>
    </row>
    <row r="1351" spans="1:9" x14ac:dyDescent="0.25">
      <c r="A1351" t="s">
        <v>1559</v>
      </c>
      <c r="B1351" s="3">
        <v>269.98141479492188</v>
      </c>
      <c r="C1351" s="3">
        <v>15.079999923706049</v>
      </c>
      <c r="D1351" s="4">
        <v>5.1458508020261204E-3</v>
      </c>
      <c r="E1351" s="4">
        <v>-4.6776219051399059E-2</v>
      </c>
      <c r="F1351" s="2">
        <v>2</v>
      </c>
      <c r="G1351" s="4">
        <v>0.1093199985479498</v>
      </c>
      <c r="H1351" s="4">
        <v>-4.8502402003899334E-3</v>
      </c>
      <c r="I1351" s="4">
        <v>0.154951322464318</v>
      </c>
    </row>
    <row r="1352" spans="1:9" x14ac:dyDescent="0.25">
      <c r="A1352" t="s">
        <v>1560</v>
      </c>
      <c r="B1352" s="3">
        <v>268.5992431640625</v>
      </c>
      <c r="C1352" s="3">
        <v>15.819999694824221</v>
      </c>
      <c r="D1352" s="4">
        <v>3.5455768996588422E-3</v>
      </c>
      <c r="E1352" s="4">
        <v>-2.4059186408098791E-2</v>
      </c>
      <c r="F1352" s="2">
        <v>2</v>
      </c>
      <c r="G1352" s="4">
        <v>9.4497474897107914E-2</v>
      </c>
      <c r="H1352" s="4">
        <v>-9.9449159487051686E-3</v>
      </c>
      <c r="I1352" s="4">
        <v>0.1490385415636539</v>
      </c>
    </row>
    <row r="1353" spans="1:9" x14ac:dyDescent="0.25">
      <c r="A1353" t="s">
        <v>1561</v>
      </c>
      <c r="B1353" s="3">
        <v>267.6502685546875</v>
      </c>
      <c r="C1353" s="3">
        <v>16.20999908447266</v>
      </c>
      <c r="D1353" s="4">
        <v>-9.9725268560546532E-4</v>
      </c>
      <c r="E1353" s="4">
        <v>-4.2998525319641878E-3</v>
      </c>
      <c r="F1353" s="2">
        <v>3</v>
      </c>
      <c r="G1353" s="4">
        <v>9.3045670276205694E-2</v>
      </c>
      <c r="H1353" s="4">
        <v>-1.3442830259928431E-2</v>
      </c>
      <c r="I1353" s="4">
        <v>0.14497893071630991</v>
      </c>
    </row>
    <row r="1354" spans="1:9" x14ac:dyDescent="0.25">
      <c r="A1354" t="s">
        <v>1562</v>
      </c>
      <c r="B1354" s="3">
        <v>267.91744995117188</v>
      </c>
      <c r="C1354" s="3">
        <v>16.280000686645511</v>
      </c>
      <c r="D1354" s="4">
        <v>-9.8078338150947575E-3</v>
      </c>
      <c r="E1354" s="4">
        <v>6.6841444460346011E-2</v>
      </c>
      <c r="F1354" s="2">
        <v>3</v>
      </c>
      <c r="G1354" s="4">
        <v>7.924221480021898E-2</v>
      </c>
      <c r="H1354" s="4">
        <v>-1.2458001349626159E-2</v>
      </c>
      <c r="I1354" s="4">
        <v>0.14612190386296861</v>
      </c>
    </row>
    <row r="1355" spans="1:9" x14ac:dyDescent="0.25">
      <c r="A1355" t="s">
        <v>1563</v>
      </c>
      <c r="B1355" s="3">
        <v>270.5711669921875</v>
      </c>
      <c r="C1355" s="3">
        <v>15.260000228881839</v>
      </c>
      <c r="D1355" s="4">
        <v>-1.224407721350129E-3</v>
      </c>
      <c r="E1355" s="4">
        <v>-9.0908696828785329E-3</v>
      </c>
      <c r="F1355" s="2">
        <v>2</v>
      </c>
      <c r="G1355" s="4">
        <v>9.1919672791451079E-2</v>
      </c>
      <c r="H1355" s="4">
        <v>-2.676417391527353E-3</v>
      </c>
      <c r="I1355" s="4">
        <v>0.15747421864469219</v>
      </c>
    </row>
    <row r="1356" spans="1:9" x14ac:dyDescent="0.25">
      <c r="A1356" t="s">
        <v>1564</v>
      </c>
      <c r="B1356" s="3">
        <v>270.90286254882813</v>
      </c>
      <c r="C1356" s="3">
        <v>15.39999961853027</v>
      </c>
      <c r="D1356" s="4">
        <v>-1.453789701512997E-3</v>
      </c>
      <c r="E1356" s="4">
        <v>4.4067770747815198E-2</v>
      </c>
      <c r="F1356" s="2">
        <v>2</v>
      </c>
      <c r="G1356" s="4">
        <v>8.6404512382236565E-2</v>
      </c>
      <c r="H1356" s="4">
        <v>-1.453789701512997E-3</v>
      </c>
      <c r="I1356" s="4">
        <v>0.15889317639809411</v>
      </c>
    </row>
    <row r="1357" spans="1:9" x14ac:dyDescent="0.25">
      <c r="A1357" t="s">
        <v>1565</v>
      </c>
      <c r="B1357" s="3">
        <v>271.29727172851563</v>
      </c>
      <c r="C1357" s="3">
        <v>14.75</v>
      </c>
      <c r="D1357" s="4">
        <v>9.5544551363402341E-3</v>
      </c>
      <c r="E1357" s="4">
        <v>2.9309147140966999E-2</v>
      </c>
      <c r="F1357" s="2">
        <v>2</v>
      </c>
      <c r="G1357" s="4">
        <v>8.9842469469862962E-2</v>
      </c>
      <c r="H1357" s="4">
        <v>0</v>
      </c>
      <c r="I1357" s="4">
        <v>0.16058041625502331</v>
      </c>
    </row>
    <row r="1358" spans="1:9" x14ac:dyDescent="0.25">
      <c r="A1358" t="s">
        <v>1566</v>
      </c>
      <c r="B1358" s="3">
        <v>268.72970581054688</v>
      </c>
      <c r="C1358" s="3">
        <v>14.329999923706049</v>
      </c>
      <c r="D1358" s="4">
        <v>2.257138252364177E-3</v>
      </c>
      <c r="E1358" s="4">
        <v>-5.4125393760489637E-2</v>
      </c>
      <c r="F1358" s="2">
        <v>2</v>
      </c>
      <c r="G1358" s="4">
        <v>7.5390356709142958E-2</v>
      </c>
      <c r="H1358" s="4">
        <v>-3.2988563511898721E-3</v>
      </c>
      <c r="I1358" s="4">
        <v>0.14959664666953221</v>
      </c>
    </row>
    <row r="1359" spans="1:9" x14ac:dyDescent="0.25">
      <c r="A1359" t="s">
        <v>1567</v>
      </c>
      <c r="B1359" s="3">
        <v>268.12451171875</v>
      </c>
      <c r="C1359" s="3">
        <v>15.14999961853027</v>
      </c>
      <c r="D1359" s="4">
        <v>1.0471013909367111E-2</v>
      </c>
      <c r="E1359" s="4">
        <v>-1.3029365340009419E-2</v>
      </c>
      <c r="F1359" s="2">
        <v>2</v>
      </c>
      <c r="G1359" s="4">
        <v>7.0761718911862115E-2</v>
      </c>
      <c r="H1359" s="4">
        <v>-5.5434821978340709E-3</v>
      </c>
      <c r="I1359" s="4">
        <v>0.14700769173276629</v>
      </c>
    </row>
    <row r="1360" spans="1:9" x14ac:dyDescent="0.25">
      <c r="A1360" t="s">
        <v>1568</v>
      </c>
      <c r="B1360" s="3">
        <v>265.3460693359375</v>
      </c>
      <c r="C1360" s="3">
        <v>15.35000038146973</v>
      </c>
      <c r="D1360" s="4">
        <v>3.802541662567549E-4</v>
      </c>
      <c r="E1360" s="4">
        <v>4.5811943535238866E-3</v>
      </c>
      <c r="F1360" s="2">
        <v>2</v>
      </c>
      <c r="G1360" s="4">
        <v>5.8314107085584821E-2</v>
      </c>
      <c r="H1360" s="4">
        <v>-1.5848545764062472E-2</v>
      </c>
      <c r="I1360" s="4">
        <v>0.13512181541473239</v>
      </c>
    </row>
    <row r="1361" spans="1:9" x14ac:dyDescent="0.25">
      <c r="A1361" t="s">
        <v>1569</v>
      </c>
      <c r="B1361" s="3">
        <v>265.24520874023438</v>
      </c>
      <c r="C1361" s="3">
        <v>15.27999973297119</v>
      </c>
      <c r="D1361" s="4">
        <v>-1.105023807143168E-3</v>
      </c>
      <c r="E1361" s="4">
        <v>-3.413400583248416E-2</v>
      </c>
      <c r="F1361" s="2">
        <v>2</v>
      </c>
      <c r="G1361" s="4">
        <v>6.0575286610680117E-2</v>
      </c>
      <c r="H1361" s="4">
        <v>-1.622263120721501E-2</v>
      </c>
      <c r="I1361" s="4">
        <v>0.1346903446837551</v>
      </c>
    </row>
    <row r="1362" spans="1:9" x14ac:dyDescent="0.25">
      <c r="A1362" t="s">
        <v>1570</v>
      </c>
      <c r="B1362" s="3">
        <v>265.53863525390619</v>
      </c>
      <c r="C1362" s="3">
        <v>15.819999694824221</v>
      </c>
      <c r="D1362" s="4">
        <v>4.1264045926028281E-3</v>
      </c>
      <c r="E1362" s="4">
        <v>-5.656829255251683E-3</v>
      </c>
      <c r="F1362" s="2">
        <v>2</v>
      </c>
      <c r="G1362" s="4">
        <v>5.836068229784952E-2</v>
      </c>
      <c r="H1362" s="4">
        <v>-1.513433119634899E-2</v>
      </c>
      <c r="I1362" s="4">
        <v>0.1359455916060992</v>
      </c>
    </row>
    <row r="1363" spans="1:9" x14ac:dyDescent="0.25">
      <c r="A1363" t="s">
        <v>1571</v>
      </c>
      <c r="B1363" s="3">
        <v>264.44741821289063</v>
      </c>
      <c r="C1363" s="3">
        <v>15.909999847412109</v>
      </c>
      <c r="D1363" s="4">
        <v>-1.765402895468116E-3</v>
      </c>
      <c r="E1363" s="4">
        <v>-5.0031222546077503E-3</v>
      </c>
      <c r="F1363" s="2">
        <v>2</v>
      </c>
      <c r="G1363" s="4">
        <v>5.5373534795127632E-2</v>
      </c>
      <c r="H1363" s="4">
        <v>-1.9181584809301318E-2</v>
      </c>
      <c r="I1363" s="4">
        <v>0.13127748300472031</v>
      </c>
    </row>
    <row r="1364" spans="1:9" x14ac:dyDescent="0.25">
      <c r="A1364" t="s">
        <v>1572</v>
      </c>
      <c r="B1364" s="3">
        <v>264.91510009765619</v>
      </c>
      <c r="C1364" s="3">
        <v>15.989999771118161</v>
      </c>
      <c r="D1364" s="4">
        <v>-2.4231697409671241E-4</v>
      </c>
      <c r="E1364" s="4">
        <v>3.136774909103357E-3</v>
      </c>
      <c r="F1364" s="2">
        <v>2</v>
      </c>
      <c r="G1364" s="4">
        <v>5.8646402710099473E-2</v>
      </c>
      <c r="H1364" s="4">
        <v>-1.7446982867905358E-2</v>
      </c>
      <c r="I1364" s="4">
        <v>0.13327817557725519</v>
      </c>
    </row>
    <row r="1365" spans="1:9" x14ac:dyDescent="0.25">
      <c r="A1365" t="s">
        <v>1573</v>
      </c>
      <c r="B1365" s="3">
        <v>264.97930908203119</v>
      </c>
      <c r="C1365" s="3">
        <v>15.939999580383301</v>
      </c>
      <c r="D1365" s="4">
        <v>4.5890527766523359E-3</v>
      </c>
      <c r="E1365" s="4">
        <v>-2.2085869541559999E-2</v>
      </c>
      <c r="F1365" s="2">
        <v>2</v>
      </c>
      <c r="G1365" s="4">
        <v>6.2033135107188109E-2</v>
      </c>
      <c r="H1365" s="4">
        <v>-1.720883588684852E-2</v>
      </c>
      <c r="I1365" s="4">
        <v>0.1335528546749789</v>
      </c>
    </row>
    <row r="1366" spans="1:9" x14ac:dyDescent="0.25">
      <c r="A1366" t="s">
        <v>1574</v>
      </c>
      <c r="B1366" s="3">
        <v>263.76885986328119</v>
      </c>
      <c r="C1366" s="3">
        <v>16.29999923706055</v>
      </c>
      <c r="D1366" s="4">
        <v>1.0007079135574189E-2</v>
      </c>
      <c r="E1366" s="4">
        <v>2.3226548951449159E-2</v>
      </c>
      <c r="F1366" s="2">
        <v>3</v>
      </c>
      <c r="G1366" s="4">
        <v>5.7067505878387603E-2</v>
      </c>
      <c r="H1366" s="4">
        <v>-2.169831395559418E-2</v>
      </c>
      <c r="I1366" s="4">
        <v>0.12837468369964289</v>
      </c>
    </row>
    <row r="1367" spans="1:9" x14ac:dyDescent="0.25">
      <c r="A1367" t="s">
        <v>1575</v>
      </c>
      <c r="B1367" s="3">
        <v>261.15545654296881</v>
      </c>
      <c r="C1367" s="3">
        <v>15.930000305175779</v>
      </c>
      <c r="D1367" s="4">
        <v>6.5025094516091286E-3</v>
      </c>
      <c r="E1367" s="4">
        <v>-9.9440550587176491E-3</v>
      </c>
      <c r="F1367" s="2">
        <v>2</v>
      </c>
      <c r="G1367" s="4">
        <v>5.5344223971864448E-2</v>
      </c>
      <c r="H1367" s="4">
        <v>-3.1391258285341728E-2</v>
      </c>
      <c r="I1367" s="4">
        <v>0.1171948266594081</v>
      </c>
    </row>
    <row r="1368" spans="1:9" x14ac:dyDescent="0.25">
      <c r="A1368" t="s">
        <v>1576</v>
      </c>
      <c r="B1368" s="3">
        <v>259.46826171875</v>
      </c>
      <c r="C1368" s="3">
        <v>16.090000152587891</v>
      </c>
      <c r="D1368" s="4">
        <v>8.6623478109946195E-3</v>
      </c>
      <c r="E1368" s="4">
        <v>-5.185616949754901E-2</v>
      </c>
      <c r="F1368" s="2">
        <v>3</v>
      </c>
      <c r="G1368" s="4">
        <v>4.9289060805963507E-2</v>
      </c>
      <c r="H1368" s="4">
        <v>-3.7648955050889173E-2</v>
      </c>
      <c r="I1368" s="4">
        <v>0.10997718949365499</v>
      </c>
    </row>
    <row r="1369" spans="1:9" x14ac:dyDescent="0.25">
      <c r="A1369" t="s">
        <v>1577</v>
      </c>
      <c r="B1369" s="3">
        <v>257.23995971679688</v>
      </c>
      <c r="C1369" s="3">
        <v>16.969999313354489</v>
      </c>
      <c r="D1369" s="4">
        <v>2.1706619850582198E-2</v>
      </c>
      <c r="E1369" s="4">
        <v>-0.10021215460405219</v>
      </c>
      <c r="F1369" s="2">
        <v>3</v>
      </c>
      <c r="G1369" s="4">
        <v>4.5220468430004157E-2</v>
      </c>
      <c r="H1369" s="4">
        <v>-4.5913583432938498E-2</v>
      </c>
      <c r="I1369" s="4">
        <v>0.10044475428525181</v>
      </c>
    </row>
    <row r="1370" spans="1:9" x14ac:dyDescent="0.25">
      <c r="A1370" t="s">
        <v>1578</v>
      </c>
      <c r="B1370" s="3">
        <v>251.7747802734375</v>
      </c>
      <c r="C1370" s="3">
        <v>18.860000610351559</v>
      </c>
      <c r="D1370" s="4">
        <v>-2.5429836905562771E-3</v>
      </c>
      <c r="E1370" s="4">
        <v>8.017185099885582E-3</v>
      </c>
      <c r="F1370" s="2">
        <v>3</v>
      </c>
      <c r="G1370" s="4">
        <v>3.3058110986909917E-2</v>
      </c>
      <c r="H1370" s="4">
        <v>-6.6183581440834471E-2</v>
      </c>
      <c r="I1370" s="4">
        <v>7.7065307109573711E-2</v>
      </c>
    </row>
    <row r="1371" spans="1:9" x14ac:dyDescent="0.25">
      <c r="A1371" t="s">
        <v>1579</v>
      </c>
      <c r="B1371" s="3">
        <v>252.41667175292969</v>
      </c>
      <c r="C1371" s="3">
        <v>18.70999908447266</v>
      </c>
      <c r="D1371" s="4">
        <v>-1.3475160175413951E-2</v>
      </c>
      <c r="E1371" s="4">
        <v>8.1502884947622922E-2</v>
      </c>
      <c r="F1371" s="2">
        <v>3</v>
      </c>
      <c r="G1371" s="4">
        <v>2.934717164378409E-2</v>
      </c>
      <c r="H1371" s="4">
        <v>-6.3802847350501679E-2</v>
      </c>
      <c r="I1371" s="4">
        <v>7.9811249505946424E-2</v>
      </c>
    </row>
    <row r="1372" spans="1:9" x14ac:dyDescent="0.25">
      <c r="A1372" t="s">
        <v>1580</v>
      </c>
      <c r="B1372" s="3">
        <v>255.86448669433591</v>
      </c>
      <c r="C1372" s="3">
        <v>17.29999923706055</v>
      </c>
      <c r="D1372" s="4">
        <v>2.731024032353702E-3</v>
      </c>
      <c r="E1372" s="4">
        <v>-3.3519575098124532E-2</v>
      </c>
      <c r="F1372" s="2">
        <v>3</v>
      </c>
      <c r="G1372" s="4">
        <v>5.7331267980199607E-2</v>
      </c>
      <c r="H1372" s="4">
        <v>-5.1015124144300761E-2</v>
      </c>
      <c r="I1372" s="4">
        <v>9.4560629307567812E-2</v>
      </c>
    </row>
    <row r="1373" spans="1:9" x14ac:dyDescent="0.25">
      <c r="A1373" t="s">
        <v>1581</v>
      </c>
      <c r="B1373" s="3">
        <v>255.16761779785159</v>
      </c>
      <c r="C1373" s="3">
        <v>17.89999961853027</v>
      </c>
      <c r="D1373" s="4">
        <v>-6.710584603782821E-3</v>
      </c>
      <c r="E1373" s="4">
        <v>2.2857121058872831E-2</v>
      </c>
      <c r="F1373" s="2">
        <v>3</v>
      </c>
      <c r="G1373" s="4">
        <v>4.2324209525886003E-2</v>
      </c>
      <c r="H1373" s="4">
        <v>-5.3599765927777147E-2</v>
      </c>
      <c r="I1373" s="4">
        <v>9.1579499461314384E-2</v>
      </c>
    </row>
    <row r="1374" spans="1:9" x14ac:dyDescent="0.25">
      <c r="A1374" t="s">
        <v>1582</v>
      </c>
      <c r="B1374" s="3">
        <v>256.89151000976563</v>
      </c>
      <c r="C1374" s="3">
        <v>17.5</v>
      </c>
      <c r="D1374" s="4">
        <v>-9.300743052011784E-3</v>
      </c>
      <c r="E1374" s="4">
        <v>0.10410091979930131</v>
      </c>
      <c r="F1374" s="2">
        <v>3</v>
      </c>
      <c r="G1374" s="4">
        <v>4.6865904980286199E-2</v>
      </c>
      <c r="H1374" s="4">
        <v>-4.7205960918541012E-2</v>
      </c>
      <c r="I1374" s="4">
        <v>9.8954124086674033E-2</v>
      </c>
    </row>
    <row r="1375" spans="1:9" x14ac:dyDescent="0.25">
      <c r="A1375" t="s">
        <v>1583</v>
      </c>
      <c r="B1375" s="3">
        <v>259.30322265625</v>
      </c>
      <c r="C1375" s="3">
        <v>15.85000038146973</v>
      </c>
      <c r="D1375" s="4">
        <v>2.2684440686575602E-3</v>
      </c>
      <c r="E1375" s="4">
        <v>-6.3238752364035755E-2</v>
      </c>
      <c r="F1375" s="2">
        <v>2</v>
      </c>
      <c r="G1375" s="4">
        <v>5.4529142205184337E-2</v>
      </c>
      <c r="H1375" s="4">
        <v>-3.8261074287370023E-2</v>
      </c>
      <c r="I1375" s="4">
        <v>0.10927117021585619</v>
      </c>
    </row>
    <row r="1376" spans="1:9" x14ac:dyDescent="0.25">
      <c r="A1376" t="s">
        <v>1584</v>
      </c>
      <c r="B1376" s="3">
        <v>258.71633911132813</v>
      </c>
      <c r="C1376" s="3">
        <v>16.920000076293949</v>
      </c>
      <c r="D1376" s="4">
        <v>-1.221849343814529E-2</v>
      </c>
      <c r="E1376" s="4">
        <v>0.14711864924026741</v>
      </c>
      <c r="F1376" s="2">
        <v>3</v>
      </c>
      <c r="G1376" s="4">
        <v>5.503701507857639E-2</v>
      </c>
      <c r="H1376" s="4">
        <v>-4.0437787496830691E-2</v>
      </c>
      <c r="I1376" s="4">
        <v>0.1067605458202661</v>
      </c>
    </row>
    <row r="1377" spans="1:9" x14ac:dyDescent="0.25">
      <c r="A1377" t="s">
        <v>1585</v>
      </c>
      <c r="B1377" s="3">
        <v>261.91656494140619</v>
      </c>
      <c r="C1377" s="3">
        <v>14.75</v>
      </c>
      <c r="D1377" s="4">
        <v>-3.0716955866504358E-3</v>
      </c>
      <c r="E1377" s="4">
        <v>-1.3377913833897749E-2</v>
      </c>
      <c r="F1377" s="2">
        <v>2</v>
      </c>
      <c r="G1377" s="4">
        <v>6.5117968034852369E-2</v>
      </c>
      <c r="H1377" s="4">
        <v>-2.8568356333079751E-2</v>
      </c>
      <c r="I1377" s="4">
        <v>0.1204507661542871</v>
      </c>
    </row>
    <row r="1378" spans="1:9" x14ac:dyDescent="0.25">
      <c r="A1378" t="s">
        <v>1586</v>
      </c>
      <c r="B1378" s="3">
        <v>262.72357177734381</v>
      </c>
      <c r="C1378" s="3">
        <v>14.94999980926514</v>
      </c>
      <c r="D1378" s="4">
        <v>9.0158196146907787E-3</v>
      </c>
      <c r="E1378" s="4">
        <v>-8.3384408412588873E-2</v>
      </c>
      <c r="F1378" s="2">
        <v>2</v>
      </c>
      <c r="G1378" s="4">
        <v>7.6432826744528004E-2</v>
      </c>
      <c r="H1378" s="4">
        <v>-2.5575220036944461E-2</v>
      </c>
      <c r="I1378" s="4">
        <v>0.1239030542057136</v>
      </c>
    </row>
    <row r="1379" spans="1:9" x14ac:dyDescent="0.25">
      <c r="A1379" t="s">
        <v>1587</v>
      </c>
      <c r="B1379" s="3">
        <v>260.37606811523438</v>
      </c>
      <c r="C1379" s="3">
        <v>16.309999465942379</v>
      </c>
      <c r="D1379" s="4">
        <v>-6.6118735454151478E-3</v>
      </c>
      <c r="E1379" s="4">
        <v>2.1929788656569919E-2</v>
      </c>
      <c r="F1379" s="2">
        <v>3</v>
      </c>
      <c r="G1379" s="4">
        <v>6.4147212966127798E-2</v>
      </c>
      <c r="H1379" s="4">
        <v>-3.4281959687058612E-2</v>
      </c>
      <c r="I1379" s="4">
        <v>0.1138606871742551</v>
      </c>
    </row>
    <row r="1380" spans="1:9" x14ac:dyDescent="0.25">
      <c r="A1380" t="s">
        <v>1588</v>
      </c>
      <c r="B1380" s="3">
        <v>262.10910034179688</v>
      </c>
      <c r="C1380" s="3">
        <v>15.960000038146971</v>
      </c>
      <c r="D1380" s="4">
        <v>-6.4651323125899376E-3</v>
      </c>
      <c r="E1380" s="4">
        <v>4.3819494961774057E-2</v>
      </c>
      <c r="F1380" s="2">
        <v>2</v>
      </c>
      <c r="G1380" s="4">
        <v>7.0325485189576264E-2</v>
      </c>
      <c r="H1380" s="4">
        <v>-2.7854254953095011E-2</v>
      </c>
      <c r="I1380" s="4">
        <v>0.12127441179475169</v>
      </c>
    </row>
    <row r="1381" spans="1:9" x14ac:dyDescent="0.25">
      <c r="A1381" t="s">
        <v>1589</v>
      </c>
      <c r="B1381" s="3">
        <v>263.814697265625</v>
      </c>
      <c r="C1381" s="3">
        <v>15.289999961853029</v>
      </c>
      <c r="D1381" s="4">
        <v>9.2612634574122943E-3</v>
      </c>
      <c r="E1381" s="4">
        <v>-6.9951370732757145E-2</v>
      </c>
      <c r="F1381" s="2">
        <v>2</v>
      </c>
      <c r="G1381" s="4">
        <v>8.1820168177016095E-2</v>
      </c>
      <c r="H1381" s="4">
        <v>-2.1528305987178139E-2</v>
      </c>
      <c r="I1381" s="4">
        <v>0.12857077115438659</v>
      </c>
    </row>
    <row r="1382" spans="1:9" x14ac:dyDescent="0.25">
      <c r="A1382" t="s">
        <v>1590</v>
      </c>
      <c r="B1382" s="3">
        <v>261.39385986328119</v>
      </c>
      <c r="C1382" s="3">
        <v>16.440000534057621</v>
      </c>
      <c r="D1382" s="4">
        <v>5.8572173936939356E-3</v>
      </c>
      <c r="E1382" s="4">
        <v>-8.9700940187720679E-2</v>
      </c>
      <c r="F1382" s="2">
        <v>3</v>
      </c>
      <c r="G1382" s="4">
        <v>6.4510788958179743E-2</v>
      </c>
      <c r="H1382" s="4">
        <v>-3.0507035749212211E-2</v>
      </c>
      <c r="I1382" s="4">
        <v>0.11821469030551859</v>
      </c>
    </row>
    <row r="1383" spans="1:9" x14ac:dyDescent="0.25">
      <c r="A1383" t="s">
        <v>1591</v>
      </c>
      <c r="B1383" s="3">
        <v>259.87173461914063</v>
      </c>
      <c r="C1383" s="3">
        <v>18.059999465942379</v>
      </c>
      <c r="D1383" s="4">
        <v>9.0441551473419146E-3</v>
      </c>
      <c r="E1383" s="4">
        <v>-0.1211678765723561</v>
      </c>
      <c r="F1383" s="2">
        <v>3</v>
      </c>
      <c r="G1383" s="4">
        <v>5.8816412761834018E-2</v>
      </c>
      <c r="H1383" s="4">
        <v>-3.6152500090550148E-2</v>
      </c>
      <c r="I1383" s="4">
        <v>0.11170320296846641</v>
      </c>
    </row>
    <row r="1384" spans="1:9" x14ac:dyDescent="0.25">
      <c r="A1384" t="s">
        <v>1592</v>
      </c>
      <c r="B1384" s="3">
        <v>257.54248046875</v>
      </c>
      <c r="C1384" s="3">
        <v>20.54999923706055</v>
      </c>
      <c r="D1384" s="4">
        <v>-2.5130592489054689E-2</v>
      </c>
      <c r="E1384" s="4">
        <v>0.28117194913420168</v>
      </c>
      <c r="F1384" s="2">
        <v>4</v>
      </c>
      <c r="G1384" s="4">
        <v>5.2528311054865329E-2</v>
      </c>
      <c r="H1384" s="4">
        <v>-4.479155347893804E-2</v>
      </c>
      <c r="I1384" s="4">
        <v>0.10173890537638</v>
      </c>
    </row>
    <row r="1385" spans="1:9" x14ac:dyDescent="0.25">
      <c r="A1385" t="s">
        <v>1593</v>
      </c>
      <c r="B1385" s="3">
        <v>264.1815185546875</v>
      </c>
      <c r="C1385" s="3">
        <v>16.04000091552734</v>
      </c>
      <c r="D1385" s="4">
        <v>5.0235504322899693E-3</v>
      </c>
      <c r="E1385" s="4">
        <v>-0.1602093929228979</v>
      </c>
      <c r="F1385" s="2">
        <v>2</v>
      </c>
      <c r="G1385" s="4">
        <v>8.9755839402918536E-2</v>
      </c>
      <c r="H1385" s="4">
        <v>-2.0167789488934721E-2</v>
      </c>
      <c r="I1385" s="4">
        <v>0.13013999299594409</v>
      </c>
    </row>
    <row r="1386" spans="1:9" x14ac:dyDescent="0.25">
      <c r="A1386" t="s">
        <v>1594</v>
      </c>
      <c r="B1386" s="3">
        <v>262.86102294921881</v>
      </c>
      <c r="C1386" s="3">
        <v>19.10000038146973</v>
      </c>
      <c r="D1386" s="4">
        <v>-3.0257289395503322E-3</v>
      </c>
      <c r="E1386" s="4">
        <v>-1.546387850306952E-2</v>
      </c>
      <c r="F1386" s="2">
        <v>3</v>
      </c>
      <c r="G1386" s="4">
        <v>9.4789649905324458E-2</v>
      </c>
      <c r="H1386" s="4">
        <v>-2.506542250715349E-2</v>
      </c>
      <c r="I1386" s="4">
        <v>0.1244910554681409</v>
      </c>
    </row>
    <row r="1387" spans="1:9" x14ac:dyDescent="0.25">
      <c r="A1387" t="s">
        <v>1595</v>
      </c>
      <c r="B1387" s="3">
        <v>263.65878295898438</v>
      </c>
      <c r="C1387" s="3">
        <v>19.39999961853027</v>
      </c>
      <c r="D1387" s="4">
        <v>-1.389570683687946E-3</v>
      </c>
      <c r="E1387" s="4">
        <v>4.1407828659276724E-3</v>
      </c>
      <c r="F1387" s="2">
        <v>3</v>
      </c>
      <c r="G1387" s="4">
        <v>9.811223988842932E-2</v>
      </c>
      <c r="H1387" s="4">
        <v>-2.2106582092795809E-2</v>
      </c>
      <c r="I1387" s="4">
        <v>0.12790378659627349</v>
      </c>
    </row>
    <row r="1388" spans="1:9" x14ac:dyDescent="0.25">
      <c r="A1388" t="s">
        <v>1596</v>
      </c>
      <c r="B1388" s="3">
        <v>264.02566528320313</v>
      </c>
      <c r="C1388" s="3">
        <v>19.319999694824219</v>
      </c>
      <c r="D1388" s="4">
        <v>-1.6699505507969281E-2</v>
      </c>
      <c r="E1388" s="4">
        <v>0.2512953510290572</v>
      </c>
      <c r="F1388" s="2">
        <v>3</v>
      </c>
      <c r="G1388" s="4">
        <v>0.1033606961038835</v>
      </c>
      <c r="H1388" s="4">
        <v>-2.074583921909523E-2</v>
      </c>
      <c r="I1388" s="4">
        <v>0.12947326953963501</v>
      </c>
    </row>
    <row r="1389" spans="1:9" x14ac:dyDescent="0.25">
      <c r="A1389" t="s">
        <v>1597</v>
      </c>
      <c r="B1389" s="3">
        <v>268.5096435546875</v>
      </c>
      <c r="C1389" s="3">
        <v>15.439999580383301</v>
      </c>
      <c r="D1389" s="4">
        <v>-4.1150530624072257E-3</v>
      </c>
      <c r="E1389" s="4">
        <v>0.19968917775266751</v>
      </c>
      <c r="F1389" s="2">
        <v>2</v>
      </c>
      <c r="G1389" s="4">
        <v>0.13662620524389091</v>
      </c>
      <c r="H1389" s="4">
        <v>-4.1150530624072257E-3</v>
      </c>
      <c r="I1389" s="4">
        <v>0.1486552441154998</v>
      </c>
    </row>
    <row r="1390" spans="1:9" x14ac:dyDescent="0.25">
      <c r="A1390" t="s">
        <v>1598</v>
      </c>
      <c r="B1390" s="3">
        <v>269.619140625</v>
      </c>
      <c r="C1390" s="3">
        <v>12.86999988555908</v>
      </c>
      <c r="D1390" s="4">
        <v>9.7874708532059707E-3</v>
      </c>
      <c r="E1390" s="4">
        <v>-0.10748961043925501</v>
      </c>
      <c r="F1390" s="2">
        <v>1</v>
      </c>
      <c r="G1390" s="4">
        <v>0.13880787044869439</v>
      </c>
      <c r="H1390" s="4">
        <v>0</v>
      </c>
      <c r="I1390" s="4">
        <v>0.15340155270715239</v>
      </c>
    </row>
    <row r="1391" spans="1:9" x14ac:dyDescent="0.25">
      <c r="A1391" t="s">
        <v>1599</v>
      </c>
      <c r="B1391" s="3">
        <v>267.00582885742188</v>
      </c>
      <c r="C1391" s="3">
        <v>14.420000076293951</v>
      </c>
      <c r="D1391" s="4">
        <v>-2.158829841006793E-3</v>
      </c>
      <c r="E1391" s="4">
        <v>-2.5675683077274969E-2</v>
      </c>
      <c r="F1391" s="2">
        <v>2</v>
      </c>
      <c r="G1391" s="4">
        <v>0.120194041988102</v>
      </c>
      <c r="H1391" s="4">
        <v>-9.6590885294955964E-3</v>
      </c>
      <c r="I1391" s="4">
        <v>0.1422220873196236</v>
      </c>
    </row>
    <row r="1392" spans="1:9" x14ac:dyDescent="0.25">
      <c r="A1392" t="s">
        <v>1600</v>
      </c>
      <c r="B1392" s="3">
        <v>267.58349609375</v>
      </c>
      <c r="C1392" s="3">
        <v>14.80000019073486</v>
      </c>
      <c r="D1392" s="4">
        <v>-7.5164855016893739E-3</v>
      </c>
      <c r="E1392" s="4">
        <v>0.1280488048650765</v>
      </c>
      <c r="F1392" s="2">
        <v>2</v>
      </c>
      <c r="G1392" s="4">
        <v>0.124612316027674</v>
      </c>
      <c r="H1392" s="4">
        <v>-7.5164855016893739E-3</v>
      </c>
      <c r="I1392" s="4">
        <v>0.1446932853428218</v>
      </c>
    </row>
    <row r="1393" spans="1:9" x14ac:dyDescent="0.25">
      <c r="A1393" t="s">
        <v>1601</v>
      </c>
      <c r="B1393" s="3">
        <v>269.61001586914063</v>
      </c>
      <c r="C1393" s="3">
        <v>13.11999988555908</v>
      </c>
      <c r="D1393" s="4">
        <v>5.10414748505994E-4</v>
      </c>
      <c r="E1393" s="4">
        <v>7.6279398502832052E-4</v>
      </c>
      <c r="F1393" s="2">
        <v>1</v>
      </c>
      <c r="G1393" s="4">
        <v>0.1244151507077311</v>
      </c>
      <c r="H1393" s="4">
        <v>0</v>
      </c>
      <c r="I1393" s="4">
        <v>0.1533625179874665</v>
      </c>
    </row>
    <row r="1394" spans="1:9" x14ac:dyDescent="0.25">
      <c r="A1394" t="s">
        <v>1602</v>
      </c>
      <c r="B1394" s="3">
        <v>269.47247314453119</v>
      </c>
      <c r="C1394" s="3">
        <v>13.10999965667725</v>
      </c>
      <c r="D1394" s="4">
        <v>1.567786401749816E-3</v>
      </c>
      <c r="E1394" s="4">
        <v>2.985075633193324E-2</v>
      </c>
      <c r="F1394" s="2">
        <v>1</v>
      </c>
      <c r="G1394" s="4">
        <v>0.1248966199369248</v>
      </c>
      <c r="H1394" s="4">
        <v>0</v>
      </c>
      <c r="I1394" s="4">
        <v>0.15277412507233329</v>
      </c>
    </row>
    <row r="1395" spans="1:9" x14ac:dyDescent="0.25">
      <c r="A1395" t="s">
        <v>1603</v>
      </c>
      <c r="B1395" s="3">
        <v>269.0506591796875</v>
      </c>
      <c r="C1395" s="3">
        <v>12.72999954223633</v>
      </c>
      <c r="D1395" s="4">
        <v>4.6568891670406556E-3</v>
      </c>
      <c r="E1395" s="4">
        <v>-3.9245317567069622E-2</v>
      </c>
      <c r="F1395" s="2">
        <v>1</v>
      </c>
      <c r="G1395" s="4">
        <v>0.13455303735849219</v>
      </c>
      <c r="H1395" s="4">
        <v>0</v>
      </c>
      <c r="I1395" s="4">
        <v>0.15096965050544409</v>
      </c>
    </row>
    <row r="1396" spans="1:9" x14ac:dyDescent="0.25">
      <c r="A1396" t="s">
        <v>1604</v>
      </c>
      <c r="B1396" s="3">
        <v>267.80352783203119</v>
      </c>
      <c r="C1396" s="3">
        <v>13.25</v>
      </c>
      <c r="D1396" s="4">
        <v>-6.1634489257123004E-4</v>
      </c>
      <c r="E1396" s="4">
        <v>8.3713587369229625E-3</v>
      </c>
      <c r="F1396" s="2">
        <v>2</v>
      </c>
      <c r="G1396" s="4">
        <v>0.13208554397446079</v>
      </c>
      <c r="H1396" s="4">
        <v>-2.8340992329034531E-3</v>
      </c>
      <c r="I1396" s="4">
        <v>0.14563455734595229</v>
      </c>
    </row>
    <row r="1397" spans="1:9" x14ac:dyDescent="0.25">
      <c r="A1397" t="s">
        <v>1605</v>
      </c>
      <c r="B1397" s="3">
        <v>267.96868896484381</v>
      </c>
      <c r="C1397" s="3">
        <v>13.14000034332275</v>
      </c>
      <c r="D1397" s="4">
        <v>-2.2191220848952749E-3</v>
      </c>
      <c r="E1397" s="4">
        <v>7.0032624515658837E-2</v>
      </c>
      <c r="F1397" s="2">
        <v>1</v>
      </c>
      <c r="G1397" s="4">
        <v>0.1175278559548418</v>
      </c>
      <c r="H1397" s="4">
        <v>-2.2191220848952749E-3</v>
      </c>
      <c r="I1397" s="4">
        <v>0.14634109882735921</v>
      </c>
    </row>
    <row r="1398" spans="1:9" x14ac:dyDescent="0.25">
      <c r="A1398" t="s">
        <v>1606</v>
      </c>
      <c r="B1398" s="3">
        <v>268.56466674804688</v>
      </c>
      <c r="C1398" s="3">
        <v>12.27999973297119</v>
      </c>
      <c r="D1398" s="4">
        <v>8.991731390698865E-3</v>
      </c>
      <c r="E1398" s="4">
        <v>-1.127216928041508E-2</v>
      </c>
      <c r="F1398" s="2">
        <v>1</v>
      </c>
      <c r="G1398" s="4">
        <v>0.1198454823357937</v>
      </c>
      <c r="H1398" s="4">
        <v>0</v>
      </c>
      <c r="I1398" s="4">
        <v>0.14889062739173339</v>
      </c>
    </row>
    <row r="1399" spans="1:9" x14ac:dyDescent="0.25">
      <c r="A1399" t="s">
        <v>1607</v>
      </c>
      <c r="B1399" s="3">
        <v>266.17132568359381</v>
      </c>
      <c r="C1399" s="3">
        <v>12.420000076293951</v>
      </c>
      <c r="D1399" s="4">
        <v>8.6225217422031264E-4</v>
      </c>
      <c r="E1399" s="4">
        <v>2.729527870480775E-2</v>
      </c>
      <c r="F1399" s="2">
        <v>1</v>
      </c>
      <c r="G1399" s="4">
        <v>0.1004548543164729</v>
      </c>
      <c r="H1399" s="4">
        <v>0</v>
      </c>
      <c r="I1399" s="4">
        <v>0.138652172905531</v>
      </c>
    </row>
    <row r="1400" spans="1:9" x14ac:dyDescent="0.25">
      <c r="A1400" t="s">
        <v>1608</v>
      </c>
      <c r="B1400" s="3">
        <v>265.9420166015625</v>
      </c>
      <c r="C1400" s="3">
        <v>12.090000152587891</v>
      </c>
      <c r="D1400" s="4">
        <v>1.9690102506961789E-3</v>
      </c>
      <c r="E1400" s="4">
        <v>-4.0476207415983227E-2</v>
      </c>
      <c r="F1400" s="2">
        <v>1</v>
      </c>
      <c r="G1400" s="4">
        <v>9.3407388289267423E-2</v>
      </c>
      <c r="H1400" s="4">
        <v>-4.8299044376276518E-4</v>
      </c>
      <c r="I1400" s="4">
        <v>0.14050100761146481</v>
      </c>
    </row>
    <row r="1401" spans="1:9" x14ac:dyDescent="0.25">
      <c r="A1401" t="s">
        <v>1609</v>
      </c>
      <c r="B1401" s="3">
        <v>265.41940307617188</v>
      </c>
      <c r="C1401" s="3">
        <v>12.60000038146973</v>
      </c>
      <c r="D1401" s="4">
        <v>-2.4471821676854688E-3</v>
      </c>
      <c r="E1401" s="4">
        <v>3.4482764020578038E-2</v>
      </c>
      <c r="F1401" s="2">
        <v>1</v>
      </c>
      <c r="G1401" s="4">
        <v>9.2066234947109526E-2</v>
      </c>
      <c r="H1401" s="4">
        <v>-2.4471821676854688E-3</v>
      </c>
      <c r="I1401" s="4">
        <v>0.1387480735844426</v>
      </c>
    </row>
    <row r="1402" spans="1:9" x14ac:dyDescent="0.25">
      <c r="A1402" t="s">
        <v>1610</v>
      </c>
      <c r="B1402" s="3">
        <v>266.07052612304688</v>
      </c>
      <c r="C1402" s="3">
        <v>12.180000305175779</v>
      </c>
      <c r="D1402" s="4">
        <v>6.5558063590165361E-4</v>
      </c>
      <c r="E1402" s="4">
        <v>-1.136358710359819E-2</v>
      </c>
      <c r="F1402" s="2">
        <v>1</v>
      </c>
      <c r="G1402" s="4">
        <v>0.106457700380977</v>
      </c>
      <c r="H1402" s="4">
        <v>0</v>
      </c>
      <c r="I1402" s="4">
        <v>0.14252198790933621</v>
      </c>
    </row>
    <row r="1403" spans="1:9" x14ac:dyDescent="0.25">
      <c r="A1403" t="s">
        <v>1611</v>
      </c>
      <c r="B1403" s="3">
        <v>265.89620971679688</v>
      </c>
      <c r="C1403" s="3">
        <v>12.319999694824221</v>
      </c>
      <c r="D1403" s="4">
        <v>-6.5515113150638182E-4</v>
      </c>
      <c r="E1403" s="4">
        <v>2.581177852077721E-2</v>
      </c>
      <c r="F1403" s="2">
        <v>1</v>
      </c>
      <c r="G1403" s="4">
        <v>0.1148235128834927</v>
      </c>
      <c r="H1403" s="4">
        <v>-6.5515113150638182E-4</v>
      </c>
      <c r="I1403" s="4">
        <v>0.14359045201809331</v>
      </c>
    </row>
    <row r="1404" spans="1:9" x14ac:dyDescent="0.25">
      <c r="A1404" t="s">
        <v>1612</v>
      </c>
      <c r="B1404" s="3">
        <v>266.07052612304688</v>
      </c>
      <c r="C1404" s="3">
        <v>12.010000228881839</v>
      </c>
      <c r="D1404" s="4">
        <v>6.7661631565065772E-3</v>
      </c>
      <c r="E1404" s="4">
        <v>-7.7572979521639329E-2</v>
      </c>
      <c r="F1404" s="2">
        <v>1</v>
      </c>
      <c r="G1404" s="4">
        <v>0.112282484011081</v>
      </c>
      <c r="H1404" s="4">
        <v>0</v>
      </c>
      <c r="I1404" s="4">
        <v>0.14434016777383829</v>
      </c>
    </row>
    <row r="1405" spans="1:9" x14ac:dyDescent="0.25">
      <c r="A1405" t="s">
        <v>1613</v>
      </c>
      <c r="B1405" s="3">
        <v>264.2823486328125</v>
      </c>
      <c r="C1405" s="3">
        <v>13.02000045776367</v>
      </c>
      <c r="D1405" s="4">
        <v>-2.7763639421785058E-4</v>
      </c>
      <c r="E1405" s="4">
        <v>-2.1052611199678491E-2</v>
      </c>
      <c r="F1405" s="2">
        <v>1</v>
      </c>
      <c r="G1405" s="4">
        <v>0.11389658015257149</v>
      </c>
      <c r="H1405" s="4">
        <v>-3.7193692741213091E-3</v>
      </c>
      <c r="I1405" s="4">
        <v>0.13664941239780751</v>
      </c>
    </row>
    <row r="1406" spans="1:9" x14ac:dyDescent="0.25">
      <c r="A1406" t="s">
        <v>1614</v>
      </c>
      <c r="B1406" s="3">
        <v>264.35574340820313</v>
      </c>
      <c r="C1406" s="3">
        <v>13.30000019073486</v>
      </c>
      <c r="D1406" s="4">
        <v>3.410879902995045E-3</v>
      </c>
      <c r="E1406" s="4">
        <v>-6.8627420207410861E-2</v>
      </c>
      <c r="F1406" s="2">
        <v>2</v>
      </c>
      <c r="G1406" s="4">
        <v>0.1083647970429988</v>
      </c>
      <c r="H1406" s="4">
        <v>-3.4426886955793989E-3</v>
      </c>
      <c r="I1406" s="4">
        <v>0.13696507528166019</v>
      </c>
    </row>
    <row r="1407" spans="1:9" x14ac:dyDescent="0.25">
      <c r="A1407" t="s">
        <v>1615</v>
      </c>
      <c r="B1407" s="3">
        <v>263.45712280273438</v>
      </c>
      <c r="C1407" s="3">
        <v>14.27999973297119</v>
      </c>
      <c r="D1407" s="4">
        <v>-5.1247874803527216E-3</v>
      </c>
      <c r="E1407" s="4">
        <v>8.3459742209826882E-2</v>
      </c>
      <c r="F1407" s="2">
        <v>2</v>
      </c>
      <c r="G1407" s="4">
        <v>0.122160781644943</v>
      </c>
      <c r="H1407" s="4">
        <v>-6.8302713632495404E-3</v>
      </c>
      <c r="I1407" s="4">
        <v>0.13310020655902849</v>
      </c>
    </row>
    <row r="1408" spans="1:9" x14ac:dyDescent="0.25">
      <c r="A1408" t="s">
        <v>1616</v>
      </c>
      <c r="B1408" s="3">
        <v>264.81423950195313</v>
      </c>
      <c r="C1408" s="3">
        <v>13.180000305175779</v>
      </c>
      <c r="D1408" s="4">
        <v>7.6255754789533725E-4</v>
      </c>
      <c r="E1408" s="4">
        <v>2.808117152271894E-2</v>
      </c>
      <c r="F1408" s="2">
        <v>1</v>
      </c>
      <c r="G1408" s="4">
        <v>0.1335001821909059</v>
      </c>
      <c r="H1408" s="4">
        <v>-1.714269147964131E-3</v>
      </c>
      <c r="I1408" s="4">
        <v>0.13893701672324199</v>
      </c>
    </row>
    <row r="1409" spans="1:9" x14ac:dyDescent="0.25">
      <c r="A1409" t="s">
        <v>1617</v>
      </c>
      <c r="B1409" s="3">
        <v>264.61245727539063</v>
      </c>
      <c r="C1409" s="3">
        <v>12.819999694824221</v>
      </c>
      <c r="D1409" s="4">
        <v>4.839926309444964E-3</v>
      </c>
      <c r="E1409" s="4">
        <v>-5.5964671071546457E-2</v>
      </c>
      <c r="F1409" s="2">
        <v>1</v>
      </c>
      <c r="G1409" s="4">
        <v>0.1073945881246177</v>
      </c>
      <c r="H1409" s="4">
        <v>-2.4749394121302841E-3</v>
      </c>
      <c r="I1409" s="4">
        <v>0.13806917348497391</v>
      </c>
    </row>
    <row r="1410" spans="1:9" x14ac:dyDescent="0.25">
      <c r="A1410" t="s">
        <v>1618</v>
      </c>
      <c r="B1410" s="3">
        <v>263.33792114257813</v>
      </c>
      <c r="C1410" s="3">
        <v>13.579999923706049</v>
      </c>
      <c r="D1410" s="4">
        <v>2.6534294204156872E-3</v>
      </c>
      <c r="E1410" s="4">
        <v>-1.1644821694133721E-2</v>
      </c>
      <c r="F1410" s="2">
        <v>2</v>
      </c>
      <c r="G1410" s="4">
        <v>0.11075816692773841</v>
      </c>
      <c r="H1410" s="4">
        <v>-7.2796328350935857E-3</v>
      </c>
      <c r="I1410" s="4">
        <v>0.13258753328487921</v>
      </c>
    </row>
    <row r="1411" spans="1:9" x14ac:dyDescent="0.25">
      <c r="A1411" t="s">
        <v>1619</v>
      </c>
      <c r="B1411" s="3">
        <v>262.64102172851563</v>
      </c>
      <c r="C1411" s="3">
        <v>13.739999771118161</v>
      </c>
      <c r="D1411" s="4">
        <v>1.5737781078770661E-3</v>
      </c>
      <c r="E1411" s="4">
        <v>2.8443123069318069E-2</v>
      </c>
      <c r="F1411" s="2">
        <v>2</v>
      </c>
      <c r="G1411" s="4">
        <v>0.1196713303912902</v>
      </c>
      <c r="H1411" s="4">
        <v>-9.9067753263968328E-3</v>
      </c>
      <c r="I1411" s="4">
        <v>0.12959024529499891</v>
      </c>
    </row>
    <row r="1412" spans="1:9" x14ac:dyDescent="0.25">
      <c r="A1412" t="s">
        <v>1620</v>
      </c>
      <c r="B1412" s="3">
        <v>262.22833251953119</v>
      </c>
      <c r="C1412" s="3">
        <v>13.35999965667725</v>
      </c>
      <c r="D1412" s="4">
        <v>4.8972508794320468E-4</v>
      </c>
      <c r="E1412" s="4">
        <v>-2.985071865055366E-3</v>
      </c>
      <c r="F1412" s="2">
        <v>2</v>
      </c>
      <c r="G1412" s="4">
        <v>0.13224031561533911</v>
      </c>
      <c r="H1412" s="4">
        <v>-1.1462513980709851E-2</v>
      </c>
      <c r="I1412" s="4">
        <v>0.12781531424371351</v>
      </c>
    </row>
    <row r="1413" spans="1:9" x14ac:dyDescent="0.25">
      <c r="A1413" t="s">
        <v>1621</v>
      </c>
      <c r="B1413" s="3">
        <v>262.0999755859375</v>
      </c>
      <c r="C1413" s="3">
        <v>13.39999961853027</v>
      </c>
      <c r="D1413" s="4">
        <v>1.185909149495612E-2</v>
      </c>
      <c r="E1413" s="4">
        <v>-2.261126322057971E-2</v>
      </c>
      <c r="F1413" s="2">
        <v>2</v>
      </c>
      <c r="G1413" s="4">
        <v>0.1072590610225561</v>
      </c>
      <c r="H1413" s="4">
        <v>-1.1946388622434471E-2</v>
      </c>
      <c r="I1413" s="4">
        <v>0.12726326514205641</v>
      </c>
    </row>
    <row r="1414" spans="1:9" x14ac:dyDescent="0.25">
      <c r="A1414" t="s">
        <v>1622</v>
      </c>
      <c r="B1414" s="3">
        <v>259.02813720703119</v>
      </c>
      <c r="C1414" s="3">
        <v>13.710000038146971</v>
      </c>
      <c r="D1414" s="4">
        <v>6.3054187192117528E-3</v>
      </c>
      <c r="E1414" s="4">
        <v>-4.9896067345927768E-2</v>
      </c>
      <c r="F1414" s="2">
        <v>2</v>
      </c>
      <c r="G1414" s="4">
        <v>0.1082640997472866</v>
      </c>
      <c r="H1414" s="4">
        <v>-2.3526477468537199E-2</v>
      </c>
      <c r="I1414" s="4">
        <v>0.11405162499118141</v>
      </c>
    </row>
    <row r="1415" spans="1:9" x14ac:dyDescent="0.25">
      <c r="A1415" t="s">
        <v>1623</v>
      </c>
      <c r="B1415" s="3">
        <v>257.40509033203119</v>
      </c>
      <c r="C1415" s="3">
        <v>14.430000305175779</v>
      </c>
      <c r="D1415" s="4">
        <v>3.7904031989337561E-3</v>
      </c>
      <c r="E1415" s="4">
        <v>-4.7524708348760991E-2</v>
      </c>
      <c r="F1415" s="2">
        <v>2</v>
      </c>
      <c r="G1415" s="4">
        <v>9.8065839817636613E-2</v>
      </c>
      <c r="H1415" s="4">
        <v>-2.964497222495133E-2</v>
      </c>
      <c r="I1415" s="4">
        <v>0.1070710782906297</v>
      </c>
    </row>
    <row r="1416" spans="1:9" x14ac:dyDescent="0.25">
      <c r="A1416" t="s">
        <v>1624</v>
      </c>
      <c r="B1416" s="3">
        <v>256.43310546875</v>
      </c>
      <c r="C1416" s="3">
        <v>15.14999961853027</v>
      </c>
      <c r="D1416" s="4">
        <v>-5.2289762162025522E-3</v>
      </c>
      <c r="E1416" s="4">
        <v>3.2016301334052637E-2</v>
      </c>
      <c r="F1416" s="2">
        <v>2</v>
      </c>
      <c r="G1416" s="4">
        <v>7.5309753974968752E-2</v>
      </c>
      <c r="H1416" s="4">
        <v>-3.3309120427263861E-2</v>
      </c>
      <c r="I1416" s="4">
        <v>0.1071763084192532</v>
      </c>
    </row>
    <row r="1417" spans="1:9" x14ac:dyDescent="0.25">
      <c r="A1417" t="s">
        <v>1625</v>
      </c>
      <c r="B1417" s="3">
        <v>257.78103637695313</v>
      </c>
      <c r="C1417" s="3">
        <v>14.680000305175779</v>
      </c>
      <c r="D1417" s="4">
        <v>7.454078346390558E-3</v>
      </c>
      <c r="E1417" s="4">
        <v>-0.10104100589339191</v>
      </c>
      <c r="F1417" s="2">
        <v>2</v>
      </c>
      <c r="G1417" s="4">
        <v>0.1105364487893177</v>
      </c>
      <c r="H1417" s="4">
        <v>-2.8227746425758649E-2</v>
      </c>
      <c r="I1417" s="4">
        <v>0.11299613875754159</v>
      </c>
    </row>
    <row r="1418" spans="1:9" x14ac:dyDescent="0.25">
      <c r="A1418" t="s">
        <v>1626</v>
      </c>
      <c r="B1418" s="3">
        <v>255.87373352050781</v>
      </c>
      <c r="C1418" s="3">
        <v>16.329999923706051</v>
      </c>
      <c r="D1418" s="4">
        <v>-7.5171813626817574E-4</v>
      </c>
      <c r="E1418" s="4">
        <v>-9.1019188529611883E-3</v>
      </c>
      <c r="F1418" s="2">
        <v>3</v>
      </c>
      <c r="G1418" s="4">
        <v>7.8823834055221642E-2</v>
      </c>
      <c r="H1418" s="4">
        <v>-3.5417817585012279E-2</v>
      </c>
      <c r="I1418" s="4">
        <v>0.1047611624982303</v>
      </c>
    </row>
    <row r="1419" spans="1:9" x14ac:dyDescent="0.25">
      <c r="A1419" t="s">
        <v>1627</v>
      </c>
      <c r="B1419" s="3">
        <v>256.06622314453119</v>
      </c>
      <c r="C1419" s="3">
        <v>16.479999542236332</v>
      </c>
      <c r="D1419" s="4">
        <v>-1.924669701460191E-2</v>
      </c>
      <c r="E1419" s="4">
        <v>0.2090975351332425</v>
      </c>
      <c r="F1419" s="2">
        <v>3</v>
      </c>
      <c r="G1419" s="4">
        <v>5.264770295054011E-2</v>
      </c>
      <c r="H1419" s="4">
        <v>-3.4692178188274858E-2</v>
      </c>
      <c r="I1419" s="4">
        <v>0.10559225624856999</v>
      </c>
    </row>
    <row r="1420" spans="1:9" x14ac:dyDescent="0.25">
      <c r="A1420" t="s">
        <v>1628</v>
      </c>
      <c r="B1420" s="3">
        <v>261.09136962890619</v>
      </c>
      <c r="C1420" s="3">
        <v>13.63000011444092</v>
      </c>
      <c r="D1420" s="4">
        <v>1.12951876656493E-2</v>
      </c>
      <c r="E1420" s="4">
        <v>-2.0129384330890839E-2</v>
      </c>
      <c r="F1420" s="2">
        <v>2</v>
      </c>
      <c r="G1420" s="4">
        <v>7.1245609591153336E-2</v>
      </c>
      <c r="H1420" s="4">
        <v>-1.5748589504268939E-2</v>
      </c>
      <c r="I1420" s="4">
        <v>0.12728884305886501</v>
      </c>
    </row>
    <row r="1421" spans="1:9" x14ac:dyDescent="0.25">
      <c r="A1421" t="s">
        <v>1629</v>
      </c>
      <c r="B1421" s="3">
        <v>258.17523193359381</v>
      </c>
      <c r="C1421" s="3">
        <v>13.909999847412109</v>
      </c>
      <c r="D1421" s="4">
        <v>-3.010219047263285E-3</v>
      </c>
      <c r="E1421" s="4">
        <v>2.581116644281822E-2</v>
      </c>
      <c r="F1421" s="2">
        <v>2</v>
      </c>
      <c r="G1421" s="4">
        <v>6.1082088787052007E-2</v>
      </c>
      <c r="H1421" s="4">
        <v>-2.6741724374604089E-2</v>
      </c>
      <c r="I1421" s="4">
        <v>0.1146981186185225</v>
      </c>
    </row>
    <row r="1422" spans="1:9" x14ac:dyDescent="0.25">
      <c r="A1422" t="s">
        <v>1630</v>
      </c>
      <c r="B1422" s="3">
        <v>258.95474243164063</v>
      </c>
      <c r="C1422" s="3">
        <v>13.560000419616699</v>
      </c>
      <c r="D1422" s="4">
        <v>2.4813386828093092E-4</v>
      </c>
      <c r="E1422" s="4">
        <v>3.51145057062483E-2</v>
      </c>
      <c r="F1422" s="2">
        <v>2</v>
      </c>
      <c r="G1422" s="4">
        <v>4.9885928886785003E-2</v>
      </c>
      <c r="H1422" s="4">
        <v>-2.380315804707922E-2</v>
      </c>
      <c r="I1422" s="4">
        <v>0.1180637353707901</v>
      </c>
    </row>
    <row r="1423" spans="1:9" x14ac:dyDescent="0.25">
      <c r="A1423" t="s">
        <v>1631</v>
      </c>
      <c r="B1423" s="3">
        <v>258.8905029296875</v>
      </c>
      <c r="C1423" s="3">
        <v>13.10000038146973</v>
      </c>
      <c r="D1423" s="4">
        <v>3.625833996239836E-3</v>
      </c>
      <c r="E1423" s="4">
        <v>1.7080765921899891E-2</v>
      </c>
      <c r="F1423" s="2">
        <v>1</v>
      </c>
      <c r="G1423" s="4">
        <v>5.0763319492556302E-2</v>
      </c>
      <c r="H1423" s="4">
        <v>-2.404532545574067E-2</v>
      </c>
      <c r="I1423" s="4">
        <v>0.11778637471372071</v>
      </c>
    </row>
    <row r="1424" spans="1:9" x14ac:dyDescent="0.25">
      <c r="A1424" t="s">
        <v>1632</v>
      </c>
      <c r="B1424" s="3">
        <v>257.9552001953125</v>
      </c>
      <c r="C1424" s="3">
        <v>12.88000011444092</v>
      </c>
      <c r="D1424" s="4">
        <v>4.9402440078454291E-3</v>
      </c>
      <c r="E1424" s="4">
        <v>-4.5925917448820908E-2</v>
      </c>
      <c r="F1424" s="2">
        <v>1</v>
      </c>
      <c r="G1424" s="4">
        <v>4.5826410535573903E-2</v>
      </c>
      <c r="H1424" s="4">
        <v>-2.7571190890732011E-2</v>
      </c>
      <c r="I1424" s="4">
        <v>0.11374810895701649</v>
      </c>
    </row>
    <row r="1425" spans="1:9" x14ac:dyDescent="0.25">
      <c r="A1425" t="s">
        <v>1633</v>
      </c>
      <c r="B1425" s="3">
        <v>256.68710327148438</v>
      </c>
      <c r="C1425" s="3">
        <v>13.5</v>
      </c>
      <c r="D1425" s="4">
        <v>-6.3981404164292766E-4</v>
      </c>
      <c r="E1425" s="4">
        <v>6.7114208510046236E-3</v>
      </c>
      <c r="F1425" s="2">
        <v>2</v>
      </c>
      <c r="G1425" s="4">
        <v>3.5345050372782127E-2</v>
      </c>
      <c r="H1425" s="4">
        <v>-3.2351610050879283E-2</v>
      </c>
      <c r="I1425" s="4">
        <v>0.1082729700576324</v>
      </c>
    </row>
    <row r="1426" spans="1:9" x14ac:dyDescent="0.25">
      <c r="A1426" t="s">
        <v>1634</v>
      </c>
      <c r="B1426" s="3">
        <v>256.8514404296875</v>
      </c>
      <c r="C1426" s="3">
        <v>13.409999847412109</v>
      </c>
      <c r="D1426" s="4">
        <v>6.6194148612357404E-3</v>
      </c>
      <c r="E1426" s="4">
        <v>-2.614383430529155E-2</v>
      </c>
      <c r="F1426" s="2">
        <v>2</v>
      </c>
      <c r="G1426" s="4">
        <v>2.9312288820118711E-2</v>
      </c>
      <c r="H1426" s="4">
        <v>-3.1732098651524487E-2</v>
      </c>
      <c r="I1426" s="4">
        <v>0.10898251264115651</v>
      </c>
    </row>
    <row r="1427" spans="1:9" x14ac:dyDescent="0.25">
      <c r="A1427" t="s">
        <v>1635</v>
      </c>
      <c r="B1427" s="3">
        <v>255.16241455078119</v>
      </c>
      <c r="C1427" s="3">
        <v>13.77000045776367</v>
      </c>
      <c r="D1427" s="4">
        <v>3.7711218086449172E-3</v>
      </c>
      <c r="E1427" s="4">
        <v>-3.907881848735939E-2</v>
      </c>
      <c r="F1427" s="2">
        <v>2</v>
      </c>
      <c r="G1427" s="4">
        <v>2.1260083007378579E-2</v>
      </c>
      <c r="H1427" s="4">
        <v>-3.8099318318877251E-2</v>
      </c>
      <c r="I1427" s="4">
        <v>0.10168996968336021</v>
      </c>
    </row>
    <row r="1428" spans="1:9" x14ac:dyDescent="0.25">
      <c r="A1428" t="s">
        <v>1636</v>
      </c>
      <c r="B1428" s="3">
        <v>254.20378112792969</v>
      </c>
      <c r="C1428" s="3">
        <v>14.329999923706049</v>
      </c>
      <c r="D1428" s="4">
        <v>1.4501041691278971E-2</v>
      </c>
      <c r="E1428" s="4">
        <v>-0.107165071346726</v>
      </c>
      <c r="F1428" s="2">
        <v>2</v>
      </c>
      <c r="G1428" s="4">
        <v>3.5129152089402149E-2</v>
      </c>
      <c r="H1428" s="4">
        <v>-4.1713134815114072E-2</v>
      </c>
      <c r="I1428" s="4">
        <v>9.7550971279468657E-2</v>
      </c>
    </row>
    <row r="1429" spans="1:9" x14ac:dyDescent="0.25">
      <c r="A1429" t="s">
        <v>1637</v>
      </c>
      <c r="B1429" s="3">
        <v>250.57025146484381</v>
      </c>
      <c r="C1429" s="3">
        <v>16.04999923706055</v>
      </c>
      <c r="D1429" s="4">
        <v>-2.000208577899842E-3</v>
      </c>
      <c r="E1429" s="4">
        <v>-3.2549783638375018E-2</v>
      </c>
      <c r="F1429" s="2">
        <v>2</v>
      </c>
      <c r="G1429" s="4">
        <v>2.5270493956778939E-2</v>
      </c>
      <c r="H1429" s="4">
        <v>-5.5410664155335021E-2</v>
      </c>
      <c r="I1429" s="4">
        <v>8.1862833230547327E-2</v>
      </c>
    </row>
    <row r="1430" spans="1:9" x14ac:dyDescent="0.25">
      <c r="A1430" t="s">
        <v>1638</v>
      </c>
      <c r="B1430" s="3">
        <v>251.07244873046881</v>
      </c>
      <c r="C1430" s="3">
        <v>16.590000152587891</v>
      </c>
      <c r="D1430" s="4">
        <v>-8.3653491685183878E-3</v>
      </c>
      <c r="E1430" s="4">
        <v>5.4002566317022493E-2</v>
      </c>
      <c r="F1430" s="2">
        <v>3</v>
      </c>
      <c r="G1430" s="4">
        <v>2.694924446824443E-2</v>
      </c>
      <c r="H1430" s="4">
        <v>-5.3517501743490348E-2</v>
      </c>
      <c r="I1430" s="4">
        <v>8.4031121578639345E-2</v>
      </c>
    </row>
    <row r="1431" spans="1:9" x14ac:dyDescent="0.25">
      <c r="A1431" t="s">
        <v>1639</v>
      </c>
      <c r="B1431" s="3">
        <v>253.19047546386719</v>
      </c>
      <c r="C1431" s="3">
        <v>15.739999771118161</v>
      </c>
      <c r="D1431" s="4">
        <v>-6.0565941430800194E-3</v>
      </c>
      <c r="E1431" s="4">
        <v>6.7842606209493894E-2</v>
      </c>
      <c r="F1431" s="2">
        <v>2</v>
      </c>
      <c r="G1431" s="4">
        <v>3.8237502487176167E-2</v>
      </c>
      <c r="H1431" s="4">
        <v>-4.5533052457487289E-2</v>
      </c>
      <c r="I1431" s="4">
        <v>9.3175919850807531E-2</v>
      </c>
    </row>
    <row r="1432" spans="1:9" x14ac:dyDescent="0.25">
      <c r="A1432" t="s">
        <v>1640</v>
      </c>
      <c r="B1432" s="3">
        <v>254.73329162597659</v>
      </c>
      <c r="C1432" s="3">
        <v>14.739999771118161</v>
      </c>
      <c r="D1432" s="4">
        <v>-1.3601175047727181E-3</v>
      </c>
      <c r="E1432" s="4">
        <v>7.5187734666295469E-3</v>
      </c>
      <c r="F1432" s="2">
        <v>2</v>
      </c>
      <c r="G1432" s="4">
        <v>5.6636931098468242E-2</v>
      </c>
      <c r="H1432" s="4">
        <v>-3.971700811312584E-2</v>
      </c>
      <c r="I1432" s="4">
        <v>9.9837187317858511E-2</v>
      </c>
    </row>
    <row r="1433" spans="1:9" x14ac:dyDescent="0.25">
      <c r="A1433" t="s">
        <v>1641</v>
      </c>
      <c r="B1433" s="3">
        <v>255.0802307128906</v>
      </c>
      <c r="C1433" s="3">
        <v>14.63000011444092</v>
      </c>
      <c r="D1433" s="4">
        <v>-3.6376271980460562E-3</v>
      </c>
      <c r="E1433" s="4">
        <v>7.8113518309141705E-2</v>
      </c>
      <c r="F1433" s="2">
        <v>2</v>
      </c>
      <c r="G1433" s="4">
        <v>6.3530686858110474E-2</v>
      </c>
      <c r="H1433" s="4">
        <v>-3.8409131540504522E-2</v>
      </c>
      <c r="I1433" s="4">
        <v>0.1013351325102068</v>
      </c>
    </row>
    <row r="1434" spans="1:9" x14ac:dyDescent="0.25">
      <c r="A1434" t="s">
        <v>1642</v>
      </c>
      <c r="B1434" s="3">
        <v>256.01150512695313</v>
      </c>
      <c r="C1434" s="3">
        <v>13.569999694824221</v>
      </c>
      <c r="D1434" s="4">
        <v>6.2437240848145503E-3</v>
      </c>
      <c r="E1434" s="4">
        <v>-8.1867392422728336E-2</v>
      </c>
      <c r="F1434" s="2">
        <v>2</v>
      </c>
      <c r="G1434" s="4">
        <v>5.1892538496213447E-2</v>
      </c>
      <c r="H1434" s="4">
        <v>-3.4898451900260641E-2</v>
      </c>
      <c r="I1434" s="4">
        <v>0.10535600557962679</v>
      </c>
    </row>
    <row r="1435" spans="1:9" x14ac:dyDescent="0.25">
      <c r="A1435" t="s">
        <v>1643</v>
      </c>
      <c r="B1435" s="3">
        <v>254.42295837402341</v>
      </c>
      <c r="C1435" s="3">
        <v>14.77999973297119</v>
      </c>
      <c r="D1435" s="4">
        <v>-1.86249893444923E-3</v>
      </c>
      <c r="E1435" s="4">
        <v>5.4421717512971313E-3</v>
      </c>
      <c r="F1435" s="2">
        <v>2</v>
      </c>
      <c r="G1435" s="4">
        <v>3.4776059501415491E-2</v>
      </c>
      <c r="H1435" s="4">
        <v>-4.0886889528175097E-2</v>
      </c>
      <c r="I1435" s="4">
        <v>9.8497291583065971E-2</v>
      </c>
    </row>
    <row r="1436" spans="1:9" x14ac:dyDescent="0.25">
      <c r="A1436" t="s">
        <v>1644</v>
      </c>
      <c r="B1436" s="3">
        <v>254.897705078125</v>
      </c>
      <c r="C1436" s="3">
        <v>14.69999980926514</v>
      </c>
      <c r="D1436" s="4">
        <v>-4.2962739218088691E-4</v>
      </c>
      <c r="E1436" s="4">
        <v>-3.0982219160517691E-2</v>
      </c>
      <c r="F1436" s="2">
        <v>2</v>
      </c>
      <c r="G1436" s="4">
        <v>2.3761787296375791E-2</v>
      </c>
      <c r="H1436" s="4">
        <v>-3.9097209104022028E-2</v>
      </c>
      <c r="I1436" s="4">
        <v>0.10054705930833879</v>
      </c>
    </row>
    <row r="1437" spans="1:9" x14ac:dyDescent="0.25">
      <c r="A1437" t="s">
        <v>1645</v>
      </c>
      <c r="B1437" s="3">
        <v>255.00726318359381</v>
      </c>
      <c r="C1437" s="3">
        <v>15.170000076293951</v>
      </c>
      <c r="D1437" s="4">
        <v>-7.1525446065379139E-4</v>
      </c>
      <c r="E1437" s="4">
        <v>2.154880044471397E-2</v>
      </c>
      <c r="F1437" s="2">
        <v>2</v>
      </c>
      <c r="G1437" s="4">
        <v>3.6095360553108018E-2</v>
      </c>
      <c r="H1437" s="4">
        <v>-3.8684201504452058E-2</v>
      </c>
      <c r="I1437" s="4">
        <v>0.101020087697355</v>
      </c>
    </row>
    <row r="1438" spans="1:9" x14ac:dyDescent="0.25">
      <c r="A1438" t="s">
        <v>1646</v>
      </c>
      <c r="B1438" s="3">
        <v>255.1897888183594</v>
      </c>
      <c r="C1438" s="3">
        <v>14.85000038146973</v>
      </c>
      <c r="D1438" s="4">
        <v>1.361324470034786E-3</v>
      </c>
      <c r="E1438" s="4">
        <v>9.9185797919027596E-2</v>
      </c>
      <c r="F1438" s="2">
        <v>2</v>
      </c>
      <c r="G1438" s="4">
        <v>5.3363069656196187E-2</v>
      </c>
      <c r="H1438" s="4">
        <v>-3.7996123940934663E-2</v>
      </c>
      <c r="I1438" s="4">
        <v>0.101808160899223</v>
      </c>
    </row>
    <row r="1439" spans="1:9" x14ac:dyDescent="0.25">
      <c r="A1439" t="s">
        <v>1647</v>
      </c>
      <c r="B1439" s="3">
        <v>254.8428649902344</v>
      </c>
      <c r="C1439" s="3">
        <v>13.510000228881839</v>
      </c>
      <c r="D1439" s="4">
        <v>6.1999682862374783E-3</v>
      </c>
      <c r="E1439" s="4">
        <v>-6.5698465197713607E-2</v>
      </c>
      <c r="F1439" s="2">
        <v>2</v>
      </c>
      <c r="G1439" s="4">
        <v>5.3294498782725741E-2</v>
      </c>
      <c r="H1439" s="4">
        <v>-3.9303942991606222E-2</v>
      </c>
      <c r="I1439" s="4">
        <v>0.1003102815882659</v>
      </c>
    </row>
    <row r="1440" spans="1:9" x14ac:dyDescent="0.25">
      <c r="A1440" t="s">
        <v>1648</v>
      </c>
      <c r="B1440" s="3">
        <v>253.2725830078125</v>
      </c>
      <c r="C1440" s="3">
        <v>14.460000038146971</v>
      </c>
      <c r="D1440" s="4">
        <v>-3.5560116407378222E-3</v>
      </c>
      <c r="E1440" s="4">
        <v>3.138370656326539E-2</v>
      </c>
      <c r="F1440" s="2">
        <v>2</v>
      </c>
      <c r="G1440" s="4">
        <v>4.1597450537137259E-2</v>
      </c>
      <c r="H1440" s="4">
        <v>-4.5223526845609041E-2</v>
      </c>
      <c r="I1440" s="4">
        <v>9.3530427617004808E-2</v>
      </c>
    </row>
    <row r="1441" spans="1:9" x14ac:dyDescent="0.25">
      <c r="A1441" t="s">
        <v>1649</v>
      </c>
      <c r="B1441" s="3">
        <v>254.17643737792969</v>
      </c>
      <c r="C1441" s="3">
        <v>14.02000045776367</v>
      </c>
      <c r="D1441" s="4">
        <v>2.0154953612507849E-3</v>
      </c>
      <c r="E1441" s="4">
        <v>-5.7795675407463443E-2</v>
      </c>
      <c r="F1441" s="2">
        <v>2</v>
      </c>
      <c r="G1441" s="4">
        <v>3.8769844887694527E-2</v>
      </c>
      <c r="H1441" s="4">
        <v>-4.1816214149157149E-2</v>
      </c>
      <c r="I1441" s="4">
        <v>9.7432911826388358E-2</v>
      </c>
    </row>
    <row r="1442" spans="1:9" x14ac:dyDescent="0.25">
      <c r="A1442" t="s">
        <v>1650</v>
      </c>
      <c r="B1442" s="3">
        <v>253.66517639160159</v>
      </c>
      <c r="C1442" s="3">
        <v>14.88000011444092</v>
      </c>
      <c r="D1442" s="4">
        <v>1.7304105140891759E-3</v>
      </c>
      <c r="E1442" s="4">
        <v>-2.0120545458219841E-3</v>
      </c>
      <c r="F1442" s="2">
        <v>2</v>
      </c>
      <c r="G1442" s="4">
        <v>3.6983962623118538E-2</v>
      </c>
      <c r="H1442" s="4">
        <v>-4.3743544599183608E-2</v>
      </c>
      <c r="I1442" s="4">
        <v>9.5225489931906937E-2</v>
      </c>
    </row>
    <row r="1443" spans="1:9" x14ac:dyDescent="0.25">
      <c r="A1443" t="s">
        <v>1651</v>
      </c>
      <c r="B1443" s="3">
        <v>253.22698974609381</v>
      </c>
      <c r="C1443" s="3">
        <v>14.909999847412109</v>
      </c>
      <c r="D1443" s="4">
        <v>1.0897455225919341E-2</v>
      </c>
      <c r="E1443" s="4">
        <v>-8.0764458779219228E-2</v>
      </c>
      <c r="F1443" s="2">
        <v>2</v>
      </c>
      <c r="G1443" s="4">
        <v>4.8401904946613339E-2</v>
      </c>
      <c r="H1443" s="4">
        <v>-4.5395402431613878E-2</v>
      </c>
      <c r="I1443" s="4">
        <v>9.3333574020015853E-2</v>
      </c>
    </row>
    <row r="1444" spans="1:9" x14ac:dyDescent="0.25">
      <c r="A1444" t="s">
        <v>1652</v>
      </c>
      <c r="B1444" s="3">
        <v>250.49720764160159</v>
      </c>
      <c r="C1444" s="3">
        <v>16.219999313354489</v>
      </c>
      <c r="D1444" s="4">
        <v>-2.217943792519828E-3</v>
      </c>
      <c r="E1444" s="4">
        <v>3.6421706627348012E-2</v>
      </c>
      <c r="F1444" s="2">
        <v>3</v>
      </c>
      <c r="G1444" s="4">
        <v>5.1097283795309423E-2</v>
      </c>
      <c r="H1444" s="4">
        <v>-5.5686021729031587E-2</v>
      </c>
      <c r="I1444" s="4">
        <v>8.1547459010739454E-2</v>
      </c>
    </row>
    <row r="1445" spans="1:9" x14ac:dyDescent="0.25">
      <c r="A1445" t="s">
        <v>1653</v>
      </c>
      <c r="B1445" s="3">
        <v>251.05403137207031</v>
      </c>
      <c r="C1445" s="3">
        <v>15.64999961853027</v>
      </c>
      <c r="D1445" s="4">
        <v>3.2466184259314361E-3</v>
      </c>
      <c r="E1445" s="4">
        <v>1.425789429704016E-2</v>
      </c>
      <c r="F1445" s="2">
        <v>2</v>
      </c>
      <c r="G1445" s="4">
        <v>5.6053637235045972E-2</v>
      </c>
      <c r="H1445" s="4">
        <v>-5.3586930736899907E-2</v>
      </c>
      <c r="I1445" s="4">
        <v>8.3951602739427367E-2</v>
      </c>
    </row>
    <row r="1446" spans="1:9" x14ac:dyDescent="0.25">
      <c r="A1446" t="s">
        <v>1654</v>
      </c>
      <c r="B1446" s="3">
        <v>250.24159240722659</v>
      </c>
      <c r="C1446" s="3">
        <v>15.430000305175779</v>
      </c>
      <c r="D1446" s="4">
        <v>1.2859744115672809E-2</v>
      </c>
      <c r="E1446" s="4">
        <v>-3.3813397171188253E-2</v>
      </c>
      <c r="F1446" s="2">
        <v>2</v>
      </c>
      <c r="G1446" s="4">
        <v>6.8093615190477852E-2</v>
      </c>
      <c r="H1446" s="4">
        <v>-5.664962943209495E-2</v>
      </c>
      <c r="I1446" s="4">
        <v>8.5081943046909414E-2</v>
      </c>
    </row>
    <row r="1447" spans="1:9" x14ac:dyDescent="0.25">
      <c r="A1447" t="s">
        <v>1655</v>
      </c>
      <c r="B1447" s="3">
        <v>247.06440734863281</v>
      </c>
      <c r="C1447" s="3">
        <v>15.97000026702881</v>
      </c>
      <c r="D1447" s="4">
        <v>5.5423576023794219E-4</v>
      </c>
      <c r="E1447" s="4">
        <v>1.590330761789804E-2</v>
      </c>
      <c r="F1447" s="2">
        <v>2</v>
      </c>
      <c r="G1447" s="4">
        <v>7.0373447757791086E-2</v>
      </c>
      <c r="H1447" s="4">
        <v>-6.8626849819622637E-2</v>
      </c>
      <c r="I1447" s="4">
        <v>7.7754324848854806E-2</v>
      </c>
    </row>
    <row r="1448" spans="1:9" x14ac:dyDescent="0.25">
      <c r="A1448" t="s">
        <v>1656</v>
      </c>
      <c r="B1448" s="3">
        <v>246.92755126953119</v>
      </c>
      <c r="C1448" s="3">
        <v>15.72000026702881</v>
      </c>
      <c r="D1448" s="4">
        <v>1.221624907759455E-3</v>
      </c>
      <c r="E1448" s="4">
        <v>-3.970681361522943E-2</v>
      </c>
      <c r="F1448" s="2">
        <v>2</v>
      </c>
      <c r="G1448" s="4">
        <v>2.9654026600182352E-2</v>
      </c>
      <c r="H1448" s="4">
        <v>-6.9142764187386296E-2</v>
      </c>
      <c r="I1448" s="4">
        <v>8.1545065525041149E-2</v>
      </c>
    </row>
    <row r="1449" spans="1:9" x14ac:dyDescent="0.25">
      <c r="A1449" t="s">
        <v>1657</v>
      </c>
      <c r="B1449" s="3">
        <v>246.62626647949219</v>
      </c>
      <c r="C1449" s="3">
        <v>16.370000839233398</v>
      </c>
      <c r="D1449" s="4">
        <v>-9.5329449552292722E-3</v>
      </c>
      <c r="E1449" s="4">
        <v>6.436935743992156E-2</v>
      </c>
      <c r="F1449" s="2">
        <v>3</v>
      </c>
      <c r="G1449" s="4">
        <v>2.2818946625957851E-2</v>
      </c>
      <c r="H1449" s="4">
        <v>-7.027853508620352E-2</v>
      </c>
      <c r="I1449" s="4">
        <v>8.0225435227372133E-2</v>
      </c>
    </row>
    <row r="1450" spans="1:9" x14ac:dyDescent="0.25">
      <c r="A1450" t="s">
        <v>1658</v>
      </c>
      <c r="B1450" s="3">
        <v>248.9999694824219</v>
      </c>
      <c r="C1450" s="3">
        <v>15.38000011444092</v>
      </c>
      <c r="D1450" s="4">
        <v>-1.318420649198071E-3</v>
      </c>
      <c r="E1450" s="4">
        <v>-1.220292768833264E-2</v>
      </c>
      <c r="F1450" s="2">
        <v>2</v>
      </c>
      <c r="G1450" s="4">
        <v>5.3009031048755213E-2</v>
      </c>
      <c r="H1450" s="4">
        <v>-6.133024800933784E-2</v>
      </c>
      <c r="I1450" s="4">
        <v>9.0622277364434067E-2</v>
      </c>
    </row>
    <row r="1451" spans="1:9" x14ac:dyDescent="0.25">
      <c r="A1451" t="s">
        <v>1659</v>
      </c>
      <c r="B1451" s="3">
        <v>249.32868957519531</v>
      </c>
      <c r="C1451" s="3">
        <v>15.569999694824221</v>
      </c>
      <c r="D1451" s="4">
        <v>4.1922247029981818E-3</v>
      </c>
      <c r="E1451" s="4">
        <v>-1.01716371308529E-2</v>
      </c>
      <c r="F1451" s="2">
        <v>2</v>
      </c>
      <c r="G1451" s="4">
        <v>1.03014858661401E-2</v>
      </c>
      <c r="H1451" s="4">
        <v>-6.0091052644778757E-2</v>
      </c>
      <c r="I1451" s="4">
        <v>9.2062074553731721E-2</v>
      </c>
    </row>
    <row r="1452" spans="1:9" x14ac:dyDescent="0.25">
      <c r="A1452" t="s">
        <v>1660</v>
      </c>
      <c r="B1452" s="3">
        <v>248.2878112792969</v>
      </c>
      <c r="C1452" s="3">
        <v>15.72999954223633</v>
      </c>
      <c r="D1452" s="4">
        <v>7.0352270073104073E-3</v>
      </c>
      <c r="E1452" s="4">
        <v>-2.5402717652831312E-2</v>
      </c>
      <c r="F1452" s="2">
        <v>2</v>
      </c>
      <c r="G1452" s="4">
        <v>-1.581877622090222E-2</v>
      </c>
      <c r="H1452" s="4">
        <v>-6.4014912450441996E-2</v>
      </c>
      <c r="I1452" s="4">
        <v>9.4646870919071313E-2</v>
      </c>
    </row>
    <row r="1453" spans="1:9" x14ac:dyDescent="0.25">
      <c r="A1453" t="s">
        <v>1661</v>
      </c>
      <c r="B1453" s="3">
        <v>246.5532531738281</v>
      </c>
      <c r="C1453" s="3">
        <v>16.139999389648441</v>
      </c>
      <c r="D1453" s="4">
        <v>4.8178573160062582E-4</v>
      </c>
      <c r="E1453" s="4">
        <v>-2.5950531870564619E-2</v>
      </c>
      <c r="F1453" s="2">
        <v>3</v>
      </c>
      <c r="G1453" s="4">
        <v>-2.3803723946835609E-2</v>
      </c>
      <c r="H1453" s="4">
        <v>-7.0553777616000457E-2</v>
      </c>
      <c r="I1453" s="4">
        <v>8.6999582102131212E-2</v>
      </c>
    </row>
    <row r="1454" spans="1:9" x14ac:dyDescent="0.25">
      <c r="A1454" t="s">
        <v>1662</v>
      </c>
      <c r="B1454" s="3">
        <v>246.43452453613281</v>
      </c>
      <c r="C1454" s="3">
        <v>16.569999694824219</v>
      </c>
      <c r="D1454" s="4">
        <v>8.7824097459738848E-3</v>
      </c>
      <c r="E1454" s="4">
        <v>-6.1721413477113907E-2</v>
      </c>
      <c r="F1454" s="2">
        <v>3</v>
      </c>
      <c r="G1454" s="4">
        <v>-2.3788956590935832E-2</v>
      </c>
      <c r="H1454" s="4">
        <v>-7.1001355907400754E-2</v>
      </c>
      <c r="I1454" s="4">
        <v>8.8876442916947518E-2</v>
      </c>
    </row>
    <row r="1455" spans="1:9" x14ac:dyDescent="0.25">
      <c r="A1455" t="s">
        <v>1663</v>
      </c>
      <c r="B1455" s="3">
        <v>244.28907775878909</v>
      </c>
      <c r="C1455" s="3">
        <v>17.659999847412109</v>
      </c>
      <c r="D1455" s="4">
        <v>1.5830730421307889E-2</v>
      </c>
      <c r="E1455" s="4">
        <v>-7.6842622992336018E-2</v>
      </c>
      <c r="F1455" s="2">
        <v>3</v>
      </c>
      <c r="G1455" s="4">
        <v>-4.221355194446208E-2</v>
      </c>
      <c r="H1455" s="4">
        <v>-7.9089172137195796E-2</v>
      </c>
      <c r="I1455" s="4">
        <v>7.9396738481138263E-2</v>
      </c>
    </row>
    <row r="1456" spans="1:9" x14ac:dyDescent="0.25">
      <c r="A1456" t="s">
        <v>1664</v>
      </c>
      <c r="B1456" s="3">
        <v>240.48207092285159</v>
      </c>
      <c r="C1456" s="3">
        <v>19.129999160766602</v>
      </c>
      <c r="D1456" s="4">
        <v>-1.3270241284315529E-3</v>
      </c>
      <c r="E1456" s="4">
        <v>1.3778394804976999E-2</v>
      </c>
      <c r="F1456" s="2">
        <v>3</v>
      </c>
      <c r="G1456" s="4">
        <v>-6.339069425851529E-2</v>
      </c>
      <c r="H1456" s="4">
        <v>-9.3440668524702342E-2</v>
      </c>
      <c r="I1456" s="4">
        <v>6.2575393868491203E-2</v>
      </c>
    </row>
    <row r="1457" spans="1:9" x14ac:dyDescent="0.25">
      <c r="A1457" t="s">
        <v>1665</v>
      </c>
      <c r="B1457" s="3">
        <v>240.80162048339841</v>
      </c>
      <c r="C1457" s="3">
        <v>18.870000839233398</v>
      </c>
      <c r="D1457" s="4">
        <v>-7.6000354923216884E-3</v>
      </c>
      <c r="E1457" s="4">
        <v>8.3237701296723365E-2</v>
      </c>
      <c r="F1457" s="2">
        <v>3</v>
      </c>
      <c r="G1457" s="4">
        <v>-5.1288069116393498E-2</v>
      </c>
      <c r="H1457" s="4">
        <v>-9.2236043851973482E-2</v>
      </c>
      <c r="I1457" s="4">
        <v>6.3987330728713765E-2</v>
      </c>
    </row>
    <row r="1458" spans="1:9" x14ac:dyDescent="0.25">
      <c r="A1458" t="s">
        <v>1666</v>
      </c>
      <c r="B1458" s="3">
        <v>242.64573669433591</v>
      </c>
      <c r="C1458" s="3">
        <v>17.420000076293949</v>
      </c>
      <c r="D1458" s="4">
        <v>8.461113030183931E-3</v>
      </c>
      <c r="E1458" s="4">
        <v>-7.7818917991074099E-2</v>
      </c>
      <c r="F1458" s="2">
        <v>3</v>
      </c>
      <c r="G1458" s="4">
        <v>-4.3617327873707201E-2</v>
      </c>
      <c r="H1458" s="4">
        <v>-8.5284171086845051E-2</v>
      </c>
      <c r="I1458" s="4">
        <v>7.2135599336250689E-2</v>
      </c>
    </row>
    <row r="1459" spans="1:9" x14ac:dyDescent="0.25">
      <c r="A1459" t="s">
        <v>1667</v>
      </c>
      <c r="B1459" s="3">
        <v>240.60990905761719</v>
      </c>
      <c r="C1459" s="3">
        <v>18.889999389648441</v>
      </c>
      <c r="D1459" s="4">
        <v>5.315911255880934E-4</v>
      </c>
      <c r="E1459" s="4">
        <v>-3.227464412607961E-2</v>
      </c>
      <c r="F1459" s="2">
        <v>3</v>
      </c>
      <c r="G1459" s="4">
        <v>-5.2009922007871912E-2</v>
      </c>
      <c r="H1459" s="4">
        <v>-9.2958749629271087E-2</v>
      </c>
      <c r="I1459" s="4">
        <v>6.3375191206913151E-2</v>
      </c>
    </row>
    <row r="1460" spans="1:9" x14ac:dyDescent="0.25">
      <c r="A1460" t="s">
        <v>1668</v>
      </c>
      <c r="B1460" s="3">
        <v>240.48207092285159</v>
      </c>
      <c r="C1460" s="3">
        <v>19.520000457763668</v>
      </c>
      <c r="D1460" s="4">
        <v>2.092600380408038E-3</v>
      </c>
      <c r="E1460" s="4">
        <v>-6.153840510802655E-2</v>
      </c>
      <c r="F1460" s="2">
        <v>3</v>
      </c>
      <c r="G1460" s="4">
        <v>-5.0502518330121322E-2</v>
      </c>
      <c r="H1460" s="4">
        <v>-9.3440668524702342E-2</v>
      </c>
      <c r="I1460" s="4">
        <v>6.7528150050513824E-2</v>
      </c>
    </row>
    <row r="1461" spans="1:9" x14ac:dyDescent="0.25">
      <c r="A1461" t="s">
        <v>1669</v>
      </c>
      <c r="B1461" s="3">
        <v>239.9798889160156</v>
      </c>
      <c r="C1461" s="3">
        <v>20.79999923706055</v>
      </c>
      <c r="D1461" s="4">
        <v>-1.351068158449009E-2</v>
      </c>
      <c r="E1461" s="4">
        <v>0.1685393330665903</v>
      </c>
      <c r="F1461" s="2">
        <v>4</v>
      </c>
      <c r="G1461" s="4">
        <v>-4.4781154167658932E-2</v>
      </c>
      <c r="H1461" s="4">
        <v>-9.5333773414597256E-2</v>
      </c>
      <c r="I1461" s="4">
        <v>6.5298905156335296E-2</v>
      </c>
    </row>
    <row r="1462" spans="1:9" x14ac:dyDescent="0.25">
      <c r="A1462" t="s">
        <v>1670</v>
      </c>
      <c r="B1462" s="3">
        <v>243.26658630371091</v>
      </c>
      <c r="C1462" s="3">
        <v>17.79999923706055</v>
      </c>
      <c r="D1462" s="4">
        <v>1.331004261786517E-2</v>
      </c>
      <c r="E1462" s="4">
        <v>-1.4396469356056429E-2</v>
      </c>
      <c r="F1462" s="2">
        <v>3</v>
      </c>
      <c r="G1462" s="4">
        <v>-2.729295794790643E-2</v>
      </c>
      <c r="H1462" s="4">
        <v>-8.2943717993349098E-2</v>
      </c>
      <c r="I1462" s="4">
        <v>7.988894078185127E-2</v>
      </c>
    </row>
    <row r="1463" spans="1:9" x14ac:dyDescent="0.25">
      <c r="A1463" t="s">
        <v>1671</v>
      </c>
      <c r="B1463" s="3">
        <v>240.07122802734381</v>
      </c>
      <c r="C1463" s="3">
        <v>18.059999465942379</v>
      </c>
      <c r="D1463" s="4">
        <v>7.5867562412734726E-3</v>
      </c>
      <c r="E1463" s="4">
        <v>-5.1470661894021157E-2</v>
      </c>
      <c r="F1463" s="2">
        <v>3</v>
      </c>
      <c r="G1463" s="4">
        <v>-4.1683543824227232E-2</v>
      </c>
      <c r="H1463" s="4">
        <v>-9.4989447023089535E-2</v>
      </c>
      <c r="I1463" s="4">
        <v>6.570437019649078E-2</v>
      </c>
    </row>
    <row r="1464" spans="1:9" x14ac:dyDescent="0.25">
      <c r="A1464" t="s">
        <v>1672</v>
      </c>
      <c r="B1464" s="3">
        <v>238.2635803222656</v>
      </c>
      <c r="C1464" s="3">
        <v>19.04000091552734</v>
      </c>
      <c r="D1464" s="4">
        <v>2.4199554912047731E-3</v>
      </c>
      <c r="E1464" s="4">
        <v>2.365594220610712E-2</v>
      </c>
      <c r="F1464" s="2">
        <v>3</v>
      </c>
      <c r="G1464" s="4">
        <v>-3.9833803172854121E-2</v>
      </c>
      <c r="H1464" s="4">
        <v>-0.1018038423281941</v>
      </c>
      <c r="I1464" s="4">
        <v>5.7680009781014403E-2</v>
      </c>
    </row>
    <row r="1465" spans="1:9" x14ac:dyDescent="0.25">
      <c r="A1465" t="s">
        <v>1673</v>
      </c>
      <c r="B1465" s="3">
        <v>237.6883850097656</v>
      </c>
      <c r="C1465" s="3">
        <v>18.60000038146973</v>
      </c>
      <c r="D1465" s="4">
        <v>1.146075524249213E-2</v>
      </c>
      <c r="E1465" s="4">
        <v>-2.4646005289767011E-2</v>
      </c>
      <c r="F1465" s="2">
        <v>3</v>
      </c>
      <c r="G1465" s="4">
        <v>-4.5425949782166519E-2</v>
      </c>
      <c r="H1465" s="4">
        <v>-0.1039721897478859</v>
      </c>
      <c r="I1465" s="4">
        <v>5.512665024982577E-2</v>
      </c>
    </row>
    <row r="1466" spans="1:9" x14ac:dyDescent="0.25">
      <c r="A1466" t="s">
        <v>1674</v>
      </c>
      <c r="B1466" s="3">
        <v>234.99516296386719</v>
      </c>
      <c r="C1466" s="3">
        <v>19.069999694824219</v>
      </c>
      <c r="D1466" s="4">
        <v>-6.1011868076153997E-3</v>
      </c>
      <c r="E1466" s="4">
        <v>4.8378182239134933E-2</v>
      </c>
      <c r="F1466" s="2">
        <v>3</v>
      </c>
      <c r="G1466" s="4">
        <v>-5.0089583914666558E-2</v>
      </c>
      <c r="H1466" s="4">
        <v>-0.1141249864535808</v>
      </c>
      <c r="I1466" s="4">
        <v>4.4608623535311358E-2</v>
      </c>
    </row>
    <row r="1467" spans="1:9" x14ac:dyDescent="0.25">
      <c r="A1467" t="s">
        <v>1675</v>
      </c>
      <c r="B1467" s="3">
        <v>236.4377136230469</v>
      </c>
      <c r="C1467" s="3">
        <v>18.190000534057621</v>
      </c>
      <c r="D1467" s="4">
        <v>3.8659209769087433E-4</v>
      </c>
      <c r="E1467" s="4">
        <v>-6.7179459791917084E-2</v>
      </c>
      <c r="F1467" s="2">
        <v>3</v>
      </c>
      <c r="G1467" s="4">
        <v>-3.7285294464843743E-2</v>
      </c>
      <c r="H1467" s="4">
        <v>-0.1086869188413607</v>
      </c>
      <c r="I1467" s="4">
        <v>5.1021099602732933E-2</v>
      </c>
    </row>
    <row r="1468" spans="1:9" x14ac:dyDescent="0.25">
      <c r="A1468" t="s">
        <v>1676</v>
      </c>
      <c r="B1468" s="3">
        <v>236.3463439941406</v>
      </c>
      <c r="C1468" s="3">
        <v>19.5</v>
      </c>
      <c r="D1468" s="4">
        <v>3.5274952334822811E-3</v>
      </c>
      <c r="E1468" s="4">
        <v>-2.402400166334551E-2</v>
      </c>
      <c r="F1468" s="2">
        <v>3</v>
      </c>
      <c r="G1468" s="4">
        <v>-3.9129561169533811E-2</v>
      </c>
      <c r="H1468" s="4">
        <v>-0.10903136027676801</v>
      </c>
      <c r="I1468" s="4">
        <v>5.0614940169147582E-2</v>
      </c>
    </row>
    <row r="1469" spans="1:9" x14ac:dyDescent="0.25">
      <c r="A1469" t="s">
        <v>1677</v>
      </c>
      <c r="B1469" s="3">
        <v>235.51556396484381</v>
      </c>
      <c r="C1469" s="3">
        <v>19.979999542236332</v>
      </c>
      <c r="D1469" s="4">
        <v>4.6735167837894656E-3</v>
      </c>
      <c r="E1469" s="4">
        <v>-2.39374590891408E-2</v>
      </c>
      <c r="F1469" s="2">
        <v>4</v>
      </c>
      <c r="G1469" s="4">
        <v>-4.0339894962289742E-2</v>
      </c>
      <c r="H1469" s="4">
        <v>-0.1121632003556237</v>
      </c>
      <c r="I1469" s="4">
        <v>4.6921928058094593E-2</v>
      </c>
    </row>
    <row r="1470" spans="1:9" x14ac:dyDescent="0.25">
      <c r="A1470" t="s">
        <v>1678</v>
      </c>
      <c r="B1470" s="3">
        <v>234.41999816894531</v>
      </c>
      <c r="C1470" s="3">
        <v>20.469999313354489</v>
      </c>
      <c r="D1470" s="4">
        <v>9.395165754432222E-3</v>
      </c>
      <c r="E1470" s="4">
        <v>-4.3457958960452243E-2</v>
      </c>
      <c r="F1470" s="2">
        <v>4</v>
      </c>
      <c r="G1470" s="4">
        <v>-4.3057569219875358E-2</v>
      </c>
      <c r="H1470" s="4">
        <v>-0.116293218829373</v>
      </c>
      <c r="I1470" s="4">
        <v>4.2051881102184392E-2</v>
      </c>
    </row>
    <row r="1471" spans="1:9" x14ac:dyDescent="0.25">
      <c r="A1471" t="s">
        <v>1679</v>
      </c>
      <c r="B1471" s="3">
        <v>232.23808288574219</v>
      </c>
      <c r="C1471" s="3">
        <v>21.39999961853027</v>
      </c>
      <c r="D1471" s="4">
        <v>7.8847681010547621E-3</v>
      </c>
      <c r="E1471" s="4">
        <v>9.354751425985075E-4</v>
      </c>
      <c r="F1471" s="2">
        <v>4</v>
      </c>
      <c r="G1471" s="4">
        <v>-4.5646391504346677E-2</v>
      </c>
      <c r="H1471" s="4">
        <v>-0.1245185125191922</v>
      </c>
      <c r="I1471" s="4">
        <v>3.2352755843985108E-2</v>
      </c>
    </row>
    <row r="1472" spans="1:9" x14ac:dyDescent="0.25">
      <c r="A1472" t="s">
        <v>1680</v>
      </c>
      <c r="B1472" s="3">
        <v>230.4212646484375</v>
      </c>
      <c r="C1472" s="3">
        <v>21.379999160766602</v>
      </c>
      <c r="D1472" s="4">
        <v>3.3495749160282751E-2</v>
      </c>
      <c r="E1472" s="4">
        <v>-0.15992147269793519</v>
      </c>
      <c r="F1472" s="2">
        <v>4</v>
      </c>
      <c r="G1472" s="4">
        <v>-4.9121509206040533E-2</v>
      </c>
      <c r="H1472" s="4">
        <v>-0.13136747851612701</v>
      </c>
      <c r="I1472" s="4">
        <v>2.427657259770899E-2</v>
      </c>
    </row>
    <row r="1473" spans="1:9" x14ac:dyDescent="0.25">
      <c r="A1473" t="s">
        <v>1681</v>
      </c>
      <c r="B1473" s="3">
        <v>222.9532775878906</v>
      </c>
      <c r="C1473" s="3">
        <v>25.45000076293945</v>
      </c>
      <c r="D1473" s="4">
        <v>-2.386292108138988E-2</v>
      </c>
      <c r="E1473" s="4">
        <v>9.6037963631739665E-2</v>
      </c>
      <c r="F1473" s="2">
        <v>5</v>
      </c>
      <c r="G1473" s="4">
        <v>-7.4120174494044178E-2</v>
      </c>
      <c r="H1473" s="4">
        <v>-0.15951998623154609</v>
      </c>
      <c r="I1473" s="4">
        <v>-4.1393928654189782E-3</v>
      </c>
    </row>
    <row r="1474" spans="1:9" x14ac:dyDescent="0.25">
      <c r="A1474" t="s">
        <v>1682</v>
      </c>
      <c r="B1474" s="3">
        <v>228.4036560058594</v>
      </c>
      <c r="C1474" s="3">
        <v>23.219999313354489</v>
      </c>
      <c r="D1474" s="4">
        <v>1.0405198171912211E-3</v>
      </c>
      <c r="E1474" s="4">
        <v>-8.6546056504190116E-2</v>
      </c>
      <c r="F1474" s="2">
        <v>4</v>
      </c>
      <c r="G1474" s="4">
        <v>-4.4697049037077718E-2</v>
      </c>
      <c r="H1474" s="4">
        <v>-0.13897337585049069</v>
      </c>
      <c r="I1474" s="4">
        <v>2.5473265330911099E-2</v>
      </c>
    </row>
    <row r="1475" spans="1:9" x14ac:dyDescent="0.25">
      <c r="A1475" t="s">
        <v>1683</v>
      </c>
      <c r="B1475" s="3">
        <v>228.16624450683591</v>
      </c>
      <c r="C1475" s="3">
        <v>25.420000076293949</v>
      </c>
      <c r="D1475" s="4">
        <v>8.7587286745771653E-3</v>
      </c>
      <c r="E1475" s="4">
        <v>-0.10303458223613669</v>
      </c>
      <c r="F1475" s="2">
        <v>5</v>
      </c>
      <c r="G1475" s="4">
        <v>-4.9288214052558899E-2</v>
      </c>
      <c r="H1475" s="4">
        <v>-0.13986835986744181</v>
      </c>
      <c r="I1475" s="4">
        <v>2.4407349183209751E-2</v>
      </c>
    </row>
    <row r="1476" spans="1:9" x14ac:dyDescent="0.25">
      <c r="A1476" t="s">
        <v>1684</v>
      </c>
      <c r="B1476" s="3">
        <v>226.1851501464844</v>
      </c>
      <c r="C1476" s="3">
        <v>28.340000152587891</v>
      </c>
      <c r="D1476" s="4">
        <v>-1.2900190043171329E-3</v>
      </c>
      <c r="E1476" s="4">
        <v>-5.4072062129146059E-2</v>
      </c>
      <c r="F1476" s="2">
        <v>5</v>
      </c>
      <c r="G1476" s="4">
        <v>-5.5603809090821632E-2</v>
      </c>
      <c r="H1476" s="4">
        <v>-0.14733660717593219</v>
      </c>
      <c r="I1476" s="4">
        <v>1.5512748553059509E-2</v>
      </c>
    </row>
    <row r="1477" spans="1:9" x14ac:dyDescent="0.25">
      <c r="A1477" t="s">
        <v>1685</v>
      </c>
      <c r="B1477" s="3">
        <v>226.47731018066409</v>
      </c>
      <c r="C1477" s="3">
        <v>29.95999908447266</v>
      </c>
      <c r="D1477" s="4">
        <v>7.6772639309741209E-3</v>
      </c>
      <c r="E1477" s="4">
        <v>-1.479778905614659E-2</v>
      </c>
      <c r="F1477" s="2">
        <v>5</v>
      </c>
      <c r="G1477" s="4">
        <v>-5.3923928620623229E-2</v>
      </c>
      <c r="H1477" s="4">
        <v>-0.1462352344030958</v>
      </c>
      <c r="I1477" s="4">
        <v>1.682447144527854E-2</v>
      </c>
    </row>
    <row r="1478" spans="1:9" x14ac:dyDescent="0.25">
      <c r="A1478" t="s">
        <v>1686</v>
      </c>
      <c r="B1478" s="3">
        <v>224.7518310546875</v>
      </c>
      <c r="C1478" s="3">
        <v>30.409999847412109</v>
      </c>
      <c r="D1478" s="4">
        <v>5.052504370609423E-2</v>
      </c>
      <c r="E1478" s="4">
        <v>-0.15691710272524009</v>
      </c>
      <c r="F1478" s="2">
        <v>5</v>
      </c>
      <c r="G1478" s="4">
        <v>-6.2255183772527152E-2</v>
      </c>
      <c r="H1478" s="4">
        <v>-0.15273987400852301</v>
      </c>
      <c r="I1478" s="4">
        <v>9.0775170203016842E-3</v>
      </c>
    </row>
    <row r="1479" spans="1:9" x14ac:dyDescent="0.25">
      <c r="A1479" t="s">
        <v>1687</v>
      </c>
      <c r="B1479" s="3">
        <v>213.9423828125</v>
      </c>
      <c r="C1479" s="3">
        <v>36.069999694824219</v>
      </c>
      <c r="D1479" s="4">
        <v>-2.6422816305713529E-2</v>
      </c>
      <c r="E1479" s="4">
        <v>0.19794084900893891</v>
      </c>
      <c r="F1479" s="2">
        <v>5</v>
      </c>
      <c r="G1479" s="4">
        <v>-0.10758945568978449</v>
      </c>
      <c r="H1479" s="4">
        <v>-0.19348888342302539</v>
      </c>
      <c r="I1479" s="4">
        <v>-3.9454106243457021E-2</v>
      </c>
    </row>
    <row r="1480" spans="1:9" x14ac:dyDescent="0.25">
      <c r="A1480" t="s">
        <v>1688</v>
      </c>
      <c r="B1480" s="3">
        <v>219.74876403808591</v>
      </c>
      <c r="C1480" s="3">
        <v>30.110000610351559</v>
      </c>
      <c r="D1480" s="4">
        <v>-2.0489760051038201E-2</v>
      </c>
      <c r="E1480" s="4">
        <v>6.0958474303852928E-2</v>
      </c>
      <c r="F1480" s="2">
        <v>5</v>
      </c>
      <c r="G1480" s="4">
        <v>-8.1481515024806384E-2</v>
      </c>
      <c r="H1480" s="4">
        <v>-0.1716002284311671</v>
      </c>
      <c r="I1480" s="4">
        <v>-1.338495823032293E-2</v>
      </c>
    </row>
    <row r="1481" spans="1:9" x14ac:dyDescent="0.25">
      <c r="A1481" t="s">
        <v>1689</v>
      </c>
      <c r="B1481" s="3">
        <v>224.3455505371094</v>
      </c>
      <c r="C1481" s="3">
        <v>28.379999160766602</v>
      </c>
      <c r="D1481" s="4">
        <v>-1.6277868076934879E-2</v>
      </c>
      <c r="E1481" s="4">
        <v>0.10946048652899611</v>
      </c>
      <c r="F1481" s="2">
        <v>5</v>
      </c>
      <c r="G1481" s="4">
        <v>-6.2759088190608048E-2</v>
      </c>
      <c r="H1481" s="4">
        <v>-0.15427145344391971</v>
      </c>
      <c r="I1481" s="4">
        <v>7.2534227116252126E-3</v>
      </c>
    </row>
    <row r="1482" spans="1:9" x14ac:dyDescent="0.25">
      <c r="A1482" t="s">
        <v>1690</v>
      </c>
      <c r="B1482" s="3">
        <v>228.05784606933591</v>
      </c>
      <c r="C1482" s="3">
        <v>25.579999923706051</v>
      </c>
      <c r="D1482" s="4">
        <v>-1.497558825159606E-2</v>
      </c>
      <c r="E1482" s="4">
        <v>0</v>
      </c>
      <c r="F1482" s="2">
        <v>5</v>
      </c>
      <c r="G1482" s="4">
        <v>-5.0909567284331159E-2</v>
      </c>
      <c r="H1482" s="4">
        <v>-0.14027699579882691</v>
      </c>
      <c r="I1482" s="4">
        <v>2.3920668270987381E-2</v>
      </c>
    </row>
    <row r="1483" spans="1:9" x14ac:dyDescent="0.25">
      <c r="A1483" t="s">
        <v>1691</v>
      </c>
      <c r="B1483" s="3">
        <v>231.52507019042969</v>
      </c>
      <c r="C1483" s="3">
        <v>25.579999923706051</v>
      </c>
      <c r="D1483" s="4">
        <v>-1.096650830470391E-3</v>
      </c>
      <c r="E1483" s="4">
        <v>4.3229993725663267E-2</v>
      </c>
      <c r="F1483" s="2">
        <v>5</v>
      </c>
      <c r="G1483" s="4">
        <v>-3.037018178258144E-2</v>
      </c>
      <c r="H1483" s="4">
        <v>-0.12720639818948509</v>
      </c>
      <c r="I1483" s="4">
        <v>3.9487606660979058E-2</v>
      </c>
    </row>
    <row r="1484" spans="1:9" x14ac:dyDescent="0.25">
      <c r="A1484" t="s">
        <v>1692</v>
      </c>
      <c r="B1484" s="3">
        <v>231.77925109863281</v>
      </c>
      <c r="C1484" s="3">
        <v>24.520000457763668</v>
      </c>
      <c r="D1484" s="4">
        <v>-1.9618365972199681E-2</v>
      </c>
      <c r="E1484" s="4">
        <v>0.13361079099064771</v>
      </c>
      <c r="F1484" s="2">
        <v>5</v>
      </c>
      <c r="G1484" s="4">
        <v>-2.122211428449183E-2</v>
      </c>
      <c r="H1484" s="4">
        <v>-0.12624819754970301</v>
      </c>
      <c r="I1484" s="4">
        <v>4.0628813113090967E-2</v>
      </c>
    </row>
    <row r="1485" spans="1:9" x14ac:dyDescent="0.25">
      <c r="A1485" t="s">
        <v>1693</v>
      </c>
      <c r="B1485" s="3">
        <v>236.41737365722659</v>
      </c>
      <c r="C1485" s="3">
        <v>21.629999160766602</v>
      </c>
      <c r="D1485" s="4">
        <v>-1.8464563083239741E-2</v>
      </c>
      <c r="E1485" s="4">
        <v>4.7457605827601279E-2</v>
      </c>
      <c r="F1485" s="2">
        <v>4</v>
      </c>
      <c r="G1485" s="4">
        <v>-5.7154272577552012E-3</v>
      </c>
      <c r="H1485" s="4">
        <v>-0.1087635956004451</v>
      </c>
      <c r="I1485" s="4">
        <v>6.1452782257630727E-2</v>
      </c>
    </row>
    <row r="1486" spans="1:9" x14ac:dyDescent="0.25">
      <c r="A1486" t="s">
        <v>1694</v>
      </c>
      <c r="B1486" s="3">
        <v>240.8648376464844</v>
      </c>
      <c r="C1486" s="3">
        <v>20.64999961853027</v>
      </c>
      <c r="D1486" s="4">
        <v>-3.3906093420221772E-4</v>
      </c>
      <c r="E1486" s="4">
        <v>-3.7744617916990353E-2</v>
      </c>
      <c r="F1486" s="2">
        <v>4</v>
      </c>
      <c r="G1486" s="4">
        <v>1.2875093104349309E-2</v>
      </c>
      <c r="H1486" s="4">
        <v>-9.1997730413948653E-2</v>
      </c>
      <c r="I1486" s="4">
        <v>8.1420743801069673E-2</v>
      </c>
    </row>
    <row r="1487" spans="1:9" x14ac:dyDescent="0.25">
      <c r="A1487" t="s">
        <v>1695</v>
      </c>
      <c r="B1487" s="3">
        <v>240.946533203125</v>
      </c>
      <c r="C1487" s="3">
        <v>21.45999908447266</v>
      </c>
      <c r="D1487" s="4">
        <v>5.0348895838900898E-3</v>
      </c>
      <c r="E1487" s="4">
        <v>-1.378681715319985E-2</v>
      </c>
      <c r="F1487" s="2">
        <v>4</v>
      </c>
      <c r="G1487" s="4">
        <v>1.5006871091963969E-2</v>
      </c>
      <c r="H1487" s="4">
        <v>-9.1689757894715007E-2</v>
      </c>
      <c r="I1487" s="4">
        <v>8.1787535693530256E-2</v>
      </c>
    </row>
    <row r="1488" spans="1:9" x14ac:dyDescent="0.25">
      <c r="A1488" t="s">
        <v>1696</v>
      </c>
      <c r="B1488" s="3">
        <v>239.7394714355469</v>
      </c>
      <c r="C1488" s="3">
        <v>21.760000228881839</v>
      </c>
      <c r="D1488" s="4">
        <v>2.2746381412308561E-4</v>
      </c>
      <c r="E1488" s="4">
        <v>-3.8869221929792031E-2</v>
      </c>
      <c r="F1488" s="2">
        <v>4</v>
      </c>
      <c r="G1488" s="4">
        <v>1.296491648159814E-2</v>
      </c>
      <c r="H1488" s="4">
        <v>-9.6240089255659078E-2</v>
      </c>
      <c r="I1488" s="4">
        <v>7.6368140952218777E-2</v>
      </c>
    </row>
    <row r="1489" spans="1:9" x14ac:dyDescent="0.25">
      <c r="A1489" t="s">
        <v>1697</v>
      </c>
      <c r="B1489" s="3">
        <v>239.68495178222659</v>
      </c>
      <c r="C1489" s="3">
        <v>22.639999389648441</v>
      </c>
      <c r="D1489" s="4">
        <v>1.897214535705682E-3</v>
      </c>
      <c r="E1489" s="4">
        <v>-2.539819906217233E-2</v>
      </c>
      <c r="F1489" s="2">
        <v>4</v>
      </c>
      <c r="G1489" s="4">
        <v>1.8257267597325381E-2</v>
      </c>
      <c r="H1489" s="4">
        <v>-9.6445615182297439E-2</v>
      </c>
      <c r="I1489" s="4">
        <v>7.6123361827870495E-2</v>
      </c>
    </row>
    <row r="1490" spans="1:9" x14ac:dyDescent="0.25">
      <c r="A1490" t="s">
        <v>1698</v>
      </c>
      <c r="B1490" s="3">
        <v>239.2310791015625</v>
      </c>
      <c r="C1490" s="3">
        <v>23.229999542236332</v>
      </c>
      <c r="D1490" s="4">
        <v>-2.323599947019583E-2</v>
      </c>
      <c r="E1490" s="4">
        <v>9.6271777100709555E-2</v>
      </c>
      <c r="F1490" s="2">
        <v>4</v>
      </c>
      <c r="G1490" s="4">
        <v>1.9533399497693619E-2</v>
      </c>
      <c r="H1490" s="4">
        <v>-9.815660557912298E-2</v>
      </c>
      <c r="I1490" s="4">
        <v>8.0635440532217384E-2</v>
      </c>
    </row>
    <row r="1491" spans="1:9" x14ac:dyDescent="0.25">
      <c r="A1491" t="s">
        <v>1699</v>
      </c>
      <c r="B1491" s="3">
        <v>244.9220886230469</v>
      </c>
      <c r="C1491" s="3">
        <v>21.190000534057621</v>
      </c>
      <c r="D1491" s="4">
        <v>-1.517205823184042E-3</v>
      </c>
      <c r="E1491" s="4">
        <v>2.1697240496892919E-2</v>
      </c>
      <c r="F1491" s="2">
        <v>4</v>
      </c>
      <c r="G1491" s="4">
        <v>4.3985268758394813E-2</v>
      </c>
      <c r="H1491" s="4">
        <v>-7.6702874049708658E-2</v>
      </c>
      <c r="I1491" s="4">
        <v>0.10995234550113291</v>
      </c>
    </row>
    <row r="1492" spans="1:9" x14ac:dyDescent="0.25">
      <c r="A1492" t="s">
        <v>1700</v>
      </c>
      <c r="B1492" s="3">
        <v>245.29425048828119</v>
      </c>
      <c r="C1492" s="3">
        <v>20.739999771118161</v>
      </c>
      <c r="D1492" s="4">
        <v>-3.2402494363617751E-2</v>
      </c>
      <c r="E1492" s="4">
        <v>0.26155712271131232</v>
      </c>
      <c r="F1492" s="2">
        <v>4</v>
      </c>
      <c r="G1492" s="4">
        <v>4.181098636059799E-2</v>
      </c>
      <c r="H1492" s="4">
        <v>-7.5299913694066523E-2</v>
      </c>
      <c r="I1492" s="4">
        <v>0.1128493445511716</v>
      </c>
    </row>
    <row r="1493" spans="1:9" x14ac:dyDescent="0.25">
      <c r="A1493" t="s">
        <v>1701</v>
      </c>
      <c r="B1493" s="3">
        <v>253.50856018066409</v>
      </c>
      <c r="C1493" s="3">
        <v>16.440000534057621</v>
      </c>
      <c r="D1493" s="4">
        <v>1.3241470799915561E-2</v>
      </c>
      <c r="E1493" s="4">
        <v>-9.0204714349468529E-2</v>
      </c>
      <c r="F1493" s="2">
        <v>3</v>
      </c>
      <c r="G1493" s="4">
        <v>7.539614523327276E-2</v>
      </c>
      <c r="H1493" s="4">
        <v>-4.4333949891939277E-2</v>
      </c>
      <c r="I1493" s="4">
        <v>0.1562007047882159</v>
      </c>
    </row>
    <row r="1494" spans="1:9" x14ac:dyDescent="0.25">
      <c r="A1494" t="s">
        <v>199</v>
      </c>
      <c r="B1494" s="3">
        <v>250.19560241699219</v>
      </c>
      <c r="C1494" s="3">
        <v>18.069999694824219</v>
      </c>
      <c r="D1494" s="4">
        <v>6.0953595279760187E-3</v>
      </c>
      <c r="E1494" s="4">
        <v>-3.8318317489178133E-2</v>
      </c>
      <c r="F1494" s="2">
        <v>3</v>
      </c>
      <c r="G1494" s="4">
        <v>5.9139277221994968E-2</v>
      </c>
      <c r="H1494" s="4">
        <v>-5.6823000588794637E-2</v>
      </c>
      <c r="I1494" s="4">
        <v>0.14166374348690261</v>
      </c>
    </row>
    <row r="1495" spans="1:9" x14ac:dyDescent="0.25">
      <c r="A1495" t="s">
        <v>1702</v>
      </c>
      <c r="B1495" s="3">
        <v>248.6798095703125</v>
      </c>
      <c r="C1495" s="3">
        <v>18.79000091552734</v>
      </c>
      <c r="D1495" s="4">
        <v>-2.185123892055274E-3</v>
      </c>
      <c r="E1495" s="4">
        <v>1.622504857343432E-2</v>
      </c>
      <c r="F1495" s="2">
        <v>3</v>
      </c>
      <c r="G1495" s="4">
        <v>6.1939337206992302E-2</v>
      </c>
      <c r="H1495" s="4">
        <v>-6.2537173560058834E-2</v>
      </c>
      <c r="I1495" s="4">
        <v>0.1347470522302481</v>
      </c>
    </row>
    <row r="1496" spans="1:9" x14ac:dyDescent="0.25">
      <c r="A1496" t="s">
        <v>1703</v>
      </c>
      <c r="B1496" s="3">
        <v>249.2243957519531</v>
      </c>
      <c r="C1496" s="3">
        <v>18.489999771118161</v>
      </c>
      <c r="D1496" s="4">
        <v>2.3025250791406601E-2</v>
      </c>
      <c r="E1496" s="4">
        <v>-2.786544026759841E-2</v>
      </c>
      <c r="F1496" s="2">
        <v>3</v>
      </c>
      <c r="G1496" s="4">
        <v>6.3617163279912958E-2</v>
      </c>
      <c r="H1496" s="4">
        <v>-6.0484215171667348E-2</v>
      </c>
      <c r="I1496" s="4">
        <v>0.1372320451429008</v>
      </c>
    </row>
    <row r="1497" spans="1:9" x14ac:dyDescent="0.25">
      <c r="A1497" t="s">
        <v>1704</v>
      </c>
      <c r="B1497" s="3">
        <v>243.61509704589841</v>
      </c>
      <c r="C1497" s="3">
        <v>19.020000457763668</v>
      </c>
      <c r="D1497" s="4">
        <v>3.3647521411330761E-3</v>
      </c>
      <c r="E1497" s="4">
        <v>6.349250881240609E-3</v>
      </c>
      <c r="F1497" s="2">
        <v>3</v>
      </c>
      <c r="G1497" s="4">
        <v>5.0225601478960602E-2</v>
      </c>
      <c r="H1497" s="4">
        <v>-8.1629916659898272E-2</v>
      </c>
      <c r="I1497" s="4">
        <v>0.11163633963398679</v>
      </c>
    </row>
    <row r="1498" spans="1:9" x14ac:dyDescent="0.25">
      <c r="A1498" t="s">
        <v>1705</v>
      </c>
      <c r="B1498" s="3">
        <v>242.79814147949219</v>
      </c>
      <c r="C1498" s="3">
        <v>18.89999961853027</v>
      </c>
      <c r="D1498" s="4">
        <v>1.614410428619828E-2</v>
      </c>
      <c r="E1498" s="4">
        <v>-0.1217472483039931</v>
      </c>
      <c r="F1498" s="2">
        <v>3</v>
      </c>
      <c r="G1498" s="4">
        <v>4.6181163883044718E-2</v>
      </c>
      <c r="H1498" s="4">
        <v>-8.4709641852234396E-2</v>
      </c>
      <c r="I1498" s="4">
        <v>0.10790850212926779</v>
      </c>
    </row>
    <row r="1499" spans="1:9" x14ac:dyDescent="0.25">
      <c r="A1499" t="s">
        <v>1706</v>
      </c>
      <c r="B1499" s="3">
        <v>238.94065856933591</v>
      </c>
      <c r="C1499" s="3">
        <v>21.520000457763668</v>
      </c>
      <c r="D1499" s="4">
        <v>-6.6786763501108792E-3</v>
      </c>
      <c r="E1499" s="4">
        <v>3.461544457272181E-2</v>
      </c>
      <c r="F1499" s="2">
        <v>4</v>
      </c>
      <c r="G1499" s="4">
        <v>3.193783653337956E-2</v>
      </c>
      <c r="H1499" s="4">
        <v>-9.9251420849682082E-2</v>
      </c>
      <c r="I1499" s="4">
        <v>9.0306480602503125E-2</v>
      </c>
    </row>
    <row r="1500" spans="1:9" x14ac:dyDescent="0.25">
      <c r="A1500" t="s">
        <v>1707</v>
      </c>
      <c r="B1500" s="3">
        <v>240.54719543457031</v>
      </c>
      <c r="C1500" s="3">
        <v>20.79999923706055</v>
      </c>
      <c r="D1500" s="4">
        <v>3.4075564422681999E-3</v>
      </c>
      <c r="E1500" s="4">
        <v>-7.4733111182646139E-2</v>
      </c>
      <c r="F1500" s="2">
        <v>4</v>
      </c>
      <c r="G1500" s="4">
        <v>3.7957185560949513E-2</v>
      </c>
      <c r="H1500" s="4">
        <v>-9.3195164842952427E-2</v>
      </c>
      <c r="I1500" s="4">
        <v>9.7637244508402388E-2</v>
      </c>
    </row>
    <row r="1501" spans="1:9" x14ac:dyDescent="0.25">
      <c r="A1501" t="s">
        <v>1708</v>
      </c>
      <c r="B1501" s="3">
        <v>239.73030090332031</v>
      </c>
      <c r="C1501" s="3">
        <v>22.479999542236332</v>
      </c>
      <c r="D1501" s="4">
        <v>-1.8506175690847119E-2</v>
      </c>
      <c r="E1501" s="4">
        <v>0.1184079161988838</v>
      </c>
      <c r="F1501" s="2">
        <v>4</v>
      </c>
      <c r="G1501" s="4">
        <v>4.1200372635382683E-2</v>
      </c>
      <c r="H1501" s="4">
        <v>-9.6274659947489405E-2</v>
      </c>
      <c r="I1501" s="4">
        <v>9.4658908234339423E-2</v>
      </c>
    </row>
    <row r="1502" spans="1:9" x14ac:dyDescent="0.25">
      <c r="A1502" t="s">
        <v>1709</v>
      </c>
      <c r="B1502" s="3">
        <v>244.25044250488281</v>
      </c>
      <c r="C1502" s="3">
        <v>20.10000038146973</v>
      </c>
      <c r="D1502" s="4">
        <v>-1.6914548711785101E-2</v>
      </c>
      <c r="E1502" s="4">
        <v>0.10804856988803201</v>
      </c>
      <c r="F1502" s="2">
        <v>4</v>
      </c>
      <c r="G1502" s="4">
        <v>6.2642350798571833E-2</v>
      </c>
      <c r="H1502" s="4">
        <v>-7.9234817714091466E-2</v>
      </c>
      <c r="I1502" s="4">
        <v>0.1189264282248672</v>
      </c>
    </row>
    <row r="1503" spans="1:9" x14ac:dyDescent="0.25">
      <c r="A1503" t="s">
        <v>1710</v>
      </c>
      <c r="B1503" s="3">
        <v>248.4529113769531</v>
      </c>
      <c r="C1503" s="3">
        <v>18.139999389648441</v>
      </c>
      <c r="D1503" s="4">
        <v>2.6004320835388839E-3</v>
      </c>
      <c r="E1503" s="4">
        <v>-9.2092101839054474E-2</v>
      </c>
      <c r="F1503" s="2">
        <v>3</v>
      </c>
      <c r="G1503" s="4">
        <v>7.7749191701840692E-2</v>
      </c>
      <c r="H1503" s="4">
        <v>-6.339252495359704E-2</v>
      </c>
      <c r="I1503" s="4">
        <v>0.14011065282928639</v>
      </c>
    </row>
    <row r="1504" spans="1:9" x14ac:dyDescent="0.25">
      <c r="A1504" t="s">
        <v>1711</v>
      </c>
      <c r="B1504" s="3">
        <v>247.8085021972656</v>
      </c>
      <c r="C1504" s="3">
        <v>19.979999542236332</v>
      </c>
      <c r="D1504" s="4">
        <v>1.043674738524469E-2</v>
      </c>
      <c r="E1504" s="4">
        <v>-5.9764727424172832E-2</v>
      </c>
      <c r="F1504" s="2">
        <v>4</v>
      </c>
      <c r="G1504" s="4">
        <v>8.4092152363469452E-2</v>
      </c>
      <c r="H1504" s="4">
        <v>-6.5821791937585417E-2</v>
      </c>
      <c r="I1504" s="4">
        <v>0.13976867024305209</v>
      </c>
    </row>
    <row r="1505" spans="1:9" x14ac:dyDescent="0.25">
      <c r="A1505" t="s">
        <v>1712</v>
      </c>
      <c r="B1505" s="3">
        <v>245.2489013671875</v>
      </c>
      <c r="C1505" s="3">
        <v>21.25</v>
      </c>
      <c r="D1505" s="4">
        <v>-6.8364436651484617E-3</v>
      </c>
      <c r="E1505" s="4">
        <v>6.1438537168431402E-2</v>
      </c>
      <c r="F1505" s="2">
        <v>4</v>
      </c>
      <c r="G1505" s="4">
        <v>6.7524584744815375E-2</v>
      </c>
      <c r="H1505" s="4">
        <v>-7.5470868928874557E-2</v>
      </c>
      <c r="I1505" s="4">
        <v>0.13122185385134849</v>
      </c>
    </row>
    <row r="1506" spans="1:9" x14ac:dyDescent="0.25">
      <c r="A1506" t="s">
        <v>1713</v>
      </c>
      <c r="B1506" s="3">
        <v>246.93707275390619</v>
      </c>
      <c r="C1506" s="3">
        <v>20.020000457763668</v>
      </c>
      <c r="D1506" s="4">
        <v>-1.8713292025236421E-3</v>
      </c>
      <c r="E1506" s="4">
        <v>-2.1026909004084219E-2</v>
      </c>
      <c r="F1506" s="2">
        <v>4</v>
      </c>
      <c r="G1506" s="4">
        <v>7.23762106193373E-2</v>
      </c>
      <c r="H1506" s="4">
        <v>-6.9106870490710515E-2</v>
      </c>
      <c r="I1506" s="4">
        <v>0.14471106692264921</v>
      </c>
    </row>
    <row r="1507" spans="1:9" x14ac:dyDescent="0.25">
      <c r="A1507" t="s">
        <v>1714</v>
      </c>
      <c r="B1507" s="3">
        <v>247.40003967285159</v>
      </c>
      <c r="C1507" s="3">
        <v>20.45000076293945</v>
      </c>
      <c r="D1507" s="4">
        <v>-1.8684898319710101E-2</v>
      </c>
      <c r="E1507" s="4">
        <v>0.17799539423664301</v>
      </c>
      <c r="F1507" s="2">
        <v>4</v>
      </c>
      <c r="G1507" s="4">
        <v>7.5385877111616484E-2</v>
      </c>
      <c r="H1507" s="4">
        <v>-6.7361597011803775E-2</v>
      </c>
      <c r="I1507" s="4">
        <v>0.14898769857613939</v>
      </c>
    </row>
    <row r="1508" spans="1:9" x14ac:dyDescent="0.25">
      <c r="A1508" t="s">
        <v>1715</v>
      </c>
      <c r="B1508" s="3">
        <v>252.11070251464841</v>
      </c>
      <c r="C1508" s="3">
        <v>17.360000610351559</v>
      </c>
      <c r="D1508" s="4">
        <v>-9.7685875828924518E-3</v>
      </c>
      <c r="E1508" s="4">
        <v>3.827759110527551E-2</v>
      </c>
      <c r="F1508" s="2">
        <v>3</v>
      </c>
      <c r="G1508" s="4">
        <v>9.5522325118890805E-2</v>
      </c>
      <c r="H1508" s="4">
        <v>-4.9603535713192759E-2</v>
      </c>
      <c r="I1508" s="4">
        <v>0.1714092606853708</v>
      </c>
    </row>
    <row r="1509" spans="1:9" x14ac:dyDescent="0.25">
      <c r="A1509" t="s">
        <v>1716</v>
      </c>
      <c r="B1509" s="3">
        <v>254.59776306152341</v>
      </c>
      <c r="C1509" s="3">
        <v>16.719999313354489</v>
      </c>
      <c r="D1509" s="4">
        <v>-1.8147062516792321E-3</v>
      </c>
      <c r="E1509" s="4">
        <v>2.200480987605502E-2</v>
      </c>
      <c r="F1509" s="2">
        <v>3</v>
      </c>
      <c r="G1509" s="4">
        <v>0.1023161012171756</v>
      </c>
      <c r="H1509" s="4">
        <v>-4.0227918071256807E-2</v>
      </c>
      <c r="I1509" s="4">
        <v>0.19900992489605801</v>
      </c>
    </row>
    <row r="1510" spans="1:9" x14ac:dyDescent="0.25">
      <c r="A1510" t="s">
        <v>1717</v>
      </c>
      <c r="B1510" s="3">
        <v>255.06062316894531</v>
      </c>
      <c r="C1510" s="3">
        <v>16.360000610351559</v>
      </c>
      <c r="D1510" s="4">
        <v>2.1408783906819329E-2</v>
      </c>
      <c r="E1510" s="4">
        <v>-0.1783023236698805</v>
      </c>
      <c r="F1510" s="2">
        <v>3</v>
      </c>
      <c r="G1510" s="4">
        <v>0.1061985197703008</v>
      </c>
      <c r="H1510" s="4">
        <v>-3.8483047245998603E-2</v>
      </c>
      <c r="I1510" s="4">
        <v>0.20118973141110241</v>
      </c>
    </row>
    <row r="1511" spans="1:9" x14ac:dyDescent="0.25">
      <c r="A1511" t="s">
        <v>1718</v>
      </c>
      <c r="B1511" s="3">
        <v>249.71453857421881</v>
      </c>
      <c r="C1511" s="3">
        <v>19.909999847412109</v>
      </c>
      <c r="D1511" s="4">
        <v>6.3279774970261826E-3</v>
      </c>
      <c r="E1511" s="4">
        <v>-2.5049719115188829E-3</v>
      </c>
      <c r="F1511" s="2">
        <v>4</v>
      </c>
      <c r="G1511" s="4">
        <v>8.2259513860213573E-2</v>
      </c>
      <c r="H1511" s="4">
        <v>-5.863649510016522E-2</v>
      </c>
      <c r="I1511" s="4">
        <v>0.19738448774917899</v>
      </c>
    </row>
    <row r="1512" spans="1:9" x14ac:dyDescent="0.25">
      <c r="A1512" t="s">
        <v>1719</v>
      </c>
      <c r="B1512" s="3">
        <v>248.144287109375</v>
      </c>
      <c r="C1512" s="3">
        <v>19.95999908447266</v>
      </c>
      <c r="D1512" s="4">
        <v>5.5167944916145739E-3</v>
      </c>
      <c r="E1512" s="4">
        <v>2.3065035895010411E-2</v>
      </c>
      <c r="F1512" s="2">
        <v>4</v>
      </c>
      <c r="G1512" s="4">
        <v>7.7118384914287352E-2</v>
      </c>
      <c r="H1512" s="4">
        <v>-6.4555963910268521E-2</v>
      </c>
      <c r="I1512" s="4">
        <v>0.19082580523464759</v>
      </c>
    </row>
    <row r="1513" spans="1:9" x14ac:dyDescent="0.25">
      <c r="A1513" t="s">
        <v>1720</v>
      </c>
      <c r="B1513" s="3">
        <v>246.7828369140625</v>
      </c>
      <c r="C1513" s="3">
        <v>19.510000228881839</v>
      </c>
      <c r="D1513" s="4">
        <v>-5.9229759887259306E-3</v>
      </c>
      <c r="E1513" s="4">
        <v>8.7900762643580155E-3</v>
      </c>
      <c r="F1513" s="2">
        <v>3</v>
      </c>
      <c r="G1513" s="4">
        <v>7.4785397257965291E-2</v>
      </c>
      <c r="H1513" s="4">
        <v>-6.9688302359297238E-2</v>
      </c>
      <c r="I1513" s="4">
        <v>0.18429230795366741</v>
      </c>
    </row>
    <row r="1514" spans="1:9" x14ac:dyDescent="0.25">
      <c r="A1514" t="s">
        <v>1721</v>
      </c>
      <c r="B1514" s="3">
        <v>248.25323486328119</v>
      </c>
      <c r="C1514" s="3">
        <v>19.340000152587891</v>
      </c>
      <c r="D1514" s="4">
        <v>1.064161593588064E-2</v>
      </c>
      <c r="E1514" s="4">
        <v>-8.9024937842714036E-2</v>
      </c>
      <c r="F1514" s="2">
        <v>3</v>
      </c>
      <c r="G1514" s="4">
        <v>8.160909583410092E-2</v>
      </c>
      <c r="H1514" s="4">
        <v>-6.4145257188690685E-2</v>
      </c>
      <c r="I1514" s="4">
        <v>0.19134863732675519</v>
      </c>
    </row>
    <row r="1515" spans="1:9" x14ac:dyDescent="0.25">
      <c r="A1515" t="s">
        <v>1722</v>
      </c>
      <c r="B1515" s="3">
        <v>245.63923645019531</v>
      </c>
      <c r="C1515" s="3">
        <v>21.229999542236332</v>
      </c>
      <c r="D1515" s="4">
        <v>1.0681007792211041E-2</v>
      </c>
      <c r="E1515" s="4">
        <v>-9.0792325678752617E-2</v>
      </c>
      <c r="F1515" s="2">
        <v>4</v>
      </c>
      <c r="G1515" s="4">
        <v>7.1635323956038111E-2</v>
      </c>
      <c r="H1515" s="4">
        <v>-7.3999399931019672E-2</v>
      </c>
      <c r="I1515" s="4">
        <v>0.17880425517955259</v>
      </c>
    </row>
    <row r="1516" spans="1:9" x14ac:dyDescent="0.25">
      <c r="A1516" t="s">
        <v>1723</v>
      </c>
      <c r="B1516" s="3">
        <v>243.04328918457031</v>
      </c>
      <c r="C1516" s="3">
        <v>23.35000038146973</v>
      </c>
      <c r="D1516" s="4">
        <v>1.481870788680939E-2</v>
      </c>
      <c r="E1516" s="4">
        <v>-5.465588420123868E-2</v>
      </c>
      <c r="F1516" s="2">
        <v>4</v>
      </c>
      <c r="G1516" s="4">
        <v>6.1962033726448817E-2</v>
      </c>
      <c r="H1516" s="4">
        <v>-8.3785494206734312E-2</v>
      </c>
      <c r="I1516" s="4">
        <v>0.16634649913388541</v>
      </c>
    </row>
    <row r="1517" spans="1:9" x14ac:dyDescent="0.25">
      <c r="A1517" t="s">
        <v>1724</v>
      </c>
      <c r="B1517" s="3">
        <v>239.4942932128906</v>
      </c>
      <c r="C1517" s="3">
        <v>24.70000076293945</v>
      </c>
      <c r="D1517" s="4">
        <v>-5.540411920667232E-3</v>
      </c>
      <c r="E1517" s="4">
        <v>2.235103141299E-2</v>
      </c>
      <c r="F1517" s="2">
        <v>5</v>
      </c>
      <c r="G1517" s="4">
        <v>4.2556614441518148E-2</v>
      </c>
      <c r="H1517" s="4">
        <v>-9.716435194505868E-2</v>
      </c>
      <c r="I1517" s="4">
        <v>0.1493151338948091</v>
      </c>
    </row>
    <row r="1518" spans="1:9" x14ac:dyDescent="0.25">
      <c r="A1518" t="s">
        <v>1725</v>
      </c>
      <c r="B1518" s="3">
        <v>240.8285827636719</v>
      </c>
      <c r="C1518" s="3">
        <v>24.159999847412109</v>
      </c>
      <c r="D1518" s="4">
        <v>-1.758726313358638E-2</v>
      </c>
      <c r="E1518" s="4">
        <v>-2.477269514590819E-3</v>
      </c>
      <c r="F1518" s="2">
        <v>4</v>
      </c>
      <c r="G1518" s="4">
        <v>5.6936705846395652E-2</v>
      </c>
      <c r="H1518" s="4">
        <v>-9.2134402566675377E-2</v>
      </c>
      <c r="I1518" s="4">
        <v>0.15571828928167841</v>
      </c>
    </row>
    <row r="1519" spans="1:9" x14ac:dyDescent="0.25">
      <c r="A1519" t="s">
        <v>1726</v>
      </c>
      <c r="B1519" s="3">
        <v>245.1399230957031</v>
      </c>
      <c r="C1519" s="3">
        <v>24.219999313354489</v>
      </c>
      <c r="D1519" s="4">
        <v>1.7940358561326919E-2</v>
      </c>
      <c r="E1519" s="4">
        <v>-4.0031718081922407E-2</v>
      </c>
      <c r="F1519" s="2">
        <v>4</v>
      </c>
      <c r="G1519" s="4">
        <v>7.7248678809713089E-2</v>
      </c>
      <c r="H1519" s="4">
        <v>-7.5881690694352022E-2</v>
      </c>
      <c r="I1519" s="4">
        <v>0.1764080878756262</v>
      </c>
    </row>
    <row r="1520" spans="1:9" x14ac:dyDescent="0.25">
      <c r="A1520" t="s">
        <v>1727</v>
      </c>
      <c r="B1520" s="3">
        <v>240.81953430175781</v>
      </c>
      <c r="C1520" s="3">
        <v>25.229999542236332</v>
      </c>
      <c r="D1520" s="4">
        <v>-3.029812051452907E-2</v>
      </c>
      <c r="E1520" s="4">
        <v>0.2182520839005033</v>
      </c>
      <c r="F1520" s="2">
        <v>5</v>
      </c>
      <c r="G1520" s="4">
        <v>5.3024502795203883E-2</v>
      </c>
      <c r="H1520" s="4">
        <v>-9.21685130829073E-2</v>
      </c>
      <c r="I1520" s="4">
        <v>0.15567486639223599</v>
      </c>
    </row>
    <row r="1521" spans="1:9" x14ac:dyDescent="0.25">
      <c r="A1521" t="s">
        <v>1728</v>
      </c>
      <c r="B1521" s="3">
        <v>248.34388732910159</v>
      </c>
      <c r="C1521" s="3">
        <v>20.70999908447266</v>
      </c>
      <c r="D1521" s="4">
        <v>-5.0913416199878103E-3</v>
      </c>
      <c r="E1521" s="4">
        <v>5.4480637885772072E-2</v>
      </c>
      <c r="F1521" s="2">
        <v>4</v>
      </c>
      <c r="G1521" s="4">
        <v>8.7834130988731829E-2</v>
      </c>
      <c r="H1521" s="4">
        <v>-6.3803519284923893E-2</v>
      </c>
      <c r="I1521" s="4">
        <v>0.19178367170479579</v>
      </c>
    </row>
    <row r="1522" spans="1:9" x14ac:dyDescent="0.25">
      <c r="A1522" t="s">
        <v>1729</v>
      </c>
      <c r="B1522" s="3">
        <v>249.61476135253909</v>
      </c>
      <c r="C1522" s="3">
        <v>19.639999389648441</v>
      </c>
      <c r="D1522" s="4">
        <v>-4.4882381299602434E-3</v>
      </c>
      <c r="E1522" s="4">
        <v>-1.25691306018898E-2</v>
      </c>
      <c r="F1522" s="2">
        <v>4</v>
      </c>
      <c r="G1522" s="4">
        <v>8.9148326278851497E-2</v>
      </c>
      <c r="H1522" s="4">
        <v>-5.901263112991284E-2</v>
      </c>
      <c r="I1522" s="4">
        <v>0.1978825007366514</v>
      </c>
    </row>
    <row r="1523" spans="1:9" x14ac:dyDescent="0.25">
      <c r="A1523" t="s">
        <v>1730</v>
      </c>
      <c r="B1523" s="3">
        <v>250.7401428222656</v>
      </c>
      <c r="C1523" s="3">
        <v>19.889999389648441</v>
      </c>
      <c r="D1523" s="4">
        <v>-5.4295753904176625E-4</v>
      </c>
      <c r="E1523" s="4">
        <v>-8.4745803000927378E-3</v>
      </c>
      <c r="F1523" s="2">
        <v>4</v>
      </c>
      <c r="G1523" s="4">
        <v>9.970479135832111E-2</v>
      </c>
      <c r="H1523" s="4">
        <v>-5.4770214766252663E-2</v>
      </c>
      <c r="I1523" s="4">
        <v>0.20328312192561551</v>
      </c>
    </row>
    <row r="1524" spans="1:9" x14ac:dyDescent="0.25">
      <c r="A1524" t="s">
        <v>1731</v>
      </c>
      <c r="B1524" s="3">
        <v>250.87635803222659</v>
      </c>
      <c r="C1524" s="3">
        <v>20.059999465942379</v>
      </c>
      <c r="D1524" s="4">
        <v>-1.4440839834219951E-2</v>
      </c>
      <c r="E1524" s="4">
        <v>0.15287355780050249</v>
      </c>
      <c r="F1524" s="2">
        <v>4</v>
      </c>
      <c r="G1524" s="4">
        <v>0.1006034583516138</v>
      </c>
      <c r="H1524" s="4">
        <v>-5.4256716320380649E-2</v>
      </c>
      <c r="I1524" s="4">
        <v>0.2039368084923163</v>
      </c>
    </row>
    <row r="1525" spans="1:9" x14ac:dyDescent="0.25">
      <c r="A1525" t="s">
        <v>1732</v>
      </c>
      <c r="B1525" s="3">
        <v>254.55230712890619</v>
      </c>
      <c r="C1525" s="3">
        <v>17.39999961853027</v>
      </c>
      <c r="D1525" s="4">
        <v>1.7812424438834459E-4</v>
      </c>
      <c r="E1525" s="4">
        <v>-1.2485880262460671E-2</v>
      </c>
      <c r="F1525" s="2">
        <v>3</v>
      </c>
      <c r="G1525" s="4">
        <v>0.11782254054402851</v>
      </c>
      <c r="H1525" s="4">
        <v>-4.0399275959713488E-2</v>
      </c>
      <c r="I1525" s="4">
        <v>0.2215774122476859</v>
      </c>
    </row>
    <row r="1526" spans="1:9" x14ac:dyDescent="0.25">
      <c r="A1526" t="s">
        <v>1733</v>
      </c>
      <c r="B1526" s="3">
        <v>254.50697326660159</v>
      </c>
      <c r="C1526" s="3">
        <v>17.620000839233398</v>
      </c>
      <c r="D1526" s="4">
        <v>2.1865940207675742E-2</v>
      </c>
      <c r="E1526" s="4">
        <v>-0.1727698840206624</v>
      </c>
      <c r="F1526" s="2">
        <v>3</v>
      </c>
      <c r="G1526" s="4">
        <v>0.1184114657336741</v>
      </c>
      <c r="H1526" s="4">
        <v>-4.0570173672571763E-2</v>
      </c>
      <c r="I1526" s="4">
        <v>0.22135985844577391</v>
      </c>
    </row>
    <row r="1527" spans="1:9" x14ac:dyDescent="0.25">
      <c r="A1527" t="s">
        <v>1734</v>
      </c>
      <c r="B1527" s="3">
        <v>249.06101989746091</v>
      </c>
      <c r="C1527" s="3">
        <v>21.29999923706055</v>
      </c>
      <c r="D1527" s="4">
        <v>-5.6172320999730019E-3</v>
      </c>
      <c r="E1527" s="4">
        <v>-4.6927400903118421E-4</v>
      </c>
      <c r="F1527" s="2">
        <v>4</v>
      </c>
      <c r="G1527" s="4">
        <v>9.5939452036417627E-2</v>
      </c>
      <c r="H1527" s="4">
        <v>-6.1100102688184783E-2</v>
      </c>
      <c r="I1527" s="4">
        <v>0.195225137064021</v>
      </c>
    </row>
    <row r="1528" spans="1:9" x14ac:dyDescent="0.25">
      <c r="A1528" t="s">
        <v>1735</v>
      </c>
      <c r="B1528" s="3">
        <v>250.46795654296881</v>
      </c>
      <c r="C1528" s="3">
        <v>21.309999465942379</v>
      </c>
      <c r="D1528" s="4">
        <v>1.3888483970416979E-2</v>
      </c>
      <c r="E1528" s="4">
        <v>-0.14691753977371719</v>
      </c>
      <c r="F1528" s="2">
        <v>4</v>
      </c>
      <c r="G1528" s="4">
        <v>0.1034720038818262</v>
      </c>
      <c r="H1528" s="4">
        <v>-5.579629130679975E-2</v>
      </c>
      <c r="I1528" s="4">
        <v>0.20197692040474521</v>
      </c>
    </row>
    <row r="1529" spans="1:9" x14ac:dyDescent="0.25">
      <c r="A1529" t="s">
        <v>1736</v>
      </c>
      <c r="B1529" s="3">
        <v>247.0369873046875</v>
      </c>
      <c r="C1529" s="3">
        <v>24.979999542236332</v>
      </c>
      <c r="D1529" s="4">
        <v>-2.2026579674569779E-2</v>
      </c>
      <c r="E1529" s="4">
        <v>8.7979117522254402E-2</v>
      </c>
      <c r="F1529" s="2">
        <v>5</v>
      </c>
      <c r="G1529" s="4">
        <v>8.6734479489885441E-2</v>
      </c>
      <c r="H1529" s="4">
        <v>-6.8730216763414731E-2</v>
      </c>
      <c r="I1529" s="4">
        <v>0.1855119565987855</v>
      </c>
    </row>
    <row r="1530" spans="1:9" x14ac:dyDescent="0.25">
      <c r="A1530" t="s">
        <v>1737</v>
      </c>
      <c r="B1530" s="3">
        <v>252.6009216308594</v>
      </c>
      <c r="C1530" s="3">
        <v>22.95999908447266</v>
      </c>
      <c r="D1530" s="4">
        <v>-3.1662832771224947E-2</v>
      </c>
      <c r="E1530" s="4">
        <v>0.43949839241599897</v>
      </c>
      <c r="F1530" s="2">
        <v>4</v>
      </c>
      <c r="G1530" s="4">
        <v>0.1129564709073803</v>
      </c>
      <c r="H1530" s="4">
        <v>-4.7755528031941719E-2</v>
      </c>
      <c r="I1530" s="4">
        <v>0.2122128597363051</v>
      </c>
    </row>
    <row r="1531" spans="1:9" x14ac:dyDescent="0.25">
      <c r="A1531" t="s">
        <v>1738</v>
      </c>
      <c r="B1531" s="3">
        <v>260.86050415039063</v>
      </c>
      <c r="C1531" s="3">
        <v>15.94999980926514</v>
      </c>
      <c r="D1531" s="4">
        <v>-1.4593995353004981E-3</v>
      </c>
      <c r="E1531" s="4">
        <v>1.6571079403144621E-2</v>
      </c>
      <c r="F1531" s="2">
        <v>2</v>
      </c>
      <c r="G1531" s="4">
        <v>0.15238044201058759</v>
      </c>
      <c r="H1531" s="4">
        <v>-1.6618896604755459E-2</v>
      </c>
      <c r="I1531" s="4">
        <v>0.25184997618697519</v>
      </c>
    </row>
    <row r="1532" spans="1:9" x14ac:dyDescent="0.25">
      <c r="A1532" t="s">
        <v>1739</v>
      </c>
      <c r="B1532" s="3">
        <v>261.24176025390619</v>
      </c>
      <c r="C1532" s="3">
        <v>15.689999580383301</v>
      </c>
      <c r="D1532" s="4">
        <v>0</v>
      </c>
      <c r="E1532" s="4">
        <v>5.8704446928087517E-2</v>
      </c>
      <c r="F1532" s="2">
        <v>2</v>
      </c>
      <c r="G1532" s="4">
        <v>0.1521591181410715</v>
      </c>
      <c r="H1532" s="4">
        <v>-1.518165316703202E-2</v>
      </c>
      <c r="I1532" s="4">
        <v>0.25367959560621878</v>
      </c>
    </row>
    <row r="1533" spans="1:9" x14ac:dyDescent="0.25">
      <c r="A1533" t="s">
        <v>1740</v>
      </c>
      <c r="B1533" s="3">
        <v>261.24176025390619</v>
      </c>
      <c r="C1533" s="3">
        <v>14.819999694824221</v>
      </c>
      <c r="D1533" s="4">
        <v>-5.5973389262192752E-3</v>
      </c>
      <c r="E1533" s="4">
        <v>4.2194051795244818E-2</v>
      </c>
      <c r="F1533" s="2">
        <v>2</v>
      </c>
      <c r="G1533" s="4">
        <v>0.15084692488440271</v>
      </c>
      <c r="H1533" s="4">
        <v>-1.518165316703202E-2</v>
      </c>
      <c r="I1533" s="4">
        <v>0.25367959560621878</v>
      </c>
    </row>
    <row r="1534" spans="1:9" x14ac:dyDescent="0.25">
      <c r="A1534" t="s">
        <v>1741</v>
      </c>
      <c r="B1534" s="3">
        <v>262.71224975585938</v>
      </c>
      <c r="C1534" s="3">
        <v>14.22000026702881</v>
      </c>
      <c r="D1534" s="4">
        <v>-7.8154849409862726E-3</v>
      </c>
      <c r="E1534" s="4">
        <v>0.22480626076939411</v>
      </c>
      <c r="F1534" s="2">
        <v>2</v>
      </c>
      <c r="G1534" s="4">
        <v>0.1641822552629599</v>
      </c>
      <c r="H1534" s="4">
        <v>-9.6382628647265767E-3</v>
      </c>
      <c r="I1534" s="4">
        <v>0.26073636433400571</v>
      </c>
    </row>
    <row r="1535" spans="1:9" x14ac:dyDescent="0.25">
      <c r="A1535" t="s">
        <v>1742</v>
      </c>
      <c r="B1535" s="3">
        <v>264.78164672851563</v>
      </c>
      <c r="C1535" s="3">
        <v>11.60999965667725</v>
      </c>
      <c r="D1535" s="4">
        <v>5.4868722717715812E-4</v>
      </c>
      <c r="E1535" s="4">
        <v>-3.6514566563735751E-2</v>
      </c>
      <c r="F1535" s="2">
        <v>1</v>
      </c>
      <c r="G1535" s="4">
        <v>0.17474464832290801</v>
      </c>
      <c r="H1535" s="4">
        <v>-1.8371360327387181E-3</v>
      </c>
      <c r="I1535" s="4">
        <v>0.27066724505271972</v>
      </c>
    </row>
    <row r="1536" spans="1:9" x14ac:dyDescent="0.25">
      <c r="A1536" t="s">
        <v>1743</v>
      </c>
      <c r="B1536" s="3">
        <v>264.63644409179688</v>
      </c>
      <c r="C1536" s="3">
        <v>12.05000019073486</v>
      </c>
      <c r="D1536" s="4">
        <v>-5.8282768584794198E-4</v>
      </c>
      <c r="E1536" s="4">
        <v>4.1666825612385328E-3</v>
      </c>
      <c r="F1536" s="2">
        <v>1</v>
      </c>
      <c r="G1536" s="4">
        <v>0.1766132897112771</v>
      </c>
      <c r="H1536" s="4">
        <v>-2.3845149070433891E-3</v>
      </c>
      <c r="I1536" s="4">
        <v>0.26997042849970909</v>
      </c>
    </row>
    <row r="1537" spans="1:9" x14ac:dyDescent="0.25">
      <c r="A1537" t="s">
        <v>1744</v>
      </c>
      <c r="B1537" s="3">
        <v>264.790771484375</v>
      </c>
      <c r="C1537" s="3">
        <v>12</v>
      </c>
      <c r="D1537" s="4">
        <v>3.4740722536250601E-3</v>
      </c>
      <c r="E1537" s="4">
        <v>-9.900980750178201E-3</v>
      </c>
      <c r="F1537" s="2">
        <v>1</v>
      </c>
      <c r="G1537" s="4">
        <v>0.18240732709382759</v>
      </c>
      <c r="H1537" s="4">
        <v>-1.8027379067578899E-3</v>
      </c>
      <c r="I1537" s="4">
        <v>0.27071103407107833</v>
      </c>
    </row>
    <row r="1538" spans="1:9" x14ac:dyDescent="0.25">
      <c r="A1538" t="s">
        <v>1745</v>
      </c>
      <c r="B1538" s="3">
        <v>263.87405395507813</v>
      </c>
      <c r="C1538" s="3">
        <v>12.11999988555908</v>
      </c>
      <c r="D1538" s="4">
        <v>1.036349855518814E-4</v>
      </c>
      <c r="E1538" s="4">
        <v>-2.3368248623588991E-2</v>
      </c>
      <c r="F1538" s="2">
        <v>1</v>
      </c>
      <c r="G1538" s="4">
        <v>0.18245560197422719</v>
      </c>
      <c r="H1538" s="4">
        <v>-5.2585416068917654E-3</v>
      </c>
      <c r="I1538" s="4">
        <v>0.26631177546748802</v>
      </c>
    </row>
    <row r="1539" spans="1:9" x14ac:dyDescent="0.25">
      <c r="A1539" t="s">
        <v>1746</v>
      </c>
      <c r="B1539" s="3">
        <v>263.84671020507813</v>
      </c>
      <c r="C1539" s="3">
        <v>12.409999847412109</v>
      </c>
      <c r="D1539" s="4">
        <v>2.7938996764074191E-3</v>
      </c>
      <c r="E1539" s="4">
        <v>-3.723820660402799E-2</v>
      </c>
      <c r="F1539" s="2">
        <v>1</v>
      </c>
      <c r="G1539" s="4">
        <v>0.18375156265649251</v>
      </c>
      <c r="H1539" s="4">
        <v>-5.3616209409348414E-3</v>
      </c>
      <c r="I1539" s="4">
        <v>0.26618055486397862</v>
      </c>
    </row>
    <row r="1540" spans="1:9" x14ac:dyDescent="0.25">
      <c r="A1540" t="s">
        <v>1747</v>
      </c>
      <c r="B1540" s="3">
        <v>263.11160278320313</v>
      </c>
      <c r="C1540" s="3">
        <v>12.89000034332275</v>
      </c>
      <c r="D1540" s="4">
        <v>-2.9921887395177871E-3</v>
      </c>
      <c r="E1540" s="4">
        <v>3.784221128354881E-2</v>
      </c>
      <c r="F1540" s="2">
        <v>1</v>
      </c>
      <c r="G1540" s="4">
        <v>0.18505064130719459</v>
      </c>
      <c r="H1540" s="4">
        <v>-8.1327983945393978E-3</v>
      </c>
      <c r="I1540" s="4">
        <v>0.2626528295321342</v>
      </c>
    </row>
    <row r="1541" spans="1:9" x14ac:dyDescent="0.25">
      <c r="A1541" t="s">
        <v>1748</v>
      </c>
      <c r="B1541" s="3">
        <v>263.9012451171875</v>
      </c>
      <c r="C1541" s="3">
        <v>12.420000076293951</v>
      </c>
      <c r="D1541" s="4">
        <v>-9.2738260326363786E-4</v>
      </c>
      <c r="E1541" s="4">
        <v>1.8032809054778109E-2</v>
      </c>
      <c r="F1541" s="2">
        <v>1</v>
      </c>
      <c r="G1541" s="4">
        <v>0.18932335500105249</v>
      </c>
      <c r="H1541" s="4">
        <v>-5.1560374923467212E-3</v>
      </c>
      <c r="I1541" s="4">
        <v>0.26644226381316538</v>
      </c>
    </row>
    <row r="1542" spans="1:9" x14ac:dyDescent="0.25">
      <c r="A1542" t="s">
        <v>1749</v>
      </c>
      <c r="B1542" s="3">
        <v>264.14620971679688</v>
      </c>
      <c r="C1542" s="3">
        <v>12.19999980926514</v>
      </c>
      <c r="D1542" s="4">
        <v>-3.3220514087742852E-3</v>
      </c>
      <c r="E1542" s="4">
        <v>4.4520504323867893E-2</v>
      </c>
      <c r="F1542" s="2">
        <v>1</v>
      </c>
      <c r="G1542" s="4">
        <v>0.18799333200793339</v>
      </c>
      <c r="H1542" s="4">
        <v>-4.2325801102442986E-3</v>
      </c>
      <c r="I1542" s="4">
        <v>0.26761783053679178</v>
      </c>
    </row>
    <row r="1543" spans="1:9" x14ac:dyDescent="0.25">
      <c r="A1543" t="s">
        <v>1750</v>
      </c>
      <c r="B1543" s="3">
        <v>265.02664184570313</v>
      </c>
      <c r="C1543" s="3">
        <v>11.680000305175779</v>
      </c>
      <c r="D1543" s="4">
        <v>-9.1356360673666703E-4</v>
      </c>
      <c r="E1543" s="4">
        <v>-1.016948166266163E-2</v>
      </c>
      <c r="F1543" s="2">
        <v>1</v>
      </c>
      <c r="G1543" s="4">
        <v>0.1921922082700129</v>
      </c>
      <c r="H1543" s="4">
        <v>-9.1356360673666703E-4</v>
      </c>
      <c r="I1543" s="4">
        <v>0.27184295822791271</v>
      </c>
    </row>
    <row r="1544" spans="1:9" x14ac:dyDescent="0.25">
      <c r="A1544" t="s">
        <v>1751</v>
      </c>
      <c r="B1544" s="3">
        <v>265.26898193359381</v>
      </c>
      <c r="C1544" s="3">
        <v>11.80000019073486</v>
      </c>
      <c r="D1544" s="4">
        <v>8.1033690721548091E-3</v>
      </c>
      <c r="E1544" s="4">
        <v>4.2553353816905393E-3</v>
      </c>
      <c r="F1544" s="2">
        <v>1</v>
      </c>
      <c r="G1544" s="4">
        <v>0.19008486011324119</v>
      </c>
      <c r="H1544" s="4">
        <v>0</v>
      </c>
      <c r="I1544" s="4">
        <v>0.27300593011682728</v>
      </c>
    </row>
    <row r="1545" spans="1:9" x14ac:dyDescent="0.25">
      <c r="A1545" t="s">
        <v>1752</v>
      </c>
      <c r="B1545" s="3">
        <v>263.13668823242188</v>
      </c>
      <c r="C1545" s="3">
        <v>11.75</v>
      </c>
      <c r="D1545" s="4">
        <v>1.065795701824745E-3</v>
      </c>
      <c r="E1545" s="4">
        <v>-8.1313523452298031E-2</v>
      </c>
      <c r="F1545" s="2">
        <v>1</v>
      </c>
      <c r="G1545" s="4">
        <v>0.18094391413401789</v>
      </c>
      <c r="H1545" s="4">
        <v>-8.9233530208698841E-4</v>
      </c>
      <c r="I1545" s="4">
        <v>0.26277321271972859</v>
      </c>
    </row>
    <row r="1546" spans="1:9" x14ac:dyDescent="0.25">
      <c r="A1546" t="s">
        <v>1753</v>
      </c>
      <c r="B1546" s="3">
        <v>262.85653686523438</v>
      </c>
      <c r="C1546" s="3">
        <v>12.789999961853029</v>
      </c>
      <c r="D1546" s="4">
        <v>5.4258293148166103E-3</v>
      </c>
      <c r="E1546" s="4">
        <v>-6.5058503177520044E-2</v>
      </c>
      <c r="F1546" s="2">
        <v>1</v>
      </c>
      <c r="G1546" s="4">
        <v>0.1808676658675199</v>
      </c>
      <c r="H1546" s="4">
        <v>-1.956046258217103E-3</v>
      </c>
      <c r="I1546" s="4">
        <v>0.26142878734002362</v>
      </c>
    </row>
    <row r="1547" spans="1:9" x14ac:dyDescent="0.25">
      <c r="A1547" t="s">
        <v>1754</v>
      </c>
      <c r="B1547" s="3">
        <v>261.43801879882813</v>
      </c>
      <c r="C1547" s="3">
        <v>13.680000305175779</v>
      </c>
      <c r="D1547" s="4">
        <v>-5.2939977787828107E-3</v>
      </c>
      <c r="E1547" s="4">
        <v>0.13338862063451029</v>
      </c>
      <c r="F1547" s="2">
        <v>2</v>
      </c>
      <c r="G1547" s="4">
        <v>0.1769932927547215</v>
      </c>
      <c r="H1547" s="4">
        <v>-7.3420389230146599E-3</v>
      </c>
      <c r="I1547" s="4">
        <v>0.25462142562984419</v>
      </c>
    </row>
    <row r="1548" spans="1:9" x14ac:dyDescent="0.25">
      <c r="A1548" t="s">
        <v>1755</v>
      </c>
      <c r="B1548" s="3">
        <v>262.82943725585938</v>
      </c>
      <c r="C1548" s="3">
        <v>12.069999694824221</v>
      </c>
      <c r="D1548" s="4">
        <v>1.7199103370435509E-4</v>
      </c>
      <c r="E1548" s="4">
        <v>-2.4252238763970198E-2</v>
      </c>
      <c r="F1548" s="2">
        <v>1</v>
      </c>
      <c r="G1548" s="4">
        <v>0.18484999650559561</v>
      </c>
      <c r="H1548" s="4">
        <v>-2.0589411742348851E-3</v>
      </c>
      <c r="I1548" s="4">
        <v>0.26129873834904571</v>
      </c>
    </row>
    <row r="1549" spans="1:9" x14ac:dyDescent="0.25">
      <c r="A1549" t="s">
        <v>1756</v>
      </c>
      <c r="B1549" s="3">
        <v>262.78424072265619</v>
      </c>
      <c r="C1549" s="3">
        <v>12.36999988555908</v>
      </c>
      <c r="D1549" s="4">
        <v>5.9144058871871694E-3</v>
      </c>
      <c r="E1549" s="4">
        <v>-5.859972889231746E-2</v>
      </c>
      <c r="F1549" s="2">
        <v>1</v>
      </c>
      <c r="G1549" s="4">
        <v>0.18426752748230199</v>
      </c>
      <c r="H1549" s="4">
        <v>-2.2305485735845121E-3</v>
      </c>
      <c r="I1549" s="4">
        <v>0.26108184357918263</v>
      </c>
    </row>
    <row r="1550" spans="1:9" x14ac:dyDescent="0.25">
      <c r="A1550" t="s">
        <v>1757</v>
      </c>
      <c r="B1550" s="3">
        <v>261.23916625976563</v>
      </c>
      <c r="C1550" s="3">
        <v>13.14000034332275</v>
      </c>
      <c r="D1550" s="4">
        <v>2.4234036763060021E-4</v>
      </c>
      <c r="E1550" s="4">
        <v>-6.051431323006673E-3</v>
      </c>
      <c r="F1550" s="2">
        <v>1</v>
      </c>
      <c r="G1550" s="4">
        <v>0.17786942348651241</v>
      </c>
      <c r="H1550" s="4">
        <v>-8.0970651310913189E-3</v>
      </c>
      <c r="I1550" s="4">
        <v>0.25366714722307337</v>
      </c>
    </row>
    <row r="1551" spans="1:9" x14ac:dyDescent="0.25">
      <c r="A1551" t="s">
        <v>1758</v>
      </c>
      <c r="B1551" s="3">
        <v>261.17587280273438</v>
      </c>
      <c r="C1551" s="3">
        <v>13.22000026702881</v>
      </c>
      <c r="D1551" s="4">
        <v>3.2969179215971418E-3</v>
      </c>
      <c r="E1551" s="4">
        <v>-6.6384151872367125E-2</v>
      </c>
      <c r="F1551" s="2">
        <v>1</v>
      </c>
      <c r="G1551" s="4">
        <v>0.18155323064280959</v>
      </c>
      <c r="H1551" s="4">
        <v>-8.3373850137725691E-3</v>
      </c>
      <c r="I1551" s="4">
        <v>0.25336340667432511</v>
      </c>
    </row>
    <row r="1552" spans="1:9" x14ac:dyDescent="0.25">
      <c r="A1552" t="s">
        <v>1759</v>
      </c>
      <c r="B1552" s="3">
        <v>260.317626953125</v>
      </c>
      <c r="C1552" s="3">
        <v>14.159999847412109</v>
      </c>
      <c r="D1552" s="4">
        <v>1.7389915540064751E-3</v>
      </c>
      <c r="E1552" s="4">
        <v>-4.8387114347536508E-2</v>
      </c>
      <c r="F1552" s="2">
        <v>2</v>
      </c>
      <c r="G1552" s="4">
        <v>0.19023157858311299</v>
      </c>
      <c r="H1552" s="4">
        <v>-1.159607163896303E-2</v>
      </c>
      <c r="I1552" s="4">
        <v>0.24924474927198939</v>
      </c>
    </row>
    <row r="1553" spans="1:9" x14ac:dyDescent="0.25">
      <c r="A1553" t="s">
        <v>1760</v>
      </c>
      <c r="B1553" s="3">
        <v>259.86572265625</v>
      </c>
      <c r="C1553" s="3">
        <v>14.88000011444092</v>
      </c>
      <c r="D1553" s="4">
        <v>-1.943421253581157E-3</v>
      </c>
      <c r="E1553" s="4">
        <v>1.569969296243023E-2</v>
      </c>
      <c r="F1553" s="2">
        <v>2</v>
      </c>
      <c r="G1553" s="4">
        <v>0.18676957797060159</v>
      </c>
      <c r="H1553" s="4">
        <v>-1.331191388715214E-2</v>
      </c>
      <c r="I1553" s="4">
        <v>0.2470760944764914</v>
      </c>
    </row>
    <row r="1554" spans="1:9" x14ac:dyDescent="0.25">
      <c r="A1554" t="s">
        <v>1761</v>
      </c>
      <c r="B1554" s="3">
        <v>260.37173461914063</v>
      </c>
      <c r="C1554" s="3">
        <v>14.64999961853027</v>
      </c>
      <c r="D1554" s="4">
        <v>-3.009949379611299E-3</v>
      </c>
      <c r="E1554" s="4">
        <v>5.3199121440381518E-2</v>
      </c>
      <c r="F1554" s="2">
        <v>2</v>
      </c>
      <c r="G1554" s="4">
        <v>0.18893588783129661</v>
      </c>
      <c r="H1554" s="4">
        <v>-1.1390629424886891E-2</v>
      </c>
      <c r="I1554" s="4">
        <v>0.24950440789924611</v>
      </c>
    </row>
    <row r="1555" spans="1:9" x14ac:dyDescent="0.25">
      <c r="A1555" t="s">
        <v>1762</v>
      </c>
      <c r="B1555" s="3">
        <v>261.15780639648438</v>
      </c>
      <c r="C1555" s="3">
        <v>13.909999847412109</v>
      </c>
      <c r="D1555" s="4">
        <v>-2.6916171904090009E-3</v>
      </c>
      <c r="E1555" s="4">
        <v>5.6990882119765773E-2</v>
      </c>
      <c r="F1555" s="2">
        <v>2</v>
      </c>
      <c r="G1555" s="4">
        <v>0.19659649761110501</v>
      </c>
      <c r="H1555" s="4">
        <v>-8.4059816244511643E-3</v>
      </c>
      <c r="I1555" s="4">
        <v>0.25327670734700641</v>
      </c>
    </row>
    <row r="1556" spans="1:9" x14ac:dyDescent="0.25">
      <c r="A1556" t="s">
        <v>1763</v>
      </c>
      <c r="B1556" s="3">
        <v>261.86264038085938</v>
      </c>
      <c r="C1556" s="3">
        <v>13.159999847412109</v>
      </c>
      <c r="D1556" s="4">
        <v>-1.722408882766868E-3</v>
      </c>
      <c r="E1556" s="4">
        <v>2.332816475458421E-2</v>
      </c>
      <c r="F1556" s="2">
        <v>1</v>
      </c>
      <c r="G1556" s="4">
        <v>0.19120883392385579</v>
      </c>
      <c r="H1556" s="4">
        <v>-5.7297868267625063E-3</v>
      </c>
      <c r="I1556" s="4">
        <v>0.25665915272496581</v>
      </c>
    </row>
    <row r="1557" spans="1:9" x14ac:dyDescent="0.25">
      <c r="A1557" t="s">
        <v>1764</v>
      </c>
      <c r="B1557" s="3">
        <v>262.314453125</v>
      </c>
      <c r="C1557" s="3">
        <v>12.85999965667725</v>
      </c>
      <c r="D1557" s="4">
        <v>3.4903120571749817E-5</v>
      </c>
      <c r="E1557" s="4">
        <v>-4.9519592721145811E-2</v>
      </c>
      <c r="F1557" s="2">
        <v>1</v>
      </c>
      <c r="G1557" s="4">
        <v>0.19495128522130001</v>
      </c>
      <c r="H1557" s="4">
        <v>-4.0142921965330416E-3</v>
      </c>
      <c r="I1557" s="4">
        <v>0.25882736816576452</v>
      </c>
    </row>
    <row r="1558" spans="1:9" x14ac:dyDescent="0.25">
      <c r="A1558" t="s">
        <v>1765</v>
      </c>
      <c r="B1558" s="3">
        <v>262.3052978515625</v>
      </c>
      <c r="C1558" s="3">
        <v>13.52999973297119</v>
      </c>
      <c r="D1558" s="4">
        <v>-4.0490539924850077E-3</v>
      </c>
      <c r="E1558" s="4">
        <v>0.1044897741200972</v>
      </c>
      <c r="F1558" s="2">
        <v>2</v>
      </c>
      <c r="G1558" s="4">
        <v>0.20209857683283181</v>
      </c>
      <c r="H1558" s="4">
        <v>-4.0490539924850077E-3</v>
      </c>
      <c r="I1558" s="4">
        <v>0.25878343269583942</v>
      </c>
    </row>
    <row r="1559" spans="1:9" x14ac:dyDescent="0.25">
      <c r="A1559" t="s">
        <v>1766</v>
      </c>
      <c r="B1559" s="3">
        <v>263.3717041015625</v>
      </c>
      <c r="C1559" s="3">
        <v>12.25</v>
      </c>
      <c r="D1559" s="4">
        <v>5.3809575844474544E-3</v>
      </c>
      <c r="E1559" s="4">
        <v>-2.0000000000000021E-2</v>
      </c>
      <c r="F1559" s="2">
        <v>1</v>
      </c>
      <c r="G1559" s="4">
        <v>0.2127039496019372</v>
      </c>
      <c r="H1559" s="4">
        <v>0</v>
      </c>
      <c r="I1559" s="4">
        <v>0.26390103623270339</v>
      </c>
    </row>
    <row r="1560" spans="1:9" x14ac:dyDescent="0.25">
      <c r="A1560" t="s">
        <v>1767</v>
      </c>
      <c r="B1560" s="3">
        <v>261.96209716796881</v>
      </c>
      <c r="C1560" s="3">
        <v>12.5</v>
      </c>
      <c r="D1560" s="4">
        <v>4.8357629671924579E-4</v>
      </c>
      <c r="E1560" s="4">
        <v>2.7960539214994199E-2</v>
      </c>
      <c r="F1560" s="2">
        <v>1</v>
      </c>
      <c r="G1560" s="4">
        <v>0.20759396583838011</v>
      </c>
      <c r="H1560" s="4">
        <v>0</v>
      </c>
      <c r="I1560" s="4">
        <v>0.25713643837991768</v>
      </c>
    </row>
    <row r="1561" spans="1:9" x14ac:dyDescent="0.25">
      <c r="A1561" t="s">
        <v>1768</v>
      </c>
      <c r="B1561" s="3">
        <v>261.83547973632813</v>
      </c>
      <c r="C1561" s="3">
        <v>12.159999847412109</v>
      </c>
      <c r="D1561" s="4">
        <v>7.8951044079629273E-3</v>
      </c>
      <c r="E1561" s="4">
        <v>1.417848870218053E-2</v>
      </c>
      <c r="F1561" s="2">
        <v>1</v>
      </c>
      <c r="G1561" s="4">
        <v>0.20705978366880931</v>
      </c>
      <c r="H1561" s="4">
        <v>0</v>
      </c>
      <c r="I1561" s="4">
        <v>0.25652881083085499</v>
      </c>
    </row>
    <row r="1562" spans="1:9" x14ac:dyDescent="0.25">
      <c r="A1562" t="s">
        <v>1769</v>
      </c>
      <c r="B1562" s="3">
        <v>259.78445434570313</v>
      </c>
      <c r="C1562" s="3">
        <v>11.989999771118161</v>
      </c>
      <c r="D1562" s="4">
        <v>6.0186565589919194E-3</v>
      </c>
      <c r="E1562" s="4">
        <v>-3.3843681019990468E-2</v>
      </c>
      <c r="F1562" s="2">
        <v>1</v>
      </c>
      <c r="G1562" s="4">
        <v>0.20040231432975111</v>
      </c>
      <c r="H1562" s="4">
        <v>0</v>
      </c>
      <c r="I1562" s="4">
        <v>0.24668609395512359</v>
      </c>
    </row>
    <row r="1563" spans="1:9" x14ac:dyDescent="0.25">
      <c r="A1563" t="s">
        <v>1770</v>
      </c>
      <c r="B1563" s="3">
        <v>258.23025512695313</v>
      </c>
      <c r="C1563" s="3">
        <v>12.409999847412109</v>
      </c>
      <c r="D1563" s="4">
        <v>-1.32811011806766E-3</v>
      </c>
      <c r="E1563" s="4">
        <v>1.3061212033641519E-2</v>
      </c>
      <c r="F1563" s="2">
        <v>1</v>
      </c>
      <c r="G1563" s="4">
        <v>0.19043972269979201</v>
      </c>
      <c r="H1563" s="4">
        <v>-1.920859865812252E-3</v>
      </c>
      <c r="I1563" s="4">
        <v>0.23922760858065589</v>
      </c>
    </row>
    <row r="1564" spans="1:9" x14ac:dyDescent="0.25">
      <c r="A1564" t="s">
        <v>1771</v>
      </c>
      <c r="B1564" s="3">
        <v>258.57366943359381</v>
      </c>
      <c r="C1564" s="3">
        <v>12.25</v>
      </c>
      <c r="D1564" s="4">
        <v>-5.9353803160988594E-4</v>
      </c>
      <c r="E1564" s="4">
        <v>-4.7433878146374453E-2</v>
      </c>
      <c r="F1564" s="2">
        <v>1</v>
      </c>
      <c r="G1564" s="4">
        <v>0.18774887455362729</v>
      </c>
      <c r="H1564" s="4">
        <v>-5.9353803160988594E-4</v>
      </c>
      <c r="I1564" s="4">
        <v>0.24087562805754259</v>
      </c>
    </row>
    <row r="1565" spans="1:9" x14ac:dyDescent="0.25">
      <c r="A1565" t="s">
        <v>1772</v>
      </c>
      <c r="B1565" s="3">
        <v>258.72723388671881</v>
      </c>
      <c r="C1565" s="3">
        <v>12.85999965667725</v>
      </c>
      <c r="D1565" s="4">
        <v>2.344960003026753E-3</v>
      </c>
      <c r="E1565" s="4">
        <v>2.9623690339424021E-2</v>
      </c>
      <c r="F1565" s="2">
        <v>1</v>
      </c>
      <c r="G1565" s="4">
        <v>0.2008820660220865</v>
      </c>
      <c r="H1565" s="4">
        <v>0</v>
      </c>
      <c r="I1565" s="4">
        <v>0.24161257233975131</v>
      </c>
    </row>
    <row r="1566" spans="1:9" x14ac:dyDescent="0.25">
      <c r="A1566" t="s">
        <v>1773</v>
      </c>
      <c r="B1566" s="3">
        <v>258.1219482421875</v>
      </c>
      <c r="C1566" s="3">
        <v>12.489999771118161</v>
      </c>
      <c r="D1566" s="4">
        <v>2.1406212955741299E-3</v>
      </c>
      <c r="E1566" s="4">
        <v>-1.186713355461499E-2</v>
      </c>
      <c r="F1566" s="2">
        <v>1</v>
      </c>
      <c r="G1566" s="4">
        <v>0.19901038626618561</v>
      </c>
      <c r="H1566" s="4">
        <v>0</v>
      </c>
      <c r="I1566" s="4">
        <v>0.2387078519714432</v>
      </c>
    </row>
    <row r="1567" spans="1:9" x14ac:dyDescent="0.25">
      <c r="A1567" t="s">
        <v>1774</v>
      </c>
      <c r="B1567" s="3">
        <v>257.57058715820313</v>
      </c>
      <c r="C1567" s="3">
        <v>12.64000034332275</v>
      </c>
      <c r="D1567" s="4">
        <v>3.5198988308500212E-3</v>
      </c>
      <c r="E1567" s="4">
        <v>-6.0223009474275828E-2</v>
      </c>
      <c r="F1567" s="2">
        <v>1</v>
      </c>
      <c r="G1567" s="4">
        <v>0.19457903589954961</v>
      </c>
      <c r="H1567" s="4">
        <v>-1.8210694590520271E-3</v>
      </c>
      <c r="I1567" s="4">
        <v>0.23606191152099321</v>
      </c>
    </row>
    <row r="1568" spans="1:9" x14ac:dyDescent="0.25">
      <c r="A1568" t="s">
        <v>1775</v>
      </c>
      <c r="B1568" s="3">
        <v>256.66714477539063</v>
      </c>
      <c r="C1568" s="3">
        <v>13.44999980926514</v>
      </c>
      <c r="D1568" s="4">
        <v>8.0914907679070502E-3</v>
      </c>
      <c r="E1568" s="4">
        <v>-8.1284187578613776E-2</v>
      </c>
      <c r="F1568" s="2">
        <v>2</v>
      </c>
      <c r="G1568" s="4">
        <v>0.1718298614642737</v>
      </c>
      <c r="H1568" s="4">
        <v>-5.3222345626873224E-3</v>
      </c>
      <c r="I1568" s="4">
        <v>0.2317263593487944</v>
      </c>
    </row>
    <row r="1569" spans="1:9" x14ac:dyDescent="0.25">
      <c r="A1569" t="s">
        <v>1776</v>
      </c>
      <c r="B1569" s="3">
        <v>254.60699462890619</v>
      </c>
      <c r="C1569" s="3">
        <v>14.64000034332275</v>
      </c>
      <c r="D1569" s="4">
        <v>-7.467523351922245E-3</v>
      </c>
      <c r="E1569" s="4">
        <v>9.992485963755926E-2</v>
      </c>
      <c r="F1569" s="2">
        <v>2</v>
      </c>
      <c r="G1569" s="4">
        <v>0.1644517487617263</v>
      </c>
      <c r="H1569" s="4">
        <v>-1.330605947320973E-2</v>
      </c>
      <c r="I1569" s="4">
        <v>0.22183985345470461</v>
      </c>
    </row>
    <row r="1570" spans="1:9" x14ac:dyDescent="0.25">
      <c r="A1570" t="s">
        <v>1777</v>
      </c>
      <c r="B1570" s="3">
        <v>256.5225830078125</v>
      </c>
      <c r="C1570" s="3">
        <v>13.310000419616699</v>
      </c>
      <c r="D1570" s="4">
        <v>6.3807122172419017E-3</v>
      </c>
      <c r="E1570" s="4">
        <v>-9.9458683349988197E-2</v>
      </c>
      <c r="F1570" s="2">
        <v>2</v>
      </c>
      <c r="G1570" s="4">
        <v>0.17307029819278469</v>
      </c>
      <c r="H1570" s="4">
        <v>-5.8824635552531257E-3</v>
      </c>
      <c r="I1570" s="4">
        <v>0.2310326182786786</v>
      </c>
    </row>
    <row r="1571" spans="1:9" x14ac:dyDescent="0.25">
      <c r="A1571" t="s">
        <v>1778</v>
      </c>
      <c r="B1571" s="3">
        <v>254.89616394042969</v>
      </c>
      <c r="C1571" s="3">
        <v>14.77999973297119</v>
      </c>
      <c r="D1571" s="4">
        <v>-3.743400309751399E-3</v>
      </c>
      <c r="E1571" s="4">
        <v>0.1231002966825758</v>
      </c>
      <c r="F1571" s="2">
        <v>2</v>
      </c>
      <c r="G1571" s="4">
        <v>0.1771876174862117</v>
      </c>
      <c r="H1571" s="4">
        <v>-1.21854240881436E-2</v>
      </c>
      <c r="I1571" s="4">
        <v>0.2232275552722858</v>
      </c>
    </row>
    <row r="1572" spans="1:9" x14ac:dyDescent="0.25">
      <c r="A1572" t="s">
        <v>1779</v>
      </c>
      <c r="B1572" s="3">
        <v>255.85392761230469</v>
      </c>
      <c r="C1572" s="3">
        <v>13.159999847412109</v>
      </c>
      <c r="D1572" s="4">
        <v>-6.6998832160339861E-3</v>
      </c>
      <c r="E1572" s="4">
        <v>0.16770180238515039</v>
      </c>
      <c r="F1572" s="2">
        <v>1</v>
      </c>
      <c r="G1572" s="4">
        <v>0.18335606162136081</v>
      </c>
      <c r="H1572" s="4">
        <v>-8.4737443957882963E-3</v>
      </c>
      <c r="I1572" s="4">
        <v>0.22782379123270641</v>
      </c>
    </row>
    <row r="1573" spans="1:9" x14ac:dyDescent="0.25">
      <c r="A1573" t="s">
        <v>1780</v>
      </c>
      <c r="B1573" s="3">
        <v>257.57968139648438</v>
      </c>
      <c r="C1573" s="3">
        <v>11.27000045776367</v>
      </c>
      <c r="D1573" s="4">
        <v>-1.3661987728702529E-3</v>
      </c>
      <c r="E1573" s="4">
        <v>3.8709683090080382E-2</v>
      </c>
      <c r="F1573" s="2">
        <v>1</v>
      </c>
      <c r="G1573" s="4">
        <v>0.1745214087820699</v>
      </c>
      <c r="H1573" s="4">
        <v>-1.7858260054348649E-3</v>
      </c>
      <c r="I1573" s="4">
        <v>0.23610555408778541</v>
      </c>
    </row>
    <row r="1574" spans="1:9" x14ac:dyDescent="0.25">
      <c r="A1574" t="s">
        <v>1781</v>
      </c>
      <c r="B1574" s="3">
        <v>257.93206787109381</v>
      </c>
      <c r="C1574" s="3">
        <v>10.85000038146973</v>
      </c>
      <c r="D1574" s="4">
        <v>-4.2020131108011499E-4</v>
      </c>
      <c r="E1574" s="4">
        <v>-7.3192974814622058E-3</v>
      </c>
      <c r="F1574" s="2">
        <v>1</v>
      </c>
      <c r="G1574" s="4">
        <v>0.1760809366381639</v>
      </c>
      <c r="H1574" s="4">
        <v>-4.2020131108011499E-4</v>
      </c>
      <c r="I1574" s="4">
        <v>0.2377966303251986</v>
      </c>
    </row>
    <row r="1575" spans="1:9" x14ac:dyDescent="0.25">
      <c r="A1575" t="s">
        <v>1782</v>
      </c>
      <c r="B1575" s="3">
        <v>258.04049682617188</v>
      </c>
      <c r="C1575" s="3">
        <v>10.930000305175779</v>
      </c>
      <c r="D1575" s="4">
        <v>3.3018717924013789E-3</v>
      </c>
      <c r="E1575" s="4">
        <v>-3.0168601488713479E-2</v>
      </c>
      <c r="F1575" s="2">
        <v>1</v>
      </c>
      <c r="G1575" s="4">
        <v>0.17367988668338971</v>
      </c>
      <c r="H1575" s="4">
        <v>0</v>
      </c>
      <c r="I1575" s="4">
        <v>0.23831697274067709</v>
      </c>
    </row>
    <row r="1576" spans="1:9" x14ac:dyDescent="0.25">
      <c r="A1576" t="s">
        <v>1783</v>
      </c>
      <c r="B1576" s="3">
        <v>257.1912841796875</v>
      </c>
      <c r="C1576" s="3">
        <v>11.27000045776367</v>
      </c>
      <c r="D1576" s="4">
        <v>3.6676862160285322E-3</v>
      </c>
      <c r="E1576" s="4">
        <v>-3.1786930811503862E-2</v>
      </c>
      <c r="F1576" s="2">
        <v>1</v>
      </c>
      <c r="G1576" s="4">
        <v>0.17199209942717639</v>
      </c>
      <c r="H1576" s="4">
        <v>0</v>
      </c>
      <c r="I1576" s="4">
        <v>0.2342416650020005</v>
      </c>
    </row>
    <row r="1577" spans="1:9" x14ac:dyDescent="0.25">
      <c r="A1577" t="s">
        <v>1784</v>
      </c>
      <c r="B1577" s="3">
        <v>256.25143432617188</v>
      </c>
      <c r="C1577" s="3">
        <v>11.64000034332275</v>
      </c>
      <c r="D1577" s="4">
        <v>4.2845831015783098E-3</v>
      </c>
      <c r="E1577" s="4">
        <v>-4.5118888924789657E-2</v>
      </c>
      <c r="F1577" s="2">
        <v>1</v>
      </c>
      <c r="G1577" s="4">
        <v>0.1698369658916721</v>
      </c>
      <c r="H1577" s="4">
        <v>-1.9735064719578199E-3</v>
      </c>
      <c r="I1577" s="4">
        <v>0.22973139611106649</v>
      </c>
    </row>
    <row r="1578" spans="1:9" x14ac:dyDescent="0.25">
      <c r="A1578" t="s">
        <v>1785</v>
      </c>
      <c r="B1578" s="3">
        <v>255.15818786621091</v>
      </c>
      <c r="C1578" s="3">
        <v>12.189999580383301</v>
      </c>
      <c r="D1578" s="4">
        <v>5.4477533909715881E-3</v>
      </c>
      <c r="E1578" s="4">
        <v>-7.3003807300054402E-2</v>
      </c>
      <c r="F1578" s="2">
        <v>1</v>
      </c>
      <c r="G1578" s="4">
        <v>0.16258668622984529</v>
      </c>
      <c r="H1578" s="4">
        <v>-6.2313906624047446E-3</v>
      </c>
      <c r="I1578" s="4">
        <v>0.22448498842153919</v>
      </c>
    </row>
    <row r="1579" spans="1:9" x14ac:dyDescent="0.25">
      <c r="A1579" t="s">
        <v>1786</v>
      </c>
      <c r="B1579" s="3">
        <v>253.77568054199219</v>
      </c>
      <c r="C1579" s="3">
        <v>13.14999961853027</v>
      </c>
      <c r="D1579" s="4">
        <v>-1.67036130634779E-3</v>
      </c>
      <c r="E1579" s="4">
        <v>2.49415196201952E-2</v>
      </c>
      <c r="F1579" s="2">
        <v>1</v>
      </c>
      <c r="G1579" s="4">
        <v>0.1568482675074454</v>
      </c>
      <c r="H1579" s="4">
        <v>-1.161586369255607E-2</v>
      </c>
      <c r="I1579" s="4">
        <v>0.21785043955973141</v>
      </c>
    </row>
    <row r="1580" spans="1:9" x14ac:dyDescent="0.25">
      <c r="A1580" t="s">
        <v>1787</v>
      </c>
      <c r="B1580" s="3">
        <v>254.2002868652344</v>
      </c>
      <c r="C1580" s="3">
        <v>12.829999923706049</v>
      </c>
      <c r="D1580" s="4">
        <v>4.9289521497735134E-3</v>
      </c>
      <c r="E1580" s="4">
        <v>-0.1002805247000975</v>
      </c>
      <c r="F1580" s="2">
        <v>1</v>
      </c>
      <c r="G1580" s="4">
        <v>0.1613668674004605</v>
      </c>
      <c r="H1580" s="4">
        <v>-9.9621427640096405E-3</v>
      </c>
      <c r="I1580" s="4">
        <v>0.2198880934290697</v>
      </c>
    </row>
    <row r="1581" spans="1:9" x14ac:dyDescent="0.25">
      <c r="A1581" t="s">
        <v>1788</v>
      </c>
      <c r="B1581" s="3">
        <v>252.9534912109375</v>
      </c>
      <c r="C1581" s="3">
        <v>14.260000228881839</v>
      </c>
      <c r="D1581" s="4">
        <v>-5.2235849037922666E-3</v>
      </c>
      <c r="E1581" s="4">
        <v>9.439758412260324E-2</v>
      </c>
      <c r="F1581" s="2">
        <v>2</v>
      </c>
      <c r="G1581" s="4">
        <v>0.15501511285907749</v>
      </c>
      <c r="H1581" s="4">
        <v>-1.4818057417818159E-2</v>
      </c>
      <c r="I1581" s="4">
        <v>0.21390481468311681</v>
      </c>
    </row>
    <row r="1582" spans="1:9" x14ac:dyDescent="0.25">
      <c r="A1582" t="s">
        <v>1789</v>
      </c>
      <c r="B1582" s="3">
        <v>254.28175354003909</v>
      </c>
      <c r="C1582" s="3">
        <v>13.02999973297119</v>
      </c>
      <c r="D1582" s="4">
        <v>-6.7760738573038326E-3</v>
      </c>
      <c r="E1582" s="4">
        <v>7.3311315031218793E-2</v>
      </c>
      <c r="F1582" s="2">
        <v>1</v>
      </c>
      <c r="G1582" s="4">
        <v>0.15971820378574589</v>
      </c>
      <c r="H1582" s="4">
        <v>-9.6448532237247697E-3</v>
      </c>
      <c r="I1582" s="4">
        <v>0.220279045885619</v>
      </c>
    </row>
    <row r="1583" spans="1:9" x14ac:dyDescent="0.25">
      <c r="A1583" t="s">
        <v>1790</v>
      </c>
      <c r="B1583" s="3">
        <v>256.01654052734381</v>
      </c>
      <c r="C1583" s="3">
        <v>12.14000034332275</v>
      </c>
      <c r="D1583" s="4">
        <v>-2.3591423843154491E-3</v>
      </c>
      <c r="E1583" s="4">
        <v>-1.220501375068006E-2</v>
      </c>
      <c r="F1583" s="2">
        <v>1</v>
      </c>
      <c r="G1583" s="4">
        <v>0.1665448321903327</v>
      </c>
      <c r="H1583" s="4">
        <v>-2.8883510464374762E-3</v>
      </c>
      <c r="I1583" s="4">
        <v>0.22860415840435741</v>
      </c>
    </row>
    <row r="1584" spans="1:9" x14ac:dyDescent="0.25">
      <c r="A1584" t="s">
        <v>1791</v>
      </c>
      <c r="B1584" s="3">
        <v>256.6219482421875</v>
      </c>
      <c r="C1584" s="3">
        <v>12.289999961853029</v>
      </c>
      <c r="D1584" s="4">
        <v>8.5226824678774626E-3</v>
      </c>
      <c r="E1584" s="4">
        <v>-9.6696121703906401E-3</v>
      </c>
      <c r="F1584" s="2">
        <v>1</v>
      </c>
      <c r="G1584" s="4">
        <v>0.16935045889318451</v>
      </c>
      <c r="H1584" s="4">
        <v>-5.3046009301060959E-4</v>
      </c>
      <c r="I1584" s="4">
        <v>0.23150946457893129</v>
      </c>
    </row>
    <row r="1585" spans="1:9" x14ac:dyDescent="0.25">
      <c r="A1585" t="s">
        <v>1792</v>
      </c>
      <c r="B1585" s="3">
        <v>254.45332336425781</v>
      </c>
      <c r="C1585" s="3">
        <v>12.409999847412109</v>
      </c>
      <c r="D1585" s="4">
        <v>5.0316513027737209E-3</v>
      </c>
      <c r="E1585" s="4">
        <v>-1.6640256739405609E-2</v>
      </c>
      <c r="F1585" s="2">
        <v>1</v>
      </c>
      <c r="G1585" s="4">
        <v>0.16228745428715061</v>
      </c>
      <c r="H1585" s="4">
        <v>-8.9766375295939893E-3</v>
      </c>
      <c r="I1585" s="4">
        <v>0.22110239659201339</v>
      </c>
    </row>
    <row r="1586" spans="1:9" x14ac:dyDescent="0.25">
      <c r="A1586" t="s">
        <v>1793</v>
      </c>
      <c r="B1586" s="3">
        <v>253.1794128417969</v>
      </c>
      <c r="C1586" s="3">
        <v>12.61999988555908</v>
      </c>
      <c r="D1586" s="4">
        <v>1.859546036972803E-3</v>
      </c>
      <c r="E1586" s="4">
        <v>-1.866250214039078E-2</v>
      </c>
      <c r="F1586" s="2">
        <v>1</v>
      </c>
      <c r="G1586" s="4">
        <v>0.15618702501356019</v>
      </c>
      <c r="H1586" s="4">
        <v>-1.3938156887108529E-2</v>
      </c>
      <c r="I1586" s="4">
        <v>0.21498899562929941</v>
      </c>
    </row>
    <row r="1587" spans="1:9" x14ac:dyDescent="0.25">
      <c r="A1587" t="s">
        <v>1794</v>
      </c>
      <c r="B1587" s="3">
        <v>252.70948791503909</v>
      </c>
      <c r="C1587" s="3">
        <v>12.85999965667725</v>
      </c>
      <c r="D1587" s="4">
        <v>-1.142787043371452E-3</v>
      </c>
      <c r="E1587" s="4">
        <v>-7.7701856804646141E-4</v>
      </c>
      <c r="F1587" s="2">
        <v>1</v>
      </c>
      <c r="G1587" s="4">
        <v>0.15301351146725531</v>
      </c>
      <c r="H1587" s="4">
        <v>-1.5768380893880551E-2</v>
      </c>
      <c r="I1587" s="4">
        <v>0.2127338611838325</v>
      </c>
    </row>
    <row r="1588" spans="1:9" x14ac:dyDescent="0.25">
      <c r="A1588" t="s">
        <v>1795</v>
      </c>
      <c r="B1588" s="3">
        <v>252.99861145019531</v>
      </c>
      <c r="C1588" s="3">
        <v>12.86999988555908</v>
      </c>
      <c r="D1588" s="4">
        <v>-3.7720292903521409E-3</v>
      </c>
      <c r="E1588" s="4">
        <v>6.3636320645787281E-2</v>
      </c>
      <c r="F1588" s="2">
        <v>1</v>
      </c>
      <c r="G1588" s="4">
        <v>0.15484690780576241</v>
      </c>
      <c r="H1588" s="4">
        <v>-1.464232691198886E-2</v>
      </c>
      <c r="I1588" s="4">
        <v>0.21412134332406391</v>
      </c>
    </row>
    <row r="1589" spans="1:9" x14ac:dyDescent="0.25">
      <c r="A1589" t="s">
        <v>1796</v>
      </c>
      <c r="B1589" s="3">
        <v>253.95654296875</v>
      </c>
      <c r="C1589" s="3">
        <v>12.10000038146973</v>
      </c>
      <c r="D1589" s="4">
        <v>2.1040619866474759E-3</v>
      </c>
      <c r="E1589" s="4">
        <v>3.3167463069041499E-3</v>
      </c>
      <c r="F1589" s="2">
        <v>1</v>
      </c>
      <c r="G1589" s="4">
        <v>0.16549577612458921</v>
      </c>
      <c r="H1589" s="4">
        <v>-1.091145595309229E-2</v>
      </c>
      <c r="I1589" s="4">
        <v>0.21871838476809979</v>
      </c>
    </row>
    <row r="1590" spans="1:9" x14ac:dyDescent="0.25">
      <c r="A1590" t="s">
        <v>1797</v>
      </c>
      <c r="B1590" s="3">
        <v>253.42332458496091</v>
      </c>
      <c r="C1590" s="3">
        <v>12.060000419616699</v>
      </c>
      <c r="D1590" s="4">
        <v>4.0454778011069781E-3</v>
      </c>
      <c r="E1590" s="4">
        <v>-6.0015550168992848E-2</v>
      </c>
      <c r="F1590" s="2">
        <v>1</v>
      </c>
      <c r="G1590" s="4">
        <v>0.1636642991932924</v>
      </c>
      <c r="H1590" s="4">
        <v>-1.2988189982921391E-2</v>
      </c>
      <c r="I1590" s="4">
        <v>0.21615950977388471</v>
      </c>
    </row>
    <row r="1591" spans="1:9" x14ac:dyDescent="0.25">
      <c r="A1591" t="s">
        <v>1798</v>
      </c>
      <c r="B1591" s="3">
        <v>252.40223693847659</v>
      </c>
      <c r="C1591" s="3">
        <v>12.829999923706049</v>
      </c>
      <c r="D1591" s="4">
        <v>-8.9416453750934544E-4</v>
      </c>
      <c r="E1591" s="4">
        <v>5.3366141399361133E-2</v>
      </c>
      <c r="F1591" s="2">
        <v>1</v>
      </c>
      <c r="G1591" s="4">
        <v>0.1588344116542022</v>
      </c>
      <c r="H1591" s="4">
        <v>-1.6965036107062351E-2</v>
      </c>
      <c r="I1591" s="4">
        <v>0.2112593868131494</v>
      </c>
    </row>
    <row r="1592" spans="1:9" x14ac:dyDescent="0.25">
      <c r="A1592" t="s">
        <v>1799</v>
      </c>
      <c r="B1592" s="3">
        <v>252.62812805175781</v>
      </c>
      <c r="C1592" s="3">
        <v>12.180000305175779</v>
      </c>
      <c r="D1592" s="4">
        <v>7.8733198849167962E-4</v>
      </c>
      <c r="E1592" s="4">
        <v>-3.1796472254066122E-2</v>
      </c>
      <c r="F1592" s="2">
        <v>1</v>
      </c>
      <c r="G1592" s="4">
        <v>0.1652811027979155</v>
      </c>
      <c r="H1592" s="4">
        <v>-1.6085254433644391E-2</v>
      </c>
      <c r="I1592" s="4">
        <v>0.21234342130776571</v>
      </c>
    </row>
    <row r="1593" spans="1:9" x14ac:dyDescent="0.25">
      <c r="A1593" t="s">
        <v>1800</v>
      </c>
      <c r="B1593" s="3">
        <v>252.42938232421881</v>
      </c>
      <c r="C1593" s="3">
        <v>12.579999923706049</v>
      </c>
      <c r="D1593" s="4">
        <v>9.0659230062617446E-3</v>
      </c>
      <c r="E1593" s="4">
        <v>-7.7035963456991707E-2</v>
      </c>
      <c r="F1593" s="2">
        <v>1</v>
      </c>
      <c r="G1593" s="4">
        <v>0.16632079819510581</v>
      </c>
      <c r="H1593" s="4">
        <v>-1.685931254606465E-2</v>
      </c>
      <c r="I1593" s="4">
        <v>0.21138965548147709</v>
      </c>
    </row>
    <row r="1594" spans="1:9" x14ac:dyDescent="0.25">
      <c r="A1594" t="s">
        <v>1801</v>
      </c>
      <c r="B1594" s="3">
        <v>250.16143798828119</v>
      </c>
      <c r="C1594" s="3">
        <v>13.63000011444092</v>
      </c>
      <c r="D1594" s="4">
        <v>-7.314454325940134E-3</v>
      </c>
      <c r="E1594" s="4">
        <v>7.832276457501397E-2</v>
      </c>
      <c r="F1594" s="2">
        <v>2</v>
      </c>
      <c r="G1594" s="4">
        <v>0.1645280567886587</v>
      </c>
      <c r="H1594" s="4">
        <v>-2.5692311038597589E-2</v>
      </c>
      <c r="I1594" s="4">
        <v>0.2005059608716564</v>
      </c>
    </row>
    <row r="1595" spans="1:9" x14ac:dyDescent="0.25">
      <c r="A1595" t="s">
        <v>1802</v>
      </c>
      <c r="B1595" s="3">
        <v>252.00471496582031</v>
      </c>
      <c r="C1595" s="3">
        <v>12.64000034332275</v>
      </c>
      <c r="D1595" s="4">
        <v>3.598652200838437E-3</v>
      </c>
      <c r="E1595" s="4">
        <v>-3.9400503320612401E-3</v>
      </c>
      <c r="F1595" s="2">
        <v>1</v>
      </c>
      <c r="G1595" s="4">
        <v>0.17223749956259479</v>
      </c>
      <c r="H1595" s="4">
        <v>-1.851327118919455E-2</v>
      </c>
      <c r="I1595" s="4">
        <v>0.20935170870900599</v>
      </c>
    </row>
    <row r="1596" spans="1:9" x14ac:dyDescent="0.25">
      <c r="A1596" t="s">
        <v>1803</v>
      </c>
      <c r="B1596" s="3">
        <v>251.10108947753909</v>
      </c>
      <c r="C1596" s="3">
        <v>12.689999580383301</v>
      </c>
      <c r="D1596" s="4">
        <v>9.0039972256339418E-3</v>
      </c>
      <c r="E1596" s="4">
        <v>-5.0860157890520903E-2</v>
      </c>
      <c r="F1596" s="2">
        <v>1</v>
      </c>
      <c r="G1596" s="4">
        <v>0.16928844491984821</v>
      </c>
      <c r="H1596" s="4">
        <v>-2.2032635597449831E-2</v>
      </c>
      <c r="I1596" s="4">
        <v>0.20501527782740861</v>
      </c>
    </row>
    <row r="1597" spans="1:9" x14ac:dyDescent="0.25">
      <c r="A1597" t="s">
        <v>1804</v>
      </c>
      <c r="B1597" s="3">
        <v>248.8603515625</v>
      </c>
      <c r="C1597" s="3">
        <v>13.36999988555908</v>
      </c>
      <c r="D1597" s="4">
        <v>8.4584854664242481E-3</v>
      </c>
      <c r="E1597" s="4">
        <v>-0.1068804510974994</v>
      </c>
      <c r="F1597" s="2">
        <v>2</v>
      </c>
      <c r="G1597" s="4">
        <v>0.16636941228449759</v>
      </c>
      <c r="H1597" s="4">
        <v>-3.0759672814401621E-2</v>
      </c>
      <c r="I1597" s="4">
        <v>0.19426214478904821</v>
      </c>
    </row>
    <row r="1598" spans="1:9" x14ac:dyDescent="0.25">
      <c r="A1598" t="s">
        <v>1805</v>
      </c>
      <c r="B1598" s="3">
        <v>246.77302551269531</v>
      </c>
      <c r="C1598" s="3">
        <v>14.97000026702881</v>
      </c>
      <c r="D1598" s="4">
        <v>8.1576999478980561E-3</v>
      </c>
      <c r="E1598" s="4">
        <v>-7.2490654700397394E-2</v>
      </c>
      <c r="F1598" s="2">
        <v>2</v>
      </c>
      <c r="G1598" s="4">
        <v>0.14600982438874999</v>
      </c>
      <c r="H1598" s="4">
        <v>-3.8889214425804619E-2</v>
      </c>
      <c r="I1598" s="4">
        <v>0.19179478616029441</v>
      </c>
    </row>
    <row r="1599" spans="1:9" x14ac:dyDescent="0.25">
      <c r="A1599" t="s">
        <v>1806</v>
      </c>
      <c r="B1599" s="3">
        <v>244.7762145996094</v>
      </c>
      <c r="C1599" s="3">
        <v>16.139999389648441</v>
      </c>
      <c r="D1599" s="4">
        <v>-3.5313840341935081E-3</v>
      </c>
      <c r="E1599" s="4">
        <v>3.4615320190641841E-2</v>
      </c>
      <c r="F1599" s="2">
        <v>3</v>
      </c>
      <c r="G1599" s="4">
        <v>0.13936498599485539</v>
      </c>
      <c r="H1599" s="4">
        <v>-4.666622530992337E-2</v>
      </c>
      <c r="I1599" s="4">
        <v>0.18215115177108371</v>
      </c>
    </row>
    <row r="1600" spans="1:9" x14ac:dyDescent="0.25">
      <c r="A1600" t="s">
        <v>1807</v>
      </c>
      <c r="B1600" s="3">
        <v>245.6436767578125</v>
      </c>
      <c r="C1600" s="3">
        <v>15.60000038146973</v>
      </c>
      <c r="D1600" s="4">
        <v>2.1381140635017282E-3</v>
      </c>
      <c r="E1600" s="4">
        <v>-3.045368343513366E-2</v>
      </c>
      <c r="F1600" s="2">
        <v>2</v>
      </c>
      <c r="G1600" s="4">
        <v>0.1453417184881165</v>
      </c>
      <c r="H1600" s="4">
        <v>-4.3287706792373259E-2</v>
      </c>
      <c r="I1600" s="4">
        <v>0.18634057594007419</v>
      </c>
    </row>
    <row r="1601" spans="1:9" x14ac:dyDescent="0.25">
      <c r="A1601" t="s">
        <v>1808</v>
      </c>
      <c r="B1601" s="3">
        <v>245.11958312988281</v>
      </c>
      <c r="C1601" s="3">
        <v>16.090000152587891</v>
      </c>
      <c r="D1601" s="4">
        <v>1.439867440181652E-3</v>
      </c>
      <c r="E1601" s="4">
        <v>-4.5103870129143957E-2</v>
      </c>
      <c r="F1601" s="2">
        <v>3</v>
      </c>
      <c r="G1601" s="4">
        <v>0.14502884569190669</v>
      </c>
      <c r="H1601" s="4">
        <v>-4.5328902491973848E-2</v>
      </c>
      <c r="I1601" s="4">
        <v>0.1866749904484826</v>
      </c>
    </row>
    <row r="1602" spans="1:9" x14ac:dyDescent="0.25">
      <c r="A1602" t="s">
        <v>1809</v>
      </c>
      <c r="B1602" s="3">
        <v>244.76715087890619</v>
      </c>
      <c r="C1602" s="3">
        <v>16.85000038146973</v>
      </c>
      <c r="D1602" s="4">
        <v>5.7177293623149614E-3</v>
      </c>
      <c r="E1602" s="4">
        <v>-5.9184783638931537E-2</v>
      </c>
      <c r="F1602" s="2">
        <v>3</v>
      </c>
      <c r="G1602" s="4">
        <v>0.1333335311590311</v>
      </c>
      <c r="H1602" s="4">
        <v>-4.6701525925568421E-2</v>
      </c>
      <c r="I1602" s="4">
        <v>0.19561913549926849</v>
      </c>
    </row>
    <row r="1603" spans="1:9" x14ac:dyDescent="0.25">
      <c r="A1603" t="s">
        <v>1810</v>
      </c>
      <c r="B1603" s="3">
        <v>243.37559509277341</v>
      </c>
      <c r="C1603" s="3">
        <v>17.909999847412109</v>
      </c>
      <c r="D1603" s="4">
        <v>-8.2847176232800912E-3</v>
      </c>
      <c r="E1603" s="4">
        <v>0.1249999850239587</v>
      </c>
      <c r="F1603" s="2">
        <v>3</v>
      </c>
      <c r="G1603" s="4">
        <v>0.13697639381493781</v>
      </c>
      <c r="H1603" s="4">
        <v>-5.2121240142719127E-2</v>
      </c>
      <c r="I1603" s="4">
        <v>0.21010143696038111</v>
      </c>
    </row>
    <row r="1604" spans="1:9" x14ac:dyDescent="0.25">
      <c r="A1604" t="s">
        <v>1811</v>
      </c>
      <c r="B1604" s="3">
        <v>245.40873718261719</v>
      </c>
      <c r="C1604" s="3">
        <v>15.920000076293951</v>
      </c>
      <c r="D1604" s="4">
        <v>2.2144161256554269E-3</v>
      </c>
      <c r="E1604" s="4">
        <v>-8.1361791899568492E-2</v>
      </c>
      <c r="F1604" s="2">
        <v>2</v>
      </c>
      <c r="G1604" s="4">
        <v>0.13723836549889379</v>
      </c>
      <c r="H1604" s="4">
        <v>-4.4202729652790478E-2</v>
      </c>
      <c r="I1604" s="4">
        <v>0.2353825558660656</v>
      </c>
    </row>
    <row r="1605" spans="1:9" x14ac:dyDescent="0.25">
      <c r="A1605" t="s">
        <v>1812</v>
      </c>
      <c r="B1605" s="3">
        <v>244.86650085449219</v>
      </c>
      <c r="C1605" s="3">
        <v>17.329999923706051</v>
      </c>
      <c r="D1605" s="4">
        <v>-1.361309328397498E-2</v>
      </c>
      <c r="E1605" s="4">
        <v>0.25853299546807329</v>
      </c>
      <c r="F1605" s="2">
        <v>3</v>
      </c>
      <c r="G1605" s="4">
        <v>0.13547222168565101</v>
      </c>
      <c r="H1605" s="4">
        <v>-4.6314586012327193E-2</v>
      </c>
      <c r="I1605" s="4">
        <v>0.23265294929780381</v>
      </c>
    </row>
    <row r="1606" spans="1:9" x14ac:dyDescent="0.25">
      <c r="A1606" t="s">
        <v>1813</v>
      </c>
      <c r="B1606" s="3">
        <v>248.24589538574219</v>
      </c>
      <c r="C1606" s="3">
        <v>13.77000045776367</v>
      </c>
      <c r="D1606" s="4">
        <v>1.8235862849611539E-3</v>
      </c>
      <c r="E1606" s="4">
        <v>-5.9426220297589372E-2</v>
      </c>
      <c r="F1606" s="2">
        <v>2</v>
      </c>
      <c r="G1606" s="4">
        <v>0.15251757728113249</v>
      </c>
      <c r="H1606" s="4">
        <v>-3.3152804954827642E-2</v>
      </c>
      <c r="I1606" s="4">
        <v>0.24966475214241399</v>
      </c>
    </row>
    <row r="1607" spans="1:9" x14ac:dyDescent="0.25">
      <c r="A1607" t="s">
        <v>1814</v>
      </c>
      <c r="B1607" s="3">
        <v>247.79402160644531</v>
      </c>
      <c r="C1607" s="3">
        <v>14.64000034332275</v>
      </c>
      <c r="D1607" s="4">
        <v>-6.2691081159704787E-3</v>
      </c>
      <c r="E1607" s="4">
        <v>0.14464428357994291</v>
      </c>
      <c r="F1607" s="2">
        <v>2</v>
      </c>
      <c r="G1607" s="4">
        <v>0.1498988315441652</v>
      </c>
      <c r="H1607" s="4">
        <v>-3.4912724873538803E-2</v>
      </c>
      <c r="I1607" s="4">
        <v>0.24739002879390809</v>
      </c>
    </row>
    <row r="1608" spans="1:9" x14ac:dyDescent="0.25">
      <c r="A1608" t="s">
        <v>1815</v>
      </c>
      <c r="B1608" s="3">
        <v>249.3572692871094</v>
      </c>
      <c r="C1608" s="3">
        <v>12.789999961853029</v>
      </c>
      <c r="D1608" s="4">
        <v>1.706137362385451E-3</v>
      </c>
      <c r="E1608" s="4">
        <v>-4.1947595776401607E-2</v>
      </c>
      <c r="F1608" s="2">
        <v>1</v>
      </c>
      <c r="G1608" s="4">
        <v>0.15686742428291489</v>
      </c>
      <c r="H1608" s="4">
        <v>-2.88243195330905E-2</v>
      </c>
      <c r="I1608" s="4">
        <v>0.25525938559579481</v>
      </c>
    </row>
    <row r="1609" spans="1:9" x14ac:dyDescent="0.25">
      <c r="A1609" t="s">
        <v>1816</v>
      </c>
      <c r="B1609" s="3">
        <v>248.93255615234381</v>
      </c>
      <c r="C1609" s="3">
        <v>13.35000038146973</v>
      </c>
      <c r="D1609" s="4">
        <v>-3.8329794998002149E-3</v>
      </c>
      <c r="E1609" s="4">
        <v>8.44841532414351E-2</v>
      </c>
      <c r="F1609" s="2">
        <v>2</v>
      </c>
      <c r="G1609" s="4">
        <v>0.14710833710803201</v>
      </c>
      <c r="H1609" s="4">
        <v>-3.047845646215808E-2</v>
      </c>
      <c r="I1609" s="4">
        <v>0.25312138837548298</v>
      </c>
    </row>
    <row r="1610" spans="1:9" x14ac:dyDescent="0.25">
      <c r="A1610" t="s">
        <v>1817</v>
      </c>
      <c r="B1610" s="3">
        <v>249.890380859375</v>
      </c>
      <c r="C1610" s="3">
        <v>12.310000419616699</v>
      </c>
      <c r="D1610" s="4">
        <v>-2.0567234479634822E-3</v>
      </c>
      <c r="E1610" s="4">
        <v>2.754598413939258E-2</v>
      </c>
      <c r="F1610" s="2">
        <v>1</v>
      </c>
      <c r="G1610" s="4">
        <v>0.161108545335924</v>
      </c>
      <c r="H1610" s="4">
        <v>-2.6748001503782429E-2</v>
      </c>
      <c r="I1610" s="4">
        <v>0.25794305832997799</v>
      </c>
    </row>
    <row r="1611" spans="1:9" x14ac:dyDescent="0.25">
      <c r="A1611" t="s">
        <v>1818</v>
      </c>
      <c r="B1611" s="3">
        <v>250.4053955078125</v>
      </c>
      <c r="C1611" s="3">
        <v>11.97999954223633</v>
      </c>
      <c r="D1611" s="4">
        <v>-1.275718085899435E-3</v>
      </c>
      <c r="E1611" s="4">
        <v>-1.155118355154139E-2</v>
      </c>
      <c r="F1611" s="2">
        <v>1</v>
      </c>
      <c r="G1611" s="4">
        <v>0.1637560063261885</v>
      </c>
      <c r="H1611" s="4">
        <v>-2.4742165848472889E-2</v>
      </c>
      <c r="I1611" s="4">
        <v>0.26053563152031928</v>
      </c>
    </row>
    <row r="1612" spans="1:9" x14ac:dyDescent="0.25">
      <c r="A1612" t="s">
        <v>1819</v>
      </c>
      <c r="B1612" s="3">
        <v>250.7252502441406</v>
      </c>
      <c r="C1612" s="3">
        <v>12.11999988555908</v>
      </c>
      <c r="D1612" s="4">
        <v>2.517653009270981E-3</v>
      </c>
      <c r="E1612" s="4">
        <v>-6.3369375688954177E-2</v>
      </c>
      <c r="F1612" s="2">
        <v>1</v>
      </c>
      <c r="G1612" s="4">
        <v>0.16300021870578549</v>
      </c>
      <c r="H1612" s="4">
        <v>-2.3496422573804691E-2</v>
      </c>
      <c r="I1612" s="4">
        <v>0.26214577371088388</v>
      </c>
    </row>
    <row r="1613" spans="1:9" x14ac:dyDescent="0.25">
      <c r="A1613" t="s">
        <v>1820</v>
      </c>
      <c r="B1613" s="3">
        <v>250.09559631347659</v>
      </c>
      <c r="C1613" s="3">
        <v>12.939999580383301</v>
      </c>
      <c r="D1613" s="4">
        <v>-3.1908324718077359E-3</v>
      </c>
      <c r="E1613" s="4">
        <v>4.862231931736094E-2</v>
      </c>
      <c r="F1613" s="2">
        <v>1</v>
      </c>
      <c r="G1613" s="4">
        <v>0.15860878711738341</v>
      </c>
      <c r="H1613" s="4">
        <v>-2.5948745645514529E-2</v>
      </c>
      <c r="I1613" s="4">
        <v>0.25897610872215909</v>
      </c>
    </row>
    <row r="1614" spans="1:9" x14ac:dyDescent="0.25">
      <c r="A1614" t="s">
        <v>1821</v>
      </c>
      <c r="B1614" s="3">
        <v>250.89616394042969</v>
      </c>
      <c r="C1614" s="3">
        <v>12.340000152587891</v>
      </c>
      <c r="D1614" s="4">
        <v>1.292329468625564E-3</v>
      </c>
      <c r="E1614" s="4">
        <v>-8.097351071211234E-4</v>
      </c>
      <c r="F1614" s="2">
        <v>1</v>
      </c>
      <c r="G1614" s="4">
        <v>0.16800121554240599</v>
      </c>
      <c r="H1614" s="4">
        <v>-2.2830762311446321E-2</v>
      </c>
      <c r="I1614" s="4">
        <v>0.26300614975689629</v>
      </c>
    </row>
    <row r="1615" spans="1:9" x14ac:dyDescent="0.25">
      <c r="A1615" t="s">
        <v>1822</v>
      </c>
      <c r="B1615" s="3">
        <v>250.57234191894531</v>
      </c>
      <c r="C1615" s="3">
        <v>12.35000038146973</v>
      </c>
      <c r="D1615" s="4">
        <v>1.330268804422108E-3</v>
      </c>
      <c r="E1615" s="4">
        <v>1.3957312974918871E-2</v>
      </c>
      <c r="F1615" s="2">
        <v>1</v>
      </c>
      <c r="G1615" s="4">
        <v>0.16625405283980549</v>
      </c>
      <c r="H1615" s="4">
        <v>-2.4091957034039879E-2</v>
      </c>
      <c r="I1615" s="4">
        <v>0.26137603633412348</v>
      </c>
    </row>
    <row r="1616" spans="1:9" x14ac:dyDescent="0.25">
      <c r="A1616" t="s">
        <v>1823</v>
      </c>
      <c r="B1616" s="3">
        <v>250.23945617675781</v>
      </c>
      <c r="C1616" s="3">
        <v>12.180000305175779</v>
      </c>
      <c r="D1616" s="4">
        <v>2.956023591434986E-3</v>
      </c>
      <c r="E1616" s="4">
        <v>4.1220272269690827E-3</v>
      </c>
      <c r="F1616" s="2">
        <v>1</v>
      </c>
      <c r="G1616" s="4">
        <v>0.16293713781630359</v>
      </c>
      <c r="H1616" s="4">
        <v>-2.5388452372278599E-2</v>
      </c>
      <c r="I1616" s="4">
        <v>0.25970029632699848</v>
      </c>
    </row>
    <row r="1617" spans="1:9" x14ac:dyDescent="0.25">
      <c r="A1617" t="s">
        <v>1824</v>
      </c>
      <c r="B1617" s="3">
        <v>249.5019226074219</v>
      </c>
      <c r="C1617" s="3">
        <v>12.13000011444092</v>
      </c>
      <c r="D1617" s="4">
        <v>-1.079915984248947E-4</v>
      </c>
      <c r="E1617" s="4">
        <v>4.2096199026252723E-2</v>
      </c>
      <c r="F1617" s="2">
        <v>1</v>
      </c>
      <c r="G1617" s="4">
        <v>0.1600806753137882</v>
      </c>
      <c r="H1617" s="4">
        <v>-2.8260935970269459E-2</v>
      </c>
      <c r="I1617" s="4">
        <v>0.25598756744707601</v>
      </c>
    </row>
    <row r="1618" spans="1:9" x14ac:dyDescent="0.25">
      <c r="A1618" t="s">
        <v>1825</v>
      </c>
      <c r="B1618" s="3">
        <v>249.52886962890619</v>
      </c>
      <c r="C1618" s="3">
        <v>11.64000034332275</v>
      </c>
      <c r="D1618" s="4">
        <v>8.3605173831267088E-3</v>
      </c>
      <c r="E1618" s="4">
        <v>-6.1290266015153312E-2</v>
      </c>
      <c r="F1618" s="2">
        <v>1</v>
      </c>
      <c r="G1618" s="4">
        <v>0.1623524618577781</v>
      </c>
      <c r="H1618" s="4">
        <v>-2.8155984981668051E-2</v>
      </c>
      <c r="I1618" s="4">
        <v>0.25612321820122808</v>
      </c>
    </row>
    <row r="1619" spans="1:9" x14ac:dyDescent="0.25">
      <c r="A1619" t="s">
        <v>1826</v>
      </c>
      <c r="B1619" s="3">
        <v>247.45997619628909</v>
      </c>
      <c r="C1619" s="3">
        <v>12.39999961853027</v>
      </c>
      <c r="D1619" s="4">
        <v>7.2758143932394326E-4</v>
      </c>
      <c r="E1619" s="4">
        <v>-2.668761057270019E-2</v>
      </c>
      <c r="F1619" s="2">
        <v>1</v>
      </c>
      <c r="G1619" s="4">
        <v>0.14903000266896019</v>
      </c>
      <c r="H1619" s="4">
        <v>-3.6213736788863422E-2</v>
      </c>
      <c r="I1619" s="4">
        <v>0.24570845104198361</v>
      </c>
    </row>
    <row r="1620" spans="1:9" x14ac:dyDescent="0.25">
      <c r="A1620" t="s">
        <v>1827</v>
      </c>
      <c r="B1620" s="3">
        <v>247.2800598144531</v>
      </c>
      <c r="C1620" s="3">
        <v>12.739999771118161</v>
      </c>
      <c r="D1620" s="4">
        <v>4.751284509649345E-3</v>
      </c>
      <c r="E1620" s="4">
        <v>-5.3491847324536157E-2</v>
      </c>
      <c r="F1620" s="2">
        <v>1</v>
      </c>
      <c r="G1620" s="4">
        <v>0.14734827840545689</v>
      </c>
      <c r="H1620" s="4">
        <v>-3.6914459952283603E-2</v>
      </c>
      <c r="I1620" s="4">
        <v>0.24480275566134499</v>
      </c>
    </row>
    <row r="1621" spans="1:9" x14ac:dyDescent="0.25">
      <c r="A1621" t="s">
        <v>1828</v>
      </c>
      <c r="B1621" s="3">
        <v>246.1107177734375</v>
      </c>
      <c r="C1621" s="3">
        <v>13.460000038146971</v>
      </c>
      <c r="D1621" s="4">
        <v>9.8178734205935925E-3</v>
      </c>
      <c r="E1621" s="4">
        <v>-0.1276733783581325</v>
      </c>
      <c r="F1621" s="2">
        <v>2</v>
      </c>
      <c r="G1621" s="4">
        <v>0.1457234459178105</v>
      </c>
      <c r="H1621" s="4">
        <v>-4.1468714799670181E-2</v>
      </c>
      <c r="I1621" s="4">
        <v>0.23891631178043071</v>
      </c>
    </row>
    <row r="1622" spans="1:9" x14ac:dyDescent="0.25">
      <c r="A1622" t="s">
        <v>1829</v>
      </c>
      <c r="B1622" s="3">
        <v>243.7179260253906</v>
      </c>
      <c r="C1622" s="3">
        <v>15.430000305175779</v>
      </c>
      <c r="D1622" s="4">
        <v>-6.1260371950329073E-3</v>
      </c>
      <c r="E1622" s="4">
        <v>3.2797907533803849E-2</v>
      </c>
      <c r="F1622" s="2">
        <v>2</v>
      </c>
      <c r="G1622" s="4">
        <v>0.14360674752624131</v>
      </c>
      <c r="H1622" s="4">
        <v>-5.0787958472688577E-2</v>
      </c>
      <c r="I1622" s="4">
        <v>0.2268710471362558</v>
      </c>
    </row>
    <row r="1623" spans="1:9" x14ac:dyDescent="0.25">
      <c r="A1623" t="s">
        <v>1830</v>
      </c>
      <c r="B1623" s="3">
        <v>245.22015380859381</v>
      </c>
      <c r="C1623" s="3">
        <v>14.939999580383301</v>
      </c>
      <c r="D1623" s="4">
        <v>1.3344757260053349E-2</v>
      </c>
      <c r="E1623" s="4">
        <v>-0.1222092139504954</v>
      </c>
      <c r="F1623" s="2">
        <v>2</v>
      </c>
      <c r="G1623" s="4">
        <v>0.15036965089588289</v>
      </c>
      <c r="H1623" s="4">
        <v>-4.4937208287063157E-2</v>
      </c>
      <c r="I1623" s="4">
        <v>0.23443323102429539</v>
      </c>
    </row>
    <row r="1624" spans="1:9" x14ac:dyDescent="0.25">
      <c r="A1624" t="s">
        <v>1831</v>
      </c>
      <c r="B1624" s="3">
        <v>241.9908447265625</v>
      </c>
      <c r="C1624" s="3">
        <v>17.020000457763668</v>
      </c>
      <c r="D1624" s="4">
        <v>-1.1501074787870659E-2</v>
      </c>
      <c r="E1624" s="4">
        <v>0.28744327639782358</v>
      </c>
      <c r="F1624" s="2">
        <v>3</v>
      </c>
      <c r="G1624" s="4">
        <v>0.13423451618827811</v>
      </c>
      <c r="H1624" s="4">
        <v>-5.7514449183812877E-2</v>
      </c>
      <c r="I1624" s="4">
        <v>0.2181769552566051</v>
      </c>
    </row>
    <row r="1625" spans="1:9" x14ac:dyDescent="0.25">
      <c r="A1625" t="s">
        <v>1832</v>
      </c>
      <c r="B1625" s="3">
        <v>244.80638122558591</v>
      </c>
      <c r="C1625" s="3">
        <v>13.22000026702881</v>
      </c>
      <c r="D1625" s="4">
        <v>-2.3825473370855388E-3</v>
      </c>
      <c r="E1625" s="4">
        <v>5.5067880986618301E-2</v>
      </c>
      <c r="F1625" s="2">
        <v>1</v>
      </c>
      <c r="G1625" s="4">
        <v>0.14719360130973569</v>
      </c>
      <c r="H1625" s="4">
        <v>-4.6548734877043918E-2</v>
      </c>
      <c r="I1625" s="4">
        <v>0.23235030831741901</v>
      </c>
    </row>
    <row r="1626" spans="1:9" x14ac:dyDescent="0.25">
      <c r="A1626" t="s">
        <v>1833</v>
      </c>
      <c r="B1626" s="3">
        <v>245.39103698730469</v>
      </c>
      <c r="C1626" s="3">
        <v>12.52999973297119</v>
      </c>
      <c r="D1626" s="4">
        <v>-2.0486552837453149E-3</v>
      </c>
      <c r="E1626" s="4">
        <v>-3.9745779839506223E-3</v>
      </c>
      <c r="F1626" s="2">
        <v>1</v>
      </c>
      <c r="G1626" s="4">
        <v>0.15542957054476861</v>
      </c>
      <c r="H1626" s="4">
        <v>-4.4271666881996463E-2</v>
      </c>
      <c r="I1626" s="4">
        <v>0.23529345344544469</v>
      </c>
    </row>
    <row r="1627" spans="1:9" x14ac:dyDescent="0.25">
      <c r="A1627" t="s">
        <v>1834</v>
      </c>
      <c r="B1627" s="3">
        <v>245.89479064941409</v>
      </c>
      <c r="C1627" s="3">
        <v>12.579999923706049</v>
      </c>
      <c r="D1627" s="4">
        <v>2.7511476130419599E-3</v>
      </c>
      <c r="E1627" s="4">
        <v>-4.8411522722805023E-2</v>
      </c>
      <c r="F1627" s="2">
        <v>1</v>
      </c>
      <c r="G1627" s="4">
        <v>0.16050261731240781</v>
      </c>
      <c r="H1627" s="4">
        <v>-4.2309689567336828E-2</v>
      </c>
      <c r="I1627" s="4">
        <v>0.23782933906128759</v>
      </c>
    </row>
    <row r="1628" spans="1:9" x14ac:dyDescent="0.25">
      <c r="A1628" t="s">
        <v>1835</v>
      </c>
      <c r="B1628" s="3">
        <v>245.22015380859381</v>
      </c>
      <c r="C1628" s="3">
        <v>13.22000026702881</v>
      </c>
      <c r="D1628" s="4">
        <v>-2.7801716006997661E-3</v>
      </c>
      <c r="E1628" s="4">
        <v>1.0703390224721551E-2</v>
      </c>
      <c r="F1628" s="2">
        <v>1</v>
      </c>
      <c r="G1628" s="4">
        <v>0.15987936661264721</v>
      </c>
      <c r="H1628" s="4">
        <v>-4.4937208287063157E-2</v>
      </c>
      <c r="I1628" s="4">
        <v>0.23443323102429539</v>
      </c>
    </row>
    <row r="1629" spans="1:9" x14ac:dyDescent="0.25">
      <c r="A1629" t="s">
        <v>1836</v>
      </c>
      <c r="B1629" s="3">
        <v>245.90380859375</v>
      </c>
      <c r="C1629" s="3">
        <v>13.079999923706049</v>
      </c>
      <c r="D1629" s="4">
        <v>7.5187772498237493E-3</v>
      </c>
      <c r="E1629" s="4">
        <v>-2.5335331643439481E-2</v>
      </c>
      <c r="F1629" s="2">
        <v>1</v>
      </c>
      <c r="G1629" s="4">
        <v>0.16901863612296911</v>
      </c>
      <c r="H1629" s="4">
        <v>-4.2274567237629353E-2</v>
      </c>
      <c r="I1629" s="4">
        <v>0.23787473520834521</v>
      </c>
    </row>
    <row r="1630" spans="1:9" x14ac:dyDescent="0.25">
      <c r="A1630" t="s">
        <v>1837</v>
      </c>
      <c r="B1630" s="3">
        <v>244.06871032714841</v>
      </c>
      <c r="C1630" s="3">
        <v>13.420000076293951</v>
      </c>
      <c r="D1630" s="4">
        <v>-2.5003459537381589E-3</v>
      </c>
      <c r="E1630" s="4">
        <v>-7.4461866378228159E-4</v>
      </c>
      <c r="F1630" s="2">
        <v>2</v>
      </c>
      <c r="G1630" s="4">
        <v>0.16784155722653149</v>
      </c>
      <c r="H1630" s="4">
        <v>-4.9421753332847602E-2</v>
      </c>
      <c r="I1630" s="4">
        <v>0.2286368881256122</v>
      </c>
    </row>
    <row r="1631" spans="1:9" x14ac:dyDescent="0.25">
      <c r="A1631" t="s">
        <v>1838</v>
      </c>
      <c r="B1631" s="3">
        <v>244.68049621582031</v>
      </c>
      <c r="C1631" s="3">
        <v>13.430000305175779</v>
      </c>
      <c r="D1631" s="4">
        <v>-8.4441750738195598E-4</v>
      </c>
      <c r="E1631" s="4">
        <v>7.4517353390346486E-4</v>
      </c>
      <c r="F1631" s="2">
        <v>2</v>
      </c>
      <c r="G1631" s="4">
        <v>0.17548517391782431</v>
      </c>
      <c r="H1631" s="4">
        <v>-4.7039021205448228E-2</v>
      </c>
      <c r="I1631" s="4">
        <v>0.23171660575696881</v>
      </c>
    </row>
    <row r="1632" spans="1:9" x14ac:dyDescent="0.25">
      <c r="A1632" t="s">
        <v>1839</v>
      </c>
      <c r="B1632" s="3">
        <v>244.88728332519531</v>
      </c>
      <c r="C1632" s="3">
        <v>13.420000076293951</v>
      </c>
      <c r="D1632" s="4">
        <v>4.2048634027900267E-3</v>
      </c>
      <c r="E1632" s="4">
        <v>-8.2706768877780834E-2</v>
      </c>
      <c r="F1632" s="2">
        <v>2</v>
      </c>
      <c r="G1632" s="4">
        <v>0.1556033748742163</v>
      </c>
      <c r="H1632" s="4">
        <v>-4.6233644196656098E-2</v>
      </c>
      <c r="I1632" s="4">
        <v>0.23275756782960169</v>
      </c>
    </row>
    <row r="1633" spans="1:9" x14ac:dyDescent="0.25">
      <c r="A1633" t="s">
        <v>1840</v>
      </c>
      <c r="B1633" s="3">
        <v>243.86187744140619</v>
      </c>
      <c r="C1633" s="3">
        <v>14.63000011444092</v>
      </c>
      <c r="D1633" s="4">
        <v>-6.8871560802865606E-3</v>
      </c>
      <c r="E1633" s="4">
        <v>0.1314771669869674</v>
      </c>
      <c r="F1633" s="2">
        <v>2</v>
      </c>
      <c r="G1633" s="4">
        <v>0.14971088048885181</v>
      </c>
      <c r="H1633" s="4">
        <v>-5.0227308627577398E-2</v>
      </c>
      <c r="I1633" s="4">
        <v>0.2275956956156846</v>
      </c>
    </row>
    <row r="1634" spans="1:9" x14ac:dyDescent="0.25">
      <c r="A1634" t="s">
        <v>1841</v>
      </c>
      <c r="B1634" s="3">
        <v>245.55303955078119</v>
      </c>
      <c r="C1634" s="3">
        <v>12.930000305175779</v>
      </c>
      <c r="D1634" s="4">
        <v>4.7659612140527052E-4</v>
      </c>
      <c r="E1634" s="4">
        <v>2.2134442299535761E-2</v>
      </c>
      <c r="F1634" s="2">
        <v>1</v>
      </c>
      <c r="G1634" s="4">
        <v>0.1640784575271288</v>
      </c>
      <c r="H1634" s="4">
        <v>-4.3640712948824427E-2</v>
      </c>
      <c r="I1634" s="4">
        <v>0.23610897103142039</v>
      </c>
    </row>
    <row r="1635" spans="1:9" x14ac:dyDescent="0.25">
      <c r="A1635" t="s">
        <v>1842</v>
      </c>
      <c r="B1635" s="3">
        <v>245.4360656738281</v>
      </c>
      <c r="C1635" s="3">
        <v>12.64999961853027</v>
      </c>
      <c r="D1635" s="4">
        <v>3.0516410552732238E-3</v>
      </c>
      <c r="E1635" s="4">
        <v>-4.3839753875608567E-2</v>
      </c>
      <c r="F1635" s="2">
        <v>1</v>
      </c>
      <c r="G1635" s="4">
        <v>0.16157951551464109</v>
      </c>
      <c r="H1635" s="4">
        <v>-4.4096292948042397E-2</v>
      </c>
      <c r="I1635" s="4">
        <v>0.23552012693100699</v>
      </c>
    </row>
    <row r="1636" spans="1:9" x14ac:dyDescent="0.25">
      <c r="A1636" t="s">
        <v>1843</v>
      </c>
      <c r="B1636" s="3">
        <v>244.6893615722656</v>
      </c>
      <c r="C1636" s="3">
        <v>13.22999954223633</v>
      </c>
      <c r="D1636" s="4">
        <v>9.3501698073921169E-3</v>
      </c>
      <c r="E1636" s="4">
        <v>-1.4158012889526559E-2</v>
      </c>
      <c r="F1636" s="2">
        <v>2</v>
      </c>
      <c r="G1636" s="4">
        <v>0.1556800410499446</v>
      </c>
      <c r="H1636" s="4">
        <v>-4.7004493162199457E-2</v>
      </c>
      <c r="I1636" s="4">
        <v>0.23176123377971081</v>
      </c>
    </row>
    <row r="1637" spans="1:9" x14ac:dyDescent="0.25">
      <c r="A1637" t="s">
        <v>1844</v>
      </c>
      <c r="B1637" s="3">
        <v>242.42266845703119</v>
      </c>
      <c r="C1637" s="3">
        <v>13.420000076293951</v>
      </c>
      <c r="D1637" s="4">
        <v>9.6659647423644746E-3</v>
      </c>
      <c r="E1637" s="4">
        <v>-8.7695442454637118E-2</v>
      </c>
      <c r="F1637" s="2">
        <v>2</v>
      </c>
      <c r="G1637" s="4">
        <v>0.1470305263785632</v>
      </c>
      <c r="H1637" s="4">
        <v>-5.5832618505771259E-2</v>
      </c>
      <c r="I1637" s="4">
        <v>0.22035074707002811</v>
      </c>
    </row>
    <row r="1638" spans="1:9" x14ac:dyDescent="0.25">
      <c r="A1638" t="s">
        <v>1845</v>
      </c>
      <c r="B1638" s="3">
        <v>240.10185241699219</v>
      </c>
      <c r="C1638" s="3">
        <v>14.710000038146971</v>
      </c>
      <c r="D1638" s="4">
        <v>0</v>
      </c>
      <c r="E1638" s="4">
        <v>-2.7118618205442808E-3</v>
      </c>
      <c r="F1638" s="2">
        <v>2</v>
      </c>
      <c r="G1638" s="4">
        <v>0.13500668511685829</v>
      </c>
      <c r="H1638" s="4">
        <v>-6.4871537256234069E-2</v>
      </c>
      <c r="I1638" s="4">
        <v>0.20866780666556781</v>
      </c>
    </row>
    <row r="1639" spans="1:9" x14ac:dyDescent="0.25">
      <c r="A1639" t="s">
        <v>1846</v>
      </c>
      <c r="B1639" s="3">
        <v>240.10185241699219</v>
      </c>
      <c r="C1639" s="3">
        <v>14.75</v>
      </c>
      <c r="D1639" s="4">
        <v>3.3833140216998898E-3</v>
      </c>
      <c r="E1639" s="4">
        <v>-1.3541270916588299E-3</v>
      </c>
      <c r="F1639" s="2">
        <v>2</v>
      </c>
      <c r="G1639" s="4">
        <v>0.13481743471630939</v>
      </c>
      <c r="H1639" s="4">
        <v>-6.4871537256234069E-2</v>
      </c>
      <c r="I1639" s="4">
        <v>0.20866780666556781</v>
      </c>
    </row>
    <row r="1640" spans="1:9" x14ac:dyDescent="0.25">
      <c r="A1640" t="s">
        <v>1847</v>
      </c>
      <c r="B1640" s="3">
        <v>239.29225158691409</v>
      </c>
      <c r="C1640" s="3">
        <v>14.77000045776367</v>
      </c>
      <c r="D1640" s="4">
        <v>1.294627732841569E-2</v>
      </c>
      <c r="E1640" s="4">
        <v>-7.1069131313039269E-2</v>
      </c>
      <c r="F1640" s="2">
        <v>2</v>
      </c>
      <c r="G1640" s="4">
        <v>0.13544339018349169</v>
      </c>
      <c r="H1640" s="4">
        <v>-6.8024702348655763E-2</v>
      </c>
      <c r="I1640" s="4">
        <v>0.2045922926713413</v>
      </c>
    </row>
    <row r="1641" spans="1:9" x14ac:dyDescent="0.25">
      <c r="A1641" t="s">
        <v>1848</v>
      </c>
      <c r="B1641" s="3">
        <v>236.23390197753909</v>
      </c>
      <c r="C1641" s="3">
        <v>15.89999961853027</v>
      </c>
      <c r="D1641" s="4">
        <v>-2.203529707853424E-3</v>
      </c>
      <c r="E1641" s="4">
        <v>-4.3832590687588047E-3</v>
      </c>
      <c r="F1641" s="2">
        <v>2</v>
      </c>
      <c r="G1641" s="4">
        <v>0.1222476550652165</v>
      </c>
      <c r="H1641" s="4">
        <v>-7.9936104697109434E-2</v>
      </c>
      <c r="I1641" s="4">
        <v>0.1891966233869582</v>
      </c>
    </row>
    <row r="1642" spans="1:9" x14ac:dyDescent="0.25">
      <c r="A1642" t="s">
        <v>1849</v>
      </c>
      <c r="B1642" s="3">
        <v>236.75559997558591</v>
      </c>
      <c r="C1642" s="3">
        <v>15.97000026702881</v>
      </c>
      <c r="D1642" s="4">
        <v>-6.7175176104857792E-3</v>
      </c>
      <c r="E1642" s="4">
        <v>3.098776649471802E-2</v>
      </c>
      <c r="F1642" s="2">
        <v>2</v>
      </c>
      <c r="G1642" s="4">
        <v>0.12335986794235509</v>
      </c>
      <c r="H1642" s="4">
        <v>-7.7904239294909972E-2</v>
      </c>
      <c r="I1642" s="4">
        <v>0.191822840422327</v>
      </c>
    </row>
    <row r="1643" spans="1:9" x14ac:dyDescent="0.25">
      <c r="A1643" t="s">
        <v>1850</v>
      </c>
      <c r="B1643" s="3">
        <v>238.35676574707031</v>
      </c>
      <c r="C1643" s="3">
        <v>15.489999771118161</v>
      </c>
      <c r="D1643" s="4">
        <v>1.7768594882321409E-3</v>
      </c>
      <c r="E1643" s="4">
        <v>-2.7620874176295999E-2</v>
      </c>
      <c r="F1643" s="2">
        <v>2</v>
      </c>
      <c r="G1643" s="4">
        <v>0.1313836089567402</v>
      </c>
      <c r="H1643" s="4">
        <v>-7.1668153769481768E-2</v>
      </c>
      <c r="I1643" s="4">
        <v>0.19988307611666459</v>
      </c>
    </row>
    <row r="1644" spans="1:9" x14ac:dyDescent="0.25">
      <c r="A1644" t="s">
        <v>1851</v>
      </c>
      <c r="B1644" s="3">
        <v>237.9339904785156</v>
      </c>
      <c r="C1644" s="3">
        <v>15.930000305175779</v>
      </c>
      <c r="D1644" s="4">
        <v>-7.6904862012062702E-3</v>
      </c>
      <c r="E1644" s="4">
        <v>3.3744351908673087E-2</v>
      </c>
      <c r="F1644" s="2">
        <v>2</v>
      </c>
      <c r="G1644" s="4">
        <v>0.13222313823596091</v>
      </c>
      <c r="H1644" s="4">
        <v>-7.3314743260524118E-2</v>
      </c>
      <c r="I1644" s="4">
        <v>0.19775483407516231</v>
      </c>
    </row>
    <row r="1645" spans="1:9" x14ac:dyDescent="0.25">
      <c r="A1645" t="s">
        <v>1852</v>
      </c>
      <c r="B1645" s="3">
        <v>239.77799987792969</v>
      </c>
      <c r="C1645" s="3">
        <v>15.409999847412109</v>
      </c>
      <c r="D1645" s="4">
        <v>9.3882855801941112E-4</v>
      </c>
      <c r="E1645" s="4">
        <v>-5.1108370406639958E-2</v>
      </c>
      <c r="F1645" s="2">
        <v>2</v>
      </c>
      <c r="G1645" s="4">
        <v>0.13851133947539521</v>
      </c>
      <c r="H1645" s="4">
        <v>-6.6132850836119417E-2</v>
      </c>
      <c r="I1645" s="4">
        <v>0.20703753961793181</v>
      </c>
    </row>
    <row r="1646" spans="1:9" x14ac:dyDescent="0.25">
      <c r="A1646" t="s">
        <v>1853</v>
      </c>
      <c r="B1646" s="3">
        <v>239.5531005859375</v>
      </c>
      <c r="C1646" s="3">
        <v>16.239999771118161</v>
      </c>
      <c r="D1646" s="4">
        <v>1.016551569533841E-2</v>
      </c>
      <c r="E1646" s="4">
        <v>-8.9686119270443454E-2</v>
      </c>
      <c r="F1646" s="2">
        <v>3</v>
      </c>
      <c r="G1646" s="4">
        <v>0.13839767177190221</v>
      </c>
      <c r="H1646" s="4">
        <v>-6.7008769647556088E-2</v>
      </c>
      <c r="I1646" s="4">
        <v>0.20590540118902581</v>
      </c>
    </row>
    <row r="1647" spans="1:9" x14ac:dyDescent="0.25">
      <c r="A1647" t="s">
        <v>1854</v>
      </c>
      <c r="B1647" s="3">
        <v>237.1424255371094</v>
      </c>
      <c r="C1647" s="3">
        <v>17.840000152587891</v>
      </c>
      <c r="D1647" s="4">
        <v>2.471901647186137E-3</v>
      </c>
      <c r="E1647" s="4">
        <v>-9.9889179025093311E-3</v>
      </c>
      <c r="F1647" s="2">
        <v>3</v>
      </c>
      <c r="G1647" s="4">
        <v>0.12623295001298601</v>
      </c>
      <c r="H1647" s="4">
        <v>-7.6397663693530737E-2</v>
      </c>
      <c r="I1647" s="4">
        <v>0.19377011237505101</v>
      </c>
    </row>
    <row r="1648" spans="1:9" x14ac:dyDescent="0.25">
      <c r="A1648" t="s">
        <v>1855</v>
      </c>
      <c r="B1648" s="3">
        <v>236.55767822265619</v>
      </c>
      <c r="C1648" s="3">
        <v>18.020000457763668</v>
      </c>
      <c r="D1648" s="4">
        <v>-1.346759587832602E-2</v>
      </c>
      <c r="E1648" s="4">
        <v>0.1028151951950691</v>
      </c>
      <c r="F1648" s="2">
        <v>3</v>
      </c>
      <c r="G1648" s="4">
        <v>0.12999299614791779</v>
      </c>
      <c r="H1648" s="4">
        <v>-7.8675088260453441E-2</v>
      </c>
      <c r="I1648" s="4">
        <v>0.19082650637243609</v>
      </c>
    </row>
    <row r="1649" spans="1:9" x14ac:dyDescent="0.25">
      <c r="A1649" t="s">
        <v>1856</v>
      </c>
      <c r="B1649" s="3">
        <v>239.78703308105469</v>
      </c>
      <c r="C1649" s="3">
        <v>16.340000152587891</v>
      </c>
      <c r="D1649" s="4">
        <v>-1.4983739302532051E-4</v>
      </c>
      <c r="E1649" s="4">
        <v>-3.1990464160318588E-2</v>
      </c>
      <c r="F1649" s="2">
        <v>3</v>
      </c>
      <c r="G1649" s="4">
        <v>0.1580163836647939</v>
      </c>
      <c r="H1649" s="4">
        <v>-6.6097669077766041E-2</v>
      </c>
      <c r="I1649" s="4">
        <v>0.2070830125774212</v>
      </c>
    </row>
    <row r="1650" spans="1:9" x14ac:dyDescent="0.25">
      <c r="A1650" t="s">
        <v>1857</v>
      </c>
      <c r="B1650" s="3">
        <v>239.8229675292969</v>
      </c>
      <c r="C1650" s="3">
        <v>16.879999160766602</v>
      </c>
      <c r="D1650" s="4">
        <v>-8.4794140901567339E-3</v>
      </c>
      <c r="E1650" s="4">
        <v>5.7644055164203227E-2</v>
      </c>
      <c r="F1650" s="2">
        <v>3</v>
      </c>
      <c r="G1650" s="4">
        <v>0.15449868493096749</v>
      </c>
      <c r="H1650" s="4">
        <v>-6.5957714616748819E-2</v>
      </c>
      <c r="I1650" s="4">
        <v>0.207263905853768</v>
      </c>
    </row>
    <row r="1651" spans="1:9" x14ac:dyDescent="0.25">
      <c r="A1651" t="s">
        <v>1858</v>
      </c>
      <c r="B1651" s="3">
        <v>241.87391662597659</v>
      </c>
      <c r="C1651" s="3">
        <v>15.960000038146971</v>
      </c>
      <c r="D1651" s="4">
        <v>-5.5474089694811379E-3</v>
      </c>
      <c r="E1651" s="4">
        <v>2.3076900504750419E-2</v>
      </c>
      <c r="F1651" s="2">
        <v>2</v>
      </c>
      <c r="G1651" s="4">
        <v>0.17384899076357849</v>
      </c>
      <c r="H1651" s="4">
        <v>-5.7969850897093278E-2</v>
      </c>
      <c r="I1651" s="4">
        <v>0.21758834159348631</v>
      </c>
    </row>
    <row r="1652" spans="1:9" x14ac:dyDescent="0.25">
      <c r="A1652" t="s">
        <v>1859</v>
      </c>
      <c r="B1652" s="3">
        <v>243.2231750488281</v>
      </c>
      <c r="C1652" s="3">
        <v>15.60000038146973</v>
      </c>
      <c r="D1652" s="4">
        <v>7.4001353709340911E-4</v>
      </c>
      <c r="E1652" s="4">
        <v>2.295084468653941E-2</v>
      </c>
      <c r="F1652" s="2">
        <v>2</v>
      </c>
      <c r="G1652" s="4">
        <v>0.17822693332749881</v>
      </c>
      <c r="H1652" s="4">
        <v>-5.2714872886286512E-2</v>
      </c>
      <c r="I1652" s="4">
        <v>0.22438048085503909</v>
      </c>
    </row>
    <row r="1653" spans="1:9" x14ac:dyDescent="0.25">
      <c r="A1653" t="s">
        <v>1860</v>
      </c>
      <c r="B1653" s="3">
        <v>243.04331970214841</v>
      </c>
      <c r="C1653" s="3">
        <v>15.25</v>
      </c>
      <c r="D1653" s="4">
        <v>1.0698766710576679E-2</v>
      </c>
      <c r="E1653" s="4">
        <v>-7.9106250494545782E-2</v>
      </c>
      <c r="F1653" s="2">
        <v>2</v>
      </c>
      <c r="G1653" s="4">
        <v>0.17384187843742799</v>
      </c>
      <c r="H1653" s="4">
        <v>-5.341535833512312E-2</v>
      </c>
      <c r="I1653" s="4">
        <v>0.22347509272412669</v>
      </c>
    </row>
    <row r="1654" spans="1:9" x14ac:dyDescent="0.25">
      <c r="A1654" t="s">
        <v>1861</v>
      </c>
      <c r="B1654" s="3">
        <v>240.4705810546875</v>
      </c>
      <c r="C1654" s="3">
        <v>16.559999465942379</v>
      </c>
      <c r="D1654" s="4">
        <v>8.2214342282382891E-3</v>
      </c>
      <c r="E1654" s="4">
        <v>-4.8822538134374198E-2</v>
      </c>
      <c r="F1654" s="2">
        <v>3</v>
      </c>
      <c r="G1654" s="4">
        <v>0.17170637229298841</v>
      </c>
      <c r="H1654" s="4">
        <v>-6.3435444028853372E-2</v>
      </c>
      <c r="I1654" s="4">
        <v>0.2105239790744502</v>
      </c>
    </row>
    <row r="1655" spans="1:9" x14ac:dyDescent="0.25">
      <c r="A1655" t="s">
        <v>1862</v>
      </c>
      <c r="B1655" s="3">
        <v>238.50968933105469</v>
      </c>
      <c r="C1655" s="3">
        <v>17.409999847412109</v>
      </c>
      <c r="D1655" s="4">
        <v>-2.9329682793548528E-3</v>
      </c>
      <c r="E1655" s="4">
        <v>-5.840994792185128E-2</v>
      </c>
      <c r="F1655" s="2">
        <v>3</v>
      </c>
      <c r="G1655" s="4">
        <v>0.15460389832996141</v>
      </c>
      <c r="H1655" s="4">
        <v>-7.1072559880600683E-2</v>
      </c>
      <c r="I1655" s="4">
        <v>0.2006528903058564</v>
      </c>
    </row>
    <row r="1656" spans="1:9" x14ac:dyDescent="0.25">
      <c r="A1656" t="s">
        <v>1863</v>
      </c>
      <c r="B1656" s="3">
        <v>239.21128845214841</v>
      </c>
      <c r="C1656" s="3">
        <v>18.489999771118161</v>
      </c>
      <c r="D1656" s="4">
        <v>8.2271385855847701E-3</v>
      </c>
      <c r="E1656" s="4">
        <v>-8.6462451570636589E-2</v>
      </c>
      <c r="F1656" s="2">
        <v>3</v>
      </c>
      <c r="G1656" s="4">
        <v>0.1529257835444757</v>
      </c>
      <c r="H1656" s="4">
        <v>-6.8340030743627045E-2</v>
      </c>
      <c r="I1656" s="4">
        <v>0.20418472590943229</v>
      </c>
    </row>
    <row r="1657" spans="1:9" x14ac:dyDescent="0.25">
      <c r="A1657" t="s">
        <v>1864</v>
      </c>
      <c r="B1657" s="3">
        <v>237.25932312011719</v>
      </c>
      <c r="C1657" s="3">
        <v>20.239999771118161</v>
      </c>
      <c r="D1657" s="4">
        <v>-5.2424126434628127E-3</v>
      </c>
      <c r="E1657" s="4">
        <v>-1.123593307041681E-2</v>
      </c>
      <c r="F1657" s="2">
        <v>4</v>
      </c>
      <c r="G1657" s="4">
        <v>0.14215739781605841</v>
      </c>
      <c r="H1657" s="4">
        <v>-7.5942380837542123E-2</v>
      </c>
      <c r="I1657" s="4">
        <v>0.19435857241330681</v>
      </c>
    </row>
    <row r="1658" spans="1:9" x14ac:dyDescent="0.25">
      <c r="A1658" t="s">
        <v>1865</v>
      </c>
      <c r="B1658" s="3">
        <v>238.50968933105469</v>
      </c>
      <c r="C1658" s="3">
        <v>20.469999313354489</v>
      </c>
      <c r="D1658" s="4">
        <v>1.5900487192487489E-2</v>
      </c>
      <c r="E1658" s="4">
        <v>-5.9715255722264771E-2</v>
      </c>
      <c r="F1658" s="2">
        <v>4</v>
      </c>
      <c r="G1658" s="4">
        <v>0.14886008628042721</v>
      </c>
      <c r="H1658" s="4">
        <v>-7.1072559880600683E-2</v>
      </c>
      <c r="I1658" s="4">
        <v>0.2006528903058564</v>
      </c>
    </row>
    <row r="1659" spans="1:9" x14ac:dyDescent="0.25">
      <c r="A1659" t="s">
        <v>1866</v>
      </c>
      <c r="B1659" s="3">
        <v>234.77662658691409</v>
      </c>
      <c r="C1659" s="3">
        <v>21.770000457763668</v>
      </c>
      <c r="D1659" s="4">
        <v>4.9283962634896214E-3</v>
      </c>
      <c r="E1659" s="4">
        <v>1.302934805154443E-2</v>
      </c>
      <c r="F1659" s="2">
        <v>4</v>
      </c>
      <c r="G1659" s="4">
        <v>0.12972589262893841</v>
      </c>
      <c r="H1659" s="4">
        <v>-8.5611778092010038E-2</v>
      </c>
      <c r="I1659" s="4">
        <v>0.18186072892232311</v>
      </c>
    </row>
    <row r="1660" spans="1:9" x14ac:dyDescent="0.25">
      <c r="A1660" t="s">
        <v>1867</v>
      </c>
      <c r="B1660" s="3">
        <v>233.62522888183591</v>
      </c>
      <c r="C1660" s="3">
        <v>21.489999771118161</v>
      </c>
      <c r="D1660" s="4">
        <v>-2.2285961979987331E-2</v>
      </c>
      <c r="E1660" s="4">
        <v>0.13463564757958579</v>
      </c>
      <c r="F1660" s="2">
        <v>4</v>
      </c>
      <c r="G1660" s="4">
        <v>0.12734561739457351</v>
      </c>
      <c r="H1660" s="4">
        <v>-9.0096144851856907E-2</v>
      </c>
      <c r="I1660" s="4">
        <v>0.17606461646093469</v>
      </c>
    </row>
    <row r="1661" spans="1:9" x14ac:dyDescent="0.25">
      <c r="A1661" t="s">
        <v>1868</v>
      </c>
      <c r="B1661" s="3">
        <v>238.9504699707031</v>
      </c>
      <c r="C1661" s="3">
        <v>18.940000534057621</v>
      </c>
      <c r="D1661" s="4">
        <v>7.8920075756063746E-3</v>
      </c>
      <c r="E1661" s="4">
        <v>-5.5832450732926753E-2</v>
      </c>
      <c r="F1661" s="2">
        <v>3</v>
      </c>
      <c r="G1661" s="4">
        <v>0.14961467737966519</v>
      </c>
      <c r="H1661" s="4">
        <v>-6.9355844587435045E-2</v>
      </c>
      <c r="I1661" s="4">
        <v>0.202871771016611</v>
      </c>
    </row>
    <row r="1662" spans="1:9" x14ac:dyDescent="0.25">
      <c r="A1662" t="s">
        <v>1869</v>
      </c>
      <c r="B1662" s="3">
        <v>237.0794372558594</v>
      </c>
      <c r="C1662" s="3">
        <v>20.059999465942379</v>
      </c>
      <c r="D1662" s="4">
        <v>1.0699117653736099E-2</v>
      </c>
      <c r="E1662" s="4">
        <v>-4.9289142024882882E-2</v>
      </c>
      <c r="F1662" s="2">
        <v>4</v>
      </c>
      <c r="G1662" s="4">
        <v>0.14134005976866201</v>
      </c>
      <c r="H1662" s="4">
        <v>-7.6642985143670517E-2</v>
      </c>
      <c r="I1662" s="4">
        <v>0.19345303065753131</v>
      </c>
    </row>
    <row r="1663" spans="1:9" x14ac:dyDescent="0.25">
      <c r="A1663" t="s">
        <v>1870</v>
      </c>
      <c r="B1663" s="3">
        <v>234.56974792480469</v>
      </c>
      <c r="C1663" s="3">
        <v>21.10000038146973</v>
      </c>
      <c r="D1663" s="4">
        <v>1.2817047160263771E-2</v>
      </c>
      <c r="E1663" s="4">
        <v>-0.1066892619909602</v>
      </c>
      <c r="F1663" s="2">
        <v>4</v>
      </c>
      <c r="G1663" s="4">
        <v>0.12729384515057071</v>
      </c>
      <c r="H1663" s="4">
        <v>-8.6417511672677527E-2</v>
      </c>
      <c r="I1663" s="4">
        <v>0.1808193059751009</v>
      </c>
    </row>
    <row r="1664" spans="1:9" x14ac:dyDescent="0.25">
      <c r="A1664" t="s">
        <v>1871</v>
      </c>
      <c r="B1664" s="3">
        <v>231.60130310058591</v>
      </c>
      <c r="C1664" s="3">
        <v>23.620000839233398</v>
      </c>
      <c r="D1664" s="4">
        <v>-2.1584642160057729E-2</v>
      </c>
      <c r="E1664" s="4">
        <v>0.18277424393490341</v>
      </c>
      <c r="F1664" s="2">
        <v>4</v>
      </c>
      <c r="G1664" s="4">
        <v>0.110437446520105</v>
      </c>
      <c r="H1664" s="4">
        <v>-9.7978760439681678E-2</v>
      </c>
      <c r="I1664" s="4">
        <v>0.16587621553752641</v>
      </c>
    </row>
    <row r="1665" spans="1:9" x14ac:dyDescent="0.25">
      <c r="A1665" t="s">
        <v>1872</v>
      </c>
      <c r="B1665" s="3">
        <v>236.71061706542969</v>
      </c>
      <c r="C1665" s="3">
        <v>19.969999313354489</v>
      </c>
      <c r="D1665" s="4">
        <v>1.277753741851795E-2</v>
      </c>
      <c r="E1665" s="4">
        <v>-0.12680373500047989</v>
      </c>
      <c r="F1665" s="2">
        <v>4</v>
      </c>
      <c r="G1665" s="4">
        <v>0.13854848868670941</v>
      </c>
      <c r="H1665" s="4">
        <v>-7.8079434942926462E-2</v>
      </c>
      <c r="I1665" s="4">
        <v>0.19159639737405951</v>
      </c>
    </row>
    <row r="1666" spans="1:9" x14ac:dyDescent="0.25">
      <c r="A1666" t="s">
        <v>1873</v>
      </c>
      <c r="B1666" s="3">
        <v>233.72419738769531</v>
      </c>
      <c r="C1666" s="3">
        <v>22.870000839233398</v>
      </c>
      <c r="D1666" s="4">
        <v>-2.954616168730273E-3</v>
      </c>
      <c r="E1666" s="4">
        <v>1.6444481743706611E-2</v>
      </c>
      <c r="F1666" s="2">
        <v>4</v>
      </c>
      <c r="G1666" s="4">
        <v>0.12523498487942539</v>
      </c>
      <c r="H1666" s="4">
        <v>-8.9710690654762226E-2</v>
      </c>
      <c r="I1666" s="4">
        <v>0.17656282189209599</v>
      </c>
    </row>
    <row r="1667" spans="1:9" x14ac:dyDescent="0.25">
      <c r="A1667" t="s">
        <v>1874</v>
      </c>
      <c r="B1667" s="3">
        <v>234.41680908203119</v>
      </c>
      <c r="C1667" s="3">
        <v>22.5</v>
      </c>
      <c r="D1667" s="4">
        <v>-1.7011938295484089E-2</v>
      </c>
      <c r="E1667" s="4">
        <v>6.990010772029942E-2</v>
      </c>
      <c r="F1667" s="2">
        <v>4</v>
      </c>
      <c r="G1667" s="4">
        <v>0.13678223544022061</v>
      </c>
      <c r="H1667" s="4">
        <v>-8.7013164990204395E-2</v>
      </c>
      <c r="I1667" s="4">
        <v>0.18004941497347751</v>
      </c>
    </row>
    <row r="1668" spans="1:9" x14ac:dyDescent="0.25">
      <c r="A1668" t="s">
        <v>1875</v>
      </c>
      <c r="B1668" s="3">
        <v>238.47370910644531</v>
      </c>
      <c r="C1668" s="3">
        <v>21.030000686645511</v>
      </c>
      <c r="D1668" s="4">
        <v>2.7359303705421611E-2</v>
      </c>
      <c r="E1668" s="4">
        <v>-0.15440289597940579</v>
      </c>
      <c r="F1668" s="2">
        <v>4</v>
      </c>
      <c r="G1668" s="4">
        <v>0.15526882601112721</v>
      </c>
      <c r="H1668" s="4">
        <v>-7.1212692627555585E-2</v>
      </c>
      <c r="I1668" s="4">
        <v>0.20047176659221491</v>
      </c>
    </row>
    <row r="1669" spans="1:9" x14ac:dyDescent="0.25">
      <c r="A1669" t="s">
        <v>1876</v>
      </c>
      <c r="B1669" s="3">
        <v>232.12298583984381</v>
      </c>
      <c r="C1669" s="3">
        <v>24.870000839233398</v>
      </c>
      <c r="D1669" s="4">
        <v>-2.1314903602579149E-2</v>
      </c>
      <c r="E1669" s="4">
        <v>6.555272821949254E-2</v>
      </c>
      <c r="F1669" s="2">
        <v>5</v>
      </c>
      <c r="G1669" s="4">
        <v>0.1236864426529538</v>
      </c>
      <c r="H1669" s="4">
        <v>-9.5946954466128109E-2</v>
      </c>
      <c r="I1669" s="4">
        <v>0.16850235576046391</v>
      </c>
    </row>
    <row r="1670" spans="1:9" x14ac:dyDescent="0.25">
      <c r="A1670" t="s">
        <v>1877</v>
      </c>
      <c r="B1670" s="3">
        <v>237.17842102050781</v>
      </c>
      <c r="C1670" s="3">
        <v>23.340000152587891</v>
      </c>
      <c r="D1670" s="4">
        <v>-2.499706126506485E-2</v>
      </c>
      <c r="E1670" s="4">
        <v>0.30683087093850098</v>
      </c>
      <c r="F1670" s="2">
        <v>4</v>
      </c>
      <c r="G1670" s="4">
        <v>0.14693412899975811</v>
      </c>
      <c r="H1670" s="4">
        <v>-7.6257471517930053E-2</v>
      </c>
      <c r="I1670" s="4">
        <v>0.19395131290112411</v>
      </c>
    </row>
    <row r="1671" spans="1:9" x14ac:dyDescent="0.25">
      <c r="A1671" t="s">
        <v>1878</v>
      </c>
      <c r="B1671" s="3">
        <v>243.2591857910156</v>
      </c>
      <c r="C1671" s="3">
        <v>17.860000610351559</v>
      </c>
      <c r="D1671" s="4">
        <v>-1.919001988745173E-3</v>
      </c>
      <c r="E1671" s="4">
        <v>-1.868132628215213E-2</v>
      </c>
      <c r="F1671" s="2">
        <v>3</v>
      </c>
      <c r="G1671" s="4">
        <v>0.17910707950143329</v>
      </c>
      <c r="H1671" s="4">
        <v>-5.2574621282039942E-2</v>
      </c>
      <c r="I1671" s="4">
        <v>0.22456175819354371</v>
      </c>
    </row>
    <row r="1672" spans="1:9" x14ac:dyDescent="0.25">
      <c r="A1672" t="s">
        <v>1879</v>
      </c>
      <c r="B1672" s="3">
        <v>243.7268981933594</v>
      </c>
      <c r="C1672" s="3">
        <v>18.20000076293945</v>
      </c>
      <c r="D1672" s="4">
        <v>1.7004508593532199E-3</v>
      </c>
      <c r="E1672" s="4">
        <v>-4.3112496061455508E-2</v>
      </c>
      <c r="F1672" s="2">
        <v>3</v>
      </c>
      <c r="G1672" s="4">
        <v>0.1662060242896464</v>
      </c>
      <c r="H1672" s="4">
        <v>-5.0753014428918657E-2</v>
      </c>
      <c r="I1672" s="4">
        <v>0.2269162128460189</v>
      </c>
    </row>
    <row r="1673" spans="1:9" x14ac:dyDescent="0.25">
      <c r="A1673" t="s">
        <v>1880</v>
      </c>
      <c r="B1673" s="3">
        <v>243.31315612792969</v>
      </c>
      <c r="C1673" s="3">
        <v>19.020000457763668</v>
      </c>
      <c r="D1673" s="4">
        <v>-1.353009976567132E-2</v>
      </c>
      <c r="E1673" s="4">
        <v>0.20379748279477991</v>
      </c>
      <c r="F1673" s="2">
        <v>3</v>
      </c>
      <c r="G1673" s="4">
        <v>0.16294920159685011</v>
      </c>
      <c r="H1673" s="4">
        <v>-5.2364422161607638E-2</v>
      </c>
      <c r="I1673" s="4">
        <v>0.2248334437640058</v>
      </c>
    </row>
    <row r="1674" spans="1:9" x14ac:dyDescent="0.25">
      <c r="A1674" t="s">
        <v>1881</v>
      </c>
      <c r="B1674" s="3">
        <v>246.6503601074219</v>
      </c>
      <c r="C1674" s="3">
        <v>15.80000019073486</v>
      </c>
      <c r="D1674" s="4">
        <v>1.0840421245492671E-3</v>
      </c>
      <c r="E1674" s="4">
        <v>-4.7619044881671901E-2</v>
      </c>
      <c r="F1674" s="2">
        <v>2</v>
      </c>
      <c r="G1674" s="4">
        <v>0.17682940635284169</v>
      </c>
      <c r="H1674" s="4">
        <v>-3.9366961309931003E-2</v>
      </c>
      <c r="I1674" s="4">
        <v>0.24163286023532571</v>
      </c>
    </row>
    <row r="1675" spans="1:9" x14ac:dyDescent="0.25">
      <c r="A1675" t="s">
        <v>1882</v>
      </c>
      <c r="B1675" s="3">
        <v>246.3832702636719</v>
      </c>
      <c r="C1675" s="3">
        <v>16.590000152587891</v>
      </c>
      <c r="D1675" s="4">
        <v>-1.089604083296392E-3</v>
      </c>
      <c r="E1675" s="4">
        <v>-3.7144480943228753E-2</v>
      </c>
      <c r="F1675" s="2">
        <v>3</v>
      </c>
      <c r="G1675" s="4">
        <v>0.1732429265624458</v>
      </c>
      <c r="H1675" s="4">
        <v>-4.0407200327190362E-2</v>
      </c>
      <c r="I1675" s="4">
        <v>0.24028833543312911</v>
      </c>
    </row>
    <row r="1676" spans="1:9" x14ac:dyDescent="0.25">
      <c r="A1676" t="s">
        <v>1883</v>
      </c>
      <c r="B1676" s="3">
        <v>246.65202331542969</v>
      </c>
      <c r="C1676" s="3">
        <v>17.229999542236332</v>
      </c>
      <c r="D1676" s="4">
        <v>-5.1313515585125202E-3</v>
      </c>
      <c r="E1676" s="4">
        <v>5.3822577384398551E-2</v>
      </c>
      <c r="F1676" s="2">
        <v>3</v>
      </c>
      <c r="G1676" s="4">
        <v>0.1846862798757076</v>
      </c>
      <c r="H1676" s="4">
        <v>-3.9360483587531407E-2</v>
      </c>
      <c r="I1676" s="4">
        <v>0.24164123279036681</v>
      </c>
    </row>
    <row r="1677" spans="1:9" x14ac:dyDescent="0.25">
      <c r="A1677" t="s">
        <v>1884</v>
      </c>
      <c r="B1677" s="3">
        <v>247.92420959472659</v>
      </c>
      <c r="C1677" s="3">
        <v>16.35000038146973</v>
      </c>
      <c r="D1677" s="4">
        <v>-6.4628985340461353E-3</v>
      </c>
      <c r="E1677" s="4">
        <v>3.6121714711284669E-2</v>
      </c>
      <c r="F1677" s="2">
        <v>3</v>
      </c>
      <c r="G1677" s="4">
        <v>0.1862400640839843</v>
      </c>
      <c r="H1677" s="4">
        <v>-3.4405679666999922E-2</v>
      </c>
      <c r="I1677" s="4">
        <v>0.24804539246006099</v>
      </c>
    </row>
    <row r="1678" spans="1:9" x14ac:dyDescent="0.25">
      <c r="A1678" t="s">
        <v>1885</v>
      </c>
      <c r="B1678" s="3">
        <v>249.53694152832031</v>
      </c>
      <c r="C1678" s="3">
        <v>15.77999973297119</v>
      </c>
      <c r="D1678" s="4">
        <v>-1.255266896283858E-3</v>
      </c>
      <c r="E1678" s="4">
        <v>7.7868808942233914E-2</v>
      </c>
      <c r="F1678" s="2">
        <v>2</v>
      </c>
      <c r="G1678" s="4">
        <v>0.1945593002366526</v>
      </c>
      <c r="H1678" s="4">
        <v>-2.8124547228004278E-2</v>
      </c>
      <c r="I1678" s="4">
        <v>0.25616385197752839</v>
      </c>
    </row>
    <row r="1679" spans="1:9" x14ac:dyDescent="0.25">
      <c r="A1679" t="s">
        <v>1886</v>
      </c>
      <c r="B1679" s="3">
        <v>249.85057067871091</v>
      </c>
      <c r="C1679" s="3">
        <v>14.64000034332275</v>
      </c>
      <c r="D1679" s="4">
        <v>1.7402684681355089E-2</v>
      </c>
      <c r="E1679" s="4">
        <v>-0.11487306330321401</v>
      </c>
      <c r="F1679" s="2">
        <v>2</v>
      </c>
      <c r="G1679" s="4">
        <v>0.20025179020268569</v>
      </c>
      <c r="H1679" s="4">
        <v>-2.6903050840849981E-2</v>
      </c>
      <c r="I1679" s="4">
        <v>0.26583526445371719</v>
      </c>
    </row>
    <row r="1680" spans="1:9" x14ac:dyDescent="0.25">
      <c r="A1680" t="s">
        <v>1887</v>
      </c>
      <c r="B1680" s="3">
        <v>245.5768737792969</v>
      </c>
      <c r="C1680" s="3">
        <v>16.54000091552734</v>
      </c>
      <c r="D1680" s="4">
        <v>4.8388474375125057E-3</v>
      </c>
      <c r="E1680" s="4">
        <v>-6.8693654145932537E-2</v>
      </c>
      <c r="F1680" s="2">
        <v>3</v>
      </c>
      <c r="G1680" s="4">
        <v>0.18121739595052719</v>
      </c>
      <c r="H1680" s="4">
        <v>-4.3547885403979907E-2</v>
      </c>
      <c r="I1680" s="4">
        <v>0.2441831376237911</v>
      </c>
    </row>
    <row r="1681" spans="1:9" x14ac:dyDescent="0.25">
      <c r="A1681" t="s">
        <v>1888</v>
      </c>
      <c r="B1681" s="3">
        <v>244.394287109375</v>
      </c>
      <c r="C1681" s="3">
        <v>17.760000228881839</v>
      </c>
      <c r="D1681" s="4">
        <v>-3.661103860885806E-4</v>
      </c>
      <c r="E1681" s="4">
        <v>-3.2679758252918578E-2</v>
      </c>
      <c r="F1681" s="2">
        <v>3</v>
      </c>
      <c r="G1681" s="4">
        <v>0.17334698473074689</v>
      </c>
      <c r="H1681" s="4">
        <v>-4.8153724315979307E-2</v>
      </c>
      <c r="I1681" s="4">
        <v>0.23819171680776671</v>
      </c>
    </row>
    <row r="1682" spans="1:9" x14ac:dyDescent="0.25">
      <c r="A1682" t="s">
        <v>1889</v>
      </c>
      <c r="B1682" s="3">
        <v>244.4837951660156</v>
      </c>
      <c r="C1682" s="3">
        <v>18.360000610351559</v>
      </c>
      <c r="D1682" s="4">
        <v>2.5347297393689678E-3</v>
      </c>
      <c r="E1682" s="4">
        <v>-1.975434815416921E-2</v>
      </c>
      <c r="F1682" s="2">
        <v>3</v>
      </c>
      <c r="G1682" s="4">
        <v>0.17027097203947189</v>
      </c>
      <c r="H1682" s="4">
        <v>-4.7805115879322242E-2</v>
      </c>
      <c r="I1682" s="4">
        <v>0.2386451976793158</v>
      </c>
    </row>
    <row r="1683" spans="1:9" x14ac:dyDescent="0.25">
      <c r="A1683" t="s">
        <v>1890</v>
      </c>
      <c r="B1683" s="3">
        <v>243.86566162109381</v>
      </c>
      <c r="C1683" s="3">
        <v>18.729999542236332</v>
      </c>
      <c r="D1683" s="4">
        <v>1.155786372028822E-2</v>
      </c>
      <c r="E1683" s="4">
        <v>-4.3899979767889619E-2</v>
      </c>
      <c r="F1683" s="2">
        <v>3</v>
      </c>
      <c r="G1683" s="4">
        <v>0.16383567278044059</v>
      </c>
      <c r="H1683" s="4">
        <v>-5.0212570323402317E-2</v>
      </c>
      <c r="I1683" s="4">
        <v>0.2355135048551675</v>
      </c>
    </row>
    <row r="1684" spans="1:9" x14ac:dyDescent="0.25">
      <c r="A1684" t="s">
        <v>1891</v>
      </c>
      <c r="B1684" s="3">
        <v>241.07929992675781</v>
      </c>
      <c r="C1684" s="3">
        <v>19.590000152587891</v>
      </c>
      <c r="D1684" s="4">
        <v>5.1552514352499754E-3</v>
      </c>
      <c r="E1684" s="4">
        <v>-0.12817086109366041</v>
      </c>
      <c r="F1684" s="2">
        <v>4</v>
      </c>
      <c r="G1684" s="4">
        <v>0.15126217954383869</v>
      </c>
      <c r="H1684" s="4">
        <v>-6.1064657059273331E-2</v>
      </c>
      <c r="I1684" s="4">
        <v>0.2213967674683677</v>
      </c>
    </row>
    <row r="1685" spans="1:9" x14ac:dyDescent="0.25">
      <c r="A1685" t="s">
        <v>1892</v>
      </c>
      <c r="B1685" s="3">
        <v>239.84284973144531</v>
      </c>
      <c r="C1685" s="3">
        <v>22.469999313354489</v>
      </c>
      <c r="D1685" s="4">
        <v>-1.4540756990320539E-2</v>
      </c>
      <c r="E1685" s="4">
        <v>0.1319898680873868</v>
      </c>
      <c r="F1685" s="2">
        <v>4</v>
      </c>
      <c r="G1685" s="4">
        <v>0.13814481496062461</v>
      </c>
      <c r="H1685" s="4">
        <v>-6.588027909118388E-2</v>
      </c>
      <c r="I1685" s="4">
        <v>0.21593333197183931</v>
      </c>
    </row>
    <row r="1686" spans="1:9" x14ac:dyDescent="0.25">
      <c r="A1686" t="s">
        <v>1893</v>
      </c>
      <c r="B1686" s="3">
        <v>243.3818054199219</v>
      </c>
      <c r="C1686" s="3">
        <v>19.85000038146973</v>
      </c>
      <c r="D1686" s="4">
        <v>-1.0129953773541089E-2</v>
      </c>
      <c r="E1686" s="4">
        <v>6.7778387226448356E-2</v>
      </c>
      <c r="F1686" s="2">
        <v>4</v>
      </c>
      <c r="G1686" s="4">
        <v>0.17110501836804909</v>
      </c>
      <c r="H1686" s="4">
        <v>-5.2097052683851119E-2</v>
      </c>
      <c r="I1686" s="4">
        <v>0.25164211488624583</v>
      </c>
    </row>
    <row r="1687" spans="1:9" x14ac:dyDescent="0.25">
      <c r="A1687" t="s">
        <v>1894</v>
      </c>
      <c r="B1687" s="3">
        <v>245.87248229980469</v>
      </c>
      <c r="C1687" s="3">
        <v>18.590000152587891</v>
      </c>
      <c r="D1687" s="4">
        <v>-1.2486786222358879E-2</v>
      </c>
      <c r="E1687" s="4">
        <v>0.17658227393497669</v>
      </c>
      <c r="F1687" s="2">
        <v>3</v>
      </c>
      <c r="G1687" s="4">
        <v>0.1798958504875954</v>
      </c>
      <c r="H1687" s="4">
        <v>-4.2396574247594687E-2</v>
      </c>
      <c r="I1687" s="4">
        <v>0.27177613392185918</v>
      </c>
    </row>
    <row r="1688" spans="1:9" x14ac:dyDescent="0.25">
      <c r="A1688" t="s">
        <v>1895</v>
      </c>
      <c r="B1688" s="3">
        <v>248.98146057128909</v>
      </c>
      <c r="C1688" s="3">
        <v>15.80000019073486</v>
      </c>
      <c r="D1688" s="4">
        <v>1.161250444824957E-2</v>
      </c>
      <c r="E1688" s="4">
        <v>-4.1843516674379688E-2</v>
      </c>
      <c r="F1688" s="2">
        <v>2</v>
      </c>
      <c r="G1688" s="4">
        <v>0.19668282558634151</v>
      </c>
      <c r="H1688" s="4">
        <v>-3.0287987652153681E-2</v>
      </c>
      <c r="I1688" s="4">
        <v>0.28785733312549461</v>
      </c>
    </row>
    <row r="1689" spans="1:9" x14ac:dyDescent="0.25">
      <c r="A1689" t="s">
        <v>1896</v>
      </c>
      <c r="B1689" s="3">
        <v>246.12335205078119</v>
      </c>
      <c r="C1689" s="3">
        <v>16.489999771118161</v>
      </c>
      <c r="D1689" s="4">
        <v>1.5938963822801799E-2</v>
      </c>
      <c r="E1689" s="4">
        <v>-0.11912391154018311</v>
      </c>
      <c r="F1689" s="2">
        <v>3</v>
      </c>
      <c r="G1689" s="4">
        <v>0.18444689869086181</v>
      </c>
      <c r="H1689" s="4">
        <v>-4.1419507880892097E-2</v>
      </c>
      <c r="I1689" s="4">
        <v>0.27637478459611692</v>
      </c>
    </row>
    <row r="1690" spans="1:9" x14ac:dyDescent="0.25">
      <c r="A1690" t="s">
        <v>1897</v>
      </c>
      <c r="B1690" s="3">
        <v>242.26194763183591</v>
      </c>
      <c r="C1690" s="3">
        <v>18.719999313354489</v>
      </c>
      <c r="D1690" s="4">
        <v>1.296138758995147E-3</v>
      </c>
      <c r="E1690" s="4">
        <v>-6.4935120613598407E-2</v>
      </c>
      <c r="F1690" s="2">
        <v>3</v>
      </c>
      <c r="G1690" s="4">
        <v>0.1666538441783294</v>
      </c>
      <c r="H1690" s="4">
        <v>-5.6458580432690468E-2</v>
      </c>
      <c r="I1690" s="4">
        <v>0.27964260648348599</v>
      </c>
    </row>
    <row r="1691" spans="1:9" x14ac:dyDescent="0.25">
      <c r="A1691" t="s">
        <v>1898</v>
      </c>
      <c r="B1691" s="3">
        <v>241.94834899902341</v>
      </c>
      <c r="C1691" s="3">
        <v>20.020000457763668</v>
      </c>
      <c r="D1691" s="4">
        <v>-4.9740856819124879E-3</v>
      </c>
      <c r="E1691" s="4">
        <v>-2.8155335580856589E-2</v>
      </c>
      <c r="F1691" s="2">
        <v>4</v>
      </c>
      <c r="G1691" s="4">
        <v>0.1641089614645739</v>
      </c>
      <c r="H1691" s="4">
        <v>-5.7679957962553097E-2</v>
      </c>
      <c r="I1691" s="4">
        <v>0.27798615908923119</v>
      </c>
    </row>
    <row r="1692" spans="1:9" x14ac:dyDescent="0.25">
      <c r="A1692" t="s">
        <v>1899</v>
      </c>
      <c r="B1692" s="3">
        <v>243.1578369140625</v>
      </c>
      <c r="C1692" s="3">
        <v>20.60000038146973</v>
      </c>
      <c r="D1692" s="4">
        <v>-6.2610400078723094E-3</v>
      </c>
      <c r="E1692" s="4">
        <v>5.8581775469182203E-2</v>
      </c>
      <c r="F1692" s="2">
        <v>4</v>
      </c>
      <c r="G1692" s="4">
        <v>0.17689547909461509</v>
      </c>
      <c r="H1692" s="4">
        <v>-5.2969346347889863E-2</v>
      </c>
      <c r="I1692" s="4">
        <v>0.28437474913913419</v>
      </c>
    </row>
    <row r="1693" spans="1:9" x14ac:dyDescent="0.25">
      <c r="A1693" t="s">
        <v>1900</v>
      </c>
      <c r="B1693" s="3">
        <v>244.6898498535156</v>
      </c>
      <c r="C1693" s="3">
        <v>19.45999908447266</v>
      </c>
      <c r="D1693" s="4">
        <v>2.9280220568517201E-4</v>
      </c>
      <c r="E1693" s="4">
        <v>1.725038882295649E-2</v>
      </c>
      <c r="F1693" s="2">
        <v>3</v>
      </c>
      <c r="G1693" s="4">
        <v>0.18617749130467809</v>
      </c>
      <c r="H1693" s="4">
        <v>-4.700259144553165E-2</v>
      </c>
      <c r="I1693" s="4">
        <v>0.29246693633638832</v>
      </c>
    </row>
    <row r="1694" spans="1:9" x14ac:dyDescent="0.25">
      <c r="A1694" t="s">
        <v>1901</v>
      </c>
      <c r="B1694" s="3">
        <v>244.61822509765619</v>
      </c>
      <c r="C1694" s="3">
        <v>19.129999160766602</v>
      </c>
      <c r="D1694" s="4">
        <v>1.276018576925164E-2</v>
      </c>
      <c r="E1694" s="4">
        <v>-6.7497957720835666E-3</v>
      </c>
      <c r="F1694" s="2">
        <v>3</v>
      </c>
      <c r="G1694" s="4">
        <v>0.1848206553884533</v>
      </c>
      <c r="H1694" s="4">
        <v>-4.7281549509232253E-2</v>
      </c>
      <c r="I1694" s="4">
        <v>0.29208860994145702</v>
      </c>
    </row>
    <row r="1695" spans="1:9" x14ac:dyDescent="0.25">
      <c r="A1695" t="s">
        <v>1902</v>
      </c>
      <c r="B1695" s="3">
        <v>241.53617858886719</v>
      </c>
      <c r="C1695" s="3">
        <v>19.260000228881839</v>
      </c>
      <c r="D1695" s="4">
        <v>1.3496412368366959E-2</v>
      </c>
      <c r="E1695" s="4">
        <v>-0.22867437891433279</v>
      </c>
      <c r="F1695" s="2">
        <v>3</v>
      </c>
      <c r="G1695" s="4">
        <v>0.1759999013395166</v>
      </c>
      <c r="H1695" s="4">
        <v>-5.928524454471773E-2</v>
      </c>
      <c r="I1695" s="4">
        <v>0.27580904946420159</v>
      </c>
    </row>
    <row r="1696" spans="1:9" x14ac:dyDescent="0.25">
      <c r="A1696" t="s">
        <v>1903</v>
      </c>
      <c r="B1696" s="3">
        <v>238.31971740722659</v>
      </c>
      <c r="C1696" s="3">
        <v>24.969999313354489</v>
      </c>
      <c r="D1696" s="4">
        <v>2.487006550929483E-3</v>
      </c>
      <c r="E1696" s="4">
        <v>-2.4990288236790611E-2</v>
      </c>
      <c r="F1696" s="2">
        <v>5</v>
      </c>
      <c r="G1696" s="4">
        <v>0.16497521657202149</v>
      </c>
      <c r="H1696" s="4">
        <v>-7.1812446521647311E-2</v>
      </c>
      <c r="I1696" s="4">
        <v>0.27015781700838942</v>
      </c>
    </row>
    <row r="1697" spans="1:9" x14ac:dyDescent="0.25">
      <c r="A1697" t="s">
        <v>1904</v>
      </c>
      <c r="B1697" s="3">
        <v>237.7284851074219</v>
      </c>
      <c r="C1697" s="3">
        <v>25.610000610351559</v>
      </c>
      <c r="D1697" s="4">
        <v>1.4684548038422779E-2</v>
      </c>
      <c r="E1697" s="4">
        <v>-0.11871985268389749</v>
      </c>
      <c r="F1697" s="2">
        <v>5</v>
      </c>
      <c r="G1697" s="4">
        <v>0.16840946941366369</v>
      </c>
      <c r="H1697" s="4">
        <v>-7.4115128263063546E-2</v>
      </c>
      <c r="I1697" s="4">
        <v>0.2922835205001193</v>
      </c>
    </row>
    <row r="1698" spans="1:9" x14ac:dyDescent="0.25">
      <c r="A1698" t="s">
        <v>1905</v>
      </c>
      <c r="B1698" s="3">
        <v>234.28807067871091</v>
      </c>
      <c r="C1698" s="3">
        <v>29.059999465942379</v>
      </c>
      <c r="D1698" s="4">
        <v>1.5021680670591181E-2</v>
      </c>
      <c r="E1698" s="4">
        <v>-0.1315002910616373</v>
      </c>
      <c r="F1698" s="2">
        <v>5</v>
      </c>
      <c r="G1698" s="4">
        <v>0.15604482660949759</v>
      </c>
      <c r="H1698" s="4">
        <v>-8.7514564475385859E-2</v>
      </c>
      <c r="I1698" s="4">
        <v>0.29376594741080869</v>
      </c>
    </row>
    <row r="1699" spans="1:9" x14ac:dyDescent="0.25">
      <c r="A1699" t="s">
        <v>1906</v>
      </c>
      <c r="B1699" s="3">
        <v>230.82075500488281</v>
      </c>
      <c r="C1699" s="3">
        <v>33.459999084472663</v>
      </c>
      <c r="D1699" s="4">
        <v>-3.7509105031984007E-2</v>
      </c>
      <c r="E1699" s="4">
        <v>0.2066353998134334</v>
      </c>
      <c r="F1699" s="2">
        <v>5</v>
      </c>
      <c r="G1699" s="4">
        <v>0.1456927164207229</v>
      </c>
      <c r="H1699" s="4">
        <v>-0.1010187733903721</v>
      </c>
      <c r="I1699" s="4">
        <v>0.27461902740447908</v>
      </c>
    </row>
    <row r="1700" spans="1:9" x14ac:dyDescent="0.25">
      <c r="A1700" t="s">
        <v>1907</v>
      </c>
      <c r="B1700" s="3">
        <v>239.8160400390625</v>
      </c>
      <c r="C1700" s="3">
        <v>27.729999542236332</v>
      </c>
      <c r="D1700" s="4">
        <v>-5.4247142521658409E-3</v>
      </c>
      <c r="E1700" s="4">
        <v>-7.5050034501506935E-2</v>
      </c>
      <c r="F1700" s="2">
        <v>5</v>
      </c>
      <c r="G1700" s="4">
        <v>0.19190134796788591</v>
      </c>
      <c r="H1700" s="4">
        <v>-6.5984695221972478E-2</v>
      </c>
      <c r="I1700" s="4">
        <v>0.32429203649436622</v>
      </c>
    </row>
    <row r="1701" spans="1:9" x14ac:dyDescent="0.25">
      <c r="A1701" t="s">
        <v>1908</v>
      </c>
      <c r="B1701" s="3">
        <v>241.12406921386719</v>
      </c>
      <c r="C1701" s="3">
        <v>29.979999542236332</v>
      </c>
      <c r="D1701" s="4">
        <v>1.9702223310319459E-2</v>
      </c>
      <c r="E1701" s="4">
        <v>-0.19667739047719901</v>
      </c>
      <c r="F1701" s="2">
        <v>5</v>
      </c>
      <c r="G1701" s="4">
        <v>0.1984545075825688</v>
      </c>
      <c r="H1701" s="4">
        <v>-6.0890293412298901E-2</v>
      </c>
      <c r="I1701" s="4">
        <v>0.33151512557303658</v>
      </c>
    </row>
    <row r="1702" spans="1:9" x14ac:dyDescent="0.25">
      <c r="A1702" t="s">
        <v>1909</v>
      </c>
      <c r="B1702" s="3">
        <v>236.4651794433594</v>
      </c>
      <c r="C1702" s="3">
        <v>37.319999694824219</v>
      </c>
      <c r="D1702" s="4">
        <v>-4.1822573430006497E-2</v>
      </c>
      <c r="E1702" s="4">
        <v>1.1559792516603911</v>
      </c>
      <c r="F1702" s="2">
        <v>5</v>
      </c>
      <c r="G1702" s="4">
        <v>0.17319734917806451</v>
      </c>
      <c r="H1702" s="4">
        <v>-7.9035344711700373E-2</v>
      </c>
      <c r="I1702" s="4">
        <v>0.30578819495995679</v>
      </c>
    </row>
    <row r="1703" spans="1:9" x14ac:dyDescent="0.25">
      <c r="A1703" t="s">
        <v>1910</v>
      </c>
      <c r="B1703" s="3">
        <v>246.78642272949219</v>
      </c>
      <c r="C1703" s="3">
        <v>17.309999465942379</v>
      </c>
      <c r="D1703" s="4">
        <v>-2.1770088984509939E-2</v>
      </c>
      <c r="E1703" s="4">
        <v>0.28507788587895821</v>
      </c>
      <c r="F1703" s="2">
        <v>3</v>
      </c>
      <c r="G1703" s="4">
        <v>0.232844796306968</v>
      </c>
      <c r="H1703" s="4">
        <v>-3.8837036074733211E-2</v>
      </c>
      <c r="I1703" s="4">
        <v>0.3627832995756457</v>
      </c>
    </row>
    <row r="1704" spans="1:9" x14ac:dyDescent="0.25">
      <c r="A1704" t="s">
        <v>1911</v>
      </c>
      <c r="B1704" s="3">
        <v>252.27854919433591</v>
      </c>
      <c r="C1704" s="3">
        <v>13.47000026702881</v>
      </c>
      <c r="D1704" s="4">
        <v>-1.13514187551611E-3</v>
      </c>
      <c r="E1704" s="4">
        <v>-5.1698445362948764E-3</v>
      </c>
      <c r="F1704" s="2">
        <v>2</v>
      </c>
      <c r="G1704" s="4">
        <v>0.26111198999124202</v>
      </c>
      <c r="H1704" s="4">
        <v>-1.7446764710461801E-2</v>
      </c>
      <c r="I1704" s="4">
        <v>0.39311146002574682</v>
      </c>
    </row>
    <row r="1705" spans="1:9" x14ac:dyDescent="0.25">
      <c r="A1705" t="s">
        <v>1912</v>
      </c>
      <c r="B1705" s="3">
        <v>252.56524658203119</v>
      </c>
      <c r="C1705" s="3">
        <v>13.539999961853029</v>
      </c>
      <c r="D1705" s="4">
        <v>4.9692046522298305E-4</v>
      </c>
      <c r="E1705" s="4">
        <v>-8.4516565464776927E-2</v>
      </c>
      <c r="F1705" s="2">
        <v>2</v>
      </c>
      <c r="G1705" s="4">
        <v>0.26304459068622549</v>
      </c>
      <c r="H1705" s="4">
        <v>-1.633015988326314E-2</v>
      </c>
      <c r="I1705" s="4">
        <v>0.39469463631098112</v>
      </c>
    </row>
    <row r="1706" spans="1:9" x14ac:dyDescent="0.25">
      <c r="A1706" t="s">
        <v>1913</v>
      </c>
      <c r="B1706" s="3">
        <v>252.43980407714841</v>
      </c>
      <c r="C1706" s="3">
        <v>14.789999961853029</v>
      </c>
      <c r="D1706" s="4">
        <v>-1.025692383339072E-2</v>
      </c>
      <c r="E1706" s="4">
        <v>6.864160395890595E-2</v>
      </c>
      <c r="F1706" s="2">
        <v>2</v>
      </c>
      <c r="G1706" s="4">
        <v>0.26230620932090559</v>
      </c>
      <c r="H1706" s="4">
        <v>-1.681872278093732E-2</v>
      </c>
      <c r="I1706" s="4">
        <v>0.39400192822428609</v>
      </c>
    </row>
    <row r="1707" spans="1:9" x14ac:dyDescent="0.25">
      <c r="A1707" t="s">
        <v>1914</v>
      </c>
      <c r="B1707" s="3">
        <v>255.05589294433591</v>
      </c>
      <c r="C1707" s="3">
        <v>13.840000152587891</v>
      </c>
      <c r="D1707" s="4">
        <v>-6.6298003042983833E-3</v>
      </c>
      <c r="E1707" s="4">
        <v>0.24909749529661249</v>
      </c>
      <c r="F1707" s="2">
        <v>2</v>
      </c>
      <c r="G1707" s="4">
        <v>0.26747840743373907</v>
      </c>
      <c r="H1707" s="4">
        <v>-6.6298003042983833E-3</v>
      </c>
      <c r="I1707" s="4">
        <v>0.40844827490323921</v>
      </c>
    </row>
    <row r="1708" spans="1:9" x14ac:dyDescent="0.25">
      <c r="A1708" t="s">
        <v>1915</v>
      </c>
      <c r="B1708" s="3">
        <v>256.75814819335938</v>
      </c>
      <c r="C1708" s="3">
        <v>11.079999923706049</v>
      </c>
      <c r="D1708" s="4">
        <v>1.1577571835381001E-2</v>
      </c>
      <c r="E1708" s="4">
        <v>-4.3177893203299789E-2</v>
      </c>
      <c r="F1708" s="2">
        <v>1</v>
      </c>
      <c r="G1708" s="4">
        <v>0.27393454329176858</v>
      </c>
      <c r="H1708" s="4">
        <v>0</v>
      </c>
      <c r="I1708" s="4">
        <v>0.41784832616751338</v>
      </c>
    </row>
    <row r="1709" spans="1:9" x14ac:dyDescent="0.25">
      <c r="A1709" t="s">
        <v>1916</v>
      </c>
      <c r="B1709" s="3">
        <v>253.81953430175781</v>
      </c>
      <c r="C1709" s="3">
        <v>11.579999923706049</v>
      </c>
      <c r="D1709" s="4">
        <v>4.2394216536356671E-4</v>
      </c>
      <c r="E1709" s="4">
        <v>9.5902052411844796E-3</v>
      </c>
      <c r="F1709" s="2">
        <v>1</v>
      </c>
      <c r="G1709" s="4">
        <v>0.2580375336369638</v>
      </c>
      <c r="H1709" s="4">
        <v>0</v>
      </c>
      <c r="I1709" s="4">
        <v>0.40162095883067561</v>
      </c>
    </row>
    <row r="1710" spans="1:9" x14ac:dyDescent="0.25">
      <c r="A1710" t="s">
        <v>1917</v>
      </c>
      <c r="B1710" s="3">
        <v>253.71197509765619</v>
      </c>
      <c r="C1710" s="3">
        <v>11.47000026702881</v>
      </c>
      <c r="D1710" s="4">
        <v>-3.8848772945099252E-4</v>
      </c>
      <c r="E1710" s="4">
        <v>3.3333321877786481E-2</v>
      </c>
      <c r="F1710" s="2">
        <v>1</v>
      </c>
      <c r="G1710" s="4">
        <v>0.26838888220559259</v>
      </c>
      <c r="H1710" s="4">
        <v>-3.8848772945099252E-4</v>
      </c>
      <c r="I1710" s="4">
        <v>0.40102700440869388</v>
      </c>
    </row>
    <row r="1711" spans="1:9" x14ac:dyDescent="0.25">
      <c r="A1711" t="s">
        <v>1918</v>
      </c>
      <c r="B1711" s="3">
        <v>253.8105773925781</v>
      </c>
      <c r="C1711" s="3">
        <v>11.10000038146973</v>
      </c>
      <c r="D1711" s="4">
        <v>2.1225413213568078E-3</v>
      </c>
      <c r="E1711" s="4">
        <v>6.3463871435360808E-3</v>
      </c>
      <c r="F1711" s="2">
        <v>1</v>
      </c>
      <c r="G1711" s="4">
        <v>0.2770174885293808</v>
      </c>
      <c r="H1711" s="4">
        <v>0</v>
      </c>
      <c r="I1711" s="4">
        <v>0.40157149773751311</v>
      </c>
    </row>
    <row r="1712" spans="1:9" x14ac:dyDescent="0.25">
      <c r="A1712" t="s">
        <v>1919</v>
      </c>
      <c r="B1712" s="3">
        <v>253.27299499511719</v>
      </c>
      <c r="C1712" s="3">
        <v>11.02999973297119</v>
      </c>
      <c r="D1712" s="4">
        <v>8.1308856860224932E-3</v>
      </c>
      <c r="E1712" s="4">
        <v>-2.1295538158310309E-2</v>
      </c>
      <c r="F1712" s="2">
        <v>1</v>
      </c>
      <c r="G1712" s="4">
        <v>0.27099691081534688</v>
      </c>
      <c r="H1712" s="4">
        <v>0</v>
      </c>
      <c r="I1712" s="4">
        <v>0.39860290527888892</v>
      </c>
    </row>
    <row r="1713" spans="1:9" x14ac:dyDescent="0.25">
      <c r="A1713" t="s">
        <v>1920</v>
      </c>
      <c r="B1713" s="3">
        <v>251.23027038574219</v>
      </c>
      <c r="C1713" s="3">
        <v>11.27000045776367</v>
      </c>
      <c r="D1713" s="4">
        <v>4.5500160707239168E-3</v>
      </c>
      <c r="E1713" s="4">
        <v>-7.7741390221435891E-2</v>
      </c>
      <c r="F1713" s="2">
        <v>1</v>
      </c>
      <c r="G1713" s="4">
        <v>0.26537784008443532</v>
      </c>
      <c r="H1713" s="4">
        <v>0</v>
      </c>
      <c r="I1713" s="4">
        <v>0.38732274264879241</v>
      </c>
    </row>
    <row r="1714" spans="1:9" x14ac:dyDescent="0.25">
      <c r="A1714" t="s">
        <v>1921</v>
      </c>
      <c r="B1714" s="3">
        <v>250.09234619140619</v>
      </c>
      <c r="C1714" s="3">
        <v>12.22000026702881</v>
      </c>
      <c r="D1714" s="4">
        <v>-1.6812389882256971E-3</v>
      </c>
      <c r="E1714" s="4">
        <v>2.6028583004898961E-2</v>
      </c>
      <c r="F1714" s="2">
        <v>1</v>
      </c>
      <c r="G1714" s="4">
        <v>0.25498033806566878</v>
      </c>
      <c r="H1714" s="4">
        <v>-1.6812389882256971E-3</v>
      </c>
      <c r="I1714" s="4">
        <v>0.38157297695663273</v>
      </c>
    </row>
    <row r="1715" spans="1:9" x14ac:dyDescent="0.25">
      <c r="A1715" t="s">
        <v>1922</v>
      </c>
      <c r="B1715" s="3">
        <v>250.5135192871094</v>
      </c>
      <c r="C1715" s="3">
        <v>11.909999847412109</v>
      </c>
      <c r="D1715" s="4">
        <v>9.5315983347112887E-3</v>
      </c>
      <c r="E1715" s="4">
        <v>2.144082360819977E-2</v>
      </c>
      <c r="F1715" s="2">
        <v>1</v>
      </c>
      <c r="G1715" s="4">
        <v>0.25987199344834327</v>
      </c>
      <c r="H1715" s="4">
        <v>0</v>
      </c>
      <c r="I1715" s="4">
        <v>0.38389964299222301</v>
      </c>
    </row>
    <row r="1716" spans="1:9" x14ac:dyDescent="0.25">
      <c r="A1716" t="s">
        <v>1923</v>
      </c>
      <c r="B1716" s="3">
        <v>248.14826965332031</v>
      </c>
      <c r="C1716" s="3">
        <v>11.659999847412109</v>
      </c>
      <c r="D1716" s="4">
        <v>-3.418283111373599E-3</v>
      </c>
      <c r="E1716" s="4">
        <v>0.14763779749288769</v>
      </c>
      <c r="F1716" s="2">
        <v>1</v>
      </c>
      <c r="G1716" s="4">
        <v>0.24357951642259709</v>
      </c>
      <c r="H1716" s="4">
        <v>-3.418283111373599E-3</v>
      </c>
      <c r="I1716" s="4">
        <v>0.370833409548603</v>
      </c>
    </row>
    <row r="1717" spans="1:9" x14ac:dyDescent="0.25">
      <c r="A1717" t="s">
        <v>1924</v>
      </c>
      <c r="B1717" s="3">
        <v>248.9994201660156</v>
      </c>
      <c r="C1717" s="3">
        <v>10.159999847412109</v>
      </c>
      <c r="D1717" s="4">
        <v>6.519197381416042E-3</v>
      </c>
      <c r="E1717" s="4">
        <v>2.83400536161873E-2</v>
      </c>
      <c r="F1717" s="2">
        <v>1</v>
      </c>
      <c r="G1717" s="4">
        <v>0.25070922513082738</v>
      </c>
      <c r="H1717" s="4">
        <v>0</v>
      </c>
      <c r="I1717" s="4">
        <v>0.37553537890340549</v>
      </c>
    </row>
    <row r="1718" spans="1:9" x14ac:dyDescent="0.25">
      <c r="A1718" t="s">
        <v>1925</v>
      </c>
      <c r="B1718" s="3">
        <v>247.38665771484381</v>
      </c>
      <c r="C1718" s="3">
        <v>9.880000114440918</v>
      </c>
      <c r="D1718" s="4">
        <v>7.2960429442134878E-3</v>
      </c>
      <c r="E1718" s="4">
        <v>6.1100225541068642E-3</v>
      </c>
      <c r="F1718" s="2">
        <v>1</v>
      </c>
      <c r="G1718" s="4">
        <v>0.23948939501550809</v>
      </c>
      <c r="H1718" s="4">
        <v>0</v>
      </c>
      <c r="I1718" s="4">
        <v>0.3666260737818321</v>
      </c>
    </row>
    <row r="1719" spans="1:9" x14ac:dyDescent="0.25">
      <c r="A1719" t="s">
        <v>1926</v>
      </c>
      <c r="B1719" s="3">
        <v>245.59478759765619</v>
      </c>
      <c r="C1719" s="3">
        <v>9.8199996948242188</v>
      </c>
      <c r="D1719" s="4">
        <v>-1.5298424109090329E-3</v>
      </c>
      <c r="E1719" s="4">
        <v>-2.5793673695410409E-2</v>
      </c>
      <c r="F1719" s="2">
        <v>1</v>
      </c>
      <c r="G1719" s="4">
        <v>0.23398910767115219</v>
      </c>
      <c r="H1719" s="4">
        <v>-1.5298424109090329E-3</v>
      </c>
      <c r="I1719" s="4">
        <v>0.35672733289742409</v>
      </c>
    </row>
    <row r="1720" spans="1:9" x14ac:dyDescent="0.25">
      <c r="A1720" t="s">
        <v>1927</v>
      </c>
      <c r="B1720" s="3">
        <v>245.97108459472659</v>
      </c>
      <c r="C1720" s="3">
        <v>10.079999923706049</v>
      </c>
      <c r="D1720" s="4">
        <v>2.2634296629782109E-3</v>
      </c>
      <c r="E1720" s="4">
        <v>5.882347048478298E-2</v>
      </c>
      <c r="F1720" s="2">
        <v>1</v>
      </c>
      <c r="G1720" s="4">
        <v>0.23587980901777361</v>
      </c>
      <c r="H1720" s="4">
        <v>0</v>
      </c>
      <c r="I1720" s="4">
        <v>0.35880609208529779</v>
      </c>
    </row>
    <row r="1721" spans="1:9" x14ac:dyDescent="0.25">
      <c r="A1721" t="s">
        <v>1928</v>
      </c>
      <c r="B1721" s="3">
        <v>245.41560363769531</v>
      </c>
      <c r="C1721" s="3">
        <v>9.5200004577636719</v>
      </c>
      <c r="D1721" s="4">
        <v>1.828368444801054E-3</v>
      </c>
      <c r="E1721" s="4">
        <v>3.2537980699163249E-2</v>
      </c>
      <c r="F1721" s="2">
        <v>1</v>
      </c>
      <c r="G1721" s="4">
        <v>0.2290186133745116</v>
      </c>
      <c r="H1721" s="4">
        <v>0</v>
      </c>
      <c r="I1721" s="4">
        <v>0.35573747566766062</v>
      </c>
    </row>
    <row r="1722" spans="1:9" x14ac:dyDescent="0.25">
      <c r="A1722" t="s">
        <v>1929</v>
      </c>
      <c r="B1722" s="3">
        <v>244.96771240234381</v>
      </c>
      <c r="C1722" s="3">
        <v>9.2200002670288086</v>
      </c>
      <c r="D1722" s="4">
        <v>6.6644427611877166E-3</v>
      </c>
      <c r="E1722" s="4">
        <v>0</v>
      </c>
      <c r="F1722" s="2">
        <v>1</v>
      </c>
      <c r="G1722" s="4">
        <v>0.23116477566843191</v>
      </c>
      <c r="H1722" s="4">
        <v>0</v>
      </c>
      <c r="I1722" s="4">
        <v>0.35326321191348781</v>
      </c>
    </row>
    <row r="1723" spans="1:9" x14ac:dyDescent="0.25">
      <c r="A1723" t="s">
        <v>1930</v>
      </c>
      <c r="B1723" s="3">
        <v>243.345947265625</v>
      </c>
      <c r="C1723" s="3">
        <v>9.2200002670288086</v>
      </c>
      <c r="D1723" s="4">
        <v>4.2147257103557489E-3</v>
      </c>
      <c r="E1723" s="4">
        <v>7.6503444171487356E-3</v>
      </c>
      <c r="F1723" s="2">
        <v>1</v>
      </c>
      <c r="G1723" s="4">
        <v>0.2220424210538092</v>
      </c>
      <c r="H1723" s="4">
        <v>0</v>
      </c>
      <c r="I1723" s="4">
        <v>0.34430417369427652</v>
      </c>
    </row>
    <row r="1724" spans="1:9" x14ac:dyDescent="0.25">
      <c r="A1724" t="s">
        <v>1931</v>
      </c>
      <c r="B1724" s="3">
        <v>242.3246154785156</v>
      </c>
      <c r="C1724" s="3">
        <v>9.1499996185302734</v>
      </c>
      <c r="D1724" s="4">
        <v>6.3250700882804267E-3</v>
      </c>
      <c r="E1724" s="4">
        <v>-6.3459653038267616E-2</v>
      </c>
      <c r="F1724" s="2">
        <v>1</v>
      </c>
      <c r="G1724" s="4">
        <v>0.2241528239868491</v>
      </c>
      <c r="H1724" s="4">
        <v>0</v>
      </c>
      <c r="I1724" s="4">
        <v>0.33866208020734828</v>
      </c>
    </row>
    <row r="1725" spans="1:9" x14ac:dyDescent="0.25">
      <c r="A1725" t="s">
        <v>1932</v>
      </c>
      <c r="B1725" s="3">
        <v>240.80152893066409</v>
      </c>
      <c r="C1725" s="3">
        <v>9.7700004577636719</v>
      </c>
      <c r="D1725" s="4">
        <v>7.1573074029323003E-3</v>
      </c>
      <c r="E1725" s="4">
        <v>-0.1150361873621049</v>
      </c>
      <c r="F1725" s="2">
        <v>1</v>
      </c>
      <c r="G1725" s="4">
        <v>0.2257648967559871</v>
      </c>
      <c r="H1725" s="4">
        <v>0</v>
      </c>
      <c r="I1725" s="4">
        <v>0.33024816731427881</v>
      </c>
    </row>
    <row r="1726" spans="1:9" x14ac:dyDescent="0.25">
      <c r="A1726" t="s">
        <v>1933</v>
      </c>
      <c r="B1726" s="3">
        <v>239.09028625488281</v>
      </c>
      <c r="C1726" s="3">
        <v>11.039999961853029</v>
      </c>
      <c r="D1726" s="4">
        <v>-3.7704589503624319E-3</v>
      </c>
      <c r="E1726" s="4">
        <v>8.4479335058565752E-2</v>
      </c>
      <c r="F1726" s="2">
        <v>1</v>
      </c>
      <c r="G1726" s="4">
        <v>0.21260593068676709</v>
      </c>
      <c r="H1726" s="4">
        <v>-4.9967271427689974E-3</v>
      </c>
      <c r="I1726" s="4">
        <v>0.3207948326805794</v>
      </c>
    </row>
    <row r="1727" spans="1:9" x14ac:dyDescent="0.25">
      <c r="A1727" t="s">
        <v>1934</v>
      </c>
      <c r="B1727" s="3">
        <v>239.99517822265619</v>
      </c>
      <c r="C1727" s="3">
        <v>10.180000305175779</v>
      </c>
      <c r="D1727" s="4">
        <v>2.0575267795439611E-3</v>
      </c>
      <c r="E1727" s="4">
        <v>-2.7698180941434059E-2</v>
      </c>
      <c r="F1727" s="2">
        <v>1</v>
      </c>
      <c r="G1727" s="4">
        <v>0.21692361733306709</v>
      </c>
      <c r="H1727" s="4">
        <v>-1.230909285338533E-3</v>
      </c>
      <c r="I1727" s="4">
        <v>0.32579368334026371</v>
      </c>
    </row>
    <row r="1728" spans="1:9" x14ac:dyDescent="0.25">
      <c r="A1728" t="s">
        <v>1935</v>
      </c>
      <c r="B1728" s="3">
        <v>239.50239562988281</v>
      </c>
      <c r="C1728" s="3">
        <v>10.47000026702881</v>
      </c>
      <c r="D1728" s="4">
        <v>4.8647417578728808E-4</v>
      </c>
      <c r="E1728" s="4">
        <v>2.1463440685737471E-2</v>
      </c>
      <c r="F1728" s="2">
        <v>1</v>
      </c>
      <c r="G1728" s="4">
        <v>0.20438847472338861</v>
      </c>
      <c r="H1728" s="4">
        <v>-3.2816839123509518E-3</v>
      </c>
      <c r="I1728" s="4">
        <v>0.32307142844498848</v>
      </c>
    </row>
    <row r="1729" spans="1:9" x14ac:dyDescent="0.25">
      <c r="A1729" t="s">
        <v>1936</v>
      </c>
      <c r="B1729" s="3">
        <v>239.38594055175781</v>
      </c>
      <c r="C1729" s="3">
        <v>10.25</v>
      </c>
      <c r="D1729" s="4">
        <v>-1.1964584371870761E-3</v>
      </c>
      <c r="E1729" s="4">
        <v>3.5353575248085363E-2</v>
      </c>
      <c r="F1729" s="2">
        <v>1</v>
      </c>
      <c r="G1729" s="4">
        <v>0.20679002208059091</v>
      </c>
      <c r="H1729" s="4">
        <v>-3.766325867865961E-3</v>
      </c>
      <c r="I1729" s="4">
        <v>0.32242810132435862</v>
      </c>
    </row>
    <row r="1730" spans="1:9" x14ac:dyDescent="0.25">
      <c r="A1730" t="s">
        <v>1937</v>
      </c>
      <c r="B1730" s="3">
        <v>239.6726989746094</v>
      </c>
      <c r="C1730" s="3">
        <v>9.8999996185302734</v>
      </c>
      <c r="D1730" s="4">
        <v>-2.6146789399572601E-4</v>
      </c>
      <c r="E1730" s="4">
        <v>2.9106001694605869E-2</v>
      </c>
      <c r="F1730" s="2">
        <v>1</v>
      </c>
      <c r="G1730" s="4">
        <v>0.2100041722183259</v>
      </c>
      <c r="H1730" s="4">
        <v>-2.5729458534536902E-3</v>
      </c>
      <c r="I1730" s="4">
        <v>0.32401222692420101</v>
      </c>
    </row>
    <row r="1731" spans="1:9" x14ac:dyDescent="0.25">
      <c r="A1731" t="s">
        <v>1938</v>
      </c>
      <c r="B1731" s="3">
        <v>239.7353820800781</v>
      </c>
      <c r="C1731" s="3">
        <v>9.619999885559082</v>
      </c>
      <c r="D1731" s="4">
        <v>2.0596971593349611E-3</v>
      </c>
      <c r="E1731" s="4">
        <v>-1.0288104806842171E-2</v>
      </c>
      <c r="F1731" s="2">
        <v>1</v>
      </c>
      <c r="G1731" s="4">
        <v>0.20823023658977169</v>
      </c>
      <c r="H1731" s="4">
        <v>-2.31208249479864E-3</v>
      </c>
      <c r="I1731" s="4">
        <v>0.32435850415317741</v>
      </c>
    </row>
    <row r="1732" spans="1:9" x14ac:dyDescent="0.25">
      <c r="A1732" t="s">
        <v>1939</v>
      </c>
      <c r="B1732" s="3">
        <v>239.24261474609381</v>
      </c>
      <c r="C1732" s="3">
        <v>9.7200002670288086</v>
      </c>
      <c r="D1732" s="4">
        <v>-5.2412070814811251E-4</v>
      </c>
      <c r="E1732" s="4">
        <v>-3.09072257423233E-2</v>
      </c>
      <c r="F1732" s="2">
        <v>1</v>
      </c>
      <c r="G1732" s="4">
        <v>0.2023914385518237</v>
      </c>
      <c r="H1732" s="4">
        <v>-4.362793620506511E-3</v>
      </c>
      <c r="I1732" s="4">
        <v>0.32163633355128801</v>
      </c>
    </row>
    <row r="1733" spans="1:9" x14ac:dyDescent="0.25">
      <c r="A1733" t="s">
        <v>1940</v>
      </c>
      <c r="B1733" s="3">
        <v>239.3680725097656</v>
      </c>
      <c r="C1733" s="3">
        <v>10.02999973297119</v>
      </c>
      <c r="D1733" s="4">
        <v>-3.8406858953696781E-3</v>
      </c>
      <c r="E1733" s="4">
        <v>5.2465898636926189E-2</v>
      </c>
      <c r="F1733" s="2">
        <v>1</v>
      </c>
      <c r="G1733" s="4">
        <v>0.20766263102069299</v>
      </c>
      <c r="H1733" s="4">
        <v>-3.8406858953696781E-3</v>
      </c>
      <c r="I1733" s="4">
        <v>0.32232939376955549</v>
      </c>
    </row>
    <row r="1734" spans="1:9" x14ac:dyDescent="0.25">
      <c r="A1734" t="s">
        <v>1941</v>
      </c>
      <c r="B1734" s="3">
        <v>240.29095458984381</v>
      </c>
      <c r="C1734" s="3">
        <v>9.5299997329711914</v>
      </c>
      <c r="D1734" s="4">
        <v>6.3414490128557146E-3</v>
      </c>
      <c r="E1734" s="4">
        <v>1.167724583719143E-2</v>
      </c>
      <c r="F1734" s="2">
        <v>1</v>
      </c>
      <c r="G1734" s="4">
        <v>0.2149586182729524</v>
      </c>
      <c r="H1734" s="4">
        <v>0</v>
      </c>
      <c r="I1734" s="4">
        <v>0.32742762633112948</v>
      </c>
    </row>
    <row r="1735" spans="1:9" x14ac:dyDescent="0.25">
      <c r="A1735" t="s">
        <v>1942</v>
      </c>
      <c r="B1735" s="3">
        <v>238.7767639160156</v>
      </c>
      <c r="C1735" s="3">
        <v>9.4200000762939453</v>
      </c>
      <c r="D1735" s="4">
        <v>8.3276006628161259E-3</v>
      </c>
      <c r="E1735" s="4">
        <v>-0.1020018797112103</v>
      </c>
      <c r="F1735" s="2">
        <v>1</v>
      </c>
      <c r="G1735" s="4">
        <v>0.20494112537845771</v>
      </c>
      <c r="H1735" s="4">
        <v>0</v>
      </c>
      <c r="I1735" s="4">
        <v>0.31906285648199711</v>
      </c>
    </row>
    <row r="1736" spans="1:9" x14ac:dyDescent="0.25">
      <c r="A1736" t="s">
        <v>1943</v>
      </c>
      <c r="B1736" s="3">
        <v>236.80474853515619</v>
      </c>
      <c r="C1736" s="3">
        <v>10.489999771118161</v>
      </c>
      <c r="D1736" s="4">
        <v>-4.0862709100840666E-3</v>
      </c>
      <c r="E1736" s="4">
        <v>3.0451813030375922E-2</v>
      </c>
      <c r="F1736" s="2">
        <v>1</v>
      </c>
      <c r="G1736" s="4">
        <v>0.19990997139481029</v>
      </c>
      <c r="H1736" s="4">
        <v>-4.198229746884552E-3</v>
      </c>
      <c r="I1736" s="4">
        <v>0.30816894788451837</v>
      </c>
    </row>
    <row r="1737" spans="1:9" x14ac:dyDescent="0.25">
      <c r="A1737" t="s">
        <v>1944</v>
      </c>
      <c r="B1737" s="3">
        <v>237.7763671875</v>
      </c>
      <c r="C1737" s="3">
        <v>10.180000305175779</v>
      </c>
      <c r="D1737" s="4">
        <v>-1.124182080537439E-4</v>
      </c>
      <c r="E1737" s="4">
        <v>2.6209700290543699E-2</v>
      </c>
      <c r="F1737" s="2">
        <v>1</v>
      </c>
      <c r="G1737" s="4">
        <v>0.19488790894355221</v>
      </c>
      <c r="H1737" s="4">
        <v>-1.124182080537439E-4</v>
      </c>
      <c r="I1737" s="4">
        <v>0.31353641352042311</v>
      </c>
    </row>
    <row r="1738" spans="1:9" x14ac:dyDescent="0.25">
      <c r="A1738" t="s">
        <v>1945</v>
      </c>
      <c r="B1738" s="3">
        <v>237.8031005859375</v>
      </c>
      <c r="C1738" s="3">
        <v>9.9200000762939453</v>
      </c>
      <c r="D1738" s="4">
        <v>1.7649054872124199E-3</v>
      </c>
      <c r="E1738" s="4">
        <v>6.209849188764216E-2</v>
      </c>
      <c r="F1738" s="2">
        <v>1</v>
      </c>
      <c r="G1738" s="4">
        <v>0.2029981351390093</v>
      </c>
      <c r="H1738" s="4">
        <v>0</v>
      </c>
      <c r="I1738" s="4">
        <v>0.31368409553239163</v>
      </c>
    </row>
    <row r="1739" spans="1:9" x14ac:dyDescent="0.25">
      <c r="A1739" t="s">
        <v>1946</v>
      </c>
      <c r="B1739" s="3">
        <v>237.38414001464841</v>
      </c>
      <c r="C1739" s="3">
        <v>9.3400001525878906</v>
      </c>
      <c r="D1739" s="4">
        <v>3.0129962501468381E-3</v>
      </c>
      <c r="E1739" s="4">
        <v>-2.5052168374686049E-2</v>
      </c>
      <c r="F1739" s="2">
        <v>1</v>
      </c>
      <c r="G1739" s="4">
        <v>0.19950029838686059</v>
      </c>
      <c r="H1739" s="4">
        <v>0</v>
      </c>
      <c r="I1739" s="4">
        <v>0.31136965203774619</v>
      </c>
    </row>
    <row r="1740" spans="1:9" x14ac:dyDescent="0.25">
      <c r="A1740" t="s">
        <v>1947</v>
      </c>
      <c r="B1740" s="3">
        <v>236.6710510253906</v>
      </c>
      <c r="C1740" s="3">
        <v>9.5799999237060547</v>
      </c>
      <c r="D1740" s="4">
        <v>5.4532666508928518E-3</v>
      </c>
      <c r="E1740" s="4">
        <v>-5.7086607521336541E-2</v>
      </c>
      <c r="F1740" s="2">
        <v>1</v>
      </c>
      <c r="G1740" s="4">
        <v>0.20312057133681921</v>
      </c>
      <c r="H1740" s="4">
        <v>0</v>
      </c>
      <c r="I1740" s="4">
        <v>0.30743036923790429</v>
      </c>
    </row>
    <row r="1741" spans="1:9" x14ac:dyDescent="0.25">
      <c r="A1741" t="s">
        <v>1948</v>
      </c>
      <c r="B1741" s="3">
        <v>235.3874206542969</v>
      </c>
      <c r="C1741" s="3">
        <v>10.159999847412109</v>
      </c>
      <c r="D1741" s="4">
        <v>3.1528431838332431E-3</v>
      </c>
      <c r="E1741" s="4">
        <v>-7.8039979548792604E-2</v>
      </c>
      <c r="F1741" s="2">
        <v>1</v>
      </c>
      <c r="G1741" s="4">
        <v>0.19952530170378349</v>
      </c>
      <c r="H1741" s="4">
        <v>-3.5473838447858119E-3</v>
      </c>
      <c r="I1741" s="4">
        <v>0.30033927244861403</v>
      </c>
    </row>
    <row r="1742" spans="1:9" x14ac:dyDescent="0.25">
      <c r="A1742" t="s">
        <v>1949</v>
      </c>
      <c r="B1742" s="3">
        <v>234.6476135253906</v>
      </c>
      <c r="C1742" s="3">
        <v>11.02000045776367</v>
      </c>
      <c r="D1742" s="4">
        <v>1.901145259530779E-4</v>
      </c>
      <c r="E1742" s="4">
        <v>-2.7360941573685519E-2</v>
      </c>
      <c r="F1742" s="2">
        <v>1</v>
      </c>
      <c r="G1742" s="4">
        <v>0.2113969037345429</v>
      </c>
      <c r="H1742" s="4">
        <v>-6.6791686572443831E-3</v>
      </c>
      <c r="I1742" s="4">
        <v>0.2962523919301896</v>
      </c>
    </row>
    <row r="1743" spans="1:9" x14ac:dyDescent="0.25">
      <c r="A1743" t="s">
        <v>1950</v>
      </c>
      <c r="B1743" s="3">
        <v>234.60301208496091</v>
      </c>
      <c r="C1743" s="3">
        <v>11.329999923706049</v>
      </c>
      <c r="D1743" s="4">
        <v>-3.596721338248066E-3</v>
      </c>
      <c r="E1743" s="4">
        <v>-2.996578530178895E-2</v>
      </c>
      <c r="F1743" s="2">
        <v>1</v>
      </c>
      <c r="G1743" s="4">
        <v>0.21500279155334831</v>
      </c>
      <c r="H1743" s="4">
        <v>-6.867977480914389E-3</v>
      </c>
      <c r="I1743" s="4">
        <v>0.2960060023634179</v>
      </c>
    </row>
    <row r="1744" spans="1:9" x14ac:dyDescent="0.25">
      <c r="A1744" t="s">
        <v>1951</v>
      </c>
      <c r="B1744" s="3">
        <v>235.4498596191406</v>
      </c>
      <c r="C1744" s="3">
        <v>11.680000305175779</v>
      </c>
      <c r="D1744" s="4">
        <v>-1.2097767046070911E-3</v>
      </c>
      <c r="E1744" s="4">
        <v>2.1872265382774762E-2</v>
      </c>
      <c r="F1744" s="2">
        <v>1</v>
      </c>
      <c r="G1744" s="4">
        <v>0.22671597981947039</v>
      </c>
      <c r="H1744" s="4">
        <v>-3.2830644104863138E-3</v>
      </c>
      <c r="I1744" s="4">
        <v>0.30068420098341719</v>
      </c>
    </row>
    <row r="1745" spans="1:9" x14ac:dyDescent="0.25">
      <c r="A1745" t="s">
        <v>1952</v>
      </c>
      <c r="B1745" s="3">
        <v>235.73504638671881</v>
      </c>
      <c r="C1745" s="3">
        <v>11.430000305175779</v>
      </c>
      <c r="D1745" s="4">
        <v>-2.0757989591033699E-3</v>
      </c>
      <c r="E1745" s="4">
        <v>1.32979233825814E-2</v>
      </c>
      <c r="F1745" s="2">
        <v>1</v>
      </c>
      <c r="G1745" s="4">
        <v>0.2288168898718563</v>
      </c>
      <c r="H1745" s="4">
        <v>-2.0757989591033699E-3</v>
      </c>
      <c r="I1745" s="4">
        <v>0.30225964436451941</v>
      </c>
    </row>
    <row r="1746" spans="1:9" x14ac:dyDescent="0.25">
      <c r="A1746" t="s">
        <v>1953</v>
      </c>
      <c r="B1746" s="3">
        <v>236.22540283203119</v>
      </c>
      <c r="C1746" s="3">
        <v>11.27999973297119</v>
      </c>
      <c r="D1746" s="4">
        <v>8.7551866327688632E-3</v>
      </c>
      <c r="E1746" s="4">
        <v>5.4205601312612428E-2</v>
      </c>
      <c r="F1746" s="2">
        <v>1</v>
      </c>
      <c r="G1746" s="4">
        <v>0.2268470797764881</v>
      </c>
      <c r="H1746" s="4">
        <v>0</v>
      </c>
      <c r="I1746" s="4">
        <v>0.30496849661144809</v>
      </c>
    </row>
    <row r="1747" spans="1:9" x14ac:dyDescent="0.25">
      <c r="A1747" t="s">
        <v>1954</v>
      </c>
      <c r="B1747" s="3">
        <v>234.17515563964841</v>
      </c>
      <c r="C1747" s="3">
        <v>10.69999980926514</v>
      </c>
      <c r="D1747" s="4">
        <v>-6.0861216824503739E-4</v>
      </c>
      <c r="E1747" s="4">
        <v>6.6799610581392388E-2</v>
      </c>
      <c r="F1747" s="2">
        <v>1</v>
      </c>
      <c r="G1747" s="4">
        <v>0.21328128847856151</v>
      </c>
      <c r="H1747" s="4">
        <v>-6.0861216824503739E-4</v>
      </c>
      <c r="I1747" s="4">
        <v>0.29364241582483558</v>
      </c>
    </row>
    <row r="1748" spans="1:9" x14ac:dyDescent="0.25">
      <c r="A1748" t="s">
        <v>1955</v>
      </c>
      <c r="B1748" s="3">
        <v>234.31776428222659</v>
      </c>
      <c r="C1748" s="3">
        <v>10.02999973297119</v>
      </c>
      <c r="D1748" s="4">
        <v>1.014476489584148E-2</v>
      </c>
      <c r="E1748" s="4">
        <v>1.621072434318949E-2</v>
      </c>
      <c r="F1748" s="2">
        <v>1</v>
      </c>
      <c r="G1748" s="4">
        <v>0.21638790770335101</v>
      </c>
      <c r="H1748" s="4">
        <v>0</v>
      </c>
      <c r="I1748" s="4">
        <v>0.29443022180877237</v>
      </c>
    </row>
    <row r="1749" spans="1:9" x14ac:dyDescent="0.25">
      <c r="A1749" t="s">
        <v>1956</v>
      </c>
      <c r="B1749" s="3">
        <v>231.96453857421881</v>
      </c>
      <c r="C1749" s="3">
        <v>9.869999885559082</v>
      </c>
      <c r="D1749" s="4">
        <v>-4.9922348492448254E-4</v>
      </c>
      <c r="E1749" s="4">
        <v>2.0682503380267558E-2</v>
      </c>
      <c r="F1749" s="2">
        <v>1</v>
      </c>
      <c r="G1749" s="4">
        <v>0.1985182299080441</v>
      </c>
      <c r="H1749" s="4">
        <v>-4.9922348492448254E-4</v>
      </c>
      <c r="I1749" s="4">
        <v>0.28143041155318399</v>
      </c>
    </row>
    <row r="1750" spans="1:9" x14ac:dyDescent="0.25">
      <c r="A1750" t="s">
        <v>1957</v>
      </c>
      <c r="B1750" s="3">
        <v>232.08039855957031</v>
      </c>
      <c r="C1750" s="3">
        <v>9.6700000762939453</v>
      </c>
      <c r="D1750" s="4">
        <v>2.309719180218162E-3</v>
      </c>
      <c r="E1750" s="4">
        <v>-2.125506434357527E-2</v>
      </c>
      <c r="F1750" s="2">
        <v>1</v>
      </c>
      <c r="G1750" s="4">
        <v>0.20357226935210029</v>
      </c>
      <c r="H1750" s="4">
        <v>0</v>
      </c>
      <c r="I1750" s="4">
        <v>0.28207045123176672</v>
      </c>
    </row>
    <row r="1751" spans="1:9" x14ac:dyDescent="0.25">
      <c r="A1751" t="s">
        <v>1958</v>
      </c>
      <c r="B1751" s="3">
        <v>231.54559326171881</v>
      </c>
      <c r="C1751" s="3">
        <v>9.880000114440918</v>
      </c>
      <c r="D1751" s="4">
        <v>-8.8457952383091953E-4</v>
      </c>
      <c r="E1751" s="4">
        <v>1.541629797138855E-2</v>
      </c>
      <c r="F1751" s="2">
        <v>1</v>
      </c>
      <c r="G1751" s="4">
        <v>0.20145182228367631</v>
      </c>
      <c r="H1751" s="4">
        <v>-8.8457952383091953E-4</v>
      </c>
      <c r="I1751" s="4">
        <v>0.27911605235192449</v>
      </c>
    </row>
    <row r="1752" spans="1:9" x14ac:dyDescent="0.25">
      <c r="A1752" t="s">
        <v>1959</v>
      </c>
      <c r="B1752" s="3">
        <v>231.75059509277341</v>
      </c>
      <c r="C1752" s="3">
        <v>9.7299995422363281</v>
      </c>
      <c r="D1752" s="4">
        <v>6.5427902098185156E-3</v>
      </c>
      <c r="E1752" s="4">
        <v>-8.6384986783774931E-2</v>
      </c>
      <c r="F1752" s="2">
        <v>1</v>
      </c>
      <c r="G1752" s="4">
        <v>0.2048644674859286</v>
      </c>
      <c r="H1752" s="4">
        <v>0</v>
      </c>
      <c r="I1752" s="4">
        <v>0.28024853399050698</v>
      </c>
    </row>
    <row r="1753" spans="1:9" x14ac:dyDescent="0.25">
      <c r="A1753" t="s">
        <v>1960</v>
      </c>
      <c r="B1753" s="3">
        <v>230.24415588378909</v>
      </c>
      <c r="C1753" s="3">
        <v>10.64999961853027</v>
      </c>
      <c r="D1753" s="4">
        <v>1.706234620603819E-3</v>
      </c>
      <c r="E1753" s="4">
        <v>-6.824152806822803E-2</v>
      </c>
      <c r="F1753" s="2">
        <v>1</v>
      </c>
      <c r="G1753" s="4">
        <v>0.20607177771861249</v>
      </c>
      <c r="H1753" s="4">
        <v>-3.1261972222165202E-3</v>
      </c>
      <c r="I1753" s="4">
        <v>0.27192658518137458</v>
      </c>
    </row>
    <row r="1754" spans="1:9" x14ac:dyDescent="0.25">
      <c r="A1754" t="s">
        <v>1961</v>
      </c>
      <c r="B1754" s="3">
        <v>229.85197448730469</v>
      </c>
      <c r="C1754" s="3">
        <v>11.430000305175779</v>
      </c>
      <c r="D1754" s="4">
        <v>-2.938712443102065E-3</v>
      </c>
      <c r="E1754" s="4">
        <v>-2.8061217456067381E-2</v>
      </c>
      <c r="F1754" s="2">
        <v>1</v>
      </c>
      <c r="G1754" s="4">
        <v>0.20132348652257459</v>
      </c>
      <c r="H1754" s="4">
        <v>-4.8242006246976832E-3</v>
      </c>
      <c r="I1754" s="4">
        <v>0.26976007657885531</v>
      </c>
    </row>
    <row r="1755" spans="1:9" x14ac:dyDescent="0.25">
      <c r="A1755" t="s">
        <v>1962</v>
      </c>
      <c r="B1755" s="3">
        <v>230.52943420410159</v>
      </c>
      <c r="C1755" s="3">
        <v>11.760000228881839</v>
      </c>
      <c r="D1755" s="4">
        <v>8.5011139388375678E-3</v>
      </c>
      <c r="E1755" s="4">
        <v>-0.1043411937256801</v>
      </c>
      <c r="F1755" s="2">
        <v>1</v>
      </c>
      <c r="G1755" s="4">
        <v>0.21105814482731969</v>
      </c>
      <c r="H1755" s="4">
        <v>-1.8910454203027169E-3</v>
      </c>
      <c r="I1755" s="4">
        <v>0.27350253432279148</v>
      </c>
    </row>
    <row r="1756" spans="1:9" x14ac:dyDescent="0.25">
      <c r="A1756" t="s">
        <v>1963</v>
      </c>
      <c r="B1756" s="3">
        <v>228.58619689941409</v>
      </c>
      <c r="C1756" s="3">
        <v>13.13000011444092</v>
      </c>
      <c r="D1756" s="4">
        <v>-5.0051863103193206E-3</v>
      </c>
      <c r="E1756" s="4">
        <v>0.1328731614821563</v>
      </c>
      <c r="F1756" s="2">
        <v>1</v>
      </c>
      <c r="G1756" s="4">
        <v>0.1985939271587733</v>
      </c>
      <c r="H1756" s="4">
        <v>-1.0304559127904621E-2</v>
      </c>
      <c r="I1756" s="4">
        <v>0.26276760305098218</v>
      </c>
    </row>
    <row r="1757" spans="1:9" x14ac:dyDescent="0.25">
      <c r="A1757" t="s">
        <v>1964</v>
      </c>
      <c r="B1757" s="3">
        <v>229.73606872558591</v>
      </c>
      <c r="C1757" s="3">
        <v>11.590000152587891</v>
      </c>
      <c r="D1757" s="4">
        <v>-2.322769622973508E-3</v>
      </c>
      <c r="E1757" s="4">
        <v>7.8261002250339384E-3</v>
      </c>
      <c r="F1757" s="2">
        <v>1</v>
      </c>
      <c r="G1757" s="4">
        <v>0.21402260587472791</v>
      </c>
      <c r="H1757" s="4">
        <v>-5.3260305929977436E-3</v>
      </c>
      <c r="I1757" s="4">
        <v>0.26911978402011522</v>
      </c>
    </row>
    <row r="1758" spans="1:9" x14ac:dyDescent="0.25">
      <c r="A1758" t="s">
        <v>1965</v>
      </c>
      <c r="B1758" s="3">
        <v>230.27093505859381</v>
      </c>
      <c r="C1758" s="3">
        <v>11.5</v>
      </c>
      <c r="D1758" s="4">
        <v>9.2995861581357531E-4</v>
      </c>
      <c r="E1758" s="4">
        <v>1.86005348854319E-2</v>
      </c>
      <c r="F1758" s="2">
        <v>1</v>
      </c>
      <c r="G1758" s="4">
        <v>0.21780520408537929</v>
      </c>
      <c r="H1758" s="4">
        <v>-3.010253094469451E-3</v>
      </c>
      <c r="I1758" s="4">
        <v>0.27207452007350041</v>
      </c>
    </row>
    <row r="1759" spans="1:9" x14ac:dyDescent="0.25">
      <c r="A1759" t="s">
        <v>1966</v>
      </c>
      <c r="B1759" s="3">
        <v>230.05699157714841</v>
      </c>
      <c r="C1759" s="3">
        <v>11.289999961853029</v>
      </c>
      <c r="D1759" s="4">
        <v>-3.0991223860932232E-4</v>
      </c>
      <c r="E1759" s="4">
        <v>7.5238091605050128E-2</v>
      </c>
      <c r="F1759" s="2">
        <v>1</v>
      </c>
      <c r="G1759" s="4">
        <v>0.21386907440340969</v>
      </c>
      <c r="H1759" s="4">
        <v>-3.9365508808747451E-3</v>
      </c>
      <c r="I1759" s="4">
        <v>0.27089264251082362</v>
      </c>
    </row>
    <row r="1760" spans="1:9" x14ac:dyDescent="0.25">
      <c r="A1760" t="s">
        <v>1967</v>
      </c>
      <c r="B1760" s="3">
        <v>230.12831115722659</v>
      </c>
      <c r="C1760" s="3">
        <v>10.5</v>
      </c>
      <c r="D1760" s="4">
        <v>-3.6277629303963499E-3</v>
      </c>
      <c r="E1760" s="4">
        <v>7.3619661215478471E-2</v>
      </c>
      <c r="F1760" s="2">
        <v>1</v>
      </c>
      <c r="G1760" s="4">
        <v>0.21727567891637789</v>
      </c>
      <c r="H1760" s="4">
        <v>-3.6277629303963499E-3</v>
      </c>
      <c r="I1760" s="4">
        <v>0.27128662979617779</v>
      </c>
    </row>
    <row r="1761" spans="1:9" x14ac:dyDescent="0.25">
      <c r="A1761" t="s">
        <v>1968</v>
      </c>
      <c r="B1761" s="3">
        <v>230.96620178222659</v>
      </c>
      <c r="C1761" s="3">
        <v>9.7799997329711914</v>
      </c>
      <c r="D1761" s="4">
        <v>1.7009578120372739E-3</v>
      </c>
      <c r="E1761" s="4">
        <v>-1.112240713174795E-2</v>
      </c>
      <c r="F1761" s="2">
        <v>1</v>
      </c>
      <c r="G1761" s="4">
        <v>0.23466002356332091</v>
      </c>
      <c r="H1761" s="4">
        <v>0</v>
      </c>
      <c r="I1761" s="4">
        <v>0.27591534819869667</v>
      </c>
    </row>
    <row r="1762" spans="1:9" x14ac:dyDescent="0.25">
      <c r="A1762" t="s">
        <v>1969</v>
      </c>
      <c r="B1762" s="3">
        <v>230.5740051269531</v>
      </c>
      <c r="C1762" s="3">
        <v>9.8900003433227539</v>
      </c>
      <c r="D1762" s="4">
        <v>-6.953054384074564E-4</v>
      </c>
      <c r="E1762" s="4">
        <v>5.2127738795493039E-2</v>
      </c>
      <c r="F1762" s="2">
        <v>1</v>
      </c>
      <c r="G1762" s="4">
        <v>0.23811482451564189</v>
      </c>
      <c r="H1762" s="4">
        <v>-6.953054384074564E-4</v>
      </c>
      <c r="I1762" s="4">
        <v>0.27374875530279152</v>
      </c>
    </row>
    <row r="1763" spans="1:9" x14ac:dyDescent="0.25">
      <c r="A1763" t="s">
        <v>1970</v>
      </c>
      <c r="B1763" s="3">
        <v>230.73443603515619</v>
      </c>
      <c r="C1763" s="3">
        <v>9.3999996185302734</v>
      </c>
      <c r="D1763" s="4">
        <v>1.5475511501585879E-3</v>
      </c>
      <c r="E1763" s="4">
        <v>2.8446309129240181E-2</v>
      </c>
      <c r="F1763" s="2">
        <v>1</v>
      </c>
      <c r="G1763" s="4">
        <v>0.26630472603266853</v>
      </c>
      <c r="H1763" s="4">
        <v>0</v>
      </c>
      <c r="I1763" s="4">
        <v>0.27463501596137402</v>
      </c>
    </row>
    <row r="1764" spans="1:9" x14ac:dyDescent="0.25">
      <c r="A1764" t="s">
        <v>1971</v>
      </c>
      <c r="B1764" s="3">
        <v>230.37791442871091</v>
      </c>
      <c r="C1764" s="3">
        <v>9.1400003433227539</v>
      </c>
      <c r="D1764" s="4">
        <v>3.3388925055111152E-3</v>
      </c>
      <c r="E1764" s="4">
        <v>-7.9556892001429125E-2</v>
      </c>
      <c r="F1764" s="2">
        <v>1</v>
      </c>
      <c r="G1764" s="4">
        <v>0.26295518380089772</v>
      </c>
      <c r="H1764" s="4">
        <v>0</v>
      </c>
      <c r="I1764" s="4">
        <v>0.27266550100153197</v>
      </c>
    </row>
    <row r="1765" spans="1:9" x14ac:dyDescent="0.25">
      <c r="A1765" t="s">
        <v>1972</v>
      </c>
      <c r="B1765" s="3">
        <v>229.61126708984381</v>
      </c>
      <c r="C1765" s="3">
        <v>9.9300003051757813</v>
      </c>
      <c r="D1765" s="4">
        <v>3.8831367953773288E-4</v>
      </c>
      <c r="E1765" s="4">
        <v>-2.6470540111589221E-2</v>
      </c>
      <c r="F1765" s="2">
        <v>1</v>
      </c>
      <c r="G1765" s="4">
        <v>0.25299077589266972</v>
      </c>
      <c r="H1765" s="4">
        <v>-4.6576457659797121E-4</v>
      </c>
      <c r="I1765" s="4">
        <v>0.26843034841743801</v>
      </c>
    </row>
    <row r="1766" spans="1:9" x14ac:dyDescent="0.25">
      <c r="A1766" t="s">
        <v>1973</v>
      </c>
      <c r="B1766" s="3">
        <v>229.52214050292969</v>
      </c>
      <c r="C1766" s="3">
        <v>10.19999980926514</v>
      </c>
      <c r="D1766" s="4">
        <v>1.3222518822268989E-3</v>
      </c>
      <c r="E1766" s="4">
        <v>1.9645877691365499E-3</v>
      </c>
      <c r="F1766" s="2">
        <v>1</v>
      </c>
      <c r="G1766" s="4">
        <v>0.2449663038057974</v>
      </c>
      <c r="H1766" s="4">
        <v>-8.5374673459970296E-4</v>
      </c>
      <c r="I1766" s="4">
        <v>0.26793799075082392</v>
      </c>
    </row>
    <row r="1767" spans="1:9" x14ac:dyDescent="0.25">
      <c r="A1767" t="s">
        <v>1974</v>
      </c>
      <c r="B1767" s="3">
        <v>229.21905517578119</v>
      </c>
      <c r="C1767" s="3">
        <v>10.180000305175779</v>
      </c>
      <c r="D1767" s="4">
        <v>1.557931593288542E-3</v>
      </c>
      <c r="E1767" s="4">
        <v>-3.0476161411830401E-2</v>
      </c>
      <c r="F1767" s="2">
        <v>1</v>
      </c>
      <c r="G1767" s="4">
        <v>0.23431379364008079</v>
      </c>
      <c r="H1767" s="4">
        <v>-2.1731251979433259E-3</v>
      </c>
      <c r="I1767" s="4">
        <v>0.26626367122814698</v>
      </c>
    </row>
    <row r="1768" spans="1:9" x14ac:dyDescent="0.25">
      <c r="A1768" t="s">
        <v>1975</v>
      </c>
      <c r="B1768" s="3">
        <v>228.86250305175781</v>
      </c>
      <c r="C1768" s="3">
        <v>10.5</v>
      </c>
      <c r="D1768" s="4">
        <v>-3.725253101731663E-3</v>
      </c>
      <c r="E1768" s="4">
        <v>7.1428550575634908E-2</v>
      </c>
      <c r="F1768" s="2">
        <v>1</v>
      </c>
      <c r="G1768" s="4">
        <v>0.23245173270235231</v>
      </c>
      <c r="H1768" s="4">
        <v>-3.725253101731663E-3</v>
      </c>
      <c r="I1768" s="4">
        <v>0.26429398768153312</v>
      </c>
    </row>
    <row r="1769" spans="1:9" x14ac:dyDescent="0.25">
      <c r="A1769" t="s">
        <v>1976</v>
      </c>
      <c r="B1769" s="3">
        <v>229.71826171875</v>
      </c>
      <c r="C1769" s="3">
        <v>9.8000001907348633</v>
      </c>
      <c r="D1769" s="4">
        <v>8.1762722161438095E-3</v>
      </c>
      <c r="E1769" s="4">
        <v>-0.1327433605912578</v>
      </c>
      <c r="F1769" s="2">
        <v>1</v>
      </c>
      <c r="G1769" s="4">
        <v>0.23340422251326531</v>
      </c>
      <c r="H1769" s="4">
        <v>0</v>
      </c>
      <c r="I1769" s="4">
        <v>0.26902141363885529</v>
      </c>
    </row>
    <row r="1770" spans="1:9" x14ac:dyDescent="0.25">
      <c r="A1770" t="s">
        <v>1977</v>
      </c>
      <c r="B1770" s="3">
        <v>227.8552551269531</v>
      </c>
      <c r="C1770" s="3">
        <v>11.30000019073486</v>
      </c>
      <c r="D1770" s="4">
        <v>1.29252487989695E-3</v>
      </c>
      <c r="E1770" s="4">
        <v>6.2333616519982824E-3</v>
      </c>
      <c r="F1770" s="2">
        <v>1</v>
      </c>
      <c r="G1770" s="4">
        <v>0.22013896753387779</v>
      </c>
      <c r="H1770" s="4">
        <v>-5.795296677724493E-3</v>
      </c>
      <c r="I1770" s="4">
        <v>0.25872969698972298</v>
      </c>
    </row>
    <row r="1771" spans="1:9" x14ac:dyDescent="0.25">
      <c r="A1771" t="s">
        <v>1978</v>
      </c>
      <c r="B1771" s="3">
        <v>227.5611267089844</v>
      </c>
      <c r="C1771" s="3">
        <v>11.22999954223633</v>
      </c>
      <c r="D1771" s="4">
        <v>-4.9501465774758344E-3</v>
      </c>
      <c r="E1771" s="4">
        <v>6.272374173952322E-3</v>
      </c>
      <c r="F1771" s="2">
        <v>1</v>
      </c>
      <c r="G1771" s="4">
        <v>0.21611740788245259</v>
      </c>
      <c r="H1771" s="4">
        <v>-7.0786721976893166E-3</v>
      </c>
      <c r="I1771" s="4">
        <v>0.25710485768452651</v>
      </c>
    </row>
    <row r="1772" spans="1:9" x14ac:dyDescent="0.25">
      <c r="A1772" t="s">
        <v>1979</v>
      </c>
      <c r="B1772" s="3">
        <v>228.69319152832031</v>
      </c>
      <c r="C1772" s="3">
        <v>11.159999847412109</v>
      </c>
      <c r="D1772" s="4">
        <v>1.7571277668295691E-3</v>
      </c>
      <c r="E1772" s="4">
        <v>8.1300953088525585E-3</v>
      </c>
      <c r="F1772" s="2">
        <v>1</v>
      </c>
      <c r="G1772" s="4">
        <v>0.2180721322922741</v>
      </c>
      <c r="H1772" s="4">
        <v>-2.1391145507859699E-3</v>
      </c>
      <c r="I1772" s="4">
        <v>0.2633586682723994</v>
      </c>
    </row>
    <row r="1773" spans="1:9" x14ac:dyDescent="0.25">
      <c r="A1773" t="s">
        <v>1980</v>
      </c>
      <c r="B1773" s="3">
        <v>228.29205322265619</v>
      </c>
      <c r="C1773" s="3">
        <v>11.069999694824221</v>
      </c>
      <c r="D1773" s="4">
        <v>-3.889408130592686E-3</v>
      </c>
      <c r="E1773" s="4">
        <v>0.1103309326312811</v>
      </c>
      <c r="F1773" s="2">
        <v>1</v>
      </c>
      <c r="G1773" s="4">
        <v>0.22110655749412331</v>
      </c>
      <c r="H1773" s="4">
        <v>-3.889408130592686E-3</v>
      </c>
      <c r="I1773" s="4">
        <v>0.26114267945239988</v>
      </c>
    </row>
    <row r="1774" spans="1:9" x14ac:dyDescent="0.25">
      <c r="A1774" t="s">
        <v>1981</v>
      </c>
      <c r="B1774" s="3">
        <v>229.1834411621094</v>
      </c>
      <c r="C1774" s="3">
        <v>9.9700002670288086</v>
      </c>
      <c r="D1774" s="4">
        <v>5.1606635823413516E-3</v>
      </c>
      <c r="E1774" s="4">
        <v>-7.9601912624644999E-3</v>
      </c>
      <c r="F1774" s="2">
        <v>1</v>
      </c>
      <c r="G1774" s="4">
        <v>0.22644765334529421</v>
      </c>
      <c r="H1774" s="4">
        <v>0</v>
      </c>
      <c r="I1774" s="4">
        <v>0.26606693046562729</v>
      </c>
    </row>
    <row r="1775" spans="1:9" x14ac:dyDescent="0.25">
      <c r="A1775" t="s">
        <v>1982</v>
      </c>
      <c r="B1775" s="3">
        <v>228.00677490234381</v>
      </c>
      <c r="C1775" s="3">
        <v>10.05000019073486</v>
      </c>
      <c r="D1775" s="4">
        <v>2.7378806608036038E-4</v>
      </c>
      <c r="E1775" s="4">
        <v>-1.986048132616602E-3</v>
      </c>
      <c r="F1775" s="2">
        <v>1</v>
      </c>
      <c r="G1775" s="4">
        <v>0.21787364725097921</v>
      </c>
      <c r="H1775" s="4">
        <v>0</v>
      </c>
      <c r="I1775" s="4">
        <v>0.25956673031098282</v>
      </c>
    </row>
    <row r="1776" spans="1:9" x14ac:dyDescent="0.25">
      <c r="A1776" t="s">
        <v>1983</v>
      </c>
      <c r="B1776" s="3">
        <v>227.9443664550781</v>
      </c>
      <c r="C1776" s="3">
        <v>10.069999694824221</v>
      </c>
      <c r="D1776" s="4">
        <v>9.7835956553349313E-4</v>
      </c>
      <c r="E1776" s="4">
        <v>-2.3278439866581849E-2</v>
      </c>
      <c r="F1776" s="2">
        <v>1</v>
      </c>
      <c r="G1776" s="4">
        <v>0.2207873185415892</v>
      </c>
      <c r="H1776" s="4">
        <v>0</v>
      </c>
      <c r="I1776" s="4">
        <v>0.25922197036295119</v>
      </c>
    </row>
    <row r="1777" spans="1:9" x14ac:dyDescent="0.25">
      <c r="A1777" t="s">
        <v>1984</v>
      </c>
      <c r="B1777" s="3">
        <v>227.72157287597659</v>
      </c>
      <c r="C1777" s="3">
        <v>10.310000419616699</v>
      </c>
      <c r="D1777" s="4">
        <v>7.0506843287598819E-4</v>
      </c>
      <c r="E1777" s="4">
        <v>4.0363327786432368E-2</v>
      </c>
      <c r="F1777" s="2">
        <v>1</v>
      </c>
      <c r="G1777" s="4">
        <v>0.2272317045663024</v>
      </c>
      <c r="H1777" s="4">
        <v>0</v>
      </c>
      <c r="I1777" s="4">
        <v>0.25799120263649478</v>
      </c>
    </row>
    <row r="1778" spans="1:9" x14ac:dyDescent="0.25">
      <c r="A1778" t="s">
        <v>1985</v>
      </c>
      <c r="B1778" s="3">
        <v>227.5611267089844</v>
      </c>
      <c r="C1778" s="3">
        <v>9.9099998474121094</v>
      </c>
      <c r="D1778" s="4">
        <v>1.333796083023975E-3</v>
      </c>
      <c r="E1778" s="4">
        <v>3.1217502752605819E-2</v>
      </c>
      <c r="F1778" s="2">
        <v>1</v>
      </c>
      <c r="G1778" s="4">
        <v>0.22210878057219</v>
      </c>
      <c r="H1778" s="4">
        <v>0</v>
      </c>
      <c r="I1778" s="4">
        <v>0.25710485768452651</v>
      </c>
    </row>
    <row r="1779" spans="1:9" x14ac:dyDescent="0.25">
      <c r="A1779" t="s">
        <v>1986</v>
      </c>
      <c r="B1779" s="3">
        <v>227.25801086425781</v>
      </c>
      <c r="C1779" s="3">
        <v>9.6099996566772461</v>
      </c>
      <c r="D1779" s="4">
        <v>1.21730582953572E-3</v>
      </c>
      <c r="E1779" s="4">
        <v>-3.027247178144055E-2</v>
      </c>
      <c r="F1779" s="2">
        <v>1</v>
      </c>
      <c r="G1779" s="4">
        <v>0.2211113245560721</v>
      </c>
      <c r="H1779" s="4">
        <v>-2.7474087565615418E-4</v>
      </c>
      <c r="I1779" s="4">
        <v>0.25543036957507792</v>
      </c>
    </row>
    <row r="1780" spans="1:9" x14ac:dyDescent="0.25">
      <c r="A1780" t="s">
        <v>1987</v>
      </c>
      <c r="B1780" s="3">
        <v>226.98170471191409</v>
      </c>
      <c r="C1780" s="3">
        <v>9.9099998474121094</v>
      </c>
      <c r="D1780" s="4">
        <v>-1.490232636316202E-3</v>
      </c>
      <c r="E1780" s="4">
        <v>6.0913161034243926E-3</v>
      </c>
      <c r="F1780" s="2">
        <v>1</v>
      </c>
      <c r="G1780" s="4">
        <v>0.21563165154101241</v>
      </c>
      <c r="H1780" s="4">
        <v>-1.490232636316202E-3</v>
      </c>
      <c r="I1780" s="4">
        <v>0.25390398494452698</v>
      </c>
    </row>
    <row r="1781" spans="1:9" x14ac:dyDescent="0.25">
      <c r="A1781" t="s">
        <v>1988</v>
      </c>
      <c r="B1781" s="3">
        <v>227.3204650878906</v>
      </c>
      <c r="C1781" s="3">
        <v>9.8500003814697266</v>
      </c>
      <c r="D1781" s="4">
        <v>1.571098616036215E-3</v>
      </c>
      <c r="E1781" s="4">
        <v>-2.2817415077099109E-2</v>
      </c>
      <c r="F1781" s="2">
        <v>1</v>
      </c>
      <c r="G1781" s="4">
        <v>0.21904325022469909</v>
      </c>
      <c r="H1781" s="4">
        <v>0</v>
      </c>
      <c r="I1781" s="4">
        <v>0.25577538240326692</v>
      </c>
    </row>
    <row r="1782" spans="1:9" x14ac:dyDescent="0.25">
      <c r="A1782" t="s">
        <v>1989</v>
      </c>
      <c r="B1782" s="3">
        <v>226.96388244628909</v>
      </c>
      <c r="C1782" s="3">
        <v>10.079999923706049</v>
      </c>
      <c r="D1782" s="4">
        <v>2.6383258966111711E-3</v>
      </c>
      <c r="E1782" s="4">
        <v>-2.420135545463864E-2</v>
      </c>
      <c r="F1782" s="2">
        <v>1</v>
      </c>
      <c r="G1782" s="4">
        <v>0.2017594256880868</v>
      </c>
      <c r="H1782" s="4">
        <v>-1.5722632066750289E-4</v>
      </c>
      <c r="I1782" s="4">
        <v>0.2538055302698814</v>
      </c>
    </row>
    <row r="1783" spans="1:9" x14ac:dyDescent="0.25">
      <c r="A1783" t="s">
        <v>1990</v>
      </c>
      <c r="B1783" s="3">
        <v>226.36665344238281</v>
      </c>
      <c r="C1783" s="3">
        <v>10.329999923706049</v>
      </c>
      <c r="D1783" s="4">
        <v>-1.651177234319845E-3</v>
      </c>
      <c r="E1783" s="4">
        <v>7.0466355653529877E-2</v>
      </c>
      <c r="F1783" s="2">
        <v>1</v>
      </c>
      <c r="G1783" s="4">
        <v>0.204839429217019</v>
      </c>
      <c r="H1783" s="4">
        <v>-2.7881960474418488E-3</v>
      </c>
      <c r="I1783" s="4">
        <v>0.25050628714862189</v>
      </c>
    </row>
    <row r="1784" spans="1:9" x14ac:dyDescent="0.25">
      <c r="A1784" t="s">
        <v>1991</v>
      </c>
      <c r="B1784" s="3">
        <v>226.74104309082031</v>
      </c>
      <c r="C1784" s="3">
        <v>9.6499996185302734</v>
      </c>
      <c r="D1784" s="4">
        <v>-1.1388993377807739E-3</v>
      </c>
      <c r="E1784" s="4">
        <v>5.0054413400504982E-2</v>
      </c>
      <c r="F1784" s="2">
        <v>1</v>
      </c>
      <c r="G1784" s="4">
        <v>0.2026936509285451</v>
      </c>
      <c r="H1784" s="4">
        <v>-1.1388993377807739E-3</v>
      </c>
      <c r="I1784" s="4">
        <v>0.25257450966326722</v>
      </c>
    </row>
    <row r="1785" spans="1:9" x14ac:dyDescent="0.25">
      <c r="A1785" t="s">
        <v>1992</v>
      </c>
      <c r="B1785" s="3">
        <v>226.99957275390619</v>
      </c>
      <c r="C1785" s="3">
        <v>9.1899995803833008</v>
      </c>
      <c r="D1785" s="4">
        <v>5.9252082761962477E-3</v>
      </c>
      <c r="E1785" s="4">
        <v>-4.5690605278166367E-2</v>
      </c>
      <c r="F1785" s="2">
        <v>1</v>
      </c>
      <c r="G1785" s="4">
        <v>0.2049022723686951</v>
      </c>
      <c r="H1785" s="4">
        <v>0</v>
      </c>
      <c r="I1785" s="4">
        <v>0.25400269249933022</v>
      </c>
    </row>
    <row r="1786" spans="1:9" x14ac:dyDescent="0.25">
      <c r="A1786" t="s">
        <v>1993</v>
      </c>
      <c r="B1786" s="3">
        <v>225.6624755859375</v>
      </c>
      <c r="C1786" s="3">
        <v>9.630000114440918</v>
      </c>
      <c r="D1786" s="4">
        <v>1.18640697814465E-3</v>
      </c>
      <c r="E1786" s="4">
        <v>1.261828419253264E-2</v>
      </c>
      <c r="F1786" s="2">
        <v>1</v>
      </c>
      <c r="G1786" s="4">
        <v>0.20310534095540581</v>
      </c>
      <c r="H1786" s="4">
        <v>0</v>
      </c>
      <c r="I1786" s="4">
        <v>0.24661623168610289</v>
      </c>
    </row>
    <row r="1787" spans="1:9" x14ac:dyDescent="0.25">
      <c r="A1787" t="s">
        <v>1994</v>
      </c>
      <c r="B1787" s="3">
        <v>225.39506530761719</v>
      </c>
      <c r="C1787" s="3">
        <v>9.5100002288818359</v>
      </c>
      <c r="D1787" s="4">
        <v>2.1402387960225422E-3</v>
      </c>
      <c r="E1787" s="4">
        <v>6.349250881240609E-3</v>
      </c>
      <c r="F1787" s="2">
        <v>1</v>
      </c>
      <c r="G1787" s="4">
        <v>0.19555423359111651</v>
      </c>
      <c r="H1787" s="4">
        <v>0</v>
      </c>
      <c r="I1787" s="4">
        <v>0.24513899009948889</v>
      </c>
    </row>
    <row r="1788" spans="1:9" x14ac:dyDescent="0.25">
      <c r="A1788" t="s">
        <v>1995</v>
      </c>
      <c r="B1788" s="3">
        <v>224.9136962890625</v>
      </c>
      <c r="C1788" s="3">
        <v>9.4499998092651367</v>
      </c>
      <c r="D1788" s="4">
        <v>4.3386367475275467E-3</v>
      </c>
      <c r="E1788" s="4">
        <v>-6.3091922368706532E-3</v>
      </c>
      <c r="F1788" s="2">
        <v>1</v>
      </c>
      <c r="G1788" s="4">
        <v>0.19013274471329569</v>
      </c>
      <c r="H1788" s="4">
        <v>0</v>
      </c>
      <c r="I1788" s="4">
        <v>0.24247978665681219</v>
      </c>
    </row>
    <row r="1789" spans="1:9" x14ac:dyDescent="0.25">
      <c r="A1789" t="s">
        <v>1996</v>
      </c>
      <c r="B1789" s="3">
        <v>223.94209289550781</v>
      </c>
      <c r="C1789" s="3">
        <v>9.5100002288818359</v>
      </c>
      <c r="D1789" s="4">
        <v>3.5150417145817241E-3</v>
      </c>
      <c r="E1789" s="4">
        <v>-4.1884775972920174E-3</v>
      </c>
      <c r="F1789" s="2">
        <v>1</v>
      </c>
      <c r="G1789" s="4">
        <v>0.1939332284986541</v>
      </c>
      <c r="H1789" s="4">
        <v>0</v>
      </c>
      <c r="I1789" s="4">
        <v>0.23711240531429351</v>
      </c>
    </row>
    <row r="1790" spans="1:9" x14ac:dyDescent="0.25">
      <c r="A1790" t="s">
        <v>1997</v>
      </c>
      <c r="B1790" s="3">
        <v>223.1576843261719</v>
      </c>
      <c r="C1790" s="3">
        <v>9.5500001907348633</v>
      </c>
      <c r="D1790" s="4">
        <v>1.1997395555398689E-3</v>
      </c>
      <c r="E1790" s="4">
        <v>-3.2421448686378862E-2</v>
      </c>
      <c r="F1790" s="2">
        <v>1</v>
      </c>
      <c r="G1790" s="4">
        <v>0.17898755896404189</v>
      </c>
      <c r="H1790" s="4">
        <v>0</v>
      </c>
      <c r="I1790" s="4">
        <v>0.2327791352290971</v>
      </c>
    </row>
    <row r="1791" spans="1:9" x14ac:dyDescent="0.25">
      <c r="A1791" t="s">
        <v>1998</v>
      </c>
      <c r="B1791" s="3">
        <v>222.89027404785159</v>
      </c>
      <c r="C1791" s="3">
        <v>9.869999885559082</v>
      </c>
      <c r="D1791" s="4">
        <v>3.8943908497415252E-3</v>
      </c>
      <c r="E1791" s="4">
        <v>-2.9498543607109459E-2</v>
      </c>
      <c r="F1791" s="2">
        <v>1</v>
      </c>
      <c r="G1791" s="4">
        <v>0.18341984972283809</v>
      </c>
      <c r="H1791" s="4">
        <v>-4.0115216927150137E-5</v>
      </c>
      <c r="I1791" s="4">
        <v>0.2313018936424833</v>
      </c>
    </row>
    <row r="1792" spans="1:9" x14ac:dyDescent="0.25">
      <c r="A1792" t="s">
        <v>1999</v>
      </c>
      <c r="B1792" s="3">
        <v>222.02561950683591</v>
      </c>
      <c r="C1792" s="3">
        <v>10.170000076293951</v>
      </c>
      <c r="D1792" s="4">
        <v>6.0253437151880362E-4</v>
      </c>
      <c r="E1792" s="4">
        <v>-3.9177239670498132E-3</v>
      </c>
      <c r="F1792" s="2">
        <v>1</v>
      </c>
      <c r="G1792" s="4">
        <v>0.18614685125140881</v>
      </c>
      <c r="H1792" s="4">
        <v>-3.9192430025815073E-3</v>
      </c>
      <c r="I1792" s="4">
        <v>0.22652532464122421</v>
      </c>
    </row>
    <row r="1793" spans="1:9" x14ac:dyDescent="0.25">
      <c r="A1793" t="s">
        <v>2000</v>
      </c>
      <c r="B1793" s="3">
        <v>221.89192199707031</v>
      </c>
      <c r="C1793" s="3">
        <v>10.210000038146971</v>
      </c>
      <c r="D1793" s="4">
        <v>-2.044647766976881E-3</v>
      </c>
      <c r="E1793" s="4">
        <v>6.4650664827338167E-2</v>
      </c>
      <c r="F1793" s="2">
        <v>1</v>
      </c>
      <c r="G1793" s="4">
        <v>0.1758278775155189</v>
      </c>
      <c r="H1793" s="4">
        <v>-4.5190544884443629E-3</v>
      </c>
      <c r="I1793" s="4">
        <v>0.2257867459946101</v>
      </c>
    </row>
    <row r="1794" spans="1:9" x14ac:dyDescent="0.25">
      <c r="A1794" t="s">
        <v>2001</v>
      </c>
      <c r="B1794" s="3">
        <v>222.34654235839841</v>
      </c>
      <c r="C1794" s="3">
        <v>9.5900001525878906</v>
      </c>
      <c r="D1794" s="4">
        <v>2.0063450748786241E-4</v>
      </c>
      <c r="E1794" s="4">
        <v>-8.2730013521069568E-3</v>
      </c>
      <c r="F1794" s="2">
        <v>1</v>
      </c>
      <c r="G1794" s="4">
        <v>0.1717814134406839</v>
      </c>
      <c r="H1794" s="4">
        <v>-2.4794763773056121E-3</v>
      </c>
      <c r="I1794" s="4">
        <v>0.22829818313193259</v>
      </c>
    </row>
    <row r="1795" spans="1:9" x14ac:dyDescent="0.25">
      <c r="A1795" t="s">
        <v>2002</v>
      </c>
      <c r="B1795" s="3">
        <v>222.30194091796881</v>
      </c>
      <c r="C1795" s="3">
        <v>9.6700000762939453</v>
      </c>
      <c r="D1795" s="4">
        <v>-2.679573269930291E-3</v>
      </c>
      <c r="E1795" s="4">
        <v>-1.124740896529941E-2</v>
      </c>
      <c r="F1795" s="2">
        <v>1</v>
      </c>
      <c r="G1795" s="4">
        <v>0.1789286048376211</v>
      </c>
      <c r="H1795" s="4">
        <v>-2.679573269930291E-3</v>
      </c>
      <c r="I1795" s="4">
        <v>0.22805179356516089</v>
      </c>
    </row>
    <row r="1796" spans="1:9" x14ac:dyDescent="0.25">
      <c r="A1796" t="s">
        <v>2003</v>
      </c>
      <c r="B1796" s="3">
        <v>222.89921569824219</v>
      </c>
      <c r="C1796" s="3">
        <v>9.7799997329711914</v>
      </c>
      <c r="D1796" s="4">
        <v>3.602082716007704E-4</v>
      </c>
      <c r="E1796" s="4">
        <v>-3.929278587557794E-2</v>
      </c>
      <c r="F1796" s="2">
        <v>1</v>
      </c>
      <c r="G1796" s="4">
        <v>0.19538952653880209</v>
      </c>
      <c r="H1796" s="4">
        <v>0</v>
      </c>
      <c r="I1796" s="4">
        <v>0.23135128956657769</v>
      </c>
    </row>
    <row r="1797" spans="1:9" x14ac:dyDescent="0.25">
      <c r="A1797" t="s">
        <v>2004</v>
      </c>
      <c r="B1797" s="3">
        <v>222.81895446777341</v>
      </c>
      <c r="C1797" s="3">
        <v>10.180000305175779</v>
      </c>
      <c r="D1797" s="4">
        <v>1.001161360888458E-3</v>
      </c>
      <c r="E1797" s="4">
        <v>2.9557327855203042E-3</v>
      </c>
      <c r="F1797" s="2">
        <v>1</v>
      </c>
      <c r="G1797" s="4">
        <v>0.19501502825613309</v>
      </c>
      <c r="H1797" s="4">
        <v>0</v>
      </c>
      <c r="I1797" s="4">
        <v>0.2309079063571291</v>
      </c>
    </row>
    <row r="1798" spans="1:9" x14ac:dyDescent="0.25">
      <c r="A1798" t="s">
        <v>2005</v>
      </c>
      <c r="B1798" s="3">
        <v>222.5960998535156</v>
      </c>
      <c r="C1798" s="3">
        <v>10.14999961853027</v>
      </c>
      <c r="D1798" s="4">
        <v>2.1270728896851669E-3</v>
      </c>
      <c r="E1798" s="4">
        <v>-1.9666133346736281E-3</v>
      </c>
      <c r="F1798" s="2">
        <v>1</v>
      </c>
      <c r="G1798" s="4">
        <v>0.19404358945690209</v>
      </c>
      <c r="H1798" s="4">
        <v>0</v>
      </c>
      <c r="I1798" s="4">
        <v>0.2296768014571291</v>
      </c>
    </row>
    <row r="1799" spans="1:9" x14ac:dyDescent="0.25">
      <c r="A1799" t="s">
        <v>2006</v>
      </c>
      <c r="B1799" s="3">
        <v>222.1236267089844</v>
      </c>
      <c r="C1799" s="3">
        <v>10.170000076293951</v>
      </c>
      <c r="D1799" s="4">
        <v>1.345895945995768E-3</v>
      </c>
      <c r="E1799" s="4">
        <v>-2.5862022503974291E-2</v>
      </c>
      <c r="F1799" s="2">
        <v>1</v>
      </c>
      <c r="G1799" s="4">
        <v>0.18690323478575091</v>
      </c>
      <c r="H1799" s="4">
        <v>0</v>
      </c>
      <c r="I1799" s="4">
        <v>0.2270667410583895</v>
      </c>
    </row>
    <row r="1800" spans="1:9" x14ac:dyDescent="0.25">
      <c r="A1800" t="s">
        <v>2007</v>
      </c>
      <c r="B1800" s="3">
        <v>221.8250732421875</v>
      </c>
      <c r="C1800" s="3">
        <v>10.439999580383301</v>
      </c>
      <c r="D1800" s="4">
        <v>-3.1969078632454462E-4</v>
      </c>
      <c r="E1800" s="4">
        <v>-5.7143256777808524E-3</v>
      </c>
      <c r="F1800" s="2">
        <v>1</v>
      </c>
      <c r="G1800" s="4">
        <v>0.19715279527124929</v>
      </c>
      <c r="H1800" s="4">
        <v>-3.1969078632454462E-4</v>
      </c>
      <c r="I1800" s="4">
        <v>0.225417456671303</v>
      </c>
    </row>
    <row r="1801" spans="1:9" x14ac:dyDescent="0.25">
      <c r="A1801" t="s">
        <v>2008</v>
      </c>
      <c r="B1801" s="3">
        <v>221.89601135253909</v>
      </c>
      <c r="C1801" s="3">
        <v>10.5</v>
      </c>
      <c r="D1801" s="4">
        <v>4.7986949200984341E-4</v>
      </c>
      <c r="E1801" s="4">
        <v>-7.5614295163465286E-3</v>
      </c>
      <c r="F1801" s="2">
        <v>1</v>
      </c>
      <c r="G1801" s="4">
        <v>0.19708621467704329</v>
      </c>
      <c r="H1801" s="4">
        <v>0</v>
      </c>
      <c r="I1801" s="4">
        <v>0.22580933662201169</v>
      </c>
    </row>
    <row r="1802" spans="1:9" x14ac:dyDescent="0.25">
      <c r="A1802" t="s">
        <v>2009</v>
      </c>
      <c r="B1802" s="3">
        <v>221.7895812988281</v>
      </c>
      <c r="C1802" s="3">
        <v>10.579999923706049</v>
      </c>
      <c r="D1802" s="4">
        <v>3.3706157248183381E-3</v>
      </c>
      <c r="E1802" s="4">
        <v>-1.3979461782811059E-2</v>
      </c>
      <c r="F1802" s="2">
        <v>1</v>
      </c>
      <c r="G1802" s="4">
        <v>0.17931132907716171</v>
      </c>
      <c r="H1802" s="4">
        <v>0</v>
      </c>
      <c r="I1802" s="4">
        <v>0.22522139025587001</v>
      </c>
    </row>
    <row r="1803" spans="1:9" x14ac:dyDescent="0.25">
      <c r="A1803" t="s">
        <v>2010</v>
      </c>
      <c r="B1803" s="3">
        <v>221.0445251464844</v>
      </c>
      <c r="C1803" s="3">
        <v>10.72999954223633</v>
      </c>
      <c r="D1803" s="4">
        <v>1.066599746481889E-2</v>
      </c>
      <c r="E1803" s="4">
        <v>-0.1146864980567311</v>
      </c>
      <c r="F1803" s="2">
        <v>1</v>
      </c>
      <c r="G1803" s="4">
        <v>0.19221330174809539</v>
      </c>
      <c r="H1803" s="4">
        <v>0</v>
      </c>
      <c r="I1803" s="4">
        <v>0.22110551281272109</v>
      </c>
    </row>
    <row r="1804" spans="1:9" x14ac:dyDescent="0.25">
      <c r="A1804" t="s">
        <v>2011</v>
      </c>
      <c r="B1804" s="3">
        <v>218.71174621582031</v>
      </c>
      <c r="C1804" s="3">
        <v>12.11999988555908</v>
      </c>
      <c r="D1804" s="4">
        <v>-1.174744784988135E-3</v>
      </c>
      <c r="E1804" s="4">
        <v>4.9350622113535358E-2</v>
      </c>
      <c r="F1804" s="2">
        <v>1</v>
      </c>
      <c r="G1804" s="4">
        <v>0.15139666608508379</v>
      </c>
      <c r="H1804" s="4">
        <v>-5.2042967200076617E-3</v>
      </c>
      <c r="I1804" s="4">
        <v>0.2082186556941403</v>
      </c>
    </row>
    <row r="1805" spans="1:9" x14ac:dyDescent="0.25">
      <c r="A1805" t="s">
        <v>2012</v>
      </c>
      <c r="B1805" s="3">
        <v>218.96897888183591</v>
      </c>
      <c r="C1805" s="3">
        <v>11.55000019073486</v>
      </c>
      <c r="D1805" s="4">
        <v>-1.215850284167486E-4</v>
      </c>
      <c r="E1805" s="4">
        <v>-6.8787551950854056E-3</v>
      </c>
      <c r="F1805" s="2">
        <v>1</v>
      </c>
      <c r="G1805" s="4">
        <v>0.15011954939818969</v>
      </c>
      <c r="H1805" s="4">
        <v>-4.0342911975650431E-3</v>
      </c>
      <c r="I1805" s="4">
        <v>0.20963967359240801</v>
      </c>
    </row>
    <row r="1806" spans="1:9" x14ac:dyDescent="0.25">
      <c r="A1806" t="s">
        <v>2013</v>
      </c>
      <c r="B1806" s="3">
        <v>218.99560546875</v>
      </c>
      <c r="C1806" s="3">
        <v>11.63000011444092</v>
      </c>
      <c r="D1806" s="4">
        <v>3.413905607292822E-3</v>
      </c>
      <c r="E1806" s="4">
        <v>-4.9059644337950403E-2</v>
      </c>
      <c r="F1806" s="2">
        <v>1</v>
      </c>
      <c r="G1806" s="4">
        <v>0.15015431855134739</v>
      </c>
      <c r="H1806" s="4">
        <v>-3.9131819534872214E-3</v>
      </c>
      <c r="I1806" s="4">
        <v>0.20978676555067549</v>
      </c>
    </row>
    <row r="1807" spans="1:9" x14ac:dyDescent="0.25">
      <c r="A1807" t="s">
        <v>2014</v>
      </c>
      <c r="B1807" s="3">
        <v>218.2505187988281</v>
      </c>
      <c r="C1807" s="3">
        <v>12.22999954223633</v>
      </c>
      <c r="D1807" s="4">
        <v>-7.1819881465161606E-3</v>
      </c>
      <c r="E1807" s="4">
        <v>0.2073049757227283</v>
      </c>
      <c r="F1807" s="2">
        <v>1</v>
      </c>
      <c r="G1807" s="4">
        <v>0.14970564208575851</v>
      </c>
      <c r="H1807" s="4">
        <v>-7.3021586803159177E-3</v>
      </c>
      <c r="I1807" s="4">
        <v>0.205670719520755</v>
      </c>
    </row>
    <row r="1808" spans="1:9" x14ac:dyDescent="0.25">
      <c r="A1808" t="s">
        <v>2015</v>
      </c>
      <c r="B1808" s="3">
        <v>219.82933044433591</v>
      </c>
      <c r="C1808" s="3">
        <v>10.13000011444092</v>
      </c>
      <c r="D1808" s="4">
        <v>1.4139053886610411E-3</v>
      </c>
      <c r="E1808" s="4">
        <v>-4.3437207886589342E-2</v>
      </c>
      <c r="F1808" s="2">
        <v>1</v>
      </c>
      <c r="G1808" s="4">
        <v>0.1632427738864595</v>
      </c>
      <c r="H1808" s="4">
        <v>-1.210398404994928E-4</v>
      </c>
      <c r="I1808" s="4">
        <v>0.2143924718588639</v>
      </c>
    </row>
    <row r="1809" spans="1:9" x14ac:dyDescent="0.25">
      <c r="A1809" t="s">
        <v>2016</v>
      </c>
      <c r="B1809" s="3">
        <v>219.5189514160156</v>
      </c>
      <c r="C1809" s="3">
        <v>10.590000152587891</v>
      </c>
      <c r="D1809" s="4">
        <v>6.0163528773196076E-3</v>
      </c>
      <c r="E1809" s="4">
        <v>-5.6149741483718318E-2</v>
      </c>
      <c r="F1809" s="2">
        <v>1</v>
      </c>
      <c r="G1809" s="4">
        <v>0.16165356282616619</v>
      </c>
      <c r="H1809" s="4">
        <v>-1.5327780260497861E-3</v>
      </c>
      <c r="I1809" s="4">
        <v>0.21267786009776171</v>
      </c>
    </row>
    <row r="1810" spans="1:9" x14ac:dyDescent="0.25">
      <c r="A1810" t="s">
        <v>2017</v>
      </c>
      <c r="B1810" s="3">
        <v>218.2061462402344</v>
      </c>
      <c r="C1810" s="3">
        <v>11.22000026702881</v>
      </c>
      <c r="D1810" s="4">
        <v>4.7376056423527046E-3</v>
      </c>
      <c r="E1810" s="4">
        <v>-4.1025602569345399E-2</v>
      </c>
      <c r="F1810" s="2">
        <v>1</v>
      </c>
      <c r="G1810" s="4">
        <v>0.15142224463100409</v>
      </c>
      <c r="H1810" s="4">
        <v>-7.5039842859194739E-3</v>
      </c>
      <c r="I1810" s="4">
        <v>0.2054255943547707</v>
      </c>
    </row>
    <row r="1811" spans="1:9" x14ac:dyDescent="0.25">
      <c r="A1811" t="s">
        <v>2018</v>
      </c>
      <c r="B1811" s="3">
        <v>217.17724609375</v>
      </c>
      <c r="C1811" s="3">
        <v>11.69999980926514</v>
      </c>
      <c r="D1811" s="4">
        <v>1.1445729572412411E-3</v>
      </c>
      <c r="E1811" s="4">
        <v>3.3568915608245493E-2</v>
      </c>
      <c r="F1811" s="2">
        <v>1</v>
      </c>
      <c r="G1811" s="4">
        <v>0.1441039722706314</v>
      </c>
      <c r="H1811" s="4">
        <v>-1.218386756853373E-2</v>
      </c>
      <c r="I1811" s="4">
        <v>0.19974169134847239</v>
      </c>
    </row>
    <row r="1812" spans="1:9" x14ac:dyDescent="0.25">
      <c r="A1812" t="s">
        <v>2019</v>
      </c>
      <c r="B1812" s="3">
        <v>216.928955078125</v>
      </c>
      <c r="C1812" s="3">
        <v>11.319999694824221</v>
      </c>
      <c r="D1812" s="4">
        <v>4.1009918843260003E-5</v>
      </c>
      <c r="E1812" s="4">
        <v>3.5460959929021212E-3</v>
      </c>
      <c r="F1812" s="2">
        <v>1</v>
      </c>
      <c r="G1812" s="4">
        <v>0.1484232164334558</v>
      </c>
      <c r="H1812" s="4">
        <v>-1.33132025941114E-2</v>
      </c>
      <c r="I1812" s="4">
        <v>0.1983700693742996</v>
      </c>
    </row>
    <row r="1813" spans="1:9" x14ac:dyDescent="0.25">
      <c r="A1813" t="s">
        <v>2020</v>
      </c>
      <c r="B1813" s="3">
        <v>216.92005920410159</v>
      </c>
      <c r="C1813" s="3">
        <v>11.27999973297119</v>
      </c>
      <c r="D1813" s="4">
        <v>2.336116489247031E-3</v>
      </c>
      <c r="E1813" s="4">
        <v>-7.7677828685464023E-2</v>
      </c>
      <c r="F1813" s="2">
        <v>1</v>
      </c>
      <c r="G1813" s="4">
        <v>0.14621328262155761</v>
      </c>
      <c r="H1813" s="4">
        <v>-1.33536648802417E-2</v>
      </c>
      <c r="I1813" s="4">
        <v>0.1983209263303625</v>
      </c>
    </row>
    <row r="1814" spans="1:9" x14ac:dyDescent="0.25">
      <c r="A1814" t="s">
        <v>2021</v>
      </c>
      <c r="B1814" s="3">
        <v>216.41448974609381</v>
      </c>
      <c r="C1814" s="3">
        <v>12.22999954223633</v>
      </c>
      <c r="D1814" s="4">
        <v>-2.3306717684975502E-3</v>
      </c>
      <c r="E1814" s="4">
        <v>-1.6326904296875E-3</v>
      </c>
      <c r="F1814" s="2">
        <v>1</v>
      </c>
      <c r="G1814" s="4">
        <v>0.1427549769232295</v>
      </c>
      <c r="H1814" s="4">
        <v>-1.5653213638996851E-2</v>
      </c>
      <c r="I1814" s="4">
        <v>0.19552803357776449</v>
      </c>
    </row>
    <row r="1815" spans="1:9" x14ac:dyDescent="0.25">
      <c r="A1815" t="s">
        <v>2022</v>
      </c>
      <c r="B1815" s="3">
        <v>216.92005920410159</v>
      </c>
      <c r="C1815" s="3">
        <v>12.25</v>
      </c>
      <c r="D1815" s="4">
        <v>-3.5854897671783181E-3</v>
      </c>
      <c r="E1815" s="4">
        <v>7.9295117910271884E-2</v>
      </c>
      <c r="F1815" s="2">
        <v>1</v>
      </c>
      <c r="G1815" s="4">
        <v>0.13956606611565481</v>
      </c>
      <c r="H1815" s="4">
        <v>-1.33536648802417E-2</v>
      </c>
      <c r="I1815" s="4">
        <v>0.1983209263303625</v>
      </c>
    </row>
    <row r="1816" spans="1:9" x14ac:dyDescent="0.25">
      <c r="A1816" t="s">
        <v>2023</v>
      </c>
      <c r="B1816" s="3">
        <v>217.70062255859381</v>
      </c>
      <c r="C1816" s="3">
        <v>11.35000038146973</v>
      </c>
      <c r="D1816" s="4">
        <v>1.045711139525562E-2</v>
      </c>
      <c r="E1816" s="4">
        <v>-0.13949956462850041</v>
      </c>
      <c r="F1816" s="2">
        <v>1</v>
      </c>
      <c r="G1816" s="4">
        <v>0.14596917587361791</v>
      </c>
      <c r="H1816" s="4">
        <v>-9.8033248339397527E-3</v>
      </c>
      <c r="I1816" s="4">
        <v>0.20263295448233021</v>
      </c>
    </row>
    <row r="1817" spans="1:9" x14ac:dyDescent="0.25">
      <c r="A1817" t="s">
        <v>2024</v>
      </c>
      <c r="B1817" s="3">
        <v>215.4476623535156</v>
      </c>
      <c r="C1817" s="3">
        <v>13.189999580383301</v>
      </c>
      <c r="D1817" s="4">
        <v>7.8271769535254165E-4</v>
      </c>
      <c r="E1817" s="4">
        <v>-7.5035107386000166E-2</v>
      </c>
      <c r="F1817" s="2">
        <v>1</v>
      </c>
      <c r="G1817" s="4">
        <v>0.13405765265217601</v>
      </c>
      <c r="H1817" s="4">
        <v>-2.0050763165216812E-2</v>
      </c>
      <c r="I1817" s="4">
        <v>0.1901870360650095</v>
      </c>
    </row>
    <row r="1818" spans="1:9" x14ac:dyDescent="0.25">
      <c r="A1818" t="s">
        <v>2025</v>
      </c>
      <c r="B1818" s="3">
        <v>215.27915954589841</v>
      </c>
      <c r="C1818" s="3">
        <v>14.260000228881839</v>
      </c>
      <c r="D1818" s="4">
        <v>-1.563129948339848E-3</v>
      </c>
      <c r="E1818" s="4">
        <v>-8.2958195886174146E-2</v>
      </c>
      <c r="F1818" s="2">
        <v>2</v>
      </c>
      <c r="G1818" s="4">
        <v>0.1315136661505221</v>
      </c>
      <c r="H1818" s="4">
        <v>-2.0817186880030869E-2</v>
      </c>
      <c r="I1818" s="4">
        <v>0.18925618420532439</v>
      </c>
    </row>
    <row r="1819" spans="1:9" x14ac:dyDescent="0.25">
      <c r="A1819" t="s">
        <v>2026</v>
      </c>
      <c r="B1819" s="3">
        <v>215.61619567871091</v>
      </c>
      <c r="C1819" s="3">
        <v>15.55000019073486</v>
      </c>
      <c r="D1819" s="4">
        <v>-1.559080757007247E-2</v>
      </c>
      <c r="E1819" s="4">
        <v>0.32453155825349889</v>
      </c>
      <c r="F1819" s="2">
        <v>2</v>
      </c>
      <c r="G1819" s="4">
        <v>0.13582848765357419</v>
      </c>
      <c r="H1819" s="4">
        <v>-1.9284200643246211E-2</v>
      </c>
      <c r="I1819" s="4">
        <v>0.1911180565114661</v>
      </c>
    </row>
    <row r="1820" spans="1:9" x14ac:dyDescent="0.25">
      <c r="A1820" t="s">
        <v>2027</v>
      </c>
      <c r="B1820" s="3">
        <v>219.03106689453119</v>
      </c>
      <c r="C1820" s="3">
        <v>11.739999771118161</v>
      </c>
      <c r="D1820" s="4">
        <v>1.7443128387915059E-3</v>
      </c>
      <c r="E1820" s="4">
        <v>-2.491695944230643E-2</v>
      </c>
      <c r="F1820" s="2">
        <v>1</v>
      </c>
      <c r="G1820" s="4">
        <v>0.1559874637737706</v>
      </c>
      <c r="H1820" s="4">
        <v>-3.7518880375922992E-3</v>
      </c>
      <c r="I1820" s="4">
        <v>0.20998266337933691</v>
      </c>
    </row>
    <row r="1821" spans="1:9" x14ac:dyDescent="0.25">
      <c r="A1821" t="s">
        <v>2028</v>
      </c>
      <c r="B1821" s="3">
        <v>218.64967346191409</v>
      </c>
      <c r="C1821" s="3">
        <v>12.039999961853029</v>
      </c>
      <c r="D1821" s="4">
        <v>-1.214137161912321E-4</v>
      </c>
      <c r="E1821" s="4">
        <v>-2.3519867286897918E-2</v>
      </c>
      <c r="F1821" s="2">
        <v>1</v>
      </c>
      <c r="G1821" s="4">
        <v>0.1480227658925013</v>
      </c>
      <c r="H1821" s="4">
        <v>-5.4866304764020768E-3</v>
      </c>
      <c r="I1821" s="4">
        <v>0.2078757502005972</v>
      </c>
    </row>
    <row r="1822" spans="1:9" x14ac:dyDescent="0.25">
      <c r="A1822" t="s">
        <v>2029</v>
      </c>
      <c r="B1822" s="3">
        <v>218.67622375488281</v>
      </c>
      <c r="C1822" s="3">
        <v>12.329999923706049</v>
      </c>
      <c r="D1822" s="4">
        <v>9.9129734375016376E-3</v>
      </c>
      <c r="E1822" s="4">
        <v>-0.20502903019009411</v>
      </c>
      <c r="F1822" s="2">
        <v>1</v>
      </c>
      <c r="G1822" s="4">
        <v>0.1514734608951871</v>
      </c>
      <c r="H1822" s="4">
        <v>-5.3658682502156774E-3</v>
      </c>
      <c r="I1822" s="4">
        <v>0.20802242069193569</v>
      </c>
    </row>
    <row r="1823" spans="1:9" x14ac:dyDescent="0.25">
      <c r="A1823" t="s">
        <v>2030</v>
      </c>
      <c r="B1823" s="3">
        <v>216.52976989746091</v>
      </c>
      <c r="C1823" s="3">
        <v>15.510000228881839</v>
      </c>
      <c r="D1823" s="4">
        <v>1.476968209402685E-3</v>
      </c>
      <c r="E1823" s="4">
        <v>-3.3042434937297749E-2</v>
      </c>
      <c r="F1823" s="2">
        <v>2</v>
      </c>
      <c r="G1823" s="4">
        <v>0.13918006942735189</v>
      </c>
      <c r="H1823" s="4">
        <v>-1.5128869605181779E-2</v>
      </c>
      <c r="I1823" s="4">
        <v>0.19616487010768571</v>
      </c>
    </row>
    <row r="1824" spans="1:9" x14ac:dyDescent="0.25">
      <c r="A1824" t="s">
        <v>2031</v>
      </c>
      <c r="B1824" s="3">
        <v>216.21043395996091</v>
      </c>
      <c r="C1824" s="3">
        <v>16.04000091552734</v>
      </c>
      <c r="D1824" s="4">
        <v>-1.4115623906109759E-2</v>
      </c>
      <c r="E1824" s="4">
        <v>0.44374450145793709</v>
      </c>
      <c r="F1824" s="2">
        <v>2</v>
      </c>
      <c r="G1824" s="4">
        <v>0.14277880844288521</v>
      </c>
      <c r="H1824" s="4">
        <v>-1.6581347691175471E-2</v>
      </c>
      <c r="I1824" s="4">
        <v>0.19440077812910331</v>
      </c>
    </row>
    <row r="1825" spans="1:9" x14ac:dyDescent="0.25">
      <c r="A1825" t="s">
        <v>2032</v>
      </c>
      <c r="B1825" s="3">
        <v>219.30607604980469</v>
      </c>
      <c r="C1825" s="3">
        <v>11.10999965667725</v>
      </c>
      <c r="D1825" s="4">
        <v>-4.0214231928015209E-5</v>
      </c>
      <c r="E1825" s="4">
        <v>1.3686096533594091E-2</v>
      </c>
      <c r="F1825" s="2">
        <v>1</v>
      </c>
      <c r="G1825" s="4">
        <v>0.15627195044885411</v>
      </c>
      <c r="H1825" s="4">
        <v>-2.5010273464672879E-3</v>
      </c>
      <c r="I1825" s="4">
        <v>0.21150188307209269</v>
      </c>
    </row>
    <row r="1826" spans="1:9" x14ac:dyDescent="0.25">
      <c r="A1826" t="s">
        <v>2033</v>
      </c>
      <c r="B1826" s="3">
        <v>219.31489562988281</v>
      </c>
      <c r="C1826" s="3">
        <v>10.960000038146971</v>
      </c>
      <c r="D1826" s="4">
        <v>-2.460912078228406E-3</v>
      </c>
      <c r="E1826" s="4">
        <v>0.1037260524991452</v>
      </c>
      <c r="F1826" s="2">
        <v>1</v>
      </c>
      <c r="G1826" s="4">
        <v>0.15700781617086121</v>
      </c>
      <c r="H1826" s="4">
        <v>-2.460912078228406E-3</v>
      </c>
      <c r="I1826" s="4">
        <v>0.2115506046491005</v>
      </c>
    </row>
    <row r="1827" spans="1:9" x14ac:dyDescent="0.25">
      <c r="A1827" t="s">
        <v>2034</v>
      </c>
      <c r="B1827" s="3">
        <v>219.85594177246091</v>
      </c>
      <c r="C1827" s="3">
        <v>9.9300003051757813</v>
      </c>
      <c r="D1827" s="4">
        <v>1.859093286473934E-3</v>
      </c>
      <c r="E1827" s="4">
        <v>-9.9700329469288862E-3</v>
      </c>
      <c r="F1827" s="2">
        <v>1</v>
      </c>
      <c r="G1827" s="4">
        <v>0.15917106899163591</v>
      </c>
      <c r="H1827" s="4">
        <v>0</v>
      </c>
      <c r="I1827" s="4">
        <v>0.21453947952374561</v>
      </c>
    </row>
    <row r="1828" spans="1:9" x14ac:dyDescent="0.25">
      <c r="A1828" t="s">
        <v>2035</v>
      </c>
      <c r="B1828" s="3">
        <v>219.4479675292969</v>
      </c>
      <c r="C1828" s="3">
        <v>10.02999973297119</v>
      </c>
      <c r="D1828" s="4">
        <v>1.8220783061086989E-3</v>
      </c>
      <c r="E1828" s="4">
        <v>-3.9272017614109589E-2</v>
      </c>
      <c r="F1828" s="2">
        <v>1</v>
      </c>
      <c r="G1828" s="4">
        <v>0.1664832260077056</v>
      </c>
      <c r="H1828" s="4">
        <v>-1.2111112995993881E-4</v>
      </c>
      <c r="I1828" s="4">
        <v>0.21228572726689571</v>
      </c>
    </row>
    <row r="1829" spans="1:9" x14ac:dyDescent="0.25">
      <c r="A1829" t="s">
        <v>2036</v>
      </c>
      <c r="B1829" s="3">
        <v>219.04884338378909</v>
      </c>
      <c r="C1829" s="3">
        <v>10.439999580383301</v>
      </c>
      <c r="D1829" s="4">
        <v>-1.9396552323484031E-3</v>
      </c>
      <c r="E1829" s="4">
        <v>1.5564187895738881E-2</v>
      </c>
      <c r="F1829" s="2">
        <v>1</v>
      </c>
      <c r="G1829" s="4">
        <v>0.16560042864416771</v>
      </c>
      <c r="H1829" s="4">
        <v>-1.9396552323484031E-3</v>
      </c>
      <c r="I1829" s="4">
        <v>0.21008086517382529</v>
      </c>
    </row>
    <row r="1830" spans="1:9" x14ac:dyDescent="0.25">
      <c r="A1830" t="s">
        <v>2037</v>
      </c>
      <c r="B1830" s="3">
        <v>219.47454833984381</v>
      </c>
      <c r="C1830" s="3">
        <v>10.27999973297119</v>
      </c>
      <c r="D1830" s="4">
        <v>4.8495768653755711E-4</v>
      </c>
      <c r="E1830" s="4">
        <v>1.8830483400396059E-2</v>
      </c>
      <c r="F1830" s="2">
        <v>1</v>
      </c>
      <c r="G1830" s="4">
        <v>0.1712788920463777</v>
      </c>
      <c r="H1830" s="4">
        <v>0</v>
      </c>
      <c r="I1830" s="4">
        <v>0.21243256634500601</v>
      </c>
    </row>
    <row r="1831" spans="1:9" x14ac:dyDescent="0.25">
      <c r="A1831" t="s">
        <v>2038</v>
      </c>
      <c r="B1831" s="3">
        <v>219.3681640625</v>
      </c>
      <c r="C1831" s="3">
        <v>10.090000152587891</v>
      </c>
      <c r="D1831" s="4">
        <v>2.229071597082521E-3</v>
      </c>
      <c r="E1831" s="4">
        <v>-1.656920784615545E-2</v>
      </c>
      <c r="F1831" s="2">
        <v>1</v>
      </c>
      <c r="G1831" s="4">
        <v>0.16321033323785891</v>
      </c>
      <c r="H1831" s="4">
        <v>-4.44277517847258E-4</v>
      </c>
      <c r="I1831" s="4">
        <v>0.21184487285902159</v>
      </c>
    </row>
    <row r="1832" spans="1:9" x14ac:dyDescent="0.25">
      <c r="A1832" t="s">
        <v>2039</v>
      </c>
      <c r="B1832" s="3">
        <v>218.88026428222659</v>
      </c>
      <c r="C1832" s="3">
        <v>10.260000228881839</v>
      </c>
      <c r="D1832" s="4">
        <v>-5.6721122009428804E-4</v>
      </c>
      <c r="E1832" s="4">
        <v>-2.915425955530182E-3</v>
      </c>
      <c r="F1832" s="2">
        <v>1</v>
      </c>
      <c r="G1832" s="4">
        <v>0.1596611012455218</v>
      </c>
      <c r="H1832" s="4">
        <v>-2.6674032820358522E-3</v>
      </c>
      <c r="I1832" s="4">
        <v>0.20914959184721099</v>
      </c>
    </row>
    <row r="1833" spans="1:9" x14ac:dyDescent="0.25">
      <c r="A1833" t="s">
        <v>2040</v>
      </c>
      <c r="B1833" s="3">
        <v>219.0044860839844</v>
      </c>
      <c r="C1833" s="3">
        <v>10.289999961853029</v>
      </c>
      <c r="D1833" s="4">
        <v>-1.1729678340973711E-3</v>
      </c>
      <c r="E1833" s="4">
        <v>1.780418509281545E-2</v>
      </c>
      <c r="F1833" s="2">
        <v>1</v>
      </c>
      <c r="G1833" s="4">
        <v>0.16219234573135541</v>
      </c>
      <c r="H1833" s="4">
        <v>-2.1013839905187348E-3</v>
      </c>
      <c r="I1833" s="4">
        <v>0.2098358243012268</v>
      </c>
    </row>
    <row r="1834" spans="1:9" x14ac:dyDescent="0.25">
      <c r="A1834" t="s">
        <v>2041</v>
      </c>
      <c r="B1834" s="3">
        <v>219.26167297363281</v>
      </c>
      <c r="C1834" s="3">
        <v>10.10999965667725</v>
      </c>
      <c r="D1834" s="4">
        <v>-9.2950643757427898E-4</v>
      </c>
      <c r="E1834" s="4">
        <v>5.3124922389788498E-2</v>
      </c>
      <c r="F1834" s="2">
        <v>1</v>
      </c>
      <c r="G1834" s="4">
        <v>0.16490074836564059</v>
      </c>
      <c r="H1834" s="4">
        <v>-9.2950643757427898E-4</v>
      </c>
      <c r="I1834" s="4">
        <v>0.2112565893193368</v>
      </c>
    </row>
    <row r="1835" spans="1:9" x14ac:dyDescent="0.25">
      <c r="A1835" t="s">
        <v>2042</v>
      </c>
      <c r="B1835" s="3">
        <v>219.4656677246094</v>
      </c>
      <c r="C1835" s="3">
        <v>9.6000003814697266</v>
      </c>
      <c r="D1835" s="4">
        <v>4.0257752520256318E-5</v>
      </c>
      <c r="E1835" s="4">
        <v>1.8027579087207309E-2</v>
      </c>
      <c r="F1835" s="2">
        <v>1</v>
      </c>
      <c r="G1835" s="4">
        <v>0.16474731338184179</v>
      </c>
      <c r="H1835" s="4">
        <v>0</v>
      </c>
      <c r="I1835" s="4">
        <v>0.21238350759445471</v>
      </c>
    </row>
    <row r="1836" spans="1:9" x14ac:dyDescent="0.25">
      <c r="A1836" t="s">
        <v>2043</v>
      </c>
      <c r="B1836" s="3">
        <v>219.45683288574219</v>
      </c>
      <c r="C1836" s="3">
        <v>9.4300003051757813</v>
      </c>
      <c r="D1836" s="4">
        <v>2.4310952132724491E-3</v>
      </c>
      <c r="E1836" s="4">
        <v>0</v>
      </c>
      <c r="F1836" s="2">
        <v>1</v>
      </c>
      <c r="G1836" s="4">
        <v>0.16523819763039521</v>
      </c>
      <c r="H1836" s="4">
        <v>0</v>
      </c>
      <c r="I1836" s="4">
        <v>0.2123347017240611</v>
      </c>
    </row>
    <row r="1837" spans="1:9" x14ac:dyDescent="0.25">
      <c r="A1837" t="s">
        <v>2044</v>
      </c>
      <c r="B1837" s="3">
        <v>218.92460632324219</v>
      </c>
      <c r="C1837" s="3">
        <v>9.4300003051757813</v>
      </c>
      <c r="D1837" s="4">
        <v>-2.4339875810186479E-4</v>
      </c>
      <c r="E1837" s="4">
        <v>7.4787020369810886E-3</v>
      </c>
      <c r="F1837" s="2">
        <v>1</v>
      </c>
      <c r="G1837" s="4">
        <v>0.15925490660274949</v>
      </c>
      <c r="H1837" s="4">
        <v>-1.1335499670176441E-3</v>
      </c>
      <c r="I1837" s="4">
        <v>0.20939454842642369</v>
      </c>
    </row>
    <row r="1838" spans="1:9" x14ac:dyDescent="0.25">
      <c r="A1838" t="s">
        <v>2045</v>
      </c>
      <c r="B1838" s="3">
        <v>218.9779052734375</v>
      </c>
      <c r="C1838" s="3">
        <v>9.3599996566772461</v>
      </c>
      <c r="D1838" s="4">
        <v>-8.9036792336250059E-4</v>
      </c>
      <c r="E1838" s="4">
        <v>-2.2964537451029669E-2</v>
      </c>
      <c r="F1838" s="2">
        <v>1</v>
      </c>
      <c r="G1838" s="4">
        <v>0.16473799446497411</v>
      </c>
      <c r="H1838" s="4">
        <v>-8.9036792336250059E-4</v>
      </c>
      <c r="I1838" s="4">
        <v>0.20968898522311649</v>
      </c>
    </row>
    <row r="1839" spans="1:9" x14ac:dyDescent="0.25">
      <c r="A1839" t="s">
        <v>2046</v>
      </c>
      <c r="B1839" s="3">
        <v>219.17304992675781</v>
      </c>
      <c r="C1839" s="3">
        <v>9.5799999237060547</v>
      </c>
      <c r="D1839" s="4">
        <v>4.4548676150002459E-4</v>
      </c>
      <c r="E1839" s="4">
        <v>-2.1450463632813329E-2</v>
      </c>
      <c r="F1839" s="2">
        <v>1</v>
      </c>
      <c r="G1839" s="4">
        <v>0.1613728751013512</v>
      </c>
      <c r="H1839" s="4">
        <v>0</v>
      </c>
      <c r="I1839" s="4">
        <v>0.21076701333445499</v>
      </c>
    </row>
    <row r="1840" spans="1:9" x14ac:dyDescent="0.25">
      <c r="A1840" t="s">
        <v>2047</v>
      </c>
      <c r="B1840" s="3">
        <v>219.07545471191409</v>
      </c>
      <c r="C1840" s="3">
        <v>9.7899999618530273</v>
      </c>
      <c r="D1840" s="4">
        <v>5.4142103782250928E-3</v>
      </c>
      <c r="E1840" s="4">
        <v>-1.0111261678291241E-2</v>
      </c>
      <c r="F1840" s="2">
        <v>1</v>
      </c>
      <c r="G1840" s="4">
        <v>0.1656880832417158</v>
      </c>
      <c r="H1840" s="4">
        <v>0</v>
      </c>
      <c r="I1840" s="4">
        <v>0.210227872838707</v>
      </c>
    </row>
    <row r="1841" spans="1:9" x14ac:dyDescent="0.25">
      <c r="A1841" t="s">
        <v>2048</v>
      </c>
      <c r="B1841" s="3">
        <v>217.8957214355469</v>
      </c>
      <c r="C1841" s="3">
        <v>9.8900003433227539</v>
      </c>
      <c r="D1841" s="4">
        <v>5.2934115978198193E-4</v>
      </c>
      <c r="E1841" s="4">
        <v>7.1283758323770208E-3</v>
      </c>
      <c r="F1841" s="2">
        <v>1</v>
      </c>
      <c r="G1841" s="4">
        <v>0.15823220845953159</v>
      </c>
      <c r="H1841" s="4">
        <v>0</v>
      </c>
      <c r="I1841" s="4">
        <v>0.2037107297135112</v>
      </c>
    </row>
    <row r="1842" spans="1:9" x14ac:dyDescent="0.25">
      <c r="A1842" t="s">
        <v>2049</v>
      </c>
      <c r="B1842" s="3">
        <v>217.78044128417969</v>
      </c>
      <c r="C1842" s="3">
        <v>9.8199996948242188</v>
      </c>
      <c r="D1842" s="4">
        <v>-1.218982585292627E-4</v>
      </c>
      <c r="E1842" s="4">
        <v>3.2597209093740753E-2</v>
      </c>
      <c r="F1842" s="2">
        <v>1</v>
      </c>
      <c r="G1842" s="4">
        <v>0.16073036804671911</v>
      </c>
      <c r="H1842" s="4">
        <v>-1.218982585292627E-4</v>
      </c>
      <c r="I1842" s="4">
        <v>0.20307389318359001</v>
      </c>
    </row>
    <row r="1843" spans="1:9" x14ac:dyDescent="0.25">
      <c r="A1843" t="s">
        <v>2050</v>
      </c>
      <c r="B1843" s="3">
        <v>217.80699157714841</v>
      </c>
      <c r="C1843" s="3">
        <v>9.5100002288818359</v>
      </c>
      <c r="D1843" s="4">
        <v>4.6639433995119273E-3</v>
      </c>
      <c r="E1843" s="4">
        <v>-3.9393879260202991E-2</v>
      </c>
      <c r="F1843" s="2">
        <v>1</v>
      </c>
      <c r="G1843" s="4">
        <v>0.15931431989059691</v>
      </c>
      <c r="H1843" s="4">
        <v>0</v>
      </c>
      <c r="I1843" s="4">
        <v>0.20322056367492869</v>
      </c>
    </row>
    <row r="1844" spans="1:9" x14ac:dyDescent="0.25">
      <c r="A1844" t="s">
        <v>2051</v>
      </c>
      <c r="B1844" s="3">
        <v>216.7958679199219</v>
      </c>
      <c r="C1844" s="3">
        <v>9.8999996185302734</v>
      </c>
      <c r="D1844" s="4">
        <v>1.6802615830218139E-3</v>
      </c>
      <c r="E1844" s="4">
        <v>-3.8835006291009777E-2</v>
      </c>
      <c r="F1844" s="2">
        <v>1</v>
      </c>
      <c r="G1844" s="4">
        <v>0.1603749707720212</v>
      </c>
      <c r="H1844" s="4">
        <v>-9.8102319200144006E-4</v>
      </c>
      <c r="I1844" s="4">
        <v>0.19763486246311859</v>
      </c>
    </row>
    <row r="1845" spans="1:9" x14ac:dyDescent="0.25">
      <c r="A1845" t="s">
        <v>2052</v>
      </c>
      <c r="B1845" s="3">
        <v>216.43220520019531</v>
      </c>
      <c r="C1845" s="3">
        <v>10.30000019073486</v>
      </c>
      <c r="D1845" s="4">
        <v>7.5148966807365714E-3</v>
      </c>
      <c r="E1845" s="4">
        <v>-5.4178157390936343E-2</v>
      </c>
      <c r="F1845" s="2">
        <v>1</v>
      </c>
      <c r="G1845" s="4">
        <v>0.15826703123836361</v>
      </c>
      <c r="H1845" s="4">
        <v>-2.6568206214000471E-3</v>
      </c>
      <c r="I1845" s="4">
        <v>0.19562589819870929</v>
      </c>
    </row>
    <row r="1846" spans="1:9" x14ac:dyDescent="0.25">
      <c r="A1846" t="s">
        <v>2053</v>
      </c>
      <c r="B1846" s="3">
        <v>214.81787109375</v>
      </c>
      <c r="C1846" s="3">
        <v>10.89000034332275</v>
      </c>
      <c r="D1846" s="4">
        <v>-7.4264838079873829E-4</v>
      </c>
      <c r="E1846" s="4">
        <v>-1.9801919005665299E-2</v>
      </c>
      <c r="F1846" s="2">
        <v>1</v>
      </c>
      <c r="G1846" s="4">
        <v>0.15797790726539371</v>
      </c>
      <c r="H1846" s="4">
        <v>-1.009584804715769E-2</v>
      </c>
      <c r="I1846" s="4">
        <v>0.1867079108583958</v>
      </c>
    </row>
    <row r="1847" spans="1:9" x14ac:dyDescent="0.25">
      <c r="A1847" t="s">
        <v>2054</v>
      </c>
      <c r="B1847" s="3">
        <v>214.97752380371091</v>
      </c>
      <c r="C1847" s="3">
        <v>11.10999965667725</v>
      </c>
      <c r="D1847" s="4">
        <v>1.0738504726632849E-3</v>
      </c>
      <c r="E1847" s="4">
        <v>-7.1492338432522784E-3</v>
      </c>
      <c r="F1847" s="2">
        <v>1</v>
      </c>
      <c r="G1847" s="4">
        <v>0.16292580098674911</v>
      </c>
      <c r="H1847" s="4">
        <v>-9.3601509673190142E-3</v>
      </c>
      <c r="I1847" s="4">
        <v>0.18758987255430129</v>
      </c>
    </row>
    <row r="1848" spans="1:9" x14ac:dyDescent="0.25">
      <c r="A1848" t="s">
        <v>2055</v>
      </c>
      <c r="B1848" s="3">
        <v>214.7469177246094</v>
      </c>
      <c r="C1848" s="3">
        <v>11.189999580383301</v>
      </c>
      <c r="D1848" s="4">
        <v>6.4851015588744954E-3</v>
      </c>
      <c r="E1848" s="4">
        <v>-0.1076555331400685</v>
      </c>
      <c r="F1848" s="2">
        <v>1</v>
      </c>
      <c r="G1848" s="4">
        <v>0.1789761453770122</v>
      </c>
      <c r="H1848" s="4">
        <v>-1.042280890171665E-2</v>
      </c>
      <c r="I1848" s="4">
        <v>0.1863159466143014</v>
      </c>
    </row>
    <row r="1849" spans="1:9" x14ac:dyDescent="0.25">
      <c r="A1849" t="s">
        <v>2056</v>
      </c>
      <c r="B1849" s="3">
        <v>213.36323547363281</v>
      </c>
      <c r="C1849" s="3">
        <v>12.539999961853029</v>
      </c>
      <c r="D1849" s="4">
        <v>-9.1446846423082206E-3</v>
      </c>
      <c r="E1849" s="4">
        <v>0.13279135569589109</v>
      </c>
      <c r="F1849" s="2">
        <v>1</v>
      </c>
      <c r="G1849" s="4">
        <v>0.17065353536292219</v>
      </c>
      <c r="H1849" s="4">
        <v>-1.6798967450589841E-2</v>
      </c>
      <c r="I1849" s="4">
        <v>0.1786721380941452</v>
      </c>
    </row>
    <row r="1850" spans="1:9" x14ac:dyDescent="0.25">
      <c r="A1850" t="s">
        <v>2057</v>
      </c>
      <c r="B1850" s="3">
        <v>215.33238220214841</v>
      </c>
      <c r="C1850" s="3">
        <v>11.069999694824221</v>
      </c>
      <c r="D1850" s="4">
        <v>2.3121610623242361E-3</v>
      </c>
      <c r="E1850" s="4">
        <v>-1.336903463767136E-2</v>
      </c>
      <c r="F1850" s="2">
        <v>1</v>
      </c>
      <c r="G1850" s="4">
        <v>0.18854322670431281</v>
      </c>
      <c r="H1850" s="4">
        <v>-7.7249248095505596E-3</v>
      </c>
      <c r="I1850" s="4">
        <v>0.18955019953508831</v>
      </c>
    </row>
    <row r="1851" spans="1:9" x14ac:dyDescent="0.25">
      <c r="A1851" t="s">
        <v>2058</v>
      </c>
      <c r="B1851" s="3">
        <v>214.83564758300781</v>
      </c>
      <c r="C1851" s="3">
        <v>11.22000026702881</v>
      </c>
      <c r="D1851" s="4">
        <v>1.695761286897524E-3</v>
      </c>
      <c r="E1851" s="4">
        <v>3.5778140215712022E-3</v>
      </c>
      <c r="F1851" s="2">
        <v>1</v>
      </c>
      <c r="G1851" s="4">
        <v>0.17727189225080869</v>
      </c>
      <c r="H1851" s="4">
        <v>-1.00139320481123E-2</v>
      </c>
      <c r="I1851" s="4">
        <v>0.18680611265288391</v>
      </c>
    </row>
    <row r="1852" spans="1:9" x14ac:dyDescent="0.25">
      <c r="A1852" t="s">
        <v>2059</v>
      </c>
      <c r="B1852" s="3">
        <v>214.4719543457031</v>
      </c>
      <c r="C1852" s="3">
        <v>11.180000305175779</v>
      </c>
      <c r="D1852" s="4">
        <v>1.864360170777513E-3</v>
      </c>
      <c r="E1852" s="4">
        <v>-2.2727210204915749E-2</v>
      </c>
      <c r="F1852" s="2">
        <v>1</v>
      </c>
      <c r="G1852" s="4">
        <v>0.1777473687897366</v>
      </c>
      <c r="H1852" s="4">
        <v>-1.1689870105835439E-2</v>
      </c>
      <c r="I1852" s="4">
        <v>0.18479697980170329</v>
      </c>
    </row>
    <row r="1853" spans="1:9" x14ac:dyDescent="0.25">
      <c r="A1853" t="s">
        <v>2060</v>
      </c>
      <c r="B1853" s="3">
        <v>214.0728454589844</v>
      </c>
      <c r="C1853" s="3">
        <v>11.439999580383301</v>
      </c>
      <c r="D1853" s="4">
        <v>-8.7888305350182216E-3</v>
      </c>
      <c r="E1853" s="4">
        <v>0.1405782537338538</v>
      </c>
      <c r="F1853" s="2">
        <v>1</v>
      </c>
      <c r="G1853" s="4">
        <v>0.1915970848866573</v>
      </c>
      <c r="H1853" s="4">
        <v>-1.3529007334189051E-2</v>
      </c>
      <c r="I1853" s="4">
        <v>0.18259220200201851</v>
      </c>
    </row>
    <row r="1854" spans="1:9" x14ac:dyDescent="0.25">
      <c r="A1854" t="s">
        <v>2061</v>
      </c>
      <c r="B1854" s="3">
        <v>215.9709777832031</v>
      </c>
      <c r="C1854" s="3">
        <v>10.02999973297119</v>
      </c>
      <c r="D1854" s="4">
        <v>8.9503978204081847E-3</v>
      </c>
      <c r="E1854" s="4">
        <v>-9.312844914712981E-2</v>
      </c>
      <c r="F1854" s="2">
        <v>1</v>
      </c>
      <c r="G1854" s="4">
        <v>0.2226324286227761</v>
      </c>
      <c r="H1854" s="4">
        <v>-4.7822068043577026E-3</v>
      </c>
      <c r="I1854" s="4">
        <v>0.19307796202532401</v>
      </c>
    </row>
    <row r="1855" spans="1:9" x14ac:dyDescent="0.25">
      <c r="A1855" t="s">
        <v>2062</v>
      </c>
      <c r="B1855" s="3">
        <v>214.05509948730469</v>
      </c>
      <c r="C1855" s="3">
        <v>11.060000419616699</v>
      </c>
      <c r="D1855" s="4">
        <v>-8.0562156737741253E-3</v>
      </c>
      <c r="E1855" s="4">
        <v>0.1171718026044366</v>
      </c>
      <c r="F1855" s="2">
        <v>1</v>
      </c>
      <c r="G1855" s="4">
        <v>0.2336425988646311</v>
      </c>
      <c r="H1855" s="4">
        <v>-1.36107827049099E-2</v>
      </c>
      <c r="I1855" s="4">
        <v>0.182494168794302</v>
      </c>
    </row>
    <row r="1856" spans="1:9" x14ac:dyDescent="0.25">
      <c r="A1856" t="s">
        <v>2063</v>
      </c>
      <c r="B1856" s="3">
        <v>215.7935791015625</v>
      </c>
      <c r="C1856" s="3">
        <v>9.8999996185302734</v>
      </c>
      <c r="D1856" s="4">
        <v>6.5796600553791329E-4</v>
      </c>
      <c r="E1856" s="4">
        <v>-1.1976131112890309E-2</v>
      </c>
      <c r="F1856" s="2">
        <v>1</v>
      </c>
      <c r="G1856" s="4">
        <v>0.22138781664994789</v>
      </c>
      <c r="H1856" s="4">
        <v>-5.5996792549173344E-3</v>
      </c>
      <c r="I1856" s="4">
        <v>0.19209796712170199</v>
      </c>
    </row>
    <row r="1857" spans="1:9" x14ac:dyDescent="0.25">
      <c r="A1857" t="s">
        <v>2064</v>
      </c>
      <c r="B1857" s="3">
        <v>215.65168762207031</v>
      </c>
      <c r="C1857" s="3">
        <v>10.02000045776367</v>
      </c>
      <c r="D1857" s="4">
        <v>1.194239963457244E-3</v>
      </c>
      <c r="E1857" s="4">
        <v>-4.3893044328749742E-2</v>
      </c>
      <c r="F1857" s="2">
        <v>1</v>
      </c>
      <c r="G1857" s="4">
        <v>0.17675482437497411</v>
      </c>
      <c r="H1857" s="4">
        <v>-6.2535306498729959E-3</v>
      </c>
      <c r="I1857" s="4">
        <v>0.19131412292689909</v>
      </c>
    </row>
    <row r="1858" spans="1:9" x14ac:dyDescent="0.25">
      <c r="A1858" t="s">
        <v>2065</v>
      </c>
      <c r="B1858" s="3">
        <v>215.39445495605469</v>
      </c>
      <c r="C1858" s="3">
        <v>10.47999954223633</v>
      </c>
      <c r="D1858" s="4">
        <v>-4.527531804777718E-4</v>
      </c>
      <c r="E1858" s="4">
        <v>-2.51163216524346E-2</v>
      </c>
      <c r="F1858" s="2">
        <v>1</v>
      </c>
      <c r="G1858" s="4">
        <v>0.19065718015802349</v>
      </c>
      <c r="H1858" s="4">
        <v>-7.4388867974332076E-3</v>
      </c>
      <c r="I1858" s="4">
        <v>0.18989310502863141</v>
      </c>
    </row>
    <row r="1859" spans="1:9" x14ac:dyDescent="0.25">
      <c r="A1859" t="s">
        <v>2066</v>
      </c>
      <c r="B1859" s="3">
        <v>215.49201965332031</v>
      </c>
      <c r="C1859" s="3">
        <v>10.75</v>
      </c>
      <c r="D1859" s="4">
        <v>-2.4692104395218628E-4</v>
      </c>
      <c r="E1859" s="4">
        <v>-1.0128882150526869E-2</v>
      </c>
      <c r="F1859" s="2">
        <v>1</v>
      </c>
      <c r="G1859" s="4">
        <v>0.18925348233326189</v>
      </c>
      <c r="H1859" s="4">
        <v>-6.9892980438740482E-3</v>
      </c>
      <c r="I1859" s="4">
        <v>0.1904320769376078</v>
      </c>
    </row>
    <row r="1860" spans="1:9" x14ac:dyDescent="0.25">
      <c r="A1860" t="s">
        <v>2067</v>
      </c>
      <c r="B1860" s="3">
        <v>215.54524230957031</v>
      </c>
      <c r="C1860" s="3">
        <v>10.85999965667725</v>
      </c>
      <c r="D1860" s="4">
        <v>-6.7440422458737706E-3</v>
      </c>
      <c r="E1860" s="4">
        <v>4.7251666010191817E-2</v>
      </c>
      <c r="F1860" s="2">
        <v>1</v>
      </c>
      <c r="G1860" s="4">
        <v>0.19292343225822811</v>
      </c>
      <c r="H1860" s="4">
        <v>-6.7440422458737706E-3</v>
      </c>
      <c r="I1860" s="4">
        <v>0.1907260922673715</v>
      </c>
    </row>
    <row r="1861" spans="1:9" x14ac:dyDescent="0.25">
      <c r="A1861" t="s">
        <v>2068</v>
      </c>
      <c r="B1861" s="3">
        <v>217.0087585449219</v>
      </c>
      <c r="C1861" s="3">
        <v>10.36999988555908</v>
      </c>
      <c r="D1861" s="4">
        <v>8.3250227268441002E-3</v>
      </c>
      <c r="E1861" s="4">
        <v>-9.6341317645298741E-4</v>
      </c>
      <c r="F1861" s="2">
        <v>1</v>
      </c>
      <c r="G1861" s="4">
        <v>0.2087582726704125</v>
      </c>
      <c r="H1861" s="4">
        <v>0</v>
      </c>
      <c r="I1861" s="4">
        <v>0.19881092378217341</v>
      </c>
    </row>
    <row r="1862" spans="1:9" x14ac:dyDescent="0.25">
      <c r="A1862" t="s">
        <v>2069</v>
      </c>
      <c r="B1862" s="3">
        <v>215.2170715332031</v>
      </c>
      <c r="C1862" s="3">
        <v>10.38000011444092</v>
      </c>
      <c r="D1862" s="4">
        <v>2.187019683601577E-4</v>
      </c>
      <c r="E1862" s="4">
        <v>-4.7706378191549992E-2</v>
      </c>
      <c r="F1862" s="2">
        <v>1</v>
      </c>
      <c r="G1862" s="4">
        <v>0.1943138853623565</v>
      </c>
      <c r="H1862" s="4">
        <v>-2.9716880600544342E-3</v>
      </c>
      <c r="I1862" s="4">
        <v>0.18891319441839549</v>
      </c>
    </row>
    <row r="1863" spans="1:9" x14ac:dyDescent="0.25">
      <c r="A1863" t="s">
        <v>2070</v>
      </c>
      <c r="B1863" s="3">
        <v>215.1700134277344</v>
      </c>
      <c r="C1863" s="3">
        <v>10.89999961853027</v>
      </c>
      <c r="D1863" s="4">
        <v>-1.9243277982131659E-3</v>
      </c>
      <c r="E1863" s="4">
        <v>2.4436021317488569E-2</v>
      </c>
      <c r="F1863" s="2">
        <v>1</v>
      </c>
      <c r="G1863" s="4">
        <v>0.197616179041189</v>
      </c>
      <c r="H1863" s="4">
        <v>-3.1896924364003269E-3</v>
      </c>
      <c r="I1863" s="4">
        <v>0.18865323361650571</v>
      </c>
    </row>
    <row r="1864" spans="1:9" x14ac:dyDescent="0.25">
      <c r="A1864" t="s">
        <v>2071</v>
      </c>
      <c r="B1864" s="3">
        <v>215.5848693847656</v>
      </c>
      <c r="C1864" s="3">
        <v>10.64000034332275</v>
      </c>
      <c r="D1864" s="4">
        <v>-1.26780430926221E-3</v>
      </c>
      <c r="E1864" s="4">
        <v>2.1113269233972609E-2</v>
      </c>
      <c r="F1864" s="2">
        <v>1</v>
      </c>
      <c r="G1864" s="4">
        <v>0.19825249455537139</v>
      </c>
      <c r="H1864" s="4">
        <v>-1.26780430926221E-3</v>
      </c>
      <c r="I1864" s="4">
        <v>0.19094500219036359</v>
      </c>
    </row>
    <row r="1865" spans="1:9" x14ac:dyDescent="0.25">
      <c r="A1865" t="s">
        <v>2072</v>
      </c>
      <c r="B1865" s="3">
        <v>215.85853576660159</v>
      </c>
      <c r="C1865" s="3">
        <v>10.420000076293951</v>
      </c>
      <c r="D1865" s="4">
        <v>4.8899441143155356E-3</v>
      </c>
      <c r="E1865" s="4">
        <v>-9.0750432669386871E-2</v>
      </c>
      <c r="F1865" s="2">
        <v>1</v>
      </c>
      <c r="G1865" s="4">
        <v>0.19741357405119839</v>
      </c>
      <c r="H1865" s="4">
        <v>0</v>
      </c>
      <c r="I1865" s="4">
        <v>0.1924568040651666</v>
      </c>
    </row>
    <row r="1866" spans="1:9" x14ac:dyDescent="0.25">
      <c r="A1866" t="s">
        <v>2073</v>
      </c>
      <c r="B1866" s="3">
        <v>214.8081359863281</v>
      </c>
      <c r="C1866" s="3">
        <v>11.460000038146971</v>
      </c>
      <c r="D1866" s="4">
        <v>-2.054605928641928E-4</v>
      </c>
      <c r="E1866" s="4">
        <v>7.1028060040127405E-2</v>
      </c>
      <c r="F1866" s="2">
        <v>1</v>
      </c>
      <c r="G1866" s="4">
        <v>0.18239799496557629</v>
      </c>
      <c r="H1866" s="4">
        <v>-3.3173511995662208E-3</v>
      </c>
      <c r="I1866" s="4">
        <v>0.18665413167823841</v>
      </c>
    </row>
    <row r="1867" spans="1:9" x14ac:dyDescent="0.25">
      <c r="A1867" t="s">
        <v>2074</v>
      </c>
      <c r="B1867" s="3">
        <v>214.85227966308591</v>
      </c>
      <c r="C1867" s="3">
        <v>10.69999980926514</v>
      </c>
      <c r="D1867" s="4">
        <v>-1.517590462602358E-3</v>
      </c>
      <c r="E1867" s="4">
        <v>5.3149603342816272E-2</v>
      </c>
      <c r="F1867" s="2">
        <v>1</v>
      </c>
      <c r="G1867" s="4">
        <v>0.17143221536991171</v>
      </c>
      <c r="H1867" s="4">
        <v>-3.1125301089834911E-3</v>
      </c>
      <c r="I1867" s="4">
        <v>0.18689799244343511</v>
      </c>
    </row>
    <row r="1868" spans="1:9" x14ac:dyDescent="0.25">
      <c r="A1868" t="s">
        <v>2075</v>
      </c>
      <c r="B1868" s="3">
        <v>215.1788330078125</v>
      </c>
      <c r="C1868" s="3">
        <v>10.159999847412109</v>
      </c>
      <c r="D1868" s="4">
        <v>4.9251444730336047E-4</v>
      </c>
      <c r="E1868" s="4">
        <v>-2.213671687301311E-2</v>
      </c>
      <c r="F1868" s="2">
        <v>1</v>
      </c>
      <c r="G1868" s="4">
        <v>0.17161081407658421</v>
      </c>
      <c r="H1868" s="4">
        <v>-1.597363790434847E-3</v>
      </c>
      <c r="I1868" s="4">
        <v>0.1887019551935136</v>
      </c>
    </row>
    <row r="1869" spans="1:9" x14ac:dyDescent="0.25">
      <c r="A1869" t="s">
        <v>2076</v>
      </c>
      <c r="B1869" s="3">
        <v>215.0729064941406</v>
      </c>
      <c r="C1869" s="3">
        <v>10.39000034332275</v>
      </c>
      <c r="D1869" s="4">
        <v>1.8500974021657961E-3</v>
      </c>
      <c r="E1869" s="4">
        <v>-5.7415757930623368E-3</v>
      </c>
      <c r="F1869" s="2">
        <v>1</v>
      </c>
      <c r="G1869" s="4">
        <v>0.17485093707057969</v>
      </c>
      <c r="H1869" s="4">
        <v>-2.088849449206176E-3</v>
      </c>
      <c r="I1869" s="4">
        <v>0.1881167905091041</v>
      </c>
    </row>
    <row r="1870" spans="1:9" x14ac:dyDescent="0.25">
      <c r="A1870" t="s">
        <v>2077</v>
      </c>
      <c r="B1870" s="3">
        <v>214.67573547363281</v>
      </c>
      <c r="C1870" s="3">
        <v>10.44999980926514</v>
      </c>
      <c r="D1870" s="4">
        <v>-3.1969424074955728E-3</v>
      </c>
      <c r="E1870" s="4">
        <v>3.7735861564745621E-2</v>
      </c>
      <c r="F1870" s="2">
        <v>1</v>
      </c>
      <c r="G1870" s="4">
        <v>0.174512450476175</v>
      </c>
      <c r="H1870" s="4">
        <v>-3.9316728736024098E-3</v>
      </c>
      <c r="I1870" s="4">
        <v>0.18592271796941959</v>
      </c>
    </row>
    <row r="1871" spans="1:9" x14ac:dyDescent="0.25">
      <c r="A1871" t="s">
        <v>2078</v>
      </c>
      <c r="B1871" s="3">
        <v>215.36424255371091</v>
      </c>
      <c r="C1871" s="3">
        <v>10.069999694824221</v>
      </c>
      <c r="D1871" s="4">
        <v>-7.3708689044482689E-4</v>
      </c>
      <c r="E1871" s="4">
        <v>3.2820481520432709E-2</v>
      </c>
      <c r="F1871" s="2">
        <v>1</v>
      </c>
      <c r="G1871" s="4">
        <v>0.18427487647818189</v>
      </c>
      <c r="H1871" s="4">
        <v>-7.3708689044482689E-4</v>
      </c>
      <c r="I1871" s="4">
        <v>0.18972620412469449</v>
      </c>
    </row>
    <row r="1872" spans="1:9" x14ac:dyDescent="0.25">
      <c r="A1872" t="s">
        <v>2079</v>
      </c>
      <c r="B1872" s="3">
        <v>215.5231018066406</v>
      </c>
      <c r="C1872" s="3">
        <v>9.75</v>
      </c>
      <c r="D1872" s="4">
        <v>3.328392646906098E-3</v>
      </c>
      <c r="E1872" s="4">
        <v>-1.4155747063980151E-2</v>
      </c>
      <c r="F1872" s="2">
        <v>1</v>
      </c>
      <c r="G1872" s="4">
        <v>0.1816085461506742</v>
      </c>
      <c r="H1872" s="4">
        <v>0</v>
      </c>
      <c r="I1872" s="4">
        <v>0.19060378256453681</v>
      </c>
    </row>
    <row r="1873" spans="1:9" x14ac:dyDescent="0.25">
      <c r="A1873" t="s">
        <v>2080</v>
      </c>
      <c r="B1873" s="3">
        <v>214.8081359863281</v>
      </c>
      <c r="C1873" s="3">
        <v>9.8900003433227539</v>
      </c>
      <c r="D1873" s="4">
        <v>7.9522575286754549E-3</v>
      </c>
      <c r="E1873" s="4">
        <v>-4.9951922354602663E-2</v>
      </c>
      <c r="F1873" s="2">
        <v>1</v>
      </c>
      <c r="G1873" s="4">
        <v>0.18127307976056459</v>
      </c>
      <c r="H1873" s="4">
        <v>0</v>
      </c>
      <c r="I1873" s="4">
        <v>0.18665413167823841</v>
      </c>
    </row>
    <row r="1874" spans="1:9" x14ac:dyDescent="0.25">
      <c r="A1874" t="s">
        <v>2081</v>
      </c>
      <c r="B1874" s="3">
        <v>213.1134033203125</v>
      </c>
      <c r="C1874" s="3">
        <v>10.409999847412109</v>
      </c>
      <c r="D1874" s="4">
        <v>-2.4860285268368809E-4</v>
      </c>
      <c r="E1874" s="4">
        <v>2.890147653221709E-3</v>
      </c>
      <c r="F1874" s="2">
        <v>1</v>
      </c>
      <c r="G1874" s="4">
        <v>0.17435485989319099</v>
      </c>
      <c r="H1874" s="4">
        <v>-1.3236933676327169E-3</v>
      </c>
      <c r="I1874" s="4">
        <v>0.17729200248800361</v>
      </c>
    </row>
    <row r="1875" spans="1:9" x14ac:dyDescent="0.25">
      <c r="A1875" t="s">
        <v>2082</v>
      </c>
      <c r="B1875" s="3">
        <v>213.16639709472659</v>
      </c>
      <c r="C1875" s="3">
        <v>10.38000011444092</v>
      </c>
      <c r="D1875" s="4">
        <v>-8.6846033561494007E-4</v>
      </c>
      <c r="E1875" s="4">
        <v>5.8103941941165527E-2</v>
      </c>
      <c r="F1875" s="2">
        <v>1</v>
      </c>
      <c r="G1875" s="4">
        <v>0.17241197284013171</v>
      </c>
      <c r="H1875" s="4">
        <v>-1.0753578519785421E-3</v>
      </c>
      <c r="I1875" s="4">
        <v>0.17758475341697991</v>
      </c>
    </row>
    <row r="1876" spans="1:9" x14ac:dyDescent="0.25">
      <c r="A1876" t="s">
        <v>2083</v>
      </c>
      <c r="B1876" s="3">
        <v>213.3516845703125</v>
      </c>
      <c r="C1876" s="3">
        <v>9.8100004196166992</v>
      </c>
      <c r="D1876" s="4">
        <v>-2.0707735483271869E-4</v>
      </c>
      <c r="E1876" s="4">
        <v>-1.8017953516060729E-2</v>
      </c>
      <c r="F1876" s="2">
        <v>1</v>
      </c>
      <c r="G1876" s="4">
        <v>0.17847601014070441</v>
      </c>
      <c r="H1876" s="4">
        <v>-2.0707735483271869E-4</v>
      </c>
      <c r="I1876" s="4">
        <v>0.17860832800107421</v>
      </c>
    </row>
    <row r="1877" spans="1:9" x14ac:dyDescent="0.25">
      <c r="A1877" t="s">
        <v>2084</v>
      </c>
      <c r="B1877" s="3">
        <v>213.3958740234375</v>
      </c>
      <c r="C1877" s="3">
        <v>9.9899997711181641</v>
      </c>
      <c r="D1877" s="4">
        <v>4.7795799961591889E-3</v>
      </c>
      <c r="E1877" s="4">
        <v>-2.9940803667591891E-3</v>
      </c>
      <c r="F1877" s="2">
        <v>1</v>
      </c>
      <c r="G1877" s="4">
        <v>0.17905807292953241</v>
      </c>
      <c r="H1877" s="4">
        <v>0</v>
      </c>
      <c r="I1877" s="4">
        <v>0.17885244164642861</v>
      </c>
    </row>
    <row r="1878" spans="1:9" x14ac:dyDescent="0.25">
      <c r="A1878" t="s">
        <v>2085</v>
      </c>
      <c r="B1878" s="3">
        <v>212.38078308105469</v>
      </c>
      <c r="C1878" s="3">
        <v>10.02000045776367</v>
      </c>
      <c r="D1878" s="4">
        <v>2.33296517381909E-3</v>
      </c>
      <c r="E1878" s="4">
        <v>-6.5298488043708858E-2</v>
      </c>
      <c r="F1878" s="2">
        <v>1</v>
      </c>
      <c r="G1878" s="4">
        <v>0.1814090989958361</v>
      </c>
      <c r="H1878" s="4">
        <v>0</v>
      </c>
      <c r="I1878" s="4">
        <v>0.1732448241543034</v>
      </c>
    </row>
    <row r="1879" spans="1:9" x14ac:dyDescent="0.25">
      <c r="A1879" t="s">
        <v>2086</v>
      </c>
      <c r="B1879" s="3">
        <v>211.88645935058591</v>
      </c>
      <c r="C1879" s="3">
        <v>10.72000026702881</v>
      </c>
      <c r="D1879" s="4">
        <v>2.2126177165022738E-3</v>
      </c>
      <c r="E1879" s="4">
        <v>-1.9213177702065539E-2</v>
      </c>
      <c r="F1879" s="2">
        <v>1</v>
      </c>
      <c r="G1879" s="4">
        <v>0.1939377582308435</v>
      </c>
      <c r="H1879" s="4">
        <v>-1.0403827791399809E-3</v>
      </c>
      <c r="I1879" s="4">
        <v>0.17051405562705971</v>
      </c>
    </row>
    <row r="1880" spans="1:9" x14ac:dyDescent="0.25">
      <c r="A1880" t="s">
        <v>2087</v>
      </c>
      <c r="B1880" s="3">
        <v>211.4186706542969</v>
      </c>
      <c r="C1880" s="3">
        <v>10.930000305175779</v>
      </c>
      <c r="D1880" s="4">
        <v>5.0774220725064989E-3</v>
      </c>
      <c r="E1880" s="4">
        <v>-9.2192662806820369E-2</v>
      </c>
      <c r="F1880" s="2">
        <v>1</v>
      </c>
      <c r="G1880" s="4">
        <v>0.18967843685970309</v>
      </c>
      <c r="H1880" s="4">
        <v>-3.2458187395945082E-3</v>
      </c>
      <c r="I1880" s="4">
        <v>0.16792987329776879</v>
      </c>
    </row>
    <row r="1881" spans="1:9" x14ac:dyDescent="0.25">
      <c r="A1881" t="s">
        <v>2088</v>
      </c>
      <c r="B1881" s="3">
        <v>210.35063171386719</v>
      </c>
      <c r="C1881" s="3">
        <v>12.039999961853029</v>
      </c>
      <c r="D1881" s="4">
        <v>6.5043117367686856E-3</v>
      </c>
      <c r="E1881" s="4">
        <v>-0.17871759296242989</v>
      </c>
      <c r="F1881" s="2">
        <v>1</v>
      </c>
      <c r="G1881" s="4">
        <v>0.19114601392977179</v>
      </c>
      <c r="H1881" s="4">
        <v>-8.2811936964399813E-3</v>
      </c>
      <c r="I1881" s="4">
        <v>0.16202975775682479</v>
      </c>
    </row>
    <row r="1882" spans="1:9" x14ac:dyDescent="0.25">
      <c r="A1882" t="s">
        <v>2089</v>
      </c>
      <c r="B1882" s="3">
        <v>208.99128723144531</v>
      </c>
      <c r="C1882" s="3">
        <v>14.659999847412109</v>
      </c>
      <c r="D1882" s="4">
        <v>4.0283693142249E-3</v>
      </c>
      <c r="E1882" s="4">
        <v>-5.965364310925958E-2</v>
      </c>
      <c r="F1882" s="2">
        <v>2</v>
      </c>
      <c r="G1882" s="4">
        <v>0.17934754858211299</v>
      </c>
      <c r="H1882" s="4">
        <v>-1.468995737106737E-2</v>
      </c>
      <c r="I1882" s="4">
        <v>0.15452039718706231</v>
      </c>
    </row>
    <row r="1883" spans="1:9" x14ac:dyDescent="0.25">
      <c r="A1883" t="s">
        <v>2090</v>
      </c>
      <c r="B1883" s="3">
        <v>208.15277099609381</v>
      </c>
      <c r="C1883" s="3">
        <v>15.590000152587891</v>
      </c>
      <c r="D1883" s="4">
        <v>-1.7743831421900721E-2</v>
      </c>
      <c r="E1883" s="4">
        <v>0.46384983201899388</v>
      </c>
      <c r="F1883" s="2">
        <v>2</v>
      </c>
      <c r="G1883" s="4">
        <v>0.17496025040094129</v>
      </c>
      <c r="H1883" s="4">
        <v>-1.864322489022641E-2</v>
      </c>
      <c r="I1883" s="4">
        <v>0.1498882227557243</v>
      </c>
    </row>
    <row r="1884" spans="1:9" x14ac:dyDescent="0.25">
      <c r="A1884" t="s">
        <v>2091</v>
      </c>
      <c r="B1884" s="3">
        <v>211.91291809082031</v>
      </c>
      <c r="C1884" s="3">
        <v>10.64999961853027</v>
      </c>
      <c r="D1884" s="4">
        <v>-9.1564043789882366E-4</v>
      </c>
      <c r="E1884" s="4">
        <v>2.207289256739919E-2</v>
      </c>
      <c r="F1884" s="2">
        <v>1</v>
      </c>
      <c r="G1884" s="4">
        <v>0.18502051910629791</v>
      </c>
      <c r="H1884" s="4">
        <v>-9.1564043789882366E-4</v>
      </c>
      <c r="I1884" s="4">
        <v>0.1706602203580834</v>
      </c>
    </row>
    <row r="1885" spans="1:9" x14ac:dyDescent="0.25">
      <c r="A1885" t="s">
        <v>2092</v>
      </c>
      <c r="B1885" s="3">
        <v>212.10713195800781</v>
      </c>
      <c r="C1885" s="3">
        <v>10.420000076293951</v>
      </c>
      <c r="D1885" s="4">
        <v>5.5234643068597933E-3</v>
      </c>
      <c r="E1885" s="4">
        <v>1.9231210093542119E-3</v>
      </c>
      <c r="F1885" s="2">
        <v>1</v>
      </c>
      <c r="G1885" s="4">
        <v>0.19780780448007329</v>
      </c>
      <c r="H1885" s="4">
        <v>0</v>
      </c>
      <c r="I1885" s="4">
        <v>0.1717331065728864</v>
      </c>
    </row>
    <row r="1886" spans="1:9" x14ac:dyDescent="0.25">
      <c r="A1886" t="s">
        <v>2093</v>
      </c>
      <c r="B1886" s="3">
        <v>210.94200134277341</v>
      </c>
      <c r="C1886" s="3">
        <v>10.39999961853027</v>
      </c>
      <c r="D1886" s="4">
        <v>-1.671139696908464E-3</v>
      </c>
      <c r="E1886" s="4">
        <v>-1.8867995824706E-2</v>
      </c>
      <c r="F1886" s="2">
        <v>1</v>
      </c>
      <c r="G1886" s="4">
        <v>0.18084739538760131</v>
      </c>
      <c r="H1886" s="4">
        <v>-3.710422044742701E-3</v>
      </c>
      <c r="I1886" s="4">
        <v>0.16529663221792679</v>
      </c>
    </row>
    <row r="1887" spans="1:9" x14ac:dyDescent="0.25">
      <c r="A1887" t="s">
        <v>2094</v>
      </c>
      <c r="B1887" s="3">
        <v>211.29510498046881</v>
      </c>
      <c r="C1887" s="3">
        <v>10.60000038146973</v>
      </c>
      <c r="D1887" s="4">
        <v>-2.0426959781720821E-3</v>
      </c>
      <c r="E1887" s="4">
        <v>3.8197878733165602E-2</v>
      </c>
      <c r="F1887" s="2">
        <v>1</v>
      </c>
      <c r="G1887" s="4">
        <v>0.18316798098104761</v>
      </c>
      <c r="H1887" s="4">
        <v>-2.0426959781720821E-3</v>
      </c>
      <c r="I1887" s="4">
        <v>0.16724726545934379</v>
      </c>
    </row>
    <row r="1888" spans="1:9" x14ac:dyDescent="0.25">
      <c r="A1888" t="s">
        <v>2095</v>
      </c>
      <c r="B1888" s="3">
        <v>211.72760009765619</v>
      </c>
      <c r="C1888" s="3">
        <v>10.210000038146971</v>
      </c>
      <c r="D1888" s="4">
        <v>1.795839203587057E-3</v>
      </c>
      <c r="E1888" s="4">
        <v>2.510040151029069E-2</v>
      </c>
      <c r="F1888" s="2">
        <v>1</v>
      </c>
      <c r="G1888" s="4">
        <v>0.17449838829789649</v>
      </c>
      <c r="H1888" s="4">
        <v>0</v>
      </c>
      <c r="I1888" s="4">
        <v>0.16963647718721739</v>
      </c>
    </row>
    <row r="1889" spans="1:9" x14ac:dyDescent="0.25">
      <c r="A1889" t="s">
        <v>2096</v>
      </c>
      <c r="B1889" s="3">
        <v>211.3480529785156</v>
      </c>
      <c r="C1889" s="3">
        <v>9.9600000381469727</v>
      </c>
      <c r="D1889" s="4">
        <v>-9.1794127253230773E-4</v>
      </c>
      <c r="E1889" s="4">
        <v>1.9447243754458391E-2</v>
      </c>
      <c r="F1889" s="2">
        <v>1</v>
      </c>
      <c r="G1889" s="4">
        <v>0.18697070782189101</v>
      </c>
      <c r="H1889" s="4">
        <v>-1.084527674423019E-3</v>
      </c>
      <c r="I1889" s="4">
        <v>0.1675397635081626</v>
      </c>
    </row>
    <row r="1890" spans="1:9" x14ac:dyDescent="0.25">
      <c r="A1890" t="s">
        <v>2097</v>
      </c>
      <c r="B1890" s="3">
        <v>211.542236328125</v>
      </c>
      <c r="C1890" s="3">
        <v>9.7700004577636719</v>
      </c>
      <c r="D1890" s="4">
        <v>-1.6673945892176081E-4</v>
      </c>
      <c r="E1890" s="4">
        <v>-7.568583350596314E-2</v>
      </c>
      <c r="F1890" s="2">
        <v>1</v>
      </c>
      <c r="G1890" s="4">
        <v>0.18904284741809871</v>
      </c>
      <c r="H1890" s="4">
        <v>-1.6673945892176081E-4</v>
      </c>
      <c r="I1890" s="4">
        <v>0.16861248113619401</v>
      </c>
    </row>
    <row r="1891" spans="1:9" x14ac:dyDescent="0.25">
      <c r="A1891" t="s">
        <v>2098</v>
      </c>
      <c r="B1891" s="3">
        <v>211.5775146484375</v>
      </c>
      <c r="C1891" s="3">
        <v>10.569999694824221</v>
      </c>
      <c r="D1891" s="4">
        <v>3.9367715663916059E-3</v>
      </c>
      <c r="E1891" s="4">
        <v>1.0516219529262291E-2</v>
      </c>
      <c r="F1891" s="2">
        <v>1</v>
      </c>
      <c r="G1891" s="4">
        <v>0.1935925188149108</v>
      </c>
      <c r="H1891" s="4">
        <v>0</v>
      </c>
      <c r="I1891" s="4">
        <v>0.16880736744422539</v>
      </c>
    </row>
    <row r="1892" spans="1:9" x14ac:dyDescent="0.25">
      <c r="A1892" t="s">
        <v>2099</v>
      </c>
      <c r="B1892" s="3">
        <v>210.74784851074219</v>
      </c>
      <c r="C1892" s="3">
        <v>10.460000038146971</v>
      </c>
      <c r="D1892" s="4">
        <v>1.1741618004819101E-3</v>
      </c>
      <c r="E1892" s="4">
        <v>-2.0599275350412841E-2</v>
      </c>
      <c r="F1892" s="2">
        <v>1</v>
      </c>
      <c r="G1892" s="4">
        <v>0.18868028292364539</v>
      </c>
      <c r="H1892" s="4">
        <v>-4.1919614252705628E-5</v>
      </c>
      <c r="I1892" s="4">
        <v>0.16422408317666701</v>
      </c>
    </row>
    <row r="1893" spans="1:9" x14ac:dyDescent="0.25">
      <c r="A1893" t="s">
        <v>2100</v>
      </c>
      <c r="B1893" s="3">
        <v>210.50068664550781</v>
      </c>
      <c r="C1893" s="3">
        <v>10.680000305175779</v>
      </c>
      <c r="D1893" s="4">
        <v>-1.214655212982807E-3</v>
      </c>
      <c r="E1893" s="4">
        <v>8.4985978556286756E-3</v>
      </c>
      <c r="F1893" s="2">
        <v>1</v>
      </c>
      <c r="G1893" s="4">
        <v>0.1806632023975159</v>
      </c>
      <c r="H1893" s="4">
        <v>-1.214655212982807E-3</v>
      </c>
      <c r="I1893" s="4">
        <v>0.16285869891304519</v>
      </c>
    </row>
    <row r="1894" spans="1:9" x14ac:dyDescent="0.25">
      <c r="A1894" t="s">
        <v>2101</v>
      </c>
      <c r="B1894" s="3">
        <v>210.7566833496094</v>
      </c>
      <c r="C1894" s="3">
        <v>10.590000152587891</v>
      </c>
      <c r="D1894" s="4">
        <v>3.7712910091691748E-4</v>
      </c>
      <c r="E1894" s="4">
        <v>4.7477795470905138E-2</v>
      </c>
      <c r="F1894" s="2">
        <v>1</v>
      </c>
      <c r="G1894" s="4">
        <v>0.17181097295905021</v>
      </c>
      <c r="H1894" s="4">
        <v>0</v>
      </c>
      <c r="I1894" s="4">
        <v>0.1642728890470608</v>
      </c>
    </row>
    <row r="1895" spans="1:9" x14ac:dyDescent="0.25">
      <c r="A1895" t="s">
        <v>2102</v>
      </c>
      <c r="B1895" s="3">
        <v>210.67723083496091</v>
      </c>
      <c r="C1895" s="3">
        <v>10.10999965667725</v>
      </c>
      <c r="D1895" s="4">
        <v>2.5202156745232069E-3</v>
      </c>
      <c r="E1895" s="4">
        <v>-6.5619229036263604E-2</v>
      </c>
      <c r="F1895" s="2">
        <v>1</v>
      </c>
      <c r="G1895" s="4">
        <v>0.1806799194907569</v>
      </c>
      <c r="H1895" s="4">
        <v>-2.5705092497418919E-4</v>
      </c>
      <c r="I1895" s="4">
        <v>0.16383397338706079</v>
      </c>
    </row>
    <row r="1896" spans="1:9" x14ac:dyDescent="0.25">
      <c r="A1896" t="s">
        <v>2103</v>
      </c>
      <c r="B1896" s="3">
        <v>210.1476135253906</v>
      </c>
      <c r="C1896" s="3">
        <v>10.819999694824221</v>
      </c>
      <c r="D1896" s="4">
        <v>-2.179344709879794E-3</v>
      </c>
      <c r="E1896" s="4">
        <v>4.4401549555119102E-2</v>
      </c>
      <c r="F1896" s="2">
        <v>1</v>
      </c>
      <c r="G1896" s="4">
        <v>0.17135326170667819</v>
      </c>
      <c r="H1896" s="4">
        <v>-2.7702848841094641E-3</v>
      </c>
      <c r="I1896" s="4">
        <v>0.16090823425839981</v>
      </c>
    </row>
    <row r="1897" spans="1:9" x14ac:dyDescent="0.25">
      <c r="A1897" t="s">
        <v>2104</v>
      </c>
      <c r="B1897" s="3">
        <v>210.6065979003906</v>
      </c>
      <c r="C1897" s="3">
        <v>10.35999965667725</v>
      </c>
      <c r="D1897" s="4">
        <v>8.388959407197305E-4</v>
      </c>
      <c r="E1897" s="4">
        <v>-4.5161355535925367E-2</v>
      </c>
      <c r="F1897" s="2">
        <v>1</v>
      </c>
      <c r="G1897" s="4">
        <v>0.16325767105132849</v>
      </c>
      <c r="H1897" s="4">
        <v>-5.9223084939830084E-4</v>
      </c>
      <c r="I1897" s="4">
        <v>0.16344377930406881</v>
      </c>
    </row>
    <row r="1898" spans="1:9" x14ac:dyDescent="0.25">
      <c r="A1898" t="s">
        <v>2105</v>
      </c>
      <c r="B1898" s="3">
        <v>210.43006896972659</v>
      </c>
      <c r="C1898" s="3">
        <v>10.85000038146973</v>
      </c>
      <c r="D1898" s="4">
        <v>-6.2893929485752231E-4</v>
      </c>
      <c r="E1898" s="4">
        <v>8.3643262707666644E-3</v>
      </c>
      <c r="F1898" s="2">
        <v>1</v>
      </c>
      <c r="G1898" s="4">
        <v>0.16467476377339299</v>
      </c>
      <c r="H1898" s="4">
        <v>-1.4299272299692629E-3</v>
      </c>
      <c r="I1898" s="4">
        <v>0.16246858912343901</v>
      </c>
    </row>
    <row r="1899" spans="1:9" x14ac:dyDescent="0.25">
      <c r="A1899" t="s">
        <v>2106</v>
      </c>
      <c r="B1899" s="3">
        <v>210.5625</v>
      </c>
      <c r="C1899" s="3">
        <v>10.760000228881839</v>
      </c>
      <c r="D1899" s="4">
        <v>5.8187586176936526E-3</v>
      </c>
      <c r="E1899" s="4">
        <v>-7.3800666586666397E-3</v>
      </c>
      <c r="F1899" s="2">
        <v>1</v>
      </c>
      <c r="G1899" s="4">
        <v>0.16713988552417169</v>
      </c>
      <c r="H1899" s="4">
        <v>-8.0149202494073091E-4</v>
      </c>
      <c r="I1899" s="4">
        <v>0.1632001714190294</v>
      </c>
    </row>
    <row r="1900" spans="1:9" x14ac:dyDescent="0.25">
      <c r="A1900" t="s">
        <v>2107</v>
      </c>
      <c r="B1900" s="3">
        <v>209.34437561035159</v>
      </c>
      <c r="C1900" s="3">
        <v>10.840000152587891</v>
      </c>
      <c r="D1900" s="4">
        <v>1.09980246634831E-2</v>
      </c>
      <c r="E1900" s="4">
        <v>-0.25905672810706343</v>
      </c>
      <c r="F1900" s="2">
        <v>1</v>
      </c>
      <c r="G1900" s="4">
        <v>0.15838848858662199</v>
      </c>
      <c r="H1900" s="4">
        <v>-6.5819518535652488E-3</v>
      </c>
      <c r="I1900" s="4">
        <v>0.15647094613509349</v>
      </c>
    </row>
    <row r="1901" spans="1:9" x14ac:dyDescent="0.25">
      <c r="A1901" t="s">
        <v>2108</v>
      </c>
      <c r="B1901" s="3">
        <v>207.0670471191406</v>
      </c>
      <c r="C1901" s="3">
        <v>14.63000011444092</v>
      </c>
      <c r="D1901" s="4">
        <v>-3.1870756399383642E-3</v>
      </c>
      <c r="E1901" s="4">
        <v>3.3922297445298621E-2</v>
      </c>
      <c r="F1901" s="2">
        <v>2</v>
      </c>
      <c r="G1901" s="4">
        <v>0.14578709386914829</v>
      </c>
      <c r="H1901" s="4">
        <v>-1.7388734783037822E-2</v>
      </c>
      <c r="I1901" s="4">
        <v>0.14389041118060719</v>
      </c>
    </row>
    <row r="1902" spans="1:9" x14ac:dyDescent="0.25">
      <c r="A1902" t="s">
        <v>2109</v>
      </c>
      <c r="B1902" s="3">
        <v>207.7290954589844</v>
      </c>
      <c r="C1902" s="3">
        <v>14.14999961853027</v>
      </c>
      <c r="D1902" s="4">
        <v>8.1392506403556997E-3</v>
      </c>
      <c r="E1902" s="4">
        <v>-5.2243849343734161E-2</v>
      </c>
      <c r="F1902" s="2">
        <v>2</v>
      </c>
      <c r="G1902" s="4">
        <v>0.14326861626859189</v>
      </c>
      <c r="H1902" s="4">
        <v>-1.4247065618874011E-2</v>
      </c>
      <c r="I1902" s="4">
        <v>0.14754773260485871</v>
      </c>
    </row>
    <row r="1903" spans="1:9" x14ac:dyDescent="0.25">
      <c r="A1903" t="s">
        <v>2110</v>
      </c>
      <c r="B1903" s="3">
        <v>206.05198669433591</v>
      </c>
      <c r="C1903" s="3">
        <v>14.930000305175779</v>
      </c>
      <c r="D1903" s="4">
        <v>-1.83853639700382E-3</v>
      </c>
      <c r="E1903" s="4">
        <v>3.5367560761685457E-2</v>
      </c>
      <c r="F1903" s="2">
        <v>2</v>
      </c>
      <c r="G1903" s="4">
        <v>0.13511872544266981</v>
      </c>
      <c r="H1903" s="4">
        <v>-2.2205579482209688E-2</v>
      </c>
      <c r="I1903" s="4">
        <v>0.13828296227525369</v>
      </c>
    </row>
    <row r="1904" spans="1:9" x14ac:dyDescent="0.25">
      <c r="A1904" t="s">
        <v>2111</v>
      </c>
      <c r="B1904" s="3">
        <v>206.4315185546875</v>
      </c>
      <c r="C1904" s="3">
        <v>14.420000076293951</v>
      </c>
      <c r="D1904" s="4">
        <v>-2.9844810962597061E-3</v>
      </c>
      <c r="E1904" s="4">
        <v>-1.6371062320340361E-2</v>
      </c>
      <c r="F1904" s="2">
        <v>2</v>
      </c>
      <c r="G1904" s="4">
        <v>0.14079654837414071</v>
      </c>
      <c r="H1904" s="4">
        <v>-2.0404557607031078E-2</v>
      </c>
      <c r="I1904" s="4">
        <v>0.1403795916609227</v>
      </c>
    </row>
    <row r="1905" spans="1:9" x14ac:dyDescent="0.25">
      <c r="A1905" t="s">
        <v>2112</v>
      </c>
      <c r="B1905" s="3">
        <v>207.04945373535159</v>
      </c>
      <c r="C1905" s="3">
        <v>14.659999847412109</v>
      </c>
      <c r="D1905" s="4">
        <v>8.8600578809332475E-3</v>
      </c>
      <c r="E1905" s="4">
        <v>-8.1453645841331634E-2</v>
      </c>
      <c r="F1905" s="2">
        <v>2</v>
      </c>
      <c r="G1905" s="4">
        <v>0.1522515417057495</v>
      </c>
      <c r="H1905" s="4">
        <v>-1.747222202712095E-2</v>
      </c>
      <c r="I1905" s="4">
        <v>0.14379322090674901</v>
      </c>
    </row>
    <row r="1906" spans="1:9" x14ac:dyDescent="0.25">
      <c r="A1906" t="s">
        <v>2113</v>
      </c>
      <c r="B1906" s="3">
        <v>205.23109436035159</v>
      </c>
      <c r="C1906" s="3">
        <v>15.960000038146971</v>
      </c>
      <c r="D1906" s="4">
        <v>-6.4947790105016612E-3</v>
      </c>
      <c r="E1906" s="4">
        <v>1.204816581281465E-2</v>
      </c>
      <c r="F1906" s="2">
        <v>2</v>
      </c>
      <c r="G1906" s="4">
        <v>0.14086917444230471</v>
      </c>
      <c r="H1906" s="4">
        <v>-2.6101023330593609E-2</v>
      </c>
      <c r="I1906" s="4">
        <v>0.1337481467045458</v>
      </c>
    </row>
    <row r="1907" spans="1:9" x14ac:dyDescent="0.25">
      <c r="A1907" t="s">
        <v>2114</v>
      </c>
      <c r="B1907" s="3">
        <v>206.57273864746091</v>
      </c>
      <c r="C1907" s="3">
        <v>15.77000045776367</v>
      </c>
      <c r="D1907" s="4">
        <v>-4.3821171437150594E-3</v>
      </c>
      <c r="E1907" s="4">
        <v>4.6449952031509811E-2</v>
      </c>
      <c r="F1907" s="2">
        <v>2</v>
      </c>
      <c r="G1907" s="4">
        <v>0.14838273229216761</v>
      </c>
      <c r="H1907" s="4">
        <v>-1.973441498431661E-2</v>
      </c>
      <c r="I1907" s="4">
        <v>0.1411597269467495</v>
      </c>
    </row>
    <row r="1908" spans="1:9" x14ac:dyDescent="0.25">
      <c r="A1908" t="s">
        <v>2115</v>
      </c>
      <c r="B1908" s="3">
        <v>207.48194885253909</v>
      </c>
      <c r="C1908" s="3">
        <v>15.069999694824221</v>
      </c>
      <c r="D1908" s="4">
        <v>-1.1897544053673941E-3</v>
      </c>
      <c r="E1908" s="4">
        <v>7.2597828487004801E-2</v>
      </c>
      <c r="F1908" s="2">
        <v>2</v>
      </c>
      <c r="G1908" s="4">
        <v>0.16508790081249611</v>
      </c>
      <c r="H1908" s="4">
        <v>-1.5419869515157839E-2</v>
      </c>
      <c r="I1908" s="4">
        <v>0.14618243263462261</v>
      </c>
    </row>
    <row r="1909" spans="1:9" x14ac:dyDescent="0.25">
      <c r="A1909" t="s">
        <v>2116</v>
      </c>
      <c r="B1909" s="3">
        <v>207.7290954589844</v>
      </c>
      <c r="C1909" s="3">
        <v>14.05000019073486</v>
      </c>
      <c r="D1909" s="4">
        <v>5.9526806356346995E-4</v>
      </c>
      <c r="E1909" s="4">
        <v>9.1686116213552715E-2</v>
      </c>
      <c r="F1909" s="2">
        <v>2</v>
      </c>
      <c r="G1909" s="4">
        <v>0.17733885432503629</v>
      </c>
      <c r="H1909" s="4">
        <v>-1.4247065618874011E-2</v>
      </c>
      <c r="I1909" s="4">
        <v>0.14754773260485871</v>
      </c>
    </row>
    <row r="1910" spans="1:9" x14ac:dyDescent="0.25">
      <c r="A1910" t="s">
        <v>2117</v>
      </c>
      <c r="B1910" s="3">
        <v>207.60551452636719</v>
      </c>
      <c r="C1910" s="3">
        <v>12.86999988555908</v>
      </c>
      <c r="D1910" s="4">
        <v>-1.0192725630431281E-3</v>
      </c>
      <c r="E1910" s="4">
        <v>3.8740882077134893E-2</v>
      </c>
      <c r="F1910" s="2">
        <v>1</v>
      </c>
      <c r="G1910" s="4">
        <v>0.17387661885819619</v>
      </c>
      <c r="H1910" s="4">
        <v>-1.4833503771371491E-2</v>
      </c>
      <c r="I1910" s="4">
        <v>0.1468650404730478</v>
      </c>
    </row>
    <row r="1911" spans="1:9" x14ac:dyDescent="0.25">
      <c r="A1911" t="s">
        <v>2118</v>
      </c>
      <c r="B1911" s="3">
        <v>207.81733703613281</v>
      </c>
      <c r="C1911" s="3">
        <v>12.39000034332275</v>
      </c>
      <c r="D1911" s="4">
        <v>2.8110630328865849E-3</v>
      </c>
      <c r="E1911" s="4">
        <v>-3.8789758470333058E-2</v>
      </c>
      <c r="F1911" s="2">
        <v>1</v>
      </c>
      <c r="G1911" s="4">
        <v>0.17824340517153001</v>
      </c>
      <c r="H1911" s="4">
        <v>-1.38283260416554E-2</v>
      </c>
      <c r="I1911" s="4">
        <v>0.1480352012550947</v>
      </c>
    </row>
    <row r="1912" spans="1:9" x14ac:dyDescent="0.25">
      <c r="A1912" t="s">
        <v>2119</v>
      </c>
      <c r="B1912" s="3">
        <v>207.23478698730469</v>
      </c>
      <c r="C1912" s="3">
        <v>12.89000034332275</v>
      </c>
      <c r="D1912" s="4">
        <v>-2.9726544858282859E-3</v>
      </c>
      <c r="E1912" s="4">
        <v>9.329943893374204E-2</v>
      </c>
      <c r="F1912" s="2">
        <v>1</v>
      </c>
      <c r="G1912" s="4">
        <v>0.1608813520147854</v>
      </c>
      <c r="H1912" s="4">
        <v>-1.6592745820152799E-2</v>
      </c>
      <c r="I1912" s="4">
        <v>0.14481704837100071</v>
      </c>
    </row>
    <row r="1913" spans="1:9" x14ac:dyDescent="0.25">
      <c r="A1913" t="s">
        <v>2120</v>
      </c>
      <c r="B1913" s="3">
        <v>207.8526611328125</v>
      </c>
      <c r="C1913" s="3">
        <v>11.789999961853029</v>
      </c>
      <c r="D1913" s="4">
        <v>6.3747166894612128E-4</v>
      </c>
      <c r="E1913" s="4">
        <v>-4.765752400112433E-2</v>
      </c>
      <c r="F1913" s="2">
        <v>1</v>
      </c>
      <c r="G1913" s="4">
        <v>0.177058601253131</v>
      </c>
      <c r="H1913" s="4">
        <v>-1.366069987508778E-2</v>
      </c>
      <c r="I1913" s="4">
        <v>0.14823034044328359</v>
      </c>
    </row>
    <row r="1914" spans="1:9" x14ac:dyDescent="0.25">
      <c r="A1914" t="s">
        <v>2121</v>
      </c>
      <c r="B1914" s="3">
        <v>207.7202453613281</v>
      </c>
      <c r="C1914" s="3">
        <v>12.38000011444092</v>
      </c>
      <c r="D1914" s="4">
        <v>-1.7393283636212291E-3</v>
      </c>
      <c r="E1914" s="4">
        <v>8.0842594780539123E-4</v>
      </c>
      <c r="F1914" s="2">
        <v>1</v>
      </c>
      <c r="G1914" s="4">
        <v>0.1645597666561045</v>
      </c>
      <c r="H1914" s="4">
        <v>-1.4289062671404951E-2</v>
      </c>
      <c r="I1914" s="4">
        <v>0.147498842441079</v>
      </c>
    </row>
    <row r="1915" spans="1:9" x14ac:dyDescent="0.25">
      <c r="A1915" t="s">
        <v>2122</v>
      </c>
      <c r="B1915" s="3">
        <v>208.08216857910159</v>
      </c>
      <c r="C1915" s="3">
        <v>12.36999988555908</v>
      </c>
      <c r="D1915" s="4">
        <v>-2.3275825741285732E-3</v>
      </c>
      <c r="E1915" s="4">
        <v>7.1923737127359333E-2</v>
      </c>
      <c r="F1915" s="2">
        <v>1</v>
      </c>
      <c r="G1915" s="4">
        <v>0.16281129921689219</v>
      </c>
      <c r="H1915" s="4">
        <v>-1.2571600449020949E-2</v>
      </c>
      <c r="I1915" s="4">
        <v>0.149498197259504</v>
      </c>
    </row>
    <row r="1916" spans="1:9" x14ac:dyDescent="0.25">
      <c r="A1916" t="s">
        <v>2123</v>
      </c>
      <c r="B1916" s="3">
        <v>208.567626953125</v>
      </c>
      <c r="C1916" s="3">
        <v>11.539999961853029</v>
      </c>
      <c r="D1916" s="4">
        <v>3.1842229992407049E-3</v>
      </c>
      <c r="E1916" s="4">
        <v>1.0507870819386639E-2</v>
      </c>
      <c r="F1916" s="2">
        <v>1</v>
      </c>
      <c r="G1916" s="4">
        <v>0.17346378031542331</v>
      </c>
      <c r="H1916" s="4">
        <v>-1.0267917300273099E-2</v>
      </c>
      <c r="I1916" s="4">
        <v>0.15217999132958229</v>
      </c>
    </row>
    <row r="1917" spans="1:9" x14ac:dyDescent="0.25">
      <c r="A1917" t="s">
        <v>2124</v>
      </c>
      <c r="B1917" s="3">
        <v>207.9056091308594</v>
      </c>
      <c r="C1917" s="3">
        <v>11.420000076293951</v>
      </c>
      <c r="D1917" s="4">
        <v>9.3472375328174095E-4</v>
      </c>
      <c r="E1917" s="4">
        <v>-9.5403000194953513E-3</v>
      </c>
      <c r="F1917" s="2">
        <v>1</v>
      </c>
      <c r="G1917" s="4">
        <v>0.16690009860836641</v>
      </c>
      <c r="H1917" s="4">
        <v>-1.3409441647014299E-2</v>
      </c>
      <c r="I1917" s="4">
        <v>0.14852283849210271</v>
      </c>
    </row>
    <row r="1918" spans="1:9" x14ac:dyDescent="0.25">
      <c r="A1918" t="s">
        <v>2125</v>
      </c>
      <c r="B1918" s="3">
        <v>207.7114562988281</v>
      </c>
      <c r="C1918" s="3">
        <v>11.52999973297119</v>
      </c>
      <c r="D1918" s="4">
        <v>7.2771425503763698E-3</v>
      </c>
      <c r="E1918" s="4">
        <v>-7.7600021362304705E-2</v>
      </c>
      <c r="F1918" s="2">
        <v>1</v>
      </c>
      <c r="G1918" s="4">
        <v>0.17092560009324331</v>
      </c>
      <c r="H1918" s="4">
        <v>-1.433077008909101E-2</v>
      </c>
      <c r="I1918" s="4">
        <v>0.1474502894508429</v>
      </c>
    </row>
    <row r="1919" spans="1:9" x14ac:dyDescent="0.25">
      <c r="A1919" t="s">
        <v>2126</v>
      </c>
      <c r="B1919" s="3">
        <v>206.21083068847659</v>
      </c>
      <c r="C1919" s="3">
        <v>12.5</v>
      </c>
      <c r="D1919" s="4">
        <v>-1.0263807574711901E-3</v>
      </c>
      <c r="E1919" s="4">
        <v>-3.5493829999459159E-2</v>
      </c>
      <c r="F1919" s="2">
        <v>1</v>
      </c>
      <c r="G1919" s="4">
        <v>0.17321947437826249</v>
      </c>
      <c r="H1919" s="4">
        <v>-2.1451804797989471E-2</v>
      </c>
      <c r="I1919" s="4">
        <v>0.1391604564217104</v>
      </c>
    </row>
    <row r="1920" spans="1:9" x14ac:dyDescent="0.25">
      <c r="A1920" t="s">
        <v>2127</v>
      </c>
      <c r="B1920" s="3">
        <v>206.4226989746094</v>
      </c>
      <c r="C1920" s="3">
        <v>12.960000038146971</v>
      </c>
      <c r="D1920" s="4">
        <v>-7.2632852637743994E-4</v>
      </c>
      <c r="E1920" s="4">
        <v>-1.2195110427418389E-2</v>
      </c>
      <c r="F1920" s="2">
        <v>1</v>
      </c>
      <c r="G1920" s="4">
        <v>0.1751185923022065</v>
      </c>
      <c r="H1920" s="4">
        <v>-2.0446409842139631E-2</v>
      </c>
      <c r="I1920" s="4">
        <v>0.14033087008391501</v>
      </c>
    </row>
    <row r="1921" spans="1:9" x14ac:dyDescent="0.25">
      <c r="A1921" t="s">
        <v>2128</v>
      </c>
      <c r="B1921" s="3">
        <v>206.57273864746091</v>
      </c>
      <c r="C1921" s="3">
        <v>13.11999988555908</v>
      </c>
      <c r="D1921" s="4">
        <v>-1.067116239742649E-3</v>
      </c>
      <c r="E1921" s="4">
        <v>2.4199801388582461E-2</v>
      </c>
      <c r="F1921" s="2">
        <v>1</v>
      </c>
      <c r="G1921" s="4">
        <v>0.17545169052323589</v>
      </c>
      <c r="H1921" s="4">
        <v>-1.973441498431661E-2</v>
      </c>
      <c r="I1921" s="4">
        <v>0.1411597269467495</v>
      </c>
    </row>
    <row r="1922" spans="1:9" x14ac:dyDescent="0.25">
      <c r="A1922" t="s">
        <v>2129</v>
      </c>
      <c r="B1922" s="3">
        <v>206.79341125488281</v>
      </c>
      <c r="C1922" s="3">
        <v>12.810000419616699</v>
      </c>
      <c r="D1922" s="4">
        <v>2.3530022597371141E-3</v>
      </c>
      <c r="E1922" s="4">
        <v>2.7265448701461859E-2</v>
      </c>
      <c r="F1922" s="2">
        <v>1</v>
      </c>
      <c r="G1922" s="4">
        <v>0.16894198879516309</v>
      </c>
      <c r="H1922" s="4">
        <v>-1.8687240202069581E-2</v>
      </c>
      <c r="I1922" s="4">
        <v>0.142378777892576</v>
      </c>
    </row>
    <row r="1923" spans="1:9" x14ac:dyDescent="0.25">
      <c r="A1923" t="s">
        <v>2130</v>
      </c>
      <c r="B1923" s="3">
        <v>206.30796813964841</v>
      </c>
      <c r="C1923" s="3">
        <v>12.47000026702881</v>
      </c>
      <c r="D1923" s="4">
        <v>-1.2839382575912221E-2</v>
      </c>
      <c r="E1923" s="4">
        <v>9.9647275064898677E-2</v>
      </c>
      <c r="F1923" s="2">
        <v>1</v>
      </c>
      <c r="G1923" s="4">
        <v>0.16557098939575671</v>
      </c>
      <c r="H1923" s="4">
        <v>-2.099085094210618E-2</v>
      </c>
      <c r="I1923" s="4">
        <v>0.13969706811588359</v>
      </c>
    </row>
    <row r="1924" spans="1:9" x14ac:dyDescent="0.25">
      <c r="A1924" t="s">
        <v>2131</v>
      </c>
      <c r="B1924" s="3">
        <v>208.99128723144531</v>
      </c>
      <c r="C1924" s="3">
        <v>11.340000152587891</v>
      </c>
      <c r="D1924" s="4">
        <v>-1.096962883840424E-3</v>
      </c>
      <c r="E1924" s="4">
        <v>5.3191862621519981E-3</v>
      </c>
      <c r="F1924" s="2">
        <v>1</v>
      </c>
      <c r="G1924" s="4">
        <v>0.18240639887233101</v>
      </c>
      <c r="H1924" s="4">
        <v>-8.2574894321295611E-3</v>
      </c>
      <c r="I1924" s="4">
        <v>0.15452039718706231</v>
      </c>
    </row>
    <row r="1925" spans="1:9" x14ac:dyDescent="0.25">
      <c r="A1925" t="s">
        <v>2132</v>
      </c>
      <c r="B1925" s="3">
        <v>209.2207946777344</v>
      </c>
      <c r="C1925" s="3">
        <v>11.27999973297119</v>
      </c>
      <c r="D1925" s="4">
        <v>-1.7562370878571041E-3</v>
      </c>
      <c r="E1925" s="4">
        <v>6.2443973760939464E-3</v>
      </c>
      <c r="F1925" s="2">
        <v>1</v>
      </c>
      <c r="G1925" s="4">
        <v>0.1883562100923524</v>
      </c>
      <c r="H1925" s="4">
        <v>-7.1683900060627304E-3</v>
      </c>
      <c r="I1925" s="4">
        <v>0.15578825400328239</v>
      </c>
    </row>
    <row r="1926" spans="1:9" x14ac:dyDescent="0.25">
      <c r="A1926" t="s">
        <v>2133</v>
      </c>
      <c r="B1926" s="3">
        <v>209.58888244628909</v>
      </c>
      <c r="C1926" s="3">
        <v>11.210000038146971</v>
      </c>
      <c r="D1926" s="4">
        <v>-1.966839903199125E-3</v>
      </c>
      <c r="E1926" s="4">
        <v>-3.6113505774813648E-2</v>
      </c>
      <c r="F1926" s="2">
        <v>1</v>
      </c>
      <c r="G1926" s="4">
        <v>0.19799922619791041</v>
      </c>
      <c r="H1926" s="4">
        <v>-5.4216746643295233E-3</v>
      </c>
      <c r="I1926" s="4">
        <v>0.1578216633495815</v>
      </c>
    </row>
    <row r="1927" spans="1:9" x14ac:dyDescent="0.25">
      <c r="A1927" t="s">
        <v>2134</v>
      </c>
      <c r="B1927" s="3">
        <v>210.0019226074219</v>
      </c>
      <c r="C1927" s="3">
        <v>11.63000011444092</v>
      </c>
      <c r="D1927" s="4">
        <v>8.6533778090021052E-3</v>
      </c>
      <c r="E1927" s="4">
        <v>-5.4471550073522113E-2</v>
      </c>
      <c r="F1927" s="2">
        <v>1</v>
      </c>
      <c r="G1927" s="4">
        <v>0.2073068512783858</v>
      </c>
      <c r="H1927" s="4">
        <v>-3.4616432592232682E-3</v>
      </c>
      <c r="I1927" s="4">
        <v>0.160103401010526</v>
      </c>
    </row>
    <row r="1928" spans="1:9" x14ac:dyDescent="0.25">
      <c r="A1928" t="s">
        <v>2135</v>
      </c>
      <c r="B1928" s="3">
        <v>208.2002868652344</v>
      </c>
      <c r="C1928" s="3">
        <v>12.30000019073486</v>
      </c>
      <c r="D1928" s="4">
        <v>-3.8265240936243838E-3</v>
      </c>
      <c r="E1928" s="4">
        <v>8.3700420910657325E-2</v>
      </c>
      <c r="F1928" s="2">
        <v>1</v>
      </c>
      <c r="G1928" s="4">
        <v>0.19499874716447979</v>
      </c>
      <c r="H1928" s="4">
        <v>-1.201108461515454E-2</v>
      </c>
      <c r="I1928" s="4">
        <v>0.150150712359189</v>
      </c>
    </row>
    <row r="1929" spans="1:9" x14ac:dyDescent="0.25">
      <c r="A1929" t="s">
        <v>2136</v>
      </c>
      <c r="B1929" s="3">
        <v>209.0000305175781</v>
      </c>
      <c r="C1929" s="3">
        <v>11.35000038146973</v>
      </c>
      <c r="D1929" s="4">
        <v>5.0488987893015924E-4</v>
      </c>
      <c r="E1929" s="4">
        <v>-2.6586575471627131E-2</v>
      </c>
      <c r="F1929" s="2">
        <v>1</v>
      </c>
      <c r="G1929" s="4">
        <v>0.19805079421336541</v>
      </c>
      <c r="H1929" s="4">
        <v>-8.2159992405774762E-3</v>
      </c>
      <c r="I1929" s="4">
        <v>0.15456869729714101</v>
      </c>
    </row>
    <row r="1930" spans="1:9" x14ac:dyDescent="0.25">
      <c r="A1930" t="s">
        <v>2137</v>
      </c>
      <c r="B1930" s="3">
        <v>208.8945617675781</v>
      </c>
      <c r="C1930" s="3">
        <v>11.659999847412109</v>
      </c>
      <c r="D1930" s="4">
        <v>3.5040986460503909E-3</v>
      </c>
      <c r="E1930" s="4">
        <v>-5.2032547430758802E-2</v>
      </c>
      <c r="F1930" s="2">
        <v>1</v>
      </c>
      <c r="G1930" s="4">
        <v>0.21676944979547949</v>
      </c>
      <c r="H1930" s="4">
        <v>-8.7164882528089072E-3</v>
      </c>
      <c r="I1930" s="4">
        <v>0.15398606141430651</v>
      </c>
    </row>
    <row r="1931" spans="1:9" x14ac:dyDescent="0.25">
      <c r="A1931" t="s">
        <v>2138</v>
      </c>
      <c r="B1931" s="3">
        <v>208.1651306152344</v>
      </c>
      <c r="C1931" s="3">
        <v>12.30000019073486</v>
      </c>
      <c r="D1931" s="4">
        <v>1.268033626047105E-3</v>
      </c>
      <c r="E1931" s="4">
        <v>3.7099540201916748E-2</v>
      </c>
      <c r="F1931" s="2">
        <v>1</v>
      </c>
      <c r="G1931" s="4">
        <v>0.21349361427061669</v>
      </c>
      <c r="H1931" s="4">
        <v>-1.217791428589843E-2</v>
      </c>
      <c r="I1931" s="4">
        <v>0.14995650039824421</v>
      </c>
    </row>
    <row r="1932" spans="1:9" x14ac:dyDescent="0.25">
      <c r="A1932" t="s">
        <v>2139</v>
      </c>
      <c r="B1932" s="3">
        <v>207.90150451660159</v>
      </c>
      <c r="C1932" s="3">
        <v>11.85999965667725</v>
      </c>
      <c r="D1932" s="4">
        <v>-1.856359529516127E-3</v>
      </c>
      <c r="E1932" s="4">
        <v>3.5807847532044912E-2</v>
      </c>
      <c r="F1932" s="2">
        <v>1</v>
      </c>
      <c r="G1932" s="4">
        <v>0.2179430783501555</v>
      </c>
      <c r="H1932" s="4">
        <v>-1.3428919590343419E-2</v>
      </c>
      <c r="I1932" s="4">
        <v>0.14850016357131521</v>
      </c>
    </row>
    <row r="1933" spans="1:9" x14ac:dyDescent="0.25">
      <c r="A1933" t="s">
        <v>2140</v>
      </c>
      <c r="B1933" s="3">
        <v>208.28816223144531</v>
      </c>
      <c r="C1933" s="3">
        <v>11.44999980926514</v>
      </c>
      <c r="D1933" s="4">
        <v>-2.9867218259233001E-3</v>
      </c>
      <c r="E1933" s="4">
        <v>1.868327779566159E-2</v>
      </c>
      <c r="F1933" s="2">
        <v>1</v>
      </c>
      <c r="G1933" s="4">
        <v>0.20688642067957949</v>
      </c>
      <c r="H1933" s="4">
        <v>-1.159408284700625E-2</v>
      </c>
      <c r="I1933" s="4">
        <v>0.15063615796816521</v>
      </c>
    </row>
    <row r="1934" spans="1:9" x14ac:dyDescent="0.25">
      <c r="A1934" t="s">
        <v>2141</v>
      </c>
      <c r="B1934" s="3">
        <v>208.91212463378909</v>
      </c>
      <c r="C1934" s="3">
        <v>11.239999771118161</v>
      </c>
      <c r="D1934" s="4">
        <v>-2.9781909068652408E-3</v>
      </c>
      <c r="E1934" s="4">
        <v>2.5547420802612741E-2</v>
      </c>
      <c r="F1934" s="2">
        <v>1</v>
      </c>
      <c r="G1934" s="4">
        <v>0.21146810085101969</v>
      </c>
      <c r="H1934" s="4">
        <v>-8.6331458261482696E-3</v>
      </c>
      <c r="I1934" s="4">
        <v>0.1540830831013931</v>
      </c>
    </row>
    <row r="1935" spans="1:9" x14ac:dyDescent="0.25">
      <c r="A1935" t="s">
        <v>2142</v>
      </c>
      <c r="B1935" s="3">
        <v>209.5361633300781</v>
      </c>
      <c r="C1935" s="3">
        <v>10.960000038146971</v>
      </c>
      <c r="D1935" s="4">
        <v>6.2950308022213797E-4</v>
      </c>
      <c r="E1935" s="4">
        <v>-7.1972934061700355E-2</v>
      </c>
      <c r="F1935" s="2">
        <v>1</v>
      </c>
      <c r="G1935" s="4">
        <v>0.2190406000890035</v>
      </c>
      <c r="H1935" s="4">
        <v>-5.6718467617340451E-3</v>
      </c>
      <c r="I1935" s="4">
        <v>0.1575304297015501</v>
      </c>
    </row>
    <row r="1936" spans="1:9" x14ac:dyDescent="0.25">
      <c r="A1936" t="s">
        <v>2143</v>
      </c>
      <c r="B1936" s="3">
        <v>209.40434265136719</v>
      </c>
      <c r="C1936" s="3">
        <v>11.810000419616699</v>
      </c>
      <c r="D1936" s="4">
        <v>-6.2973856183120569E-3</v>
      </c>
      <c r="E1936" s="4">
        <v>-5.8213679781260241E-2</v>
      </c>
      <c r="F1936" s="2">
        <v>1</v>
      </c>
      <c r="G1936" s="4">
        <v>0.2230486375687899</v>
      </c>
      <c r="H1936" s="4">
        <v>-6.2973856183120569E-3</v>
      </c>
      <c r="I1936" s="4">
        <v>0.1568022191413927</v>
      </c>
    </row>
    <row r="1937" spans="1:9" x14ac:dyDescent="0.25">
      <c r="A1937" t="s">
        <v>2144</v>
      </c>
      <c r="B1937" s="3">
        <v>210.73139953613281</v>
      </c>
      <c r="C1937" s="3">
        <v>12.539999961853029</v>
      </c>
      <c r="D1937" s="4">
        <v>1.399773536352766E-2</v>
      </c>
      <c r="E1937" s="4">
        <v>-2.9411773389859008E-2</v>
      </c>
      <c r="F1937" s="2">
        <v>1</v>
      </c>
      <c r="G1937" s="4">
        <v>0.23632884851134661</v>
      </c>
      <c r="H1937" s="4">
        <v>0</v>
      </c>
      <c r="I1937" s="4">
        <v>0.16413321490674579</v>
      </c>
    </row>
    <row r="1938" spans="1:9" x14ac:dyDescent="0.25">
      <c r="A1938" t="s">
        <v>2145</v>
      </c>
      <c r="B1938" s="3">
        <v>207.8223571777344</v>
      </c>
      <c r="C1938" s="3">
        <v>12.920000076293951</v>
      </c>
      <c r="D1938" s="4">
        <v>-2.699551495297547E-3</v>
      </c>
      <c r="E1938" s="4">
        <v>6.8651771152243635E-2</v>
      </c>
      <c r="F1938" s="2">
        <v>1</v>
      </c>
      <c r="G1938" s="4">
        <v>0.24792271661003909</v>
      </c>
      <c r="H1938" s="4">
        <v>-2.699551495297547E-3</v>
      </c>
      <c r="I1938" s="4">
        <v>0.14806293377903179</v>
      </c>
    </row>
    <row r="1939" spans="1:9" x14ac:dyDescent="0.25">
      <c r="A1939" t="s">
        <v>2146</v>
      </c>
      <c r="B1939" s="3">
        <v>208.38490295410159</v>
      </c>
      <c r="C1939" s="3">
        <v>12.090000152587891</v>
      </c>
      <c r="D1939" s="4">
        <v>1.5630637898411679E-3</v>
      </c>
      <c r="E1939" s="4">
        <v>5.4054042818229682E-2</v>
      </c>
      <c r="F1939" s="2">
        <v>1</v>
      </c>
      <c r="G1939" s="4">
        <v>0.2414876492700504</v>
      </c>
      <c r="H1939" s="4">
        <v>0</v>
      </c>
      <c r="I1939" s="4">
        <v>0.15117057803430689</v>
      </c>
    </row>
    <row r="1940" spans="1:9" x14ac:dyDescent="0.25">
      <c r="A1940" t="s">
        <v>2147</v>
      </c>
      <c r="B1940" s="3">
        <v>208.0596923828125</v>
      </c>
      <c r="C1940" s="3">
        <v>11.47000026702881</v>
      </c>
      <c r="D1940" s="4">
        <v>1.268897615823716E-3</v>
      </c>
      <c r="E1940" s="4">
        <v>-2.0495283547082081E-2</v>
      </c>
      <c r="F1940" s="2">
        <v>1</v>
      </c>
      <c r="G1940" s="4">
        <v>0.2366973901598235</v>
      </c>
      <c r="H1940" s="4">
        <v>0</v>
      </c>
      <c r="I1940" s="4">
        <v>0.14937403310218109</v>
      </c>
    </row>
    <row r="1941" spans="1:9" x14ac:dyDescent="0.25">
      <c r="A1941" t="s">
        <v>2148</v>
      </c>
      <c r="B1941" s="3">
        <v>207.7960205078125</v>
      </c>
      <c r="C1941" s="3">
        <v>11.710000038146971</v>
      </c>
      <c r="D1941" s="4">
        <v>6.7727722065469287E-4</v>
      </c>
      <c r="E1941" s="4">
        <v>-2.5553435737702972E-3</v>
      </c>
      <c r="F1941" s="2">
        <v>1</v>
      </c>
      <c r="G1941" s="4">
        <v>0.25008996015315987</v>
      </c>
      <c r="H1941" s="4">
        <v>-2.1136481986383521E-4</v>
      </c>
      <c r="I1941" s="4">
        <v>0.14791744339509469</v>
      </c>
    </row>
    <row r="1942" spans="1:9" x14ac:dyDescent="0.25">
      <c r="A1942" t="s">
        <v>2149</v>
      </c>
      <c r="B1942" s="3">
        <v>207.65538024902341</v>
      </c>
      <c r="C1942" s="3">
        <v>11.739999771118161</v>
      </c>
      <c r="D1942" s="4">
        <v>-8.8804059085534348E-4</v>
      </c>
      <c r="E1942" s="4">
        <v>1.4693178978214981E-2</v>
      </c>
      <c r="F1942" s="2">
        <v>1</v>
      </c>
      <c r="G1942" s="4">
        <v>0.25496012022030068</v>
      </c>
      <c r="H1942" s="4">
        <v>-8.8804059085534348E-4</v>
      </c>
      <c r="I1942" s="4">
        <v>0.1471405112579296</v>
      </c>
    </row>
    <row r="1943" spans="1:9" x14ac:dyDescent="0.25">
      <c r="A1943" t="s">
        <v>2150</v>
      </c>
      <c r="B1943" s="3">
        <v>207.83995056152341</v>
      </c>
      <c r="C1943" s="3">
        <v>11.569999694824221</v>
      </c>
      <c r="D1943" s="4">
        <v>5.9552317762825444E-3</v>
      </c>
      <c r="E1943" s="4">
        <v>6.9625696518416103E-3</v>
      </c>
      <c r="F1943" s="2">
        <v>1</v>
      </c>
      <c r="G1943" s="4">
        <v>0.24021119921448131</v>
      </c>
      <c r="H1943" s="4">
        <v>0</v>
      </c>
      <c r="I1943" s="4">
        <v>0.14816012405289</v>
      </c>
    </row>
    <row r="1944" spans="1:9" x14ac:dyDescent="0.25">
      <c r="A1944" t="s">
        <v>2151</v>
      </c>
      <c r="B1944" s="3">
        <v>206.60954284667969</v>
      </c>
      <c r="C1944" s="3">
        <v>11.489999771118161</v>
      </c>
      <c r="D1944" s="4">
        <v>1.5764420150496949E-3</v>
      </c>
      <c r="E1944" s="4">
        <v>-2.2959222152102329E-2</v>
      </c>
      <c r="F1944" s="2">
        <v>1</v>
      </c>
      <c r="G1944" s="4">
        <v>0.25072041504330622</v>
      </c>
      <c r="H1944" s="4">
        <v>0</v>
      </c>
      <c r="I1944" s="4">
        <v>0.1413630425933636</v>
      </c>
    </row>
    <row r="1945" spans="1:9" x14ac:dyDescent="0.25">
      <c r="A1945" t="s">
        <v>2152</v>
      </c>
      <c r="B1945" s="3">
        <v>206.28434753417969</v>
      </c>
      <c r="C1945" s="3">
        <v>11.760000228881839</v>
      </c>
      <c r="D1945" s="4">
        <v>-8.5140531024152644E-4</v>
      </c>
      <c r="E1945" s="4">
        <v>-1.7543862444632911E-2</v>
      </c>
      <c r="F1945" s="2">
        <v>1</v>
      </c>
      <c r="G1945" s="4">
        <v>0.24816683400847109</v>
      </c>
      <c r="H1945" s="4">
        <v>-8.5140531024152644E-4</v>
      </c>
      <c r="I1945" s="4">
        <v>0.13956658195462371</v>
      </c>
    </row>
    <row r="1946" spans="1:9" x14ac:dyDescent="0.25">
      <c r="A1946" t="s">
        <v>2153</v>
      </c>
      <c r="B1946" s="3">
        <v>206.46012878417969</v>
      </c>
      <c r="C1946" s="3">
        <v>11.97000026702881</v>
      </c>
      <c r="D1946" s="4">
        <v>5.220387683694705E-3</v>
      </c>
      <c r="E1946" s="4">
        <v>0.11452518827964429</v>
      </c>
      <c r="F1946" s="2">
        <v>1</v>
      </c>
      <c r="G1946" s="4">
        <v>0.24411367353793609</v>
      </c>
      <c r="H1946" s="4">
        <v>0</v>
      </c>
      <c r="I1946" s="4">
        <v>0.14053764175934799</v>
      </c>
    </row>
    <row r="1947" spans="1:9" x14ac:dyDescent="0.25">
      <c r="A1947" t="s">
        <v>2154</v>
      </c>
      <c r="B1947" s="3">
        <v>205.38792419433591</v>
      </c>
      <c r="C1947" s="3">
        <v>10.739999771118161</v>
      </c>
      <c r="D1947" s="4">
        <v>3.995154377935739E-3</v>
      </c>
      <c r="E1947" s="4">
        <v>-2.981029203283048E-2</v>
      </c>
      <c r="F1947" s="2">
        <v>1</v>
      </c>
      <c r="G1947" s="4">
        <v>0.25786961493702432</v>
      </c>
      <c r="H1947" s="4">
        <v>0</v>
      </c>
      <c r="I1947" s="4">
        <v>0.1346145141240733</v>
      </c>
    </row>
    <row r="1948" spans="1:9" x14ac:dyDescent="0.25">
      <c r="A1948" t="s">
        <v>2155</v>
      </c>
      <c r="B1948" s="3">
        <v>204.57063293457031</v>
      </c>
      <c r="C1948" s="3">
        <v>11.069999694824221</v>
      </c>
      <c r="D1948" s="4">
        <v>5.4422572738481723E-3</v>
      </c>
      <c r="E1948" s="4">
        <v>2.0276433697663299E-2</v>
      </c>
      <c r="F1948" s="2">
        <v>1</v>
      </c>
      <c r="G1948" s="4">
        <v>0.27401024017272219</v>
      </c>
      <c r="H1948" s="4">
        <v>0</v>
      </c>
      <c r="I1948" s="4">
        <v>0.13009959179242039</v>
      </c>
    </row>
    <row r="1949" spans="1:9" x14ac:dyDescent="0.25">
      <c r="A1949" t="s">
        <v>2156</v>
      </c>
      <c r="B1949" s="3">
        <v>203.46333312988281</v>
      </c>
      <c r="C1949" s="3">
        <v>10.85000038146973</v>
      </c>
      <c r="D1949" s="4">
        <v>3.9466925829223509E-3</v>
      </c>
      <c r="E1949" s="4">
        <v>-2.7573283690846E-3</v>
      </c>
      <c r="F1949" s="2">
        <v>1</v>
      </c>
      <c r="G1949" s="4">
        <v>0.29323819966974057</v>
      </c>
      <c r="H1949" s="4">
        <v>0</v>
      </c>
      <c r="I1949" s="4">
        <v>0.1239825893697442</v>
      </c>
    </row>
    <row r="1950" spans="1:9" x14ac:dyDescent="0.25">
      <c r="A1950" t="s">
        <v>2157</v>
      </c>
      <c r="B1950" s="3">
        <v>202.6634826660156</v>
      </c>
      <c r="C1950" s="3">
        <v>10.88000011444092</v>
      </c>
      <c r="D1950" s="4">
        <v>5.9323996665714418E-3</v>
      </c>
      <c r="E1950" s="4">
        <v>-4.9781633565005423E-2</v>
      </c>
      <c r="F1950" s="2">
        <v>1</v>
      </c>
      <c r="G1950" s="4">
        <v>0.27139770280734071</v>
      </c>
      <c r="H1950" s="4">
        <v>0</v>
      </c>
      <c r="I1950" s="4">
        <v>0.1195640143780914</v>
      </c>
    </row>
    <row r="1951" spans="1:9" x14ac:dyDescent="0.25">
      <c r="A1951" t="s">
        <v>2158</v>
      </c>
      <c r="B1951" s="3">
        <v>201.4682922363281</v>
      </c>
      <c r="C1951" s="3">
        <v>11.44999980926514</v>
      </c>
      <c r="D1951" s="4">
        <v>1.310542239600698E-3</v>
      </c>
      <c r="E1951" s="4">
        <v>1.417182001352724E-2</v>
      </c>
      <c r="F1951" s="2">
        <v>1</v>
      </c>
      <c r="G1951" s="4">
        <v>0.2628096248946139</v>
      </c>
      <c r="H1951" s="4">
        <v>-1.437481286537756E-3</v>
      </c>
      <c r="I1951" s="4">
        <v>0.11296148205305311</v>
      </c>
    </row>
    <row r="1952" spans="1:9" x14ac:dyDescent="0.25">
      <c r="A1952" t="s">
        <v>2159</v>
      </c>
      <c r="B1952" s="3">
        <v>201.20460510253909</v>
      </c>
      <c r="C1952" s="3">
        <v>11.289999961853029</v>
      </c>
      <c r="D1952" s="4">
        <v>4.3532434052417912E-5</v>
      </c>
      <c r="E1952" s="4">
        <v>-7.0360531672178928E-3</v>
      </c>
      <c r="F1952" s="2">
        <v>1</v>
      </c>
      <c r="G1952" s="4">
        <v>0.26122473847999711</v>
      </c>
      <c r="H1952" s="4">
        <v>-2.744426838842795E-3</v>
      </c>
      <c r="I1952" s="4">
        <v>0.11150480805258089</v>
      </c>
    </row>
    <row r="1953" spans="1:9" x14ac:dyDescent="0.25">
      <c r="A1953" t="s">
        <v>2160</v>
      </c>
      <c r="B1953" s="3">
        <v>201.19584655761719</v>
      </c>
      <c r="C1953" s="3">
        <v>11.36999988555908</v>
      </c>
      <c r="D1953" s="4">
        <v>-1.7877710254060599E-3</v>
      </c>
      <c r="E1953" s="4">
        <v>3.6463045468877908E-2</v>
      </c>
      <c r="F1953" s="2">
        <v>1</v>
      </c>
      <c r="G1953" s="4">
        <v>0.24419328481771549</v>
      </c>
      <c r="H1953" s="4">
        <v>-2.7878379115250369E-3</v>
      </c>
      <c r="I1953" s="4">
        <v>0.1114564236491162</v>
      </c>
    </row>
    <row r="1954" spans="1:9" x14ac:dyDescent="0.25">
      <c r="A1954" t="s">
        <v>2161</v>
      </c>
      <c r="B1954" s="3">
        <v>201.5561828613281</v>
      </c>
      <c r="C1954" s="3">
        <v>10.97000026702881</v>
      </c>
      <c r="D1954" s="4">
        <v>6.8928770706988551E-3</v>
      </c>
      <c r="E1954" s="4">
        <v>-8.0469406000809651E-2</v>
      </c>
      <c r="F1954" s="2">
        <v>1</v>
      </c>
      <c r="G1954" s="4">
        <v>0.22267687953261789</v>
      </c>
      <c r="H1954" s="4">
        <v>-1.0018579787850479E-3</v>
      </c>
      <c r="I1954" s="4">
        <v>0.11344701195541521</v>
      </c>
    </row>
    <row r="1955" spans="1:9" x14ac:dyDescent="0.25">
      <c r="A1955" t="s">
        <v>2162</v>
      </c>
      <c r="B1955" s="3">
        <v>200.1763916015625</v>
      </c>
      <c r="C1955" s="3">
        <v>11.930000305175779</v>
      </c>
      <c r="D1955" s="4">
        <v>6.5918552373056549E-4</v>
      </c>
      <c r="E1955" s="4">
        <v>1.016087055845993E-2</v>
      </c>
      <c r="F1955" s="2">
        <v>1</v>
      </c>
      <c r="G1955" s="4">
        <v>0.2162109168399298</v>
      </c>
      <c r="H1955" s="4">
        <v>-7.8406901362253478E-3</v>
      </c>
      <c r="I1955" s="4">
        <v>0.10582469824864479</v>
      </c>
    </row>
    <row r="1956" spans="1:9" x14ac:dyDescent="0.25">
      <c r="A1956" t="s">
        <v>2163</v>
      </c>
      <c r="B1956" s="3">
        <v>200.0445251464844</v>
      </c>
      <c r="C1956" s="3">
        <v>11.810000419616699</v>
      </c>
      <c r="D1956" s="4">
        <v>3.9557620053631842E-4</v>
      </c>
      <c r="E1956" s="4">
        <v>-1.501245662531636E-2</v>
      </c>
      <c r="F1956" s="2">
        <v>1</v>
      </c>
      <c r="G1956" s="4">
        <v>0.2226960942998906</v>
      </c>
      <c r="H1956" s="4">
        <v>-8.494276355947461E-3</v>
      </c>
      <c r="I1956" s="4">
        <v>0.10509623480833</v>
      </c>
    </row>
    <row r="1957" spans="1:9" x14ac:dyDescent="0.25">
      <c r="A1957" t="s">
        <v>2164</v>
      </c>
      <c r="B1957" s="3">
        <v>199.9654235839844</v>
      </c>
      <c r="C1957" s="3">
        <v>11.989999771118161</v>
      </c>
      <c r="D1957" s="4">
        <v>-8.797438930474577E-5</v>
      </c>
      <c r="E1957" s="4">
        <v>9.2592302708427443E-3</v>
      </c>
      <c r="F1957" s="2">
        <v>1</v>
      </c>
      <c r="G1957" s="4">
        <v>0.2001859862629527</v>
      </c>
      <c r="H1957" s="4">
        <v>-8.8863373329249873E-3</v>
      </c>
      <c r="I1957" s="4">
        <v>0.10465925789620401</v>
      </c>
    </row>
    <row r="1958" spans="1:9" x14ac:dyDescent="0.25">
      <c r="A1958" t="s">
        <v>2165</v>
      </c>
      <c r="B1958" s="3">
        <v>199.98301696777341</v>
      </c>
      <c r="C1958" s="3">
        <v>11.88000011444092</v>
      </c>
      <c r="D1958" s="4">
        <v>-6.2015312250528476E-3</v>
      </c>
      <c r="E1958" s="4">
        <v>0.12287336484965559</v>
      </c>
      <c r="F1958" s="2">
        <v>1</v>
      </c>
      <c r="G1958" s="4">
        <v>0.1998577501452434</v>
      </c>
      <c r="H1958" s="4">
        <v>-8.7991370423280424E-3</v>
      </c>
      <c r="I1958" s="4">
        <v>0.1047564481700622</v>
      </c>
    </row>
    <row r="1959" spans="1:9" x14ac:dyDescent="0.25">
      <c r="A1959" t="s">
        <v>2166</v>
      </c>
      <c r="B1959" s="3">
        <v>201.23095703125</v>
      </c>
      <c r="C1959" s="3">
        <v>10.579999923706049</v>
      </c>
      <c r="D1959" s="4">
        <v>-1.569885335381271E-3</v>
      </c>
      <c r="E1959" s="4">
        <v>-4.7036867541456751E-3</v>
      </c>
      <c r="F1959" s="2">
        <v>1</v>
      </c>
      <c r="G1959" s="4">
        <v>0.23677689511780689</v>
      </c>
      <c r="H1959" s="4">
        <v>-2.6138154755633862E-3</v>
      </c>
      <c r="I1959" s="4">
        <v>0.1116503827299036</v>
      </c>
    </row>
    <row r="1960" spans="1:9" x14ac:dyDescent="0.25">
      <c r="A1960" t="s">
        <v>2167</v>
      </c>
      <c r="B1960" s="3">
        <v>201.54736328125</v>
      </c>
      <c r="C1960" s="3">
        <v>10.63000011444092</v>
      </c>
      <c r="D1960" s="4">
        <v>-1.0455715676532811E-3</v>
      </c>
      <c r="E1960" s="4">
        <v>-1.665127642818021E-2</v>
      </c>
      <c r="F1960" s="2">
        <v>1</v>
      </c>
      <c r="G1960" s="4">
        <v>0.24517437012141399</v>
      </c>
      <c r="H1960" s="4">
        <v>-1.0455715676532811E-3</v>
      </c>
      <c r="I1960" s="4">
        <v>0.1133982903784074</v>
      </c>
    </row>
    <row r="1961" spans="1:9" x14ac:dyDescent="0.25">
      <c r="A1961" t="s">
        <v>2168</v>
      </c>
      <c r="B1961" s="3">
        <v>201.75831604003909</v>
      </c>
      <c r="C1961" s="3">
        <v>10.810000419616699</v>
      </c>
      <c r="D1961" s="4">
        <v>8.6556019250030314E-3</v>
      </c>
      <c r="E1961" s="4">
        <v>-2.3486836709587511E-2</v>
      </c>
      <c r="F1961" s="2">
        <v>1</v>
      </c>
      <c r="G1961" s="4">
        <v>0.23291181164872371</v>
      </c>
      <c r="H1961" s="4">
        <v>0</v>
      </c>
      <c r="I1961" s="4">
        <v>0.1145636464374622</v>
      </c>
    </row>
    <row r="1962" spans="1:9" x14ac:dyDescent="0.25">
      <c r="A1962" t="s">
        <v>2169</v>
      </c>
      <c r="B1962" s="3">
        <v>200.02696228027341</v>
      </c>
      <c r="C1962" s="3">
        <v>11.069999694824221</v>
      </c>
      <c r="D1962" s="4">
        <v>6.4116776907243711E-3</v>
      </c>
      <c r="E1962" s="4">
        <v>-5.9473299550954713E-2</v>
      </c>
      <c r="F1962" s="2">
        <v>1</v>
      </c>
      <c r="G1962" s="4">
        <v>0.2390083220473245</v>
      </c>
      <c r="H1962" s="4">
        <v>0</v>
      </c>
      <c r="I1962" s="4">
        <v>0.1049992131212434</v>
      </c>
    </row>
    <row r="1963" spans="1:9" x14ac:dyDescent="0.25">
      <c r="A1963" t="s">
        <v>2170</v>
      </c>
      <c r="B1963" s="3">
        <v>198.75262451171881</v>
      </c>
      <c r="C1963" s="3">
        <v>11.77000045776367</v>
      </c>
      <c r="D1963" s="4">
        <v>-2.6020272089913869E-3</v>
      </c>
      <c r="E1963" s="4">
        <v>1.993071894895504E-2</v>
      </c>
      <c r="F1963" s="2">
        <v>1</v>
      </c>
      <c r="G1963" s="4">
        <v>0.21250449495424811</v>
      </c>
      <c r="H1963" s="4">
        <v>-4.665264305883321E-3</v>
      </c>
      <c r="I1963" s="4">
        <v>9.7959451003921671E-2</v>
      </c>
    </row>
    <row r="1964" spans="1:9" x14ac:dyDescent="0.25">
      <c r="A1964" t="s">
        <v>2171</v>
      </c>
      <c r="B1964" s="3">
        <v>199.27113342285159</v>
      </c>
      <c r="C1964" s="3">
        <v>11.539999961853029</v>
      </c>
      <c r="D1964" s="4">
        <v>3.67394428476242E-3</v>
      </c>
      <c r="E1964" s="4">
        <v>-9.7026588186780782E-2</v>
      </c>
      <c r="F1964" s="2">
        <v>1</v>
      </c>
      <c r="G1964" s="4">
        <v>0.24060768856773129</v>
      </c>
      <c r="H1964" s="4">
        <v>-2.0686197016407388E-3</v>
      </c>
      <c r="I1964" s="4">
        <v>0.1008238245477007</v>
      </c>
    </row>
    <row r="1965" spans="1:9" x14ac:dyDescent="0.25">
      <c r="A1965" t="s">
        <v>2172</v>
      </c>
      <c r="B1965" s="3">
        <v>198.54170227050781</v>
      </c>
      <c r="C1965" s="3">
        <v>12.77999973297119</v>
      </c>
      <c r="D1965" s="4">
        <v>-3.7042859165389301E-3</v>
      </c>
      <c r="E1965" s="4">
        <v>2.4038477703429931E-2</v>
      </c>
      <c r="F1965" s="2">
        <v>1</v>
      </c>
      <c r="G1965" s="4">
        <v>0.2429909247229651</v>
      </c>
      <c r="H1965" s="4">
        <v>-5.7215433548944983E-3</v>
      </c>
      <c r="I1965" s="4">
        <v>9.6794263531638336E-2</v>
      </c>
    </row>
    <row r="1966" spans="1:9" x14ac:dyDescent="0.25">
      <c r="A1966" t="s">
        <v>2173</v>
      </c>
      <c r="B1966" s="3">
        <v>199.27989196777341</v>
      </c>
      <c r="C1966" s="3">
        <v>12.47999954223633</v>
      </c>
      <c r="D1966" s="4">
        <v>2.210002326722194E-3</v>
      </c>
      <c r="E1966" s="4">
        <v>5.1390030544091747E-2</v>
      </c>
      <c r="F1966" s="2">
        <v>1</v>
      </c>
      <c r="G1966" s="4">
        <v>0.23162403310256591</v>
      </c>
      <c r="H1966" s="4">
        <v>-2.024757719861658E-3</v>
      </c>
      <c r="I1966" s="4">
        <v>0.1008722089511651</v>
      </c>
    </row>
    <row r="1967" spans="1:9" x14ac:dyDescent="0.25">
      <c r="A1967" t="s">
        <v>2174</v>
      </c>
      <c r="B1967" s="3">
        <v>198.8404541015625</v>
      </c>
      <c r="C1967" s="3">
        <v>11.86999988555908</v>
      </c>
      <c r="D1967" s="4">
        <v>-3.5235139768297059E-3</v>
      </c>
      <c r="E1967" s="4">
        <v>5.6990237703545388E-2</v>
      </c>
      <c r="F1967" s="2">
        <v>1</v>
      </c>
      <c r="G1967" s="4">
        <v>0.23054393404216039</v>
      </c>
      <c r="H1967" s="4">
        <v>-4.22542185445407E-3</v>
      </c>
      <c r="I1967" s="4">
        <v>9.8444643732740422E-2</v>
      </c>
    </row>
    <row r="1968" spans="1:9" x14ac:dyDescent="0.25">
      <c r="A1968" t="s">
        <v>2175</v>
      </c>
      <c r="B1968" s="3">
        <v>199.5435485839844</v>
      </c>
      <c r="C1968" s="3">
        <v>11.22999954223633</v>
      </c>
      <c r="D1968" s="4">
        <v>2.2953341133646892E-3</v>
      </c>
      <c r="E1968" s="4">
        <v>-2.6863121372742271E-2</v>
      </c>
      <c r="F1968" s="2">
        <v>1</v>
      </c>
      <c r="G1968" s="4">
        <v>0.2083868734558221</v>
      </c>
      <c r="H1968" s="4">
        <v>-7.0438980494713643E-4</v>
      </c>
      <c r="I1968" s="4">
        <v>0.10232871436486569</v>
      </c>
    </row>
    <row r="1969" spans="1:9" x14ac:dyDescent="0.25">
      <c r="A1969" t="s">
        <v>2176</v>
      </c>
      <c r="B1969" s="3">
        <v>199.0865783691406</v>
      </c>
      <c r="C1969" s="3">
        <v>11.539999961853029</v>
      </c>
      <c r="D1969" s="4">
        <v>-2.5100591200267748E-3</v>
      </c>
      <c r="E1969" s="4">
        <v>2.4866760859648451E-2</v>
      </c>
      <c r="F1969" s="2">
        <v>1</v>
      </c>
      <c r="G1969" s="4">
        <v>0.22541213711712599</v>
      </c>
      <c r="H1969" s="4">
        <v>-2.9928543177001332E-3</v>
      </c>
      <c r="I1969" s="4">
        <v>9.9804296046126062E-2</v>
      </c>
    </row>
    <row r="1970" spans="1:9" x14ac:dyDescent="0.25">
      <c r="A1970" t="s">
        <v>2177</v>
      </c>
      <c r="B1970" s="3">
        <v>199.5875549316406</v>
      </c>
      <c r="C1970" s="3">
        <v>11.260000228881839</v>
      </c>
      <c r="D1970" s="4">
        <v>2.8261235569995158E-3</v>
      </c>
      <c r="E1970" s="4">
        <v>-2.00173669989504E-2</v>
      </c>
      <c r="F1970" s="2">
        <v>1</v>
      </c>
      <c r="G1970" s="4">
        <v>0.19785593899878859</v>
      </c>
      <c r="H1970" s="4">
        <v>-4.8401009161802572E-4</v>
      </c>
      <c r="I1970" s="4">
        <v>0.1025718164895901</v>
      </c>
    </row>
    <row r="1971" spans="1:9" x14ac:dyDescent="0.25">
      <c r="A1971" t="s">
        <v>2178</v>
      </c>
      <c r="B1971" s="3">
        <v>199.02508544921881</v>
      </c>
      <c r="C1971" s="3">
        <v>11.489999771118161</v>
      </c>
      <c r="D1971" s="4">
        <v>0</v>
      </c>
      <c r="E1971" s="4">
        <v>-6.0554192004826923E-3</v>
      </c>
      <c r="F1971" s="2">
        <v>1</v>
      </c>
      <c r="G1971" s="4">
        <v>0.20411751754366941</v>
      </c>
      <c r="H1971" s="4">
        <v>-3.3008051653825592E-3</v>
      </c>
      <c r="I1971" s="4">
        <v>9.9464593701244164E-2</v>
      </c>
    </row>
    <row r="1972" spans="1:9" x14ac:dyDescent="0.25">
      <c r="A1972" t="s">
        <v>2179</v>
      </c>
      <c r="B1972" s="3">
        <v>199.02508544921881</v>
      </c>
      <c r="C1972" s="3">
        <v>11.560000419616699</v>
      </c>
      <c r="D1972" s="4">
        <v>-3.3008051653825592E-3</v>
      </c>
      <c r="E1972" s="4">
        <v>2.1201478026736661E-2</v>
      </c>
      <c r="F1972" s="2">
        <v>1</v>
      </c>
      <c r="G1972" s="4">
        <v>0.205309891689158</v>
      </c>
      <c r="H1972" s="4">
        <v>-3.3008051653825592E-3</v>
      </c>
      <c r="I1972" s="4">
        <v>9.9464593701244164E-2</v>
      </c>
    </row>
    <row r="1973" spans="1:9" x14ac:dyDescent="0.25">
      <c r="A1973" t="s">
        <v>2180</v>
      </c>
      <c r="B1973" s="3">
        <v>199.6842041015625</v>
      </c>
      <c r="C1973" s="3">
        <v>11.319999694824221</v>
      </c>
      <c r="D1973" s="4">
        <v>3.5778018918928289E-3</v>
      </c>
      <c r="E1973" s="4">
        <v>-2.9991463511701792E-2</v>
      </c>
      <c r="F1973" s="2">
        <v>1</v>
      </c>
      <c r="G1973" s="4">
        <v>0.1960277614715675</v>
      </c>
      <c r="H1973" s="4">
        <v>0</v>
      </c>
      <c r="I1973" s="4">
        <v>0.10310573079541691</v>
      </c>
    </row>
    <row r="1974" spans="1:9" x14ac:dyDescent="0.25">
      <c r="A1974" t="s">
        <v>2181</v>
      </c>
      <c r="B1974" s="3">
        <v>198.9723205566406</v>
      </c>
      <c r="C1974" s="3">
        <v>11.670000076293951</v>
      </c>
      <c r="D1974" s="4">
        <v>-7.9446948702310838E-4</v>
      </c>
      <c r="E1974" s="4">
        <v>-1.518989868196585E-2</v>
      </c>
      <c r="F1974" s="2">
        <v>1</v>
      </c>
      <c r="G1974" s="4">
        <v>0.1631715664791864</v>
      </c>
      <c r="H1974" s="4">
        <v>-7.9446948702310838E-4</v>
      </c>
      <c r="I1974" s="4">
        <v>9.9173107173055275E-2</v>
      </c>
    </row>
    <row r="1975" spans="1:9" x14ac:dyDescent="0.25">
      <c r="A1975" t="s">
        <v>2182</v>
      </c>
      <c r="B1975" s="3">
        <v>199.1305236816406</v>
      </c>
      <c r="C1975" s="3">
        <v>11.85000038146973</v>
      </c>
      <c r="D1975" s="4">
        <v>5.9489516799529074E-3</v>
      </c>
      <c r="E1975" s="4">
        <v>-7.7821009362929239E-2</v>
      </c>
      <c r="F1975" s="2">
        <v>1</v>
      </c>
      <c r="G1975" s="4">
        <v>0.1494120921416757</v>
      </c>
      <c r="H1975" s="4">
        <v>0</v>
      </c>
      <c r="I1975" s="4">
        <v>0.10004706099730699</v>
      </c>
    </row>
    <row r="1976" spans="1:9" x14ac:dyDescent="0.25">
      <c r="A1976" t="s">
        <v>2183</v>
      </c>
      <c r="B1976" s="3">
        <v>197.9529113769531</v>
      </c>
      <c r="C1976" s="3">
        <v>12.85000038146973</v>
      </c>
      <c r="D1976" s="4">
        <v>7.6502879945765656E-3</v>
      </c>
      <c r="E1976" s="4">
        <v>-8.4757805100894146E-2</v>
      </c>
      <c r="F1976" s="2">
        <v>1</v>
      </c>
      <c r="G1976" s="4">
        <v>0.14454700506023471</v>
      </c>
      <c r="H1976" s="4">
        <v>-5.2352841357969906E-3</v>
      </c>
      <c r="I1976" s="4">
        <v>9.3541634652741124E-2</v>
      </c>
    </row>
    <row r="1977" spans="1:9" x14ac:dyDescent="0.25">
      <c r="A1977" t="s">
        <v>2184</v>
      </c>
      <c r="B1977" s="3">
        <v>196.45001220703119</v>
      </c>
      <c r="C1977" s="3">
        <v>14.039999961853029</v>
      </c>
      <c r="D1977" s="4">
        <v>-3.6548384413132018E-3</v>
      </c>
      <c r="E1977" s="4">
        <v>5.0112197608738418E-2</v>
      </c>
      <c r="F1977" s="2">
        <v>2</v>
      </c>
      <c r="G1977" s="4">
        <v>0.1199787740260192</v>
      </c>
      <c r="H1977" s="4">
        <v>-1.2787742219593329E-2</v>
      </c>
      <c r="I1977" s="4">
        <v>8.5239241909120356E-2</v>
      </c>
    </row>
    <row r="1978" spans="1:9" x14ac:dyDescent="0.25">
      <c r="A1978" t="s">
        <v>2185</v>
      </c>
      <c r="B1978" s="3">
        <v>197.17063903808591</v>
      </c>
      <c r="C1978" s="3">
        <v>13.36999988555908</v>
      </c>
      <c r="D1978" s="4">
        <v>-2.2321670357283721E-4</v>
      </c>
      <c r="E1978" s="4">
        <v>3.2432438801540009E-2</v>
      </c>
      <c r="F1978" s="2">
        <v>2</v>
      </c>
      <c r="G1978" s="4">
        <v>0.11284267961199169</v>
      </c>
      <c r="H1978" s="4">
        <v>-9.1664055095048713E-3</v>
      </c>
      <c r="I1978" s="4">
        <v>8.9220165641560767E-2</v>
      </c>
    </row>
    <row r="1979" spans="1:9" x14ac:dyDescent="0.25">
      <c r="A1979" t="s">
        <v>2186</v>
      </c>
      <c r="B1979" s="3">
        <v>197.21466064453119</v>
      </c>
      <c r="C1979" s="3">
        <v>12.94999980926514</v>
      </c>
      <c r="D1979" s="4">
        <v>-8.2643486630668006E-3</v>
      </c>
      <c r="E1979" s="4">
        <v>8.0066726978548219E-2</v>
      </c>
      <c r="F1979" s="2">
        <v>1</v>
      </c>
      <c r="G1979" s="4">
        <v>0.10520200845072079</v>
      </c>
      <c r="H1979" s="4">
        <v>-8.9451855207568487E-3</v>
      </c>
      <c r="I1979" s="4">
        <v>8.9463352059671042E-2</v>
      </c>
    </row>
    <row r="1980" spans="1:9" x14ac:dyDescent="0.25">
      <c r="A1980" t="s">
        <v>2187</v>
      </c>
      <c r="B1980" s="3">
        <v>198.85809326171881</v>
      </c>
      <c r="C1980" s="3">
        <v>11.989999771118161</v>
      </c>
      <c r="D1980" s="4">
        <v>2.481441496049452E-3</v>
      </c>
      <c r="E1980" s="4">
        <v>4.807694151300268E-2</v>
      </c>
      <c r="F1980" s="2">
        <v>1</v>
      </c>
      <c r="G1980" s="4">
        <v>0.12630454348172909</v>
      </c>
      <c r="H1980" s="4">
        <v>-6.8651041915479549E-4</v>
      </c>
      <c r="I1980" s="4">
        <v>9.8542086886756142E-2</v>
      </c>
    </row>
    <row r="1981" spans="1:9" x14ac:dyDescent="0.25">
      <c r="A1981" t="s">
        <v>2188</v>
      </c>
      <c r="B1981" s="3">
        <v>198.36585998535159</v>
      </c>
      <c r="C1981" s="3">
        <v>11.439999580383301</v>
      </c>
      <c r="D1981" s="4">
        <v>1.463742991351102E-3</v>
      </c>
      <c r="E1981" s="4">
        <v>8.7482720389697732E-4</v>
      </c>
      <c r="F1981" s="2">
        <v>1</v>
      </c>
      <c r="G1981" s="4">
        <v>0.12094956767911171</v>
      </c>
      <c r="H1981" s="4">
        <v>-3.160110286407392E-3</v>
      </c>
      <c r="I1981" s="4">
        <v>9.5822866553370689E-2</v>
      </c>
    </row>
    <row r="1982" spans="1:9" x14ac:dyDescent="0.25">
      <c r="A1982" t="s">
        <v>2189</v>
      </c>
      <c r="B1982" s="3">
        <v>198.075927734375</v>
      </c>
      <c r="C1982" s="3">
        <v>11.430000305175779</v>
      </c>
      <c r="D1982" s="4">
        <v>-1.72714201484625E-3</v>
      </c>
      <c r="E1982" s="4">
        <v>1.419696902513334E-2</v>
      </c>
      <c r="F1982" s="2">
        <v>1</v>
      </c>
      <c r="G1982" s="4">
        <v>0.11746367992364019</v>
      </c>
      <c r="H1982" s="4">
        <v>-4.6170950372573794E-3</v>
      </c>
      <c r="I1982" s="4">
        <v>9.4221207929276574E-2</v>
      </c>
    </row>
    <row r="1983" spans="1:9" x14ac:dyDescent="0.25">
      <c r="A1983" t="s">
        <v>2190</v>
      </c>
      <c r="B1983" s="3">
        <v>198.41862487792969</v>
      </c>
      <c r="C1983" s="3">
        <v>11.27000045776367</v>
      </c>
      <c r="D1983" s="4">
        <v>-2.7827774092493711E-3</v>
      </c>
      <c r="E1983" s="4">
        <v>-1.5720467641913149E-2</v>
      </c>
      <c r="F1983" s="2">
        <v>1</v>
      </c>
      <c r="G1983" s="4">
        <v>0.13325906419844241</v>
      </c>
      <c r="H1983" s="4">
        <v>-2.894953017398505E-3</v>
      </c>
      <c r="I1983" s="4">
        <v>9.6114353081559578E-2</v>
      </c>
    </row>
    <row r="1984" spans="1:9" x14ac:dyDescent="0.25">
      <c r="A1984" t="s">
        <v>2191</v>
      </c>
      <c r="B1984" s="3">
        <v>198.9723205566406</v>
      </c>
      <c r="C1984" s="3">
        <v>11.44999980926514</v>
      </c>
      <c r="D1984" s="4">
        <v>3.8575054069587278E-3</v>
      </c>
      <c r="E1984" s="4">
        <v>-2.2203264563180891E-2</v>
      </c>
      <c r="F1984" s="2">
        <v>1</v>
      </c>
      <c r="G1984" s="4">
        <v>0.14673344296606361</v>
      </c>
      <c r="H1984" s="4">
        <v>-1.124886389924917E-4</v>
      </c>
      <c r="I1984" s="4">
        <v>9.9173107173055275E-2</v>
      </c>
    </row>
    <row r="1985" spans="1:9" x14ac:dyDescent="0.25">
      <c r="A1985" t="s">
        <v>2192</v>
      </c>
      <c r="B1985" s="3">
        <v>198.2077331542969</v>
      </c>
      <c r="C1985" s="3">
        <v>11.710000038146971</v>
      </c>
      <c r="D1985" s="4">
        <v>2.1775227253475471E-3</v>
      </c>
      <c r="E1985" s="4">
        <v>-4.0163916293346147E-2</v>
      </c>
      <c r="F1985" s="2">
        <v>1</v>
      </c>
      <c r="G1985" s="4">
        <v>0.15175012750189221</v>
      </c>
      <c r="H1985" s="4">
        <v>-3.9547386203402368E-3</v>
      </c>
      <c r="I1985" s="4">
        <v>9.4949334196048119E-2</v>
      </c>
    </row>
    <row r="1986" spans="1:9" x14ac:dyDescent="0.25">
      <c r="A1986" t="s">
        <v>2193</v>
      </c>
      <c r="B1986" s="3">
        <v>197.7770690917969</v>
      </c>
      <c r="C1986" s="3">
        <v>12.19999980926514</v>
      </c>
      <c r="D1986" s="4">
        <v>-1.955968004730968E-3</v>
      </c>
      <c r="E1986" s="4">
        <v>-4.612980096541075E-2</v>
      </c>
      <c r="F1986" s="2">
        <v>1</v>
      </c>
      <c r="G1986" s="4">
        <v>0.12877392844568189</v>
      </c>
      <c r="H1986" s="4">
        <v>-6.1189372208343418E-3</v>
      </c>
      <c r="I1986" s="4">
        <v>9.2570237674473699E-2</v>
      </c>
    </row>
    <row r="1987" spans="1:9" x14ac:dyDescent="0.25">
      <c r="A1987" t="s">
        <v>2194</v>
      </c>
      <c r="B1987" s="3">
        <v>198.1646728515625</v>
      </c>
      <c r="C1987" s="3">
        <v>12.789999961853029</v>
      </c>
      <c r="D1987" s="4">
        <v>4.1173937754852563E-3</v>
      </c>
      <c r="E1987" s="4">
        <v>-3.0325976592536771E-2</v>
      </c>
      <c r="F1987" s="2">
        <v>1</v>
      </c>
      <c r="G1987" s="4">
        <v>0.1137517413466094</v>
      </c>
      <c r="H1987" s="4">
        <v>-4.1711278086408177E-3</v>
      </c>
      <c r="I1987" s="4">
        <v>9.4711458261244941E-2</v>
      </c>
    </row>
    <row r="1988" spans="1:9" x14ac:dyDescent="0.25">
      <c r="A1988" t="s">
        <v>2195</v>
      </c>
      <c r="B1988" s="3">
        <v>197.35209655761719</v>
      </c>
      <c r="C1988" s="3">
        <v>13.189999580383301</v>
      </c>
      <c r="D1988" s="4">
        <v>-8.2545344155041667E-3</v>
      </c>
      <c r="E1988" s="4">
        <v>3.6949630777348703E-2</v>
      </c>
      <c r="F1988" s="2">
        <v>1</v>
      </c>
      <c r="G1988" s="4">
        <v>0.12541446016435789</v>
      </c>
      <c r="H1988" s="4">
        <v>-8.2545344155041667E-3</v>
      </c>
      <c r="I1988" s="4">
        <v>9.0222582585812505E-2</v>
      </c>
    </row>
    <row r="1989" spans="1:9" x14ac:dyDescent="0.25">
      <c r="A1989" t="s">
        <v>2196</v>
      </c>
      <c r="B1989" s="3">
        <v>198.99470520019531</v>
      </c>
      <c r="C1989" s="3">
        <v>12.72000026702881</v>
      </c>
      <c r="D1989" s="4">
        <v>6.6742555859182762E-3</v>
      </c>
      <c r="E1989" s="4">
        <v>6.3291077162284104E-3</v>
      </c>
      <c r="F1989" s="2">
        <v>1</v>
      </c>
      <c r="G1989" s="4">
        <v>0.14669394655099349</v>
      </c>
      <c r="H1989" s="4">
        <v>0</v>
      </c>
      <c r="I1989" s="4">
        <v>9.9296765570063172E-2</v>
      </c>
    </row>
    <row r="1990" spans="1:9" x14ac:dyDescent="0.25">
      <c r="A1990" t="s">
        <v>2197</v>
      </c>
      <c r="B1990" s="3">
        <v>197.67536926269531</v>
      </c>
      <c r="C1990" s="3">
        <v>12.64000034332275</v>
      </c>
      <c r="D1990" s="4">
        <v>-1.147825631045762E-3</v>
      </c>
      <c r="E1990" s="4">
        <v>7.5744710070021704E-2</v>
      </c>
      <c r="F1990" s="2">
        <v>1</v>
      </c>
      <c r="G1990" s="4">
        <v>0.14484661178999489</v>
      </c>
      <c r="H1990" s="4">
        <v>-1.147825631045762E-3</v>
      </c>
      <c r="I1990" s="4">
        <v>9.200842225793826E-2</v>
      </c>
    </row>
    <row r="1991" spans="1:9" x14ac:dyDescent="0.25">
      <c r="A1991" t="s">
        <v>2198</v>
      </c>
      <c r="B1991" s="3">
        <v>197.90252685546881</v>
      </c>
      <c r="C1991" s="3">
        <v>11.75</v>
      </c>
      <c r="D1991" s="4">
        <v>6.0402408649793404E-3</v>
      </c>
      <c r="E1991" s="4">
        <v>-7.0411417654186126E-2</v>
      </c>
      <c r="F1991" s="2">
        <v>1</v>
      </c>
      <c r="G1991" s="4">
        <v>0.1239485302713486</v>
      </c>
      <c r="H1991" s="4">
        <v>0</v>
      </c>
      <c r="I1991" s="4">
        <v>9.3263297892741237E-2</v>
      </c>
    </row>
    <row r="1992" spans="1:9" x14ac:dyDescent="0.25">
      <c r="A1992" t="s">
        <v>2199</v>
      </c>
      <c r="B1992" s="3">
        <v>196.7143249511719</v>
      </c>
      <c r="C1992" s="3">
        <v>12.64000034332275</v>
      </c>
      <c r="D1992" s="4">
        <v>2.448683666321116E-3</v>
      </c>
      <c r="E1992" s="4">
        <v>3.4369890926038822E-2</v>
      </c>
      <c r="F1992" s="2">
        <v>1</v>
      </c>
      <c r="G1992" s="4">
        <v>0.12008399845869611</v>
      </c>
      <c r="H1992" s="4">
        <v>0</v>
      </c>
      <c r="I1992" s="4">
        <v>8.6699371938411485E-2</v>
      </c>
    </row>
    <row r="1993" spans="1:9" x14ac:dyDescent="0.25">
      <c r="A1993" t="s">
        <v>2200</v>
      </c>
      <c r="B1993" s="3">
        <v>196.23381042480469</v>
      </c>
      <c r="C1993" s="3">
        <v>12.22000026702881</v>
      </c>
      <c r="D1993" s="4">
        <v>1.3080963343856441E-2</v>
      </c>
      <c r="E1993" s="4">
        <v>3.6471612092202177E-2</v>
      </c>
      <c r="F1993" s="2">
        <v>1</v>
      </c>
      <c r="G1993" s="4">
        <v>0.1086554646913986</v>
      </c>
      <c r="H1993" s="4">
        <v>0</v>
      </c>
      <c r="I1993" s="4">
        <v>8.4044888925341121E-2</v>
      </c>
    </row>
    <row r="1994" spans="1:9" x14ac:dyDescent="0.25">
      <c r="A1994" t="s">
        <v>2201</v>
      </c>
      <c r="B1994" s="3">
        <v>193.70002746582031</v>
      </c>
      <c r="C1994" s="3">
        <v>11.789999961853029</v>
      </c>
      <c r="D1994" s="4">
        <v>3.16731658032543E-3</v>
      </c>
      <c r="E1994" s="4">
        <v>-2.8830343622043949E-2</v>
      </c>
      <c r="F1994" s="2">
        <v>1</v>
      </c>
      <c r="G1994" s="4">
        <v>8.6986677604186546E-2</v>
      </c>
      <c r="H1994" s="4">
        <v>0</v>
      </c>
      <c r="I1994" s="4">
        <v>7.0047635035264566E-2</v>
      </c>
    </row>
    <row r="1995" spans="1:9" x14ac:dyDescent="0.25">
      <c r="A1995" t="s">
        <v>2202</v>
      </c>
      <c r="B1995" s="3">
        <v>193.08845520019531</v>
      </c>
      <c r="C1995" s="3">
        <v>12.14000034332275</v>
      </c>
      <c r="D1995" s="4">
        <v>6.0090666262595516E-3</v>
      </c>
      <c r="E1995" s="4">
        <v>-0.14022659761218051</v>
      </c>
      <c r="F1995" s="2">
        <v>1</v>
      </c>
      <c r="G1995" s="4">
        <v>7.6990110079126595E-2</v>
      </c>
      <c r="H1995" s="4">
        <v>-2.3473632450408122E-3</v>
      </c>
      <c r="I1995" s="4">
        <v>6.6669156131328178E-2</v>
      </c>
    </row>
    <row r="1996" spans="1:9" x14ac:dyDescent="0.25">
      <c r="A1996" t="s">
        <v>2203</v>
      </c>
      <c r="B1996" s="3">
        <v>191.93510437011719</v>
      </c>
      <c r="C1996" s="3">
        <v>14.11999988555908</v>
      </c>
      <c r="D1996" s="4">
        <v>5.0078095899719344E-4</v>
      </c>
      <c r="E1996" s="4">
        <v>3.5536739032948632E-3</v>
      </c>
      <c r="F1996" s="2">
        <v>2</v>
      </c>
      <c r="G1996" s="4">
        <v>9.1436180315802362E-2</v>
      </c>
      <c r="H1996" s="4">
        <v>-8.3065154664306862E-3</v>
      </c>
      <c r="I1996" s="4">
        <v>6.029775627022671E-2</v>
      </c>
    </row>
    <row r="1997" spans="1:9" x14ac:dyDescent="0.25">
      <c r="A1997" t="s">
        <v>2204</v>
      </c>
      <c r="B1997" s="3">
        <v>191.83903503417969</v>
      </c>
      <c r="C1997" s="3">
        <v>14.069999694824221</v>
      </c>
      <c r="D1997" s="4">
        <v>-3.6754849512348202E-3</v>
      </c>
      <c r="E1997" s="4">
        <v>5.5513861616919291E-2</v>
      </c>
      <c r="F1997" s="2">
        <v>2</v>
      </c>
      <c r="G1997" s="4">
        <v>7.5614214705802096E-2</v>
      </c>
      <c r="H1997" s="4">
        <v>-8.8028881066797293E-3</v>
      </c>
      <c r="I1997" s="4">
        <v>5.9767045113061412E-2</v>
      </c>
    </row>
    <row r="1998" spans="1:9" x14ac:dyDescent="0.25">
      <c r="A1998" t="s">
        <v>2205</v>
      </c>
      <c r="B1998" s="3">
        <v>192.54673767089841</v>
      </c>
      <c r="C1998" s="3">
        <v>13.329999923706049</v>
      </c>
      <c r="D1998" s="4">
        <v>-2.3990660513180111E-3</v>
      </c>
      <c r="E1998" s="4">
        <v>3.3333357976081279E-2</v>
      </c>
      <c r="F1998" s="2">
        <v>2</v>
      </c>
      <c r="G1998" s="4">
        <v>6.856519316155163E-2</v>
      </c>
      <c r="H1998" s="4">
        <v>-5.1463183711724092E-3</v>
      </c>
      <c r="I1998" s="4">
        <v>6.3676572347706406E-2</v>
      </c>
    </row>
    <row r="1999" spans="1:9" x14ac:dyDescent="0.25">
      <c r="A1999" t="s">
        <v>2206</v>
      </c>
      <c r="B1999" s="3">
        <v>193.00978088378909</v>
      </c>
      <c r="C1999" s="3">
        <v>12.89999961853027</v>
      </c>
      <c r="D1999" s="4">
        <v>1.9503397648392711E-3</v>
      </c>
      <c r="E1999" s="4">
        <v>-1.9011407395610361E-2</v>
      </c>
      <c r="F1999" s="2">
        <v>1</v>
      </c>
      <c r="G1999" s="4">
        <v>8.134875872311631E-2</v>
      </c>
      <c r="H1999" s="4">
        <v>-2.753859009514303E-3</v>
      </c>
      <c r="I1999" s="4">
        <v>6.6234539434005368E-2</v>
      </c>
    </row>
    <row r="2000" spans="1:9" x14ac:dyDescent="0.25">
      <c r="A2000" t="s">
        <v>2207</v>
      </c>
      <c r="B2000" s="3">
        <v>192.63407897949219</v>
      </c>
      <c r="C2000" s="3">
        <v>13.14999961853027</v>
      </c>
      <c r="D2000" s="4">
        <v>-4.6950418475405487E-3</v>
      </c>
      <c r="E2000" s="4">
        <v>6.5640150399229436E-2</v>
      </c>
      <c r="F2000" s="2">
        <v>1</v>
      </c>
      <c r="G2000" s="4">
        <v>7.4763354785806202E-2</v>
      </c>
      <c r="H2000" s="4">
        <v>-4.6950418475405487E-3</v>
      </c>
      <c r="I2000" s="4">
        <v>6.4159067688178917E-2</v>
      </c>
    </row>
    <row r="2001" spans="1:9" x14ac:dyDescent="0.25">
      <c r="A2001" t="s">
        <v>2208</v>
      </c>
      <c r="B2001" s="3">
        <v>193.54277038574219</v>
      </c>
      <c r="C2001" s="3">
        <v>12.340000152587891</v>
      </c>
      <c r="D2001" s="4">
        <v>3.7155779447206601E-3</v>
      </c>
      <c r="E2001" s="4">
        <v>-7.2405591615645193E-3</v>
      </c>
      <c r="F2001" s="2">
        <v>1</v>
      </c>
      <c r="G2001" s="4">
        <v>8.1071182771412786E-2</v>
      </c>
      <c r="H2001" s="4">
        <v>0</v>
      </c>
      <c r="I2001" s="4">
        <v>6.9178907400933909E-2</v>
      </c>
    </row>
    <row r="2002" spans="1:9" x14ac:dyDescent="0.25">
      <c r="A2002" t="s">
        <v>2209</v>
      </c>
      <c r="B2002" s="3">
        <v>192.82630920410159</v>
      </c>
      <c r="C2002" s="3">
        <v>12.430000305175779</v>
      </c>
      <c r="D2002" s="4">
        <v>5.4385537643275583E-4</v>
      </c>
      <c r="E2002" s="4">
        <v>1.611640452021668E-3</v>
      </c>
      <c r="F2002" s="2">
        <v>1</v>
      </c>
      <c r="G2002" s="4">
        <v>7.6914954920130452E-2</v>
      </c>
      <c r="H2002" s="4">
        <v>0</v>
      </c>
      <c r="I2002" s="4">
        <v>6.5220995762824474E-2</v>
      </c>
    </row>
    <row r="2003" spans="1:9" x14ac:dyDescent="0.25">
      <c r="A2003" t="s">
        <v>2210</v>
      </c>
      <c r="B2003" s="3">
        <v>192.72149658203119</v>
      </c>
      <c r="C2003" s="3">
        <v>12.409999847412109</v>
      </c>
      <c r="D2003" s="4">
        <v>1.9533423827700069E-3</v>
      </c>
      <c r="E2003" s="4">
        <v>-8.0517140260916165E-4</v>
      </c>
      <c r="F2003" s="2">
        <v>1</v>
      </c>
      <c r="G2003" s="4">
        <v>7.7770931236806895E-2</v>
      </c>
      <c r="H2003" s="4">
        <v>0</v>
      </c>
      <c r="I2003" s="4">
        <v>6.464198449558034E-2</v>
      </c>
    </row>
    <row r="2004" spans="1:9" x14ac:dyDescent="0.25">
      <c r="A2004" t="s">
        <v>2211</v>
      </c>
      <c r="B2004" s="3">
        <v>192.34577941894531</v>
      </c>
      <c r="C2004" s="3">
        <v>12.420000076293951</v>
      </c>
      <c r="D2004" s="4">
        <v>7.5513761902732401E-3</v>
      </c>
      <c r="E2004" s="4">
        <v>-3.3463057775146909E-2</v>
      </c>
      <c r="F2004" s="2">
        <v>1</v>
      </c>
      <c r="G2004" s="4">
        <v>7.4436528192683094E-2</v>
      </c>
      <c r="H2004" s="4">
        <v>0</v>
      </c>
      <c r="I2004" s="4">
        <v>6.2566428456368062E-2</v>
      </c>
    </row>
    <row r="2005" spans="1:9" x14ac:dyDescent="0.25">
      <c r="A2005" t="s">
        <v>2212</v>
      </c>
      <c r="B2005" s="3">
        <v>190.90419006347659</v>
      </c>
      <c r="C2005" s="3">
        <v>12.85000038146973</v>
      </c>
      <c r="D2005" s="4">
        <v>-2.2374717016372392E-3</v>
      </c>
      <c r="E2005" s="4">
        <v>-3.7453182450392863E-2</v>
      </c>
      <c r="F2005" s="2">
        <v>1</v>
      </c>
      <c r="G2005" s="4">
        <v>7.0270026580746991E-2</v>
      </c>
      <c r="H2005" s="4">
        <v>-2.2374717016372392E-3</v>
      </c>
      <c r="I2005" s="4">
        <v>5.4602726536999269E-2</v>
      </c>
    </row>
    <row r="2006" spans="1:9" x14ac:dyDescent="0.25">
      <c r="A2006" t="s">
        <v>2213</v>
      </c>
      <c r="B2006" s="3">
        <v>191.33229064941409</v>
      </c>
      <c r="C2006" s="3">
        <v>13.35000038146973</v>
      </c>
      <c r="D2006" s="4">
        <v>5.1407524571900343E-3</v>
      </c>
      <c r="E2006" s="4">
        <v>-2.696792116311009E-2</v>
      </c>
      <c r="F2006" s="2">
        <v>2</v>
      </c>
      <c r="G2006" s="4">
        <v>7.1745012758387849E-2</v>
      </c>
      <c r="H2006" s="4">
        <v>0</v>
      </c>
      <c r="I2006" s="4">
        <v>5.6967661769754763E-2</v>
      </c>
    </row>
    <row r="2007" spans="1:9" x14ac:dyDescent="0.25">
      <c r="A2007" t="s">
        <v>2214</v>
      </c>
      <c r="B2007" s="3">
        <v>190.3537292480469</v>
      </c>
      <c r="C2007" s="3">
        <v>13.72000026702881</v>
      </c>
      <c r="D2007" s="4">
        <v>-1.8783855565376319E-3</v>
      </c>
      <c r="E2007" s="4">
        <v>2.6178039227042978E-2</v>
      </c>
      <c r="F2007" s="2">
        <v>2</v>
      </c>
      <c r="G2007" s="4">
        <v>8.3181131096117467E-2</v>
      </c>
      <c r="H2007" s="4">
        <v>-1.8783855565376319E-3</v>
      </c>
      <c r="I2007" s="4">
        <v>5.1561842643298883E-2</v>
      </c>
    </row>
    <row r="2008" spans="1:9" x14ac:dyDescent="0.25">
      <c r="A2008" t="s">
        <v>2215</v>
      </c>
      <c r="B2008" s="3">
        <v>190.71195983886719</v>
      </c>
      <c r="C2008" s="3">
        <v>13.36999988555908</v>
      </c>
      <c r="D2008" s="4">
        <v>7.8027004615162099E-3</v>
      </c>
      <c r="E2008" s="4">
        <v>-7.6657437276811846E-2</v>
      </c>
      <c r="F2008" s="2">
        <v>2</v>
      </c>
      <c r="G2008" s="4">
        <v>8.4428093739504106E-2</v>
      </c>
      <c r="H2008" s="4">
        <v>0</v>
      </c>
      <c r="I2008" s="4">
        <v>5.3540798462353711E-2</v>
      </c>
    </row>
    <row r="2009" spans="1:9" x14ac:dyDescent="0.25">
      <c r="A2009" t="s">
        <v>2216</v>
      </c>
      <c r="B2009" s="3">
        <v>189.23541259765619</v>
      </c>
      <c r="C2009" s="3">
        <v>14.47999954223633</v>
      </c>
      <c r="D2009" s="4">
        <v>7.8574918727780663E-4</v>
      </c>
      <c r="E2009" s="4">
        <v>2.1877167556336511E-2</v>
      </c>
      <c r="F2009" s="2">
        <v>2</v>
      </c>
      <c r="G2009" s="4">
        <v>9.2394892815793606E-2</v>
      </c>
      <c r="H2009" s="4">
        <v>-6.4171679953981542E-3</v>
      </c>
      <c r="I2009" s="4">
        <v>4.5383980396055852E-2</v>
      </c>
    </row>
    <row r="2010" spans="1:9" x14ac:dyDescent="0.25">
      <c r="A2010" t="s">
        <v>2217</v>
      </c>
      <c r="B2010" s="3">
        <v>189.08683776855469</v>
      </c>
      <c r="C2010" s="3">
        <v>14.170000076293951</v>
      </c>
      <c r="D2010" s="4">
        <v>-2.3051976361579958E-3</v>
      </c>
      <c r="E2010" s="4">
        <v>-3.8670264835491193E-2</v>
      </c>
      <c r="F2010" s="2">
        <v>2</v>
      </c>
      <c r="G2010" s="4">
        <v>7.9281497143107948E-2</v>
      </c>
      <c r="H2010" s="4">
        <v>-7.1972619399559568E-3</v>
      </c>
      <c r="I2010" s="4">
        <v>4.4563215698260723E-2</v>
      </c>
    </row>
    <row r="2011" spans="1:9" x14ac:dyDescent="0.25">
      <c r="A2011" t="s">
        <v>2218</v>
      </c>
      <c r="B2011" s="3">
        <v>189.52372741699219</v>
      </c>
      <c r="C2011" s="3">
        <v>14.739999771118161</v>
      </c>
      <c r="D2011" s="4">
        <v>2.495619952917361E-3</v>
      </c>
      <c r="E2011" s="4">
        <v>2.503474644035086E-2</v>
      </c>
      <c r="F2011" s="2">
        <v>2</v>
      </c>
      <c r="G2011" s="4">
        <v>6.6673519826888183E-2</v>
      </c>
      <c r="H2011" s="4">
        <v>-4.9033675350489414E-3</v>
      </c>
      <c r="I2011" s="4">
        <v>4.6976703921252527E-2</v>
      </c>
    </row>
    <row r="2012" spans="1:9" x14ac:dyDescent="0.25">
      <c r="A2012" t="s">
        <v>2219</v>
      </c>
      <c r="B2012" s="3">
        <v>189.05192565917969</v>
      </c>
      <c r="C2012" s="3">
        <v>14.38000011444092</v>
      </c>
      <c r="D2012" s="4">
        <v>1.060178150713242E-2</v>
      </c>
      <c r="E2012" s="4">
        <v>-0.2326574018104749</v>
      </c>
      <c r="F2012" s="2">
        <v>2</v>
      </c>
      <c r="G2012" s="4">
        <v>5.9834957810471101E-2</v>
      </c>
      <c r="H2012" s="4">
        <v>-7.3805683942178568E-3</v>
      </c>
      <c r="I2012" s="4">
        <v>4.4370352431489117E-2</v>
      </c>
    </row>
    <row r="2013" spans="1:9" x14ac:dyDescent="0.25">
      <c r="A2013" t="s">
        <v>2220</v>
      </c>
      <c r="B2013" s="3">
        <v>187.06866455078119</v>
      </c>
      <c r="C2013" s="3">
        <v>18.739999771118161</v>
      </c>
      <c r="D2013" s="4">
        <v>4.5038973718702913E-3</v>
      </c>
      <c r="E2013" s="4">
        <v>1.603457408525744E-3</v>
      </c>
      <c r="F2013" s="2">
        <v>3</v>
      </c>
      <c r="G2013" s="4">
        <v>5.1135877457855423E-2</v>
      </c>
      <c r="H2013" s="4">
        <v>-1.779370492948551E-2</v>
      </c>
      <c r="I2013" s="4">
        <v>3.3414319608656262E-2</v>
      </c>
    </row>
    <row r="2014" spans="1:9" x14ac:dyDescent="0.25">
      <c r="A2014" t="s">
        <v>2221</v>
      </c>
      <c r="B2014" s="3">
        <v>186.22990417480469</v>
      </c>
      <c r="C2014" s="3">
        <v>18.70999908447266</v>
      </c>
      <c r="D2014" s="4">
        <v>2.2057269983031261E-2</v>
      </c>
      <c r="E2014" s="4">
        <v>-0.1688139096299752</v>
      </c>
      <c r="F2014" s="2">
        <v>3</v>
      </c>
      <c r="G2014" s="4">
        <v>3.665832623952503E-2</v>
      </c>
      <c r="H2014" s="4">
        <v>-2.2197626469836581E-2</v>
      </c>
      <c r="I2014" s="4">
        <v>2.8780796483145021E-2</v>
      </c>
    </row>
    <row r="2015" spans="1:9" x14ac:dyDescent="0.25">
      <c r="A2015" t="s">
        <v>2222</v>
      </c>
      <c r="B2015" s="3">
        <v>182.21083068847659</v>
      </c>
      <c r="C2015" s="3">
        <v>22.510000228881839</v>
      </c>
      <c r="D2015" s="4">
        <v>-1.101673598622233E-3</v>
      </c>
      <c r="E2015" s="4">
        <v>1.9474651569817869E-2</v>
      </c>
      <c r="F2015" s="2">
        <v>4</v>
      </c>
      <c r="G2015" s="4">
        <v>1.3754752279561799E-2</v>
      </c>
      <c r="H2015" s="4">
        <v>-4.3299820619252187E-2</v>
      </c>
      <c r="I2015" s="4">
        <v>6.5784244166919859E-3</v>
      </c>
    </row>
    <row r="2016" spans="1:9" x14ac:dyDescent="0.25">
      <c r="A2016" t="s">
        <v>2223</v>
      </c>
      <c r="B2016" s="3">
        <v>182.41178894042969</v>
      </c>
      <c r="C2016" s="3">
        <v>22.079999923706051</v>
      </c>
      <c r="D2016" s="4">
        <v>-4.5772062787912127E-3</v>
      </c>
      <c r="E2016" s="4">
        <v>0.1428571569605788</v>
      </c>
      <c r="F2016" s="2">
        <v>4</v>
      </c>
      <c r="G2016" s="4">
        <v>1.3859841595994739E-2</v>
      </c>
      <c r="H2016" s="4">
        <v>-4.2244686876844129E-2</v>
      </c>
      <c r="I2016" s="4">
        <v>7.6885683080303302E-3</v>
      </c>
    </row>
    <row r="2017" spans="1:9" x14ac:dyDescent="0.25">
      <c r="A2017" t="s">
        <v>2224</v>
      </c>
      <c r="B2017" s="3">
        <v>183.25056457519531</v>
      </c>
      <c r="C2017" s="3">
        <v>19.319999694824219</v>
      </c>
      <c r="D2017" s="4">
        <v>-6.0184278971795457E-3</v>
      </c>
      <c r="E2017" s="4">
        <v>4.094828937233741E-2</v>
      </c>
      <c r="F2017" s="2">
        <v>3</v>
      </c>
      <c r="G2017" s="4">
        <v>1.543232763092495E-2</v>
      </c>
      <c r="H2017" s="4">
        <v>-3.7840685220035808E-2</v>
      </c>
      <c r="I2017" s="4">
        <v>1.2322175726927179E-2</v>
      </c>
    </row>
    <row r="2018" spans="1:9" x14ac:dyDescent="0.25">
      <c r="A2018" t="s">
        <v>2225</v>
      </c>
      <c r="B2018" s="3">
        <v>184.36012268066409</v>
      </c>
      <c r="C2018" s="3">
        <v>18.559999465942379</v>
      </c>
      <c r="D2018" s="4">
        <v>-7.2455265666568902E-3</v>
      </c>
      <c r="E2018" s="4">
        <v>8.7924973444138521E-2</v>
      </c>
      <c r="F2018" s="2">
        <v>3</v>
      </c>
      <c r="G2018" s="4">
        <v>2.454269122561081E-2</v>
      </c>
      <c r="H2018" s="4">
        <v>-3.2014936912295733E-2</v>
      </c>
      <c r="I2018" s="4">
        <v>1.8451653570705769E-2</v>
      </c>
    </row>
    <row r="2019" spans="1:9" x14ac:dyDescent="0.25">
      <c r="A2019" t="s">
        <v>2226</v>
      </c>
      <c r="B2019" s="3">
        <v>185.7056579589844</v>
      </c>
      <c r="C2019" s="3">
        <v>17.059999465942379</v>
      </c>
      <c r="D2019" s="4">
        <v>4.700146279734696E-5</v>
      </c>
      <c r="E2019" s="4">
        <v>5.3736806867585862E-2</v>
      </c>
      <c r="F2019" s="2">
        <v>3</v>
      </c>
      <c r="G2019" s="4">
        <v>4.4229942573559063E-2</v>
      </c>
      <c r="H2019" s="4">
        <v>-2.4950187592684751E-2</v>
      </c>
      <c r="I2019" s="4">
        <v>2.5884728626295091E-2</v>
      </c>
    </row>
    <row r="2020" spans="1:9" x14ac:dyDescent="0.25">
      <c r="A2020" t="s">
        <v>2227</v>
      </c>
      <c r="B2020" s="3">
        <v>185.6969299316406</v>
      </c>
      <c r="C2020" s="3">
        <v>16.190000534057621</v>
      </c>
      <c r="D2020" s="4">
        <v>-2.9552906601115758E-3</v>
      </c>
      <c r="E2020" s="4">
        <v>5.4036516662261613E-2</v>
      </c>
      <c r="F2020" s="2">
        <v>3</v>
      </c>
      <c r="G2020" s="4">
        <v>3.9680809366242187E-2</v>
      </c>
      <c r="H2020" s="4">
        <v>-2.4996014206250191E-2</v>
      </c>
      <c r="I2020" s="4">
        <v>2.5836512809602311E-2</v>
      </c>
    </row>
    <row r="2021" spans="1:9" x14ac:dyDescent="0.25">
      <c r="A2021" t="s">
        <v>2228</v>
      </c>
      <c r="B2021" s="3">
        <v>186.2473449707031</v>
      </c>
      <c r="C2021" s="3">
        <v>15.35999965667725</v>
      </c>
      <c r="D2021" s="4">
        <v>-2.666657515249748E-3</v>
      </c>
      <c r="E2021" s="4">
        <v>7.8651678620858423E-2</v>
      </c>
      <c r="F2021" s="2">
        <v>2</v>
      </c>
      <c r="G2021" s="4">
        <v>4.216355024123386E-2</v>
      </c>
      <c r="H2021" s="4">
        <v>-2.2106053359162822E-2</v>
      </c>
      <c r="I2021" s="4">
        <v>2.8877143823144991E-2</v>
      </c>
    </row>
    <row r="2022" spans="1:9" x14ac:dyDescent="0.25">
      <c r="A2022" t="s">
        <v>2229</v>
      </c>
      <c r="B2022" s="3">
        <v>186.7453308105469</v>
      </c>
      <c r="C2022" s="3">
        <v>14.239999771118161</v>
      </c>
      <c r="D2022" s="4">
        <v>-2.0077201942109162E-3</v>
      </c>
      <c r="E2022" s="4">
        <v>5.7949459937637122E-2</v>
      </c>
      <c r="F2022" s="2">
        <v>2</v>
      </c>
      <c r="G2022" s="4">
        <v>5.6835783127005657E-2</v>
      </c>
      <c r="H2022" s="4">
        <v>-1.9491372659297571E-2</v>
      </c>
      <c r="I2022" s="4">
        <v>3.1628142762987199E-2</v>
      </c>
    </row>
    <row r="2023" spans="1:9" x14ac:dyDescent="0.25">
      <c r="A2023" t="s">
        <v>2230</v>
      </c>
      <c r="B2023" s="3">
        <v>187.12101745605469</v>
      </c>
      <c r="C2023" s="3">
        <v>13.460000038146971</v>
      </c>
      <c r="D2023" s="4">
        <v>-3.3507547548875531E-3</v>
      </c>
      <c r="E2023" s="4">
        <v>3.379412940964488E-2</v>
      </c>
      <c r="F2023" s="2">
        <v>2</v>
      </c>
      <c r="G2023" s="4">
        <v>5.6915473310933613E-2</v>
      </c>
      <c r="H2023" s="4">
        <v>-1.7518825364549961E-2</v>
      </c>
      <c r="I2023" s="4">
        <v>3.3703530215427817E-2</v>
      </c>
    </row>
    <row r="2024" spans="1:9" x14ac:dyDescent="0.25">
      <c r="A2024" t="s">
        <v>2231</v>
      </c>
      <c r="B2024" s="3">
        <v>187.7501220703125</v>
      </c>
      <c r="C2024" s="3">
        <v>13.02000045776367</v>
      </c>
      <c r="D2024" s="4">
        <v>4.2526754392873123E-3</v>
      </c>
      <c r="E2024" s="4">
        <v>-2.398798284587278E-2</v>
      </c>
      <c r="F2024" s="2">
        <v>1</v>
      </c>
      <c r="G2024" s="4">
        <v>5.7862659342794442E-2</v>
      </c>
      <c r="H2024" s="4">
        <v>-1.421570394725769E-2</v>
      </c>
      <c r="I2024" s="4">
        <v>3.7178862219679143E-2</v>
      </c>
    </row>
    <row r="2025" spans="1:9" x14ac:dyDescent="0.25">
      <c r="A2025" t="s">
        <v>2232</v>
      </c>
      <c r="B2025" s="3">
        <v>186.95506286621091</v>
      </c>
      <c r="C2025" s="3">
        <v>13.340000152587891</v>
      </c>
      <c r="D2025" s="4">
        <v>4.6755983169477489E-4</v>
      </c>
      <c r="E2025" s="4">
        <v>-2.9818170720880669E-2</v>
      </c>
      <c r="F2025" s="2">
        <v>2</v>
      </c>
      <c r="G2025" s="4">
        <v>6.4929912008880875E-2</v>
      </c>
      <c r="H2025" s="4">
        <v>-1.839017195395232E-2</v>
      </c>
      <c r="I2025" s="4">
        <v>3.2786755351176033E-2</v>
      </c>
    </row>
    <row r="2026" spans="1:9" x14ac:dyDescent="0.25">
      <c r="A2026" t="s">
        <v>2233</v>
      </c>
      <c r="B2026" s="3">
        <v>186.86769104003909</v>
      </c>
      <c r="C2026" s="3">
        <v>13.75</v>
      </c>
      <c r="D2026" s="4">
        <v>-1.866341305974295E-3</v>
      </c>
      <c r="E2026" s="4">
        <v>-4.5801516613522941E-2</v>
      </c>
      <c r="F2026" s="2">
        <v>2</v>
      </c>
      <c r="G2026" s="4">
        <v>8.241468707398325E-2</v>
      </c>
      <c r="H2026" s="4">
        <v>-1.884891878835071E-2</v>
      </c>
      <c r="I2026" s="4">
        <v>3.2304091423931869E-2</v>
      </c>
    </row>
    <row r="2027" spans="1:9" x14ac:dyDescent="0.25">
      <c r="A2027" t="s">
        <v>2234</v>
      </c>
      <c r="B2027" s="3">
        <v>187.21710205078119</v>
      </c>
      <c r="C2027" s="3">
        <v>14.409999847412109</v>
      </c>
      <c r="D2027" s="4">
        <v>2.6668680260715232E-3</v>
      </c>
      <c r="E2027" s="4">
        <v>-5.6937166280297553E-2</v>
      </c>
      <c r="F2027" s="2">
        <v>2</v>
      </c>
      <c r="G2027" s="4">
        <v>7.7710946608271492E-2</v>
      </c>
      <c r="H2027" s="4">
        <v>-1.7014332033043259E-2</v>
      </c>
      <c r="I2027" s="4">
        <v>3.4234325665978949E-2</v>
      </c>
    </row>
    <row r="2028" spans="1:9" x14ac:dyDescent="0.25">
      <c r="A2028" t="s">
        <v>2235</v>
      </c>
      <c r="B2028" s="3">
        <v>186.7191467285156</v>
      </c>
      <c r="C2028" s="3">
        <v>15.27999973297119</v>
      </c>
      <c r="D2028" s="4">
        <v>6.262401145463059E-3</v>
      </c>
      <c r="E2028" s="4">
        <v>-5.7371955831403983E-2</v>
      </c>
      <c r="F2028" s="2">
        <v>2</v>
      </c>
      <c r="G2028" s="4">
        <v>7.3470480194727461E-2</v>
      </c>
      <c r="H2028" s="4">
        <v>-1.9628852499994021E-2</v>
      </c>
      <c r="I2028" s="4">
        <v>3.1483495312908387E-2</v>
      </c>
    </row>
    <row r="2029" spans="1:9" x14ac:dyDescent="0.25">
      <c r="A2029" t="s">
        <v>2236</v>
      </c>
      <c r="B2029" s="3">
        <v>185.55711364746091</v>
      </c>
      <c r="C2029" s="3">
        <v>16.20999908447266</v>
      </c>
      <c r="D2029" s="4">
        <v>-3.4722486842011509E-3</v>
      </c>
      <c r="E2029" s="4">
        <v>5.583017404082069E-3</v>
      </c>
      <c r="F2029" s="2">
        <v>3</v>
      </c>
      <c r="G2029" s="4">
        <v>6.7314702756530398E-2</v>
      </c>
      <c r="H2029" s="4">
        <v>-2.573012130432795E-2</v>
      </c>
      <c r="I2029" s="4">
        <v>2.506413251527162E-2</v>
      </c>
    </row>
    <row r="2030" spans="1:9" x14ac:dyDescent="0.25">
      <c r="A2030" t="s">
        <v>2237</v>
      </c>
      <c r="B2030" s="3">
        <v>186.20365905761719</v>
      </c>
      <c r="C2030" s="3">
        <v>16.120000839233398</v>
      </c>
      <c r="D2030" s="4">
        <v>5.1653133955520403E-4</v>
      </c>
      <c r="E2030" s="4">
        <v>-3.4152167560514868E-2</v>
      </c>
      <c r="F2030" s="2">
        <v>3</v>
      </c>
      <c r="G2030" s="4">
        <v>7.5902858560578768E-2</v>
      </c>
      <c r="H2030" s="4">
        <v>-2.2335426776362129E-2</v>
      </c>
      <c r="I2030" s="4">
        <v>2.863581185952313E-2</v>
      </c>
    </row>
    <row r="2031" spans="1:9" x14ac:dyDescent="0.25">
      <c r="A2031" t="s">
        <v>2238</v>
      </c>
      <c r="B2031" s="3">
        <v>186.10752868652341</v>
      </c>
      <c r="C2031" s="3">
        <v>16.690000534057621</v>
      </c>
      <c r="D2031" s="4">
        <v>-3.2756043111179518E-3</v>
      </c>
      <c r="E2031" s="4">
        <v>4.9025813584302469E-2</v>
      </c>
      <c r="F2031" s="2">
        <v>3</v>
      </c>
      <c r="G2031" s="4">
        <v>9.1859091079993682E-2</v>
      </c>
      <c r="H2031" s="4">
        <v>-2.2840160457240691E-2</v>
      </c>
      <c r="I2031" s="4">
        <v>2.8104763528814521E-2</v>
      </c>
    </row>
    <row r="2032" spans="1:9" x14ac:dyDescent="0.25">
      <c r="A2032" t="s">
        <v>2239</v>
      </c>
      <c r="B2032" s="3">
        <v>186.7191467285156</v>
      </c>
      <c r="C2032" s="3">
        <v>15.909999847412109</v>
      </c>
      <c r="D2032" s="4">
        <v>1.312026258200039E-3</v>
      </c>
      <c r="E2032" s="4">
        <v>3.5807304884656548E-2</v>
      </c>
      <c r="F2032" s="2">
        <v>2</v>
      </c>
      <c r="G2032" s="4">
        <v>9.0195469116346461E-2</v>
      </c>
      <c r="H2032" s="4">
        <v>-1.9628852499994021E-2</v>
      </c>
      <c r="I2032" s="4">
        <v>3.1483495312908387E-2</v>
      </c>
    </row>
    <row r="2033" spans="1:9" x14ac:dyDescent="0.25">
      <c r="A2033" t="s">
        <v>2240</v>
      </c>
      <c r="B2033" s="3">
        <v>186.4744873046875</v>
      </c>
      <c r="C2033" s="3">
        <v>15.35999965667725</v>
      </c>
      <c r="D2033" s="4">
        <v>-1.262936484268906E-2</v>
      </c>
      <c r="E2033" s="4">
        <v>0.14798202730202761</v>
      </c>
      <c r="F2033" s="2">
        <v>2</v>
      </c>
      <c r="G2033" s="4">
        <v>8.1905567273964142E-2</v>
      </c>
      <c r="H2033" s="4">
        <v>-2.0913439776058529E-2</v>
      </c>
      <c r="I2033" s="4">
        <v>3.013193516456214E-2</v>
      </c>
    </row>
    <row r="2034" spans="1:9" x14ac:dyDescent="0.25">
      <c r="A2034" t="s">
        <v>2241</v>
      </c>
      <c r="B2034" s="3">
        <v>188.85966491699219</v>
      </c>
      <c r="C2034" s="3">
        <v>13.38000011444092</v>
      </c>
      <c r="D2034" s="4">
        <v>5.2079995900262688E-3</v>
      </c>
      <c r="E2034" s="4">
        <v>-7.4183554296189946E-3</v>
      </c>
      <c r="F2034" s="2">
        <v>2</v>
      </c>
      <c r="G2034" s="4">
        <v>9.6778209738831444E-2</v>
      </c>
      <c r="H2034" s="4">
        <v>-8.3900357559748562E-3</v>
      </c>
      <c r="I2034" s="4">
        <v>4.3308255770071913E-2</v>
      </c>
    </row>
    <row r="2035" spans="1:9" x14ac:dyDescent="0.25">
      <c r="A2035" t="s">
        <v>2242</v>
      </c>
      <c r="B2035" s="3">
        <v>187.88117980957031</v>
      </c>
      <c r="C2035" s="3">
        <v>13.47999954223633</v>
      </c>
      <c r="D2035" s="4">
        <v>-3.4292027340382392E-3</v>
      </c>
      <c r="E2035" s="4">
        <v>4.9844188632618192E-2</v>
      </c>
      <c r="F2035" s="2">
        <v>2</v>
      </c>
      <c r="G2035" s="4">
        <v>9.1746576438648475E-2</v>
      </c>
      <c r="H2035" s="4">
        <v>-1.352758369565998E-2</v>
      </c>
      <c r="I2035" s="4">
        <v>3.7902858110545168E-2</v>
      </c>
    </row>
    <row r="2036" spans="1:9" x14ac:dyDescent="0.25">
      <c r="A2036" t="s">
        <v>2243</v>
      </c>
      <c r="B2036" s="3">
        <v>188.5276794433594</v>
      </c>
      <c r="C2036" s="3">
        <v>12.840000152587891</v>
      </c>
      <c r="D2036" s="4">
        <v>6.9540488503716524E-4</v>
      </c>
      <c r="E2036" s="4">
        <v>-1.1547314947901731E-2</v>
      </c>
      <c r="F2036" s="2">
        <v>1</v>
      </c>
      <c r="G2036" s="4">
        <v>0.1053921029196019</v>
      </c>
      <c r="H2036" s="4">
        <v>-1.013312951706602E-2</v>
      </c>
      <c r="I2036" s="4">
        <v>4.1474284574639197E-2</v>
      </c>
    </row>
    <row r="2037" spans="1:9" x14ac:dyDescent="0.25">
      <c r="A2037" t="s">
        <v>2244</v>
      </c>
      <c r="B2037" s="3">
        <v>188.39666748046881</v>
      </c>
      <c r="C2037" s="3">
        <v>12.989999771118161</v>
      </c>
      <c r="D2037" s="4">
        <v>4.4250213750480771E-3</v>
      </c>
      <c r="E2037" s="4">
        <v>-4.6955270575873009E-2</v>
      </c>
      <c r="F2037" s="2">
        <v>1</v>
      </c>
      <c r="G2037" s="4">
        <v>0.1136712318709268</v>
      </c>
      <c r="H2037" s="4">
        <v>-1.082100941929187E-2</v>
      </c>
      <c r="I2037" s="4">
        <v>4.0750541563930653E-2</v>
      </c>
    </row>
    <row r="2038" spans="1:9" x14ac:dyDescent="0.25">
      <c r="A2038" t="s">
        <v>2245</v>
      </c>
      <c r="B2038" s="3">
        <v>187.5666809082031</v>
      </c>
      <c r="C2038" s="3">
        <v>13.63000011444092</v>
      </c>
      <c r="D2038" s="4">
        <v>-5.0973869619234113E-3</v>
      </c>
      <c r="E2038" s="4">
        <v>4.4215490763483967E-3</v>
      </c>
      <c r="F2038" s="2">
        <v>2</v>
      </c>
      <c r="G2038" s="4">
        <v>0.10496620255348101</v>
      </c>
      <c r="H2038" s="4">
        <v>-1.5178863996705649E-2</v>
      </c>
      <c r="I2038" s="4">
        <v>3.6165487135269903E-2</v>
      </c>
    </row>
    <row r="2039" spans="1:9" x14ac:dyDescent="0.25">
      <c r="A2039" t="s">
        <v>2246</v>
      </c>
      <c r="B2039" s="3">
        <v>188.5276794433594</v>
      </c>
      <c r="C2039" s="3">
        <v>13.569999694824221</v>
      </c>
      <c r="D2039" s="4">
        <v>-2.4041741682725441E-3</v>
      </c>
      <c r="E2039" s="4">
        <v>2.1068452503753891E-2</v>
      </c>
      <c r="F2039" s="2">
        <v>2</v>
      </c>
      <c r="G2039" s="4">
        <v>0.13039069239523399</v>
      </c>
      <c r="H2039" s="4">
        <v>-1.013312951706602E-2</v>
      </c>
      <c r="I2039" s="4">
        <v>4.1474284574639197E-2</v>
      </c>
    </row>
    <row r="2040" spans="1:9" x14ac:dyDescent="0.25">
      <c r="A2040" t="s">
        <v>2247</v>
      </c>
      <c r="B2040" s="3">
        <v>188.9820251464844</v>
      </c>
      <c r="C2040" s="3">
        <v>13.289999961853029</v>
      </c>
      <c r="D2040" s="4">
        <v>7.5458190731323427E-3</v>
      </c>
      <c r="E2040" s="4">
        <v>-5.2068507280711329E-2</v>
      </c>
      <c r="F2040" s="2">
        <v>2</v>
      </c>
      <c r="G2040" s="4">
        <v>0.15004087548187939</v>
      </c>
      <c r="H2040" s="4">
        <v>-7.7475818850281097E-3</v>
      </c>
      <c r="I2040" s="4">
        <v>4.3984204431016798E-2</v>
      </c>
    </row>
    <row r="2041" spans="1:9" x14ac:dyDescent="0.25">
      <c r="A2041" t="s">
        <v>2248</v>
      </c>
      <c r="B2041" s="3">
        <v>187.5666809082031</v>
      </c>
      <c r="C2041" s="3">
        <v>14.02000045776367</v>
      </c>
      <c r="D2041" s="4">
        <v>-9.0469708238738455E-3</v>
      </c>
      <c r="E2041" s="4">
        <v>0.1315577134200292</v>
      </c>
      <c r="F2041" s="2">
        <v>2</v>
      </c>
      <c r="G2041" s="4">
        <v>0.14440681488082549</v>
      </c>
      <c r="H2041" s="4">
        <v>-1.5178863996705649E-2</v>
      </c>
      <c r="I2041" s="4">
        <v>3.6165487135269903E-2</v>
      </c>
    </row>
    <row r="2042" spans="1:9" x14ac:dyDescent="0.25">
      <c r="A2042" t="s">
        <v>2249</v>
      </c>
      <c r="B2042" s="3">
        <v>189.2790832519531</v>
      </c>
      <c r="C2042" s="3">
        <v>12.39000034332275</v>
      </c>
      <c r="D2042" s="4">
        <v>4.9636540426785114E-3</v>
      </c>
      <c r="E2042" s="4">
        <v>-5.4198474616175218E-2</v>
      </c>
      <c r="F2042" s="2">
        <v>1</v>
      </c>
      <c r="G2042" s="4">
        <v>0.17640173731915021</v>
      </c>
      <c r="H2042" s="4">
        <v>-6.1878746946562044E-3</v>
      </c>
      <c r="I2042" s="4">
        <v>4.5625228066292101E-2</v>
      </c>
    </row>
    <row r="2043" spans="1:9" x14ac:dyDescent="0.25">
      <c r="A2043" t="s">
        <v>2250</v>
      </c>
      <c r="B2043" s="3">
        <v>188.3442077636719</v>
      </c>
      <c r="C2043" s="3">
        <v>13.10000038146973</v>
      </c>
      <c r="D2043" s="4">
        <v>6.2077047078892278E-3</v>
      </c>
      <c r="E2043" s="4">
        <v>-9.6551697829673988E-2</v>
      </c>
      <c r="F2043" s="2">
        <v>1</v>
      </c>
      <c r="G2043" s="4">
        <v>0.17127646309850661</v>
      </c>
      <c r="H2043" s="4">
        <v>-1.109644979942848E-2</v>
      </c>
      <c r="I2043" s="4">
        <v>4.0460740903458303E-2</v>
      </c>
    </row>
    <row r="2044" spans="1:9" x14ac:dyDescent="0.25">
      <c r="A2044" t="s">
        <v>2251</v>
      </c>
      <c r="B2044" s="3">
        <v>187.18223571777341</v>
      </c>
      <c r="C2044" s="3">
        <v>14.5</v>
      </c>
      <c r="D2044" s="4">
        <v>-8.1022826259307124E-3</v>
      </c>
      <c r="E2044" s="4">
        <v>0.1798209963390236</v>
      </c>
      <c r="F2044" s="2">
        <v>2</v>
      </c>
      <c r="G2044" s="4">
        <v>0.1348358554169253</v>
      </c>
      <c r="H2044" s="4">
        <v>-1.719739813793331E-2</v>
      </c>
      <c r="I2044" s="4">
        <v>3.4041715279364608E-2</v>
      </c>
    </row>
    <row r="2045" spans="1:9" x14ac:dyDescent="0.25">
      <c r="A2045" t="s">
        <v>2252</v>
      </c>
      <c r="B2045" s="3">
        <v>188.71122741699219</v>
      </c>
      <c r="C2045" s="3">
        <v>12.289999961853029</v>
      </c>
      <c r="D2045" s="4">
        <v>-5.4789858689384694E-3</v>
      </c>
      <c r="E2045" s="4">
        <v>2.2462520283430099E-2</v>
      </c>
      <c r="F2045" s="2">
        <v>1</v>
      </c>
      <c r="G2045" s="4">
        <v>0.14380923322736591</v>
      </c>
      <c r="H2045" s="4">
        <v>-9.1694086524171103E-3</v>
      </c>
      <c r="I2045" s="4">
        <v>4.2488249712749233E-2</v>
      </c>
    </row>
    <row r="2046" spans="1:9" x14ac:dyDescent="0.25">
      <c r="A2046" t="s">
        <v>2253</v>
      </c>
      <c r="B2046" s="3">
        <v>189.75086975097659</v>
      </c>
      <c r="C2046" s="3">
        <v>12.02000045776367</v>
      </c>
      <c r="D2046" s="4">
        <v>6.3012820243082412E-3</v>
      </c>
      <c r="E2046" s="4">
        <v>-9.6240580046222379E-2</v>
      </c>
      <c r="F2046" s="2">
        <v>1</v>
      </c>
      <c r="G2046" s="4">
        <v>0.1459524757588293</v>
      </c>
      <c r="H2046" s="4">
        <v>-3.7107539519445338E-3</v>
      </c>
      <c r="I2046" s="4">
        <v>4.8231495262669677E-2</v>
      </c>
    </row>
    <row r="2047" spans="1:9" x14ac:dyDescent="0.25">
      <c r="A2047" t="s">
        <v>2254</v>
      </c>
      <c r="B2047" s="3">
        <v>188.56268310546881</v>
      </c>
      <c r="C2047" s="3">
        <v>13.30000019073486</v>
      </c>
      <c r="D2047" s="4">
        <v>1.124562405586804E-2</v>
      </c>
      <c r="E2047" s="4">
        <v>-0.1645728563444202</v>
      </c>
      <c r="F2047" s="2">
        <v>2</v>
      </c>
      <c r="G2047" s="4">
        <v>0.136955989114423</v>
      </c>
      <c r="H2047" s="4">
        <v>-9.9493423640604206E-3</v>
      </c>
      <c r="I2047" s="4">
        <v>4.1667653601725751E-2</v>
      </c>
    </row>
    <row r="2048" spans="1:9" x14ac:dyDescent="0.25">
      <c r="A2048" t="s">
        <v>2255</v>
      </c>
      <c r="B2048" s="3">
        <v>186.46575927734381</v>
      </c>
      <c r="C2048" s="3">
        <v>15.920000076293951</v>
      </c>
      <c r="D2048" s="4">
        <v>4.6809859007401762E-5</v>
      </c>
      <c r="E2048" s="4">
        <v>2.5112707664428191E-2</v>
      </c>
      <c r="F2048" s="2">
        <v>2</v>
      </c>
      <c r="G2048" s="4">
        <v>0.1097192951102761</v>
      </c>
      <c r="H2048" s="4">
        <v>-2.095926638962398E-2</v>
      </c>
      <c r="I2048" s="4">
        <v>3.008371934786935E-2</v>
      </c>
    </row>
    <row r="2049" spans="1:9" x14ac:dyDescent="0.25">
      <c r="A2049" t="s">
        <v>2256</v>
      </c>
      <c r="B2049" s="3">
        <v>186.45703125</v>
      </c>
      <c r="C2049" s="3">
        <v>15.52999973297119</v>
      </c>
      <c r="D2049" s="4">
        <v>1.8743823337263879E-4</v>
      </c>
      <c r="E2049" s="4">
        <v>1.040987954479022E-2</v>
      </c>
      <c r="F2049" s="2">
        <v>2</v>
      </c>
      <c r="G2049" s="4">
        <v>0.1154013616321183</v>
      </c>
      <c r="H2049" s="4">
        <v>-2.100509300318942E-2</v>
      </c>
      <c r="I2049" s="4">
        <v>3.0035503531176341E-2</v>
      </c>
    </row>
    <row r="2050" spans="1:9" x14ac:dyDescent="0.25">
      <c r="A2050" t="s">
        <v>2257</v>
      </c>
      <c r="B2050" s="3">
        <v>186.4220886230469</v>
      </c>
      <c r="C2050" s="3">
        <v>15.36999988555908</v>
      </c>
      <c r="D2050" s="4">
        <v>-3.865625190331734E-3</v>
      </c>
      <c r="E2050" s="4">
        <v>-5.7055177609270591E-2</v>
      </c>
      <c r="F2050" s="2">
        <v>2</v>
      </c>
      <c r="G2050" s="4">
        <v>9.6968766442376841E-2</v>
      </c>
      <c r="H2050" s="4">
        <v>-2.118855969036593E-2</v>
      </c>
      <c r="I2050" s="4">
        <v>2.9842471677633101E-2</v>
      </c>
    </row>
    <row r="2051" spans="1:9" x14ac:dyDescent="0.25">
      <c r="A2051" t="s">
        <v>2258</v>
      </c>
      <c r="B2051" s="3">
        <v>187.14552307128909</v>
      </c>
      <c r="C2051" s="3">
        <v>16.29999923706055</v>
      </c>
      <c r="D2051" s="4">
        <v>9.9930670266750177E-3</v>
      </c>
      <c r="E2051" s="4">
        <v>-0.1014333084067183</v>
      </c>
      <c r="F2051" s="2">
        <v>3</v>
      </c>
      <c r="G2051" s="4">
        <v>9.874996360574162E-2</v>
      </c>
      <c r="H2051" s="4">
        <v>-1.7390158334154578E-2</v>
      </c>
      <c r="I2051" s="4">
        <v>3.3838905393065437E-2</v>
      </c>
    </row>
    <row r="2052" spans="1:9" x14ac:dyDescent="0.25">
      <c r="A2052" t="s">
        <v>2259</v>
      </c>
      <c r="B2052" s="3">
        <v>185.29386901855469</v>
      </c>
      <c r="C2052" s="3">
        <v>18.139999389648441</v>
      </c>
      <c r="D2052" s="4">
        <v>-3.7528879291681688E-4</v>
      </c>
      <c r="E2052" s="4">
        <v>1.624644268802156E-2</v>
      </c>
      <c r="F2052" s="2">
        <v>3</v>
      </c>
      <c r="G2052" s="4">
        <v>9.7306978271938904E-2</v>
      </c>
      <c r="H2052" s="4">
        <v>-2.711229042536234E-2</v>
      </c>
      <c r="I2052" s="4">
        <v>2.360990302298838E-2</v>
      </c>
    </row>
    <row r="2053" spans="1:9" x14ac:dyDescent="0.25">
      <c r="A2053" t="s">
        <v>2260</v>
      </c>
      <c r="B2053" s="3">
        <v>185.3634338378906</v>
      </c>
      <c r="C2053" s="3">
        <v>17.85000038146973</v>
      </c>
      <c r="D2053" s="4">
        <v>-1.437571484867417E-2</v>
      </c>
      <c r="E2053" s="4">
        <v>0.17744067025942711</v>
      </c>
      <c r="F2053" s="2">
        <v>3</v>
      </c>
      <c r="G2053" s="4">
        <v>0.1114397901471984</v>
      </c>
      <c r="H2053" s="4">
        <v>-2.6747039496612279E-2</v>
      </c>
      <c r="I2053" s="4">
        <v>2.39941965689725E-2</v>
      </c>
    </row>
    <row r="2054" spans="1:9" x14ac:dyDescent="0.25">
      <c r="A2054" t="s">
        <v>2261</v>
      </c>
      <c r="B2054" s="3">
        <v>188.06703186035159</v>
      </c>
      <c r="C2054" s="3">
        <v>15.159999847412109</v>
      </c>
      <c r="D2054" s="4">
        <v>1.4347751230698419E-2</v>
      </c>
      <c r="E2054" s="4">
        <v>-0.1337142944335937</v>
      </c>
      <c r="F2054" s="2">
        <v>2</v>
      </c>
      <c r="G2054" s="4">
        <v>0.1234663858690648</v>
      </c>
      <c r="H2054" s="4">
        <v>-1.255176524596158E-2</v>
      </c>
      <c r="I2054" s="4">
        <v>3.8929551549915058E-2</v>
      </c>
    </row>
    <row r="2055" spans="1:9" x14ac:dyDescent="0.25">
      <c r="A2055" t="s">
        <v>2262</v>
      </c>
      <c r="B2055" s="3">
        <v>185.4068603515625</v>
      </c>
      <c r="C2055" s="3">
        <v>17.5</v>
      </c>
      <c r="D2055" s="4">
        <v>-2.3935181481120948E-2</v>
      </c>
      <c r="E2055" s="4">
        <v>0.39888086968997438</v>
      </c>
      <c r="F2055" s="2">
        <v>3</v>
      </c>
      <c r="G2055" s="4">
        <v>0.1126082842399605</v>
      </c>
      <c r="H2055" s="4">
        <v>-2.6519028059186819E-2</v>
      </c>
      <c r="I2055" s="4">
        <v>2.4234095545035531E-2</v>
      </c>
    </row>
    <row r="2056" spans="1:9" x14ac:dyDescent="0.25">
      <c r="A2056" t="s">
        <v>2263</v>
      </c>
      <c r="B2056" s="3">
        <v>189.95343017578119</v>
      </c>
      <c r="C2056" s="3">
        <v>12.510000228881839</v>
      </c>
      <c r="D2056" s="4">
        <v>-2.2826309186729792E-3</v>
      </c>
      <c r="E2056" s="4">
        <v>4.7738749458166703E-2</v>
      </c>
      <c r="F2056" s="2">
        <v>1</v>
      </c>
      <c r="G2056" s="4">
        <v>0.1460949296519205</v>
      </c>
      <c r="H2056" s="4">
        <v>-2.64720798152196E-3</v>
      </c>
      <c r="I2056" s="4">
        <v>4.935048995951985E-2</v>
      </c>
    </row>
    <row r="2057" spans="1:9" x14ac:dyDescent="0.25">
      <c r="A2057" t="s">
        <v>2264</v>
      </c>
      <c r="B2057" s="3">
        <v>190.38801574707031</v>
      </c>
      <c r="C2057" s="3">
        <v>11.939999580383301</v>
      </c>
      <c r="D2057" s="4">
        <v>-9.1357800501623565E-5</v>
      </c>
      <c r="E2057" s="4">
        <v>-6.6556467831662136E-3</v>
      </c>
      <c r="F2057" s="2">
        <v>1</v>
      </c>
      <c r="G2057" s="4">
        <v>0.13335690771456329</v>
      </c>
      <c r="H2057" s="4">
        <v>-3.6541116166455279E-4</v>
      </c>
      <c r="I2057" s="4">
        <v>5.1751249881251793E-2</v>
      </c>
    </row>
    <row r="2058" spans="1:9" x14ac:dyDescent="0.25">
      <c r="A2058" t="s">
        <v>2265</v>
      </c>
      <c r="B2058" s="3">
        <v>190.40541076660159</v>
      </c>
      <c r="C2058" s="3">
        <v>12.02000045776367</v>
      </c>
      <c r="D2058" s="4">
        <v>3.0224727383039158E-3</v>
      </c>
      <c r="E2058" s="4">
        <v>3.3389747125045499E-3</v>
      </c>
      <c r="F2058" s="2">
        <v>1</v>
      </c>
      <c r="G2058" s="4">
        <v>0.1619450423037305</v>
      </c>
      <c r="H2058" s="4">
        <v>-2.7407840036275388E-4</v>
      </c>
      <c r="I2058" s="4">
        <v>5.1847344341094281E-2</v>
      </c>
    </row>
    <row r="2059" spans="1:9" x14ac:dyDescent="0.25">
      <c r="A2059" t="s">
        <v>2266</v>
      </c>
      <c r="B2059" s="3">
        <v>189.83164978027341</v>
      </c>
      <c r="C2059" s="3">
        <v>11.97999954223633</v>
      </c>
      <c r="D2059" s="4">
        <v>4.5078807978407021E-3</v>
      </c>
      <c r="E2059" s="4">
        <v>-0.1112759681704819</v>
      </c>
      <c r="F2059" s="2">
        <v>1</v>
      </c>
      <c r="G2059" s="4">
        <v>0.14090898502920049</v>
      </c>
      <c r="H2059" s="4">
        <v>-3.2866174270920201E-3</v>
      </c>
      <c r="I2059" s="4">
        <v>4.8677744447236382E-2</v>
      </c>
    </row>
    <row r="2060" spans="1:9" x14ac:dyDescent="0.25">
      <c r="A2060" t="s">
        <v>2267</v>
      </c>
      <c r="B2060" s="3">
        <v>188.97975158691409</v>
      </c>
      <c r="C2060" s="3">
        <v>13.47999954223633</v>
      </c>
      <c r="D2060" s="4">
        <v>4.5783367960128267E-5</v>
      </c>
      <c r="E2060" s="4">
        <v>4.4708990761013201E-3</v>
      </c>
      <c r="F2060" s="2">
        <v>2</v>
      </c>
      <c r="G2060" s="4">
        <v>0.13660253316458171</v>
      </c>
      <c r="H2060" s="4">
        <v>-7.759519237163115E-3</v>
      </c>
      <c r="I2060" s="4">
        <v>4.3971644716528591E-2</v>
      </c>
    </row>
    <row r="2061" spans="1:9" x14ac:dyDescent="0.25">
      <c r="A2061" t="s">
        <v>2268</v>
      </c>
      <c r="B2061" s="3">
        <v>188.9710998535156</v>
      </c>
      <c r="C2061" s="3">
        <v>13.420000076293951</v>
      </c>
      <c r="D2061" s="4">
        <v>-2.8441832973233878E-3</v>
      </c>
      <c r="E2061" s="4">
        <v>2.2865868395705261E-2</v>
      </c>
      <c r="F2061" s="2">
        <v>2</v>
      </c>
      <c r="G2061" s="4">
        <v>0.15812340469901609</v>
      </c>
      <c r="H2061" s="4">
        <v>-7.8049452684422196E-3</v>
      </c>
      <c r="I2061" s="4">
        <v>4.3923850366764723E-2</v>
      </c>
    </row>
    <row r="2062" spans="1:9" x14ac:dyDescent="0.25">
      <c r="A2062" t="s">
        <v>2269</v>
      </c>
      <c r="B2062" s="3">
        <v>189.5101013183594</v>
      </c>
      <c r="C2062" s="3">
        <v>13.11999988555908</v>
      </c>
      <c r="D2062" s="4">
        <v>-1.6483604817913999E-3</v>
      </c>
      <c r="E2062" s="4">
        <v>1.391037952185536E-2</v>
      </c>
      <c r="F2062" s="2">
        <v>1</v>
      </c>
      <c r="G2062" s="4">
        <v>0.1267607601606604</v>
      </c>
      <c r="H2062" s="4">
        <v>-4.9749115314020598E-3</v>
      </c>
      <c r="I2062" s="4">
        <v>4.6901429927709071E-2</v>
      </c>
    </row>
    <row r="2063" spans="1:9" x14ac:dyDescent="0.25">
      <c r="A2063" t="s">
        <v>2270</v>
      </c>
      <c r="B2063" s="3">
        <v>189.822998046875</v>
      </c>
      <c r="C2063" s="3">
        <v>12.939999580383301</v>
      </c>
      <c r="D2063" s="4">
        <v>4.9241139410094448E-3</v>
      </c>
      <c r="E2063" s="4">
        <v>-5.201465626292967E-2</v>
      </c>
      <c r="F2063" s="2">
        <v>1</v>
      </c>
      <c r="G2063" s="4">
        <v>0.1195028207507183</v>
      </c>
      <c r="H2063" s="4">
        <v>-3.332043458371126E-3</v>
      </c>
      <c r="I2063" s="4">
        <v>4.8629950097472729E-2</v>
      </c>
    </row>
    <row r="2064" spans="1:9" x14ac:dyDescent="0.25">
      <c r="A2064" t="s">
        <v>2271</v>
      </c>
      <c r="B2064" s="3">
        <v>188.89286804199219</v>
      </c>
      <c r="C2064" s="3">
        <v>13.64999961853027</v>
      </c>
      <c r="D2064" s="4">
        <v>-1.883389039206373E-3</v>
      </c>
      <c r="E2064" s="4">
        <v>1.467315034588079E-3</v>
      </c>
      <c r="F2064" s="2">
        <v>2</v>
      </c>
      <c r="G2064" s="4">
        <v>0.11407301506677529</v>
      </c>
      <c r="H2064" s="4">
        <v>-8.2157023449286326E-3</v>
      </c>
      <c r="I2064" s="4">
        <v>4.3491678177630888E-2</v>
      </c>
    </row>
    <row r="2065" spans="1:9" x14ac:dyDescent="0.25">
      <c r="A2065" t="s">
        <v>2272</v>
      </c>
      <c r="B2065" s="3">
        <v>189.2492980957031</v>
      </c>
      <c r="C2065" s="3">
        <v>13.63000011444092</v>
      </c>
      <c r="D2065" s="4">
        <v>-6.8808917635720945E-4</v>
      </c>
      <c r="E2065" s="4">
        <v>1.338292250768558E-2</v>
      </c>
      <c r="F2065" s="2">
        <v>2</v>
      </c>
      <c r="G2065" s="4">
        <v>0.14378428028180901</v>
      </c>
      <c r="H2065" s="4">
        <v>-6.3442620192711852E-3</v>
      </c>
      <c r="I2065" s="4">
        <v>4.5460687377158138E-2</v>
      </c>
    </row>
    <row r="2066" spans="1:9" x14ac:dyDescent="0.25">
      <c r="A2066" t="s">
        <v>2273</v>
      </c>
      <c r="B2066" s="3">
        <v>189.3796081542969</v>
      </c>
      <c r="C2066" s="3">
        <v>13.44999980926514</v>
      </c>
      <c r="D2066" s="4">
        <v>-5.1147143388033944E-3</v>
      </c>
      <c r="E2066" s="4">
        <v>8.6429699913822766E-2</v>
      </c>
      <c r="F2066" s="2">
        <v>2</v>
      </c>
      <c r="G2066" s="4">
        <v>0.18851636721332571</v>
      </c>
      <c r="H2066" s="4">
        <v>-5.6600674740803214E-3</v>
      </c>
      <c r="I2066" s="4">
        <v>4.6180552892118643E-2</v>
      </c>
    </row>
    <row r="2067" spans="1:9" x14ac:dyDescent="0.25">
      <c r="A2067" t="s">
        <v>2274</v>
      </c>
      <c r="B2067" s="3">
        <v>190.35321044921881</v>
      </c>
      <c r="C2067" s="3">
        <v>12.38000011444092</v>
      </c>
      <c r="D2067" s="4">
        <v>2.013265463569613E-3</v>
      </c>
      <c r="E2067" s="4">
        <v>8.9649268601001975E-3</v>
      </c>
      <c r="F2067" s="2">
        <v>1</v>
      </c>
      <c r="G2067" s="4">
        <v>0.18056847715415619</v>
      </c>
      <c r="H2067" s="4">
        <v>-5.4815680072550776E-4</v>
      </c>
      <c r="I2067" s="4">
        <v>5.1558976668180767E-2</v>
      </c>
    </row>
    <row r="2068" spans="1:9" x14ac:dyDescent="0.25">
      <c r="A2068" t="s">
        <v>2275</v>
      </c>
      <c r="B2068" s="3">
        <v>189.97074890136719</v>
      </c>
      <c r="C2068" s="3">
        <v>12.27000045776367</v>
      </c>
      <c r="D2068" s="4">
        <v>-4.5861634084598528E-5</v>
      </c>
      <c r="E2068" s="4">
        <v>8.2010607818514547E-2</v>
      </c>
      <c r="F2068" s="2">
        <v>1</v>
      </c>
      <c r="G2068" s="4">
        <v>0.1285860931588767</v>
      </c>
      <c r="H2068" s="4">
        <v>-2.556275802506502E-3</v>
      </c>
      <c r="I2068" s="4">
        <v>4.9446162952433197E-2</v>
      </c>
    </row>
    <row r="2069" spans="1:9" x14ac:dyDescent="0.25">
      <c r="A2069" t="s">
        <v>2276</v>
      </c>
      <c r="B2069" s="3">
        <v>189.9794616699219</v>
      </c>
      <c r="C2069" s="3">
        <v>11.340000152587891</v>
      </c>
      <c r="D2069" s="4">
        <v>-1.4622984367209659E-3</v>
      </c>
      <c r="E2069" s="4">
        <v>-7.8740288875702724E-3</v>
      </c>
      <c r="F2069" s="2">
        <v>1</v>
      </c>
      <c r="G2069" s="4">
        <v>9.4662864248902912E-2</v>
      </c>
      <c r="H2069" s="4">
        <v>-2.5105293053983009E-3</v>
      </c>
      <c r="I2069" s="4">
        <v>4.9494294475740157E-2</v>
      </c>
    </row>
    <row r="2070" spans="1:9" x14ac:dyDescent="0.25">
      <c r="A2070" t="s">
        <v>2277</v>
      </c>
      <c r="B2070" s="3">
        <v>190.25767517089841</v>
      </c>
      <c r="C2070" s="3">
        <v>11.430000305175779</v>
      </c>
      <c r="D2070" s="4">
        <v>2.2442274042191461E-3</v>
      </c>
      <c r="E2070" s="4">
        <v>-6.2346128086053783E-2</v>
      </c>
      <c r="F2070" s="2">
        <v>1</v>
      </c>
      <c r="G2070" s="4">
        <v>7.3374302482967391E-2</v>
      </c>
      <c r="H2070" s="4">
        <v>-1.0497659397700201E-3</v>
      </c>
      <c r="I2070" s="4">
        <v>5.1031215779519412E-2</v>
      </c>
    </row>
    <row r="2071" spans="1:9" x14ac:dyDescent="0.25">
      <c r="A2071" t="s">
        <v>2278</v>
      </c>
      <c r="B2071" s="3">
        <v>189.83164978027341</v>
      </c>
      <c r="C2071" s="3">
        <v>12.189999580383301</v>
      </c>
      <c r="D2071" s="4">
        <v>1.8807399552871471E-3</v>
      </c>
      <c r="E2071" s="4">
        <v>-3.5601325214929418E-2</v>
      </c>
      <c r="F2071" s="2">
        <v>1</v>
      </c>
      <c r="G2071" s="4">
        <v>6.250479334512038E-2</v>
      </c>
      <c r="H2071" s="4">
        <v>-3.2866174270920201E-3</v>
      </c>
      <c r="I2071" s="4">
        <v>4.8677744447236382E-2</v>
      </c>
    </row>
    <row r="2072" spans="1:9" x14ac:dyDescent="0.25">
      <c r="A2072" t="s">
        <v>2279</v>
      </c>
      <c r="B2072" s="3">
        <v>189.47529602050781</v>
      </c>
      <c r="C2072" s="3">
        <v>12.64000034332275</v>
      </c>
      <c r="D2072" s="4">
        <v>-5.1576571704630148E-3</v>
      </c>
      <c r="E2072" s="4">
        <v>7.0279415259579814E-2</v>
      </c>
      <c r="F2072" s="2">
        <v>1</v>
      </c>
      <c r="G2072" s="4">
        <v>5.7438163583812152E-2</v>
      </c>
      <c r="H2072" s="4">
        <v>-5.1576571704630148E-3</v>
      </c>
      <c r="I2072" s="4">
        <v>4.6709156714638267E-2</v>
      </c>
    </row>
    <row r="2073" spans="1:9" x14ac:dyDescent="0.25">
      <c r="A2073" t="s">
        <v>2280</v>
      </c>
      <c r="B2073" s="3">
        <v>190.4576110839844</v>
      </c>
      <c r="C2073" s="3">
        <v>11.810000419616699</v>
      </c>
      <c r="D2073" s="4">
        <v>2.883993618479241E-3</v>
      </c>
      <c r="E2073" s="4">
        <v>2.25108419556912E-2</v>
      </c>
      <c r="F2073" s="2">
        <v>1</v>
      </c>
      <c r="G2073" s="4">
        <v>6.8858841917375013E-2</v>
      </c>
      <c r="H2073" s="4">
        <v>0</v>
      </c>
      <c r="I2073" s="4">
        <v>5.2135712014007567E-2</v>
      </c>
    </row>
    <row r="2074" spans="1:9" x14ac:dyDescent="0.25">
      <c r="A2074" t="s">
        <v>2281</v>
      </c>
      <c r="B2074" s="3">
        <v>189.909912109375</v>
      </c>
      <c r="C2074" s="3">
        <v>11.55000019073486</v>
      </c>
      <c r="D2074" s="4">
        <v>-8.690862039428815E-4</v>
      </c>
      <c r="E2074" s="4">
        <v>-1.1130146493515959E-2</v>
      </c>
      <c r="F2074" s="2">
        <v>1</v>
      </c>
      <c r="G2074" s="4">
        <v>6.9667181907525633E-2</v>
      </c>
      <c r="H2074" s="4">
        <v>-8.690862039428815E-4</v>
      </c>
      <c r="I2074" s="4">
        <v>4.9110085223141857E-2</v>
      </c>
    </row>
    <row r="2075" spans="1:9" x14ac:dyDescent="0.25">
      <c r="A2075" t="s">
        <v>2282</v>
      </c>
      <c r="B2075" s="3">
        <v>190.0751037597656</v>
      </c>
      <c r="C2075" s="3">
        <v>11.680000305175779</v>
      </c>
      <c r="D2075" s="4">
        <v>4.6406947662276377E-3</v>
      </c>
      <c r="E2075" s="4">
        <v>-3.0705384207675879E-2</v>
      </c>
      <c r="F2075" s="2">
        <v>1</v>
      </c>
      <c r="G2075" s="4">
        <v>6.9264825828479371E-2</v>
      </c>
      <c r="H2075" s="4">
        <v>0</v>
      </c>
      <c r="I2075" s="4">
        <v>5.0022645418102307E-2</v>
      </c>
    </row>
    <row r="2076" spans="1:9" x14ac:dyDescent="0.25">
      <c r="A2076" t="s">
        <v>2283</v>
      </c>
      <c r="B2076" s="3">
        <v>189.19709777832031</v>
      </c>
      <c r="C2076" s="3">
        <v>12.05000019073486</v>
      </c>
      <c r="D2076" s="4">
        <v>-2.4749828740742159E-3</v>
      </c>
      <c r="E2076" s="4">
        <v>3.3447714273282081E-2</v>
      </c>
      <c r="F2076" s="2">
        <v>1</v>
      </c>
      <c r="G2076" s="4">
        <v>6.5600878522805717E-2</v>
      </c>
      <c r="H2076" s="4">
        <v>-2.4749828740742159E-3</v>
      </c>
      <c r="I2076" s="4">
        <v>4.5172319704244852E-2</v>
      </c>
    </row>
    <row r="2077" spans="1:9" x14ac:dyDescent="0.25">
      <c r="A2077" t="s">
        <v>2284</v>
      </c>
      <c r="B2077" s="3">
        <v>189.66651916503909</v>
      </c>
      <c r="C2077" s="3">
        <v>11.659999847412109</v>
      </c>
      <c r="D2077" s="4">
        <v>5.9617250170029834E-4</v>
      </c>
      <c r="E2077" s="4">
        <v>1.391303020974854E-2</v>
      </c>
      <c r="F2077" s="2">
        <v>1</v>
      </c>
      <c r="G2077" s="4">
        <v>5.8605871445745583E-2</v>
      </c>
      <c r="H2077" s="4">
        <v>0</v>
      </c>
      <c r="I2077" s="4">
        <v>4.7765521425819253E-2</v>
      </c>
    </row>
    <row r="2078" spans="1:9" x14ac:dyDescent="0.25">
      <c r="A2078" t="s">
        <v>2285</v>
      </c>
      <c r="B2078" s="3">
        <v>189.55351257324219</v>
      </c>
      <c r="C2078" s="3">
        <v>11.5</v>
      </c>
      <c r="D2078" s="4">
        <v>-5.9581729181490406E-4</v>
      </c>
      <c r="E2078" s="4">
        <v>9.6575639474614228E-3</v>
      </c>
      <c r="F2078" s="2">
        <v>1</v>
      </c>
      <c r="G2078" s="4">
        <v>7.1304856108438397E-2</v>
      </c>
      <c r="H2078" s="4">
        <v>-5.9581729181490406E-4</v>
      </c>
      <c r="I2078" s="4">
        <v>4.7141244610386268E-2</v>
      </c>
    </row>
    <row r="2079" spans="1:9" x14ac:dyDescent="0.25">
      <c r="A2079" t="s">
        <v>2286</v>
      </c>
      <c r="B2079" s="3">
        <v>189.66651916503909</v>
      </c>
      <c r="C2079" s="3">
        <v>11.39000034332275</v>
      </c>
      <c r="D2079" s="4">
        <v>8.1789119862802906E-3</v>
      </c>
      <c r="E2079" s="4">
        <v>-8.293073483446689E-2</v>
      </c>
      <c r="F2079" s="2">
        <v>1</v>
      </c>
      <c r="G2079" s="4">
        <v>6.9885652067257498E-2</v>
      </c>
      <c r="H2079" s="4">
        <v>0</v>
      </c>
      <c r="I2079" s="4">
        <v>4.7765521425819253E-2</v>
      </c>
    </row>
    <row r="2080" spans="1:9" x14ac:dyDescent="0.25">
      <c r="A2080" t="s">
        <v>2287</v>
      </c>
      <c r="B2080" s="3">
        <v>188.1278381347656</v>
      </c>
      <c r="C2080" s="3">
        <v>12.420000076293951</v>
      </c>
      <c r="D2080" s="4">
        <v>1.063896902600892E-3</v>
      </c>
      <c r="E2080" s="4">
        <v>-3.4214587257383133E-2</v>
      </c>
      <c r="F2080" s="2">
        <v>1</v>
      </c>
      <c r="G2080" s="4">
        <v>5.251715858391881E-2</v>
      </c>
      <c r="H2080" s="4">
        <v>-3.820890264442101E-3</v>
      </c>
      <c r="I2080" s="4">
        <v>3.926546069243475E-2</v>
      </c>
    </row>
    <row r="2081" spans="1:9" x14ac:dyDescent="0.25">
      <c r="A2081" t="s">
        <v>2288</v>
      </c>
      <c r="B2081" s="3">
        <v>187.92790222167969</v>
      </c>
      <c r="C2081" s="3">
        <v>12.85999965667725</v>
      </c>
      <c r="D2081" s="4">
        <v>2.9226020229553562E-3</v>
      </c>
      <c r="E2081" s="4">
        <v>-3.81451184178907E-2</v>
      </c>
      <c r="F2081" s="2">
        <v>1</v>
      </c>
      <c r="G2081" s="4">
        <v>5.4863592806944972E-2</v>
      </c>
      <c r="H2081" s="4">
        <v>-4.8795957802064693E-3</v>
      </c>
      <c r="I2081" s="4">
        <v>3.8160964457946811E-2</v>
      </c>
    </row>
    <row r="2082" spans="1:9" x14ac:dyDescent="0.25">
      <c r="A2082" t="s">
        <v>2289</v>
      </c>
      <c r="B2082" s="3">
        <v>187.38026428222659</v>
      </c>
      <c r="C2082" s="3">
        <v>13.36999988555908</v>
      </c>
      <c r="D2082" s="4">
        <v>-6.4070573347767557E-3</v>
      </c>
      <c r="E2082" s="4">
        <v>7.4758869497254965E-2</v>
      </c>
      <c r="F2082" s="2">
        <v>2</v>
      </c>
      <c r="G2082" s="4">
        <v>4.9733765872965068E-2</v>
      </c>
      <c r="H2082" s="4">
        <v>-7.7794615331474581E-3</v>
      </c>
      <c r="I2082" s="4">
        <v>3.5135674840624409E-2</v>
      </c>
    </row>
    <row r="2083" spans="1:9" x14ac:dyDescent="0.25">
      <c r="A2083" t="s">
        <v>2290</v>
      </c>
      <c r="B2083" s="3">
        <v>188.58856201171881</v>
      </c>
      <c r="C2083" s="3">
        <v>12.439999580383301</v>
      </c>
      <c r="D2083" s="4">
        <v>-8.2896819410560596E-4</v>
      </c>
      <c r="E2083" s="4">
        <v>4.8020193792729149E-2</v>
      </c>
      <c r="F2083" s="2">
        <v>1</v>
      </c>
      <c r="G2083" s="4">
        <v>5.2939173413944829E-2</v>
      </c>
      <c r="H2083" s="4">
        <v>-1.3812539717616981E-3</v>
      </c>
      <c r="I2083" s="4">
        <v>4.1810615184087803E-2</v>
      </c>
    </row>
    <row r="2084" spans="1:9" x14ac:dyDescent="0.25">
      <c r="A2084" t="s">
        <v>2291</v>
      </c>
      <c r="B2084" s="3">
        <v>188.7450256347656</v>
      </c>
      <c r="C2084" s="3">
        <v>11.86999988555908</v>
      </c>
      <c r="D2084" s="4">
        <v>1.6142957157194719E-3</v>
      </c>
      <c r="E2084" s="4">
        <v>-6.6823927958004181E-2</v>
      </c>
      <c r="F2084" s="2">
        <v>1</v>
      </c>
      <c r="G2084" s="4">
        <v>5.2213357083342293E-2</v>
      </c>
      <c r="H2084" s="4">
        <v>-5.5274398483895482E-4</v>
      </c>
      <c r="I2084" s="4">
        <v>4.2674959562355452E-2</v>
      </c>
    </row>
    <row r="2085" spans="1:9" x14ac:dyDescent="0.25">
      <c r="A2085" t="s">
        <v>2292</v>
      </c>
      <c r="B2085" s="3">
        <v>188.4408264160156</v>
      </c>
      <c r="C2085" s="3">
        <v>12.72000026702881</v>
      </c>
      <c r="D2085" s="4">
        <v>1.1547241138401001E-3</v>
      </c>
      <c r="E2085" s="4">
        <v>-8.5736287865442184E-3</v>
      </c>
      <c r="F2085" s="2">
        <v>1</v>
      </c>
      <c r="G2085" s="4">
        <v>5.0766532014509647E-2</v>
      </c>
      <c r="H2085" s="4">
        <v>-2.163547095750951E-3</v>
      </c>
      <c r="I2085" s="4">
        <v>4.0994486622513149E-2</v>
      </c>
    </row>
    <row r="2086" spans="1:9" x14ac:dyDescent="0.25">
      <c r="A2086" t="s">
        <v>2293</v>
      </c>
      <c r="B2086" s="3">
        <v>188.2234802246094</v>
      </c>
      <c r="C2086" s="3">
        <v>12.829999923706049</v>
      </c>
      <c r="D2086" s="4">
        <v>-1.0610990777273339E-3</v>
      </c>
      <c r="E2086" s="4">
        <v>-1.685825776347516E-2</v>
      </c>
      <c r="F2086" s="2">
        <v>1</v>
      </c>
      <c r="G2086" s="4">
        <v>5.6774787047965569E-2</v>
      </c>
      <c r="H2086" s="4">
        <v>-3.3144439412480238E-3</v>
      </c>
      <c r="I2086" s="4">
        <v>3.9793811634796887E-2</v>
      </c>
    </row>
    <row r="2087" spans="1:9" x14ac:dyDescent="0.25">
      <c r="A2087" t="s">
        <v>2294</v>
      </c>
      <c r="B2087" s="3">
        <v>188.42341613769531</v>
      </c>
      <c r="C2087" s="3">
        <v>13.05000019073486</v>
      </c>
      <c r="D2087" s="4">
        <v>4.6172600130689467E-4</v>
      </c>
      <c r="E2087" s="4">
        <v>1.3986037822560689E-2</v>
      </c>
      <c r="F2087" s="2">
        <v>1</v>
      </c>
      <c r="G2087" s="4">
        <v>7.0891283675879047E-2</v>
      </c>
      <c r="H2087" s="4">
        <v>-2.255738425483544E-3</v>
      </c>
      <c r="I2087" s="4">
        <v>4.0898307869284833E-2</v>
      </c>
    </row>
    <row r="2088" spans="1:9" x14ac:dyDescent="0.25">
      <c r="A2088" t="s">
        <v>2295</v>
      </c>
      <c r="B2088" s="3">
        <v>188.3364562988281</v>
      </c>
      <c r="C2088" s="3">
        <v>12.86999988555908</v>
      </c>
      <c r="D2088" s="4">
        <v>-2.7162102818784062E-3</v>
      </c>
      <c r="E2088" s="4">
        <v>7.071542391218455E-2</v>
      </c>
      <c r="F2088" s="2">
        <v>1</v>
      </c>
      <c r="G2088" s="4">
        <v>6.4170523619623054E-2</v>
      </c>
      <c r="H2088" s="4">
        <v>-2.7162102818784062E-3</v>
      </c>
      <c r="I2088" s="4">
        <v>4.0417919863458218E-2</v>
      </c>
    </row>
    <row r="2089" spans="1:9" x14ac:dyDescent="0.25">
      <c r="A2089" t="s">
        <v>2296</v>
      </c>
      <c r="B2089" s="3">
        <v>188.84941101074219</v>
      </c>
      <c r="C2089" s="3">
        <v>12.02000045776367</v>
      </c>
      <c r="D2089" s="4">
        <v>4.4852879649182054E-3</v>
      </c>
      <c r="E2089" s="4">
        <v>-5.651486077627299E-2</v>
      </c>
      <c r="F2089" s="2">
        <v>1</v>
      </c>
      <c r="G2089" s="4">
        <v>5.6001162447816062E-2</v>
      </c>
      <c r="H2089" s="4">
        <v>0</v>
      </c>
      <c r="I2089" s="4">
        <v>4.3251610614796432E-2</v>
      </c>
    </row>
    <row r="2090" spans="1:9" x14ac:dyDescent="0.25">
      <c r="A2090" t="s">
        <v>2297</v>
      </c>
      <c r="B2090" s="3">
        <v>188.00614929199219</v>
      </c>
      <c r="C2090" s="3">
        <v>12.739999771118161</v>
      </c>
      <c r="D2090" s="4">
        <v>-3.7769597450946209E-3</v>
      </c>
      <c r="E2090" s="4">
        <v>8.2412852644764945E-2</v>
      </c>
      <c r="F2090" s="2">
        <v>1</v>
      </c>
      <c r="G2090" s="4">
        <v>4.5367079869823357E-2</v>
      </c>
      <c r="H2090" s="4">
        <v>-3.7769597450946209E-3</v>
      </c>
      <c r="I2090" s="4">
        <v>3.8593220940466473E-2</v>
      </c>
    </row>
    <row r="2091" spans="1:9" x14ac:dyDescent="0.25">
      <c r="A2091" t="s">
        <v>2298</v>
      </c>
      <c r="B2091" s="3">
        <v>188.71893310546881</v>
      </c>
      <c r="C2091" s="3">
        <v>11.77000045776367</v>
      </c>
      <c r="D2091" s="4">
        <v>4.1627515616509134E-3</v>
      </c>
      <c r="E2091" s="4">
        <v>-1.6708421453927039E-2</v>
      </c>
      <c r="F2091" s="2">
        <v>1</v>
      </c>
      <c r="G2091" s="4">
        <v>4.7447229946973257E-2</v>
      </c>
      <c r="H2091" s="4">
        <v>0</v>
      </c>
      <c r="I2091" s="4">
        <v>4.2530817872591831E-2</v>
      </c>
    </row>
    <row r="2092" spans="1:9" x14ac:dyDescent="0.25">
      <c r="A2092" t="s">
        <v>2299</v>
      </c>
      <c r="B2092" s="3">
        <v>187.93659973144531</v>
      </c>
      <c r="C2092" s="3">
        <v>11.97000026702881</v>
      </c>
      <c r="D2092" s="4">
        <v>-1.0165343163265339E-3</v>
      </c>
      <c r="E2092" s="4">
        <v>-3.7781296560141057E-2</v>
      </c>
      <c r="F2092" s="2">
        <v>1</v>
      </c>
      <c r="G2092" s="4">
        <v>3.8983651921695062E-2</v>
      </c>
      <c r="H2092" s="4">
        <v>-1.0165343163265339E-3</v>
      </c>
      <c r="I2092" s="4">
        <v>3.8209011687867937E-2</v>
      </c>
    </row>
    <row r="2093" spans="1:9" x14ac:dyDescent="0.25">
      <c r="A2093" t="s">
        <v>2300</v>
      </c>
      <c r="B2093" s="3">
        <v>188.1278381347656</v>
      </c>
      <c r="C2093" s="3">
        <v>12.439999580383301</v>
      </c>
      <c r="D2093" s="4">
        <v>2.6873557164701629E-3</v>
      </c>
      <c r="E2093" s="4">
        <v>-1.8153156631860231E-2</v>
      </c>
      <c r="F2093" s="2">
        <v>1</v>
      </c>
      <c r="G2093" s="4">
        <v>4.0579152371427167E-2</v>
      </c>
      <c r="H2093" s="4">
        <v>0</v>
      </c>
      <c r="I2093" s="4">
        <v>3.926546069243475E-2</v>
      </c>
    </row>
    <row r="2094" spans="1:9" x14ac:dyDescent="0.25">
      <c r="A2094" t="s">
        <v>2301</v>
      </c>
      <c r="B2094" s="3">
        <v>187.6236267089844</v>
      </c>
      <c r="C2094" s="3">
        <v>12.670000076293951</v>
      </c>
      <c r="D2094" s="4">
        <v>-1.34171259379201E-3</v>
      </c>
      <c r="E2094" s="4">
        <v>-1.1700438541416889E-2</v>
      </c>
      <c r="F2094" s="2">
        <v>1</v>
      </c>
      <c r="G2094" s="4">
        <v>3.8670296801629922E-2</v>
      </c>
      <c r="H2094" s="4">
        <v>-1.34171259379201E-3</v>
      </c>
      <c r="I2094" s="4">
        <v>3.6480070051175373E-2</v>
      </c>
    </row>
    <row r="2095" spans="1:9" x14ac:dyDescent="0.25">
      <c r="A2095" t="s">
        <v>2302</v>
      </c>
      <c r="B2095" s="3">
        <v>187.8757019042969</v>
      </c>
      <c r="C2095" s="3">
        <v>12.819999694824221</v>
      </c>
      <c r="D2095" s="4">
        <v>5.5831054238388864E-3</v>
      </c>
      <c r="E2095" s="4">
        <v>-1.6871186171195759E-2</v>
      </c>
      <c r="F2095" s="2">
        <v>1</v>
      </c>
      <c r="G2095" s="4">
        <v>4.8411390424533129E-2</v>
      </c>
      <c r="H2095" s="4">
        <v>0</v>
      </c>
      <c r="I2095" s="4">
        <v>3.7872596785033297E-2</v>
      </c>
    </row>
    <row r="2096" spans="1:9" x14ac:dyDescent="0.25">
      <c r="A2096" t="s">
        <v>2303</v>
      </c>
      <c r="B2096" s="3">
        <v>186.83259582519531</v>
      </c>
      <c r="C2096" s="3">
        <v>13.039999961853029</v>
      </c>
      <c r="D2096" s="4">
        <v>-1.3939281892616509E-4</v>
      </c>
      <c r="E2096" s="4">
        <v>-3.7638392745600213E-2</v>
      </c>
      <c r="F2096" s="2">
        <v>1</v>
      </c>
      <c r="G2096" s="4">
        <v>4.2243943214067547E-2</v>
      </c>
      <c r="H2096" s="4">
        <v>-1.3939281892616509E-4</v>
      </c>
      <c r="I2096" s="4">
        <v>3.2110216636530353E-2</v>
      </c>
    </row>
    <row r="2097" spans="1:9" x14ac:dyDescent="0.25">
      <c r="A2097" t="s">
        <v>2304</v>
      </c>
      <c r="B2097" s="3">
        <v>186.858642578125</v>
      </c>
      <c r="C2097" s="3">
        <v>13.55000019073486</v>
      </c>
      <c r="D2097" s="4">
        <v>7.263403111552158E-3</v>
      </c>
      <c r="E2097" s="4">
        <v>7.3856934342764191E-4</v>
      </c>
      <c r="F2097" s="2">
        <v>2</v>
      </c>
      <c r="G2097" s="4">
        <v>4.6911253222556182E-2</v>
      </c>
      <c r="H2097" s="4">
        <v>0</v>
      </c>
      <c r="I2097" s="4">
        <v>3.2254105446136723E-2</v>
      </c>
    </row>
    <row r="2098" spans="1:9" x14ac:dyDescent="0.25">
      <c r="A2098" t="s">
        <v>2305</v>
      </c>
      <c r="B2098" s="3">
        <v>185.5111999511719</v>
      </c>
      <c r="C2098" s="3">
        <v>13.539999961853029</v>
      </c>
      <c r="D2098" s="4">
        <v>3.527052401119501E-3</v>
      </c>
      <c r="E2098" s="4">
        <v>2.5757587689451581E-2</v>
      </c>
      <c r="F2098" s="2">
        <v>2</v>
      </c>
      <c r="G2098" s="4">
        <v>5.083383623442872E-2</v>
      </c>
      <c r="H2098" s="4">
        <v>0</v>
      </c>
      <c r="I2098" s="4">
        <v>2.481049371731903E-2</v>
      </c>
    </row>
    <row r="2099" spans="1:9" x14ac:dyDescent="0.25">
      <c r="A2099" t="s">
        <v>2306</v>
      </c>
      <c r="B2099" s="3">
        <v>184.85919189453119</v>
      </c>
      <c r="C2099" s="3">
        <v>13.19999980926514</v>
      </c>
      <c r="D2099" s="4">
        <v>1.489036399961363E-2</v>
      </c>
      <c r="E2099" s="4">
        <v>-0.1056910837009437</v>
      </c>
      <c r="F2099" s="2">
        <v>1</v>
      </c>
      <c r="G2099" s="4">
        <v>6.0325647395238269E-2</v>
      </c>
      <c r="H2099" s="4">
        <v>0</v>
      </c>
      <c r="I2099" s="4">
        <v>2.1208637340941468E-2</v>
      </c>
    </row>
    <row r="2100" spans="1:9" x14ac:dyDescent="0.25">
      <c r="A2100" t="s">
        <v>2307</v>
      </c>
      <c r="B2100" s="3">
        <v>182.14695739746091</v>
      </c>
      <c r="C2100" s="3">
        <v>14.760000228881839</v>
      </c>
      <c r="D2100" s="4">
        <v>-6.1986236945654749E-4</v>
      </c>
      <c r="E2100" s="4">
        <v>-1.336897117347269E-2</v>
      </c>
      <c r="F2100" s="2">
        <v>2</v>
      </c>
      <c r="G2100" s="4">
        <v>4.6658398978276512E-2</v>
      </c>
      <c r="H2100" s="4">
        <v>-8.2419257740653507E-3</v>
      </c>
      <c r="I2100" s="4">
        <v>6.2255723036210853E-3</v>
      </c>
    </row>
    <row r="2101" spans="1:9" x14ac:dyDescent="0.25">
      <c r="A2101" t="s">
        <v>2308</v>
      </c>
      <c r="B2101" s="3">
        <v>182.25993347167969</v>
      </c>
      <c r="C2101" s="3">
        <v>14.960000038146971</v>
      </c>
      <c r="D2101" s="4">
        <v>5.9973665455610448E-3</v>
      </c>
      <c r="E2101" s="4">
        <v>-3.9794601321897938E-2</v>
      </c>
      <c r="F2101" s="2">
        <v>2</v>
      </c>
      <c r="G2101" s="4">
        <v>2.973657918904982E-2</v>
      </c>
      <c r="H2101" s="4">
        <v>-7.6267909653279231E-3</v>
      </c>
      <c r="I2101" s="4">
        <v>6.8496805322824086E-3</v>
      </c>
    </row>
    <row r="2102" spans="1:9" x14ac:dyDescent="0.25">
      <c r="A2102" t="s">
        <v>2309</v>
      </c>
      <c r="B2102" s="3">
        <v>181.1733703613281</v>
      </c>
      <c r="C2102" s="3">
        <v>15.579999923706049</v>
      </c>
      <c r="D2102" s="4">
        <v>-7.1930848053201046E-3</v>
      </c>
      <c r="E2102" s="4">
        <v>5.4840855845513348E-2</v>
      </c>
      <c r="F2102" s="2">
        <v>2</v>
      </c>
      <c r="G2102" s="4">
        <v>3.0034888902827021E-2</v>
      </c>
      <c r="H2102" s="4">
        <v>-1.3542935562219419E-2</v>
      </c>
      <c r="I2102" s="4">
        <v>8.4723282094478769E-4</v>
      </c>
    </row>
    <row r="2103" spans="1:9" x14ac:dyDescent="0.25">
      <c r="A2103" t="s">
        <v>2310</v>
      </c>
      <c r="B2103" s="3">
        <v>182.48600769042969</v>
      </c>
      <c r="C2103" s="3">
        <v>14.77000045776367</v>
      </c>
      <c r="D2103" s="4">
        <v>2.100326142960407E-3</v>
      </c>
      <c r="E2103" s="4">
        <v>-5.5022370465798831E-2</v>
      </c>
      <c r="F2103" s="2">
        <v>2</v>
      </c>
      <c r="G2103" s="4">
        <v>3.454506291489845E-2</v>
      </c>
      <c r="H2103" s="4">
        <v>-6.3958566965199859E-3</v>
      </c>
      <c r="I2103" s="4">
        <v>8.0985713366916734E-3</v>
      </c>
    </row>
    <row r="2104" spans="1:9" x14ac:dyDescent="0.25">
      <c r="A2104" t="s">
        <v>2311</v>
      </c>
      <c r="B2104" s="3">
        <v>182.10353088378909</v>
      </c>
      <c r="C2104" s="3">
        <v>15.63000011444092</v>
      </c>
      <c r="D2104" s="4">
        <v>1.364578063809474E-2</v>
      </c>
      <c r="E2104" s="4">
        <v>-6.0697074053730371E-2</v>
      </c>
      <c r="F2104" s="2">
        <v>2</v>
      </c>
      <c r="G2104" s="4">
        <v>3.1431409889932871E-2</v>
      </c>
      <c r="H2104" s="4">
        <v>-8.4783754857977733E-3</v>
      </c>
      <c r="I2104" s="4">
        <v>5.9856733275580609E-3</v>
      </c>
    </row>
    <row r="2105" spans="1:9" x14ac:dyDescent="0.25">
      <c r="A2105" t="s">
        <v>2312</v>
      </c>
      <c r="B2105" s="3">
        <v>179.65203857421881</v>
      </c>
      <c r="C2105" s="3">
        <v>16.639999389648441</v>
      </c>
      <c r="D2105" s="4">
        <v>1.7027428794243349E-2</v>
      </c>
      <c r="E2105" s="4">
        <v>-0.1125333658854166</v>
      </c>
      <c r="F2105" s="2">
        <v>3</v>
      </c>
      <c r="G2105" s="4">
        <v>2.5702151385398109E-2</v>
      </c>
      <c r="H2105" s="4">
        <v>-2.182631896318377E-2</v>
      </c>
      <c r="I2105" s="4">
        <v>-7.5569863327546996E-3</v>
      </c>
    </row>
    <row r="2106" spans="1:9" x14ac:dyDescent="0.25">
      <c r="A2106" t="s">
        <v>2313</v>
      </c>
      <c r="B2106" s="3">
        <v>176.64424133300781</v>
      </c>
      <c r="C2106" s="3">
        <v>18.75</v>
      </c>
      <c r="D2106" s="4">
        <v>1.8036297544255179E-2</v>
      </c>
      <c r="E2106" s="4">
        <v>-0.21383649056174339</v>
      </c>
      <c r="F2106" s="2">
        <v>3</v>
      </c>
      <c r="G2106" s="4">
        <v>1.06409893329078E-2</v>
      </c>
      <c r="H2106" s="4">
        <v>-3.8203244728110208E-2</v>
      </c>
      <c r="I2106" s="4">
        <v>-2.4172814253539451E-2</v>
      </c>
    </row>
    <row r="2107" spans="1:9" x14ac:dyDescent="0.25">
      <c r="A2107" t="s">
        <v>2314</v>
      </c>
      <c r="B2107" s="3">
        <v>173.5146789550781</v>
      </c>
      <c r="C2107" s="3">
        <v>23.85000038146973</v>
      </c>
      <c r="D2107" s="4">
        <v>-1.7910005626645461E-2</v>
      </c>
      <c r="E2107" s="4">
        <v>-7.4145956150677317E-2</v>
      </c>
      <c r="F2107" s="2">
        <v>4</v>
      </c>
      <c r="G2107" s="4">
        <v>-2.808258956711629E-2</v>
      </c>
      <c r="H2107" s="4">
        <v>-5.524316019775366E-2</v>
      </c>
      <c r="I2107" s="4">
        <v>-4.1461303393221849E-2</v>
      </c>
    </row>
    <row r="2108" spans="1:9" x14ac:dyDescent="0.25">
      <c r="A2108" t="s">
        <v>2315</v>
      </c>
      <c r="B2108" s="3">
        <v>176.67900085449219</v>
      </c>
      <c r="C2108" s="3">
        <v>25.760000228881839</v>
      </c>
      <c r="D2108" s="4">
        <v>-3.5908928356579772E-2</v>
      </c>
      <c r="E2108" s="4">
        <v>0.49333334660184552</v>
      </c>
      <c r="F2108" s="2">
        <v>5</v>
      </c>
      <c r="G2108" s="4">
        <v>-1.054660068051849E-2</v>
      </c>
      <c r="H2108" s="4">
        <v>-3.8013985261024397E-2</v>
      </c>
      <c r="I2108" s="4">
        <v>-2.3980793920626131E-2</v>
      </c>
    </row>
    <row r="2109" spans="1:9" x14ac:dyDescent="0.25">
      <c r="A2109" t="s">
        <v>2316</v>
      </c>
      <c r="B2109" s="3">
        <v>183.25965881347659</v>
      </c>
      <c r="C2109" s="3">
        <v>17.25</v>
      </c>
      <c r="D2109" s="4">
        <v>1.302249700018066E-2</v>
      </c>
      <c r="E2109" s="4">
        <v>-0.18516769306408931</v>
      </c>
      <c r="F2109" s="2">
        <v>3</v>
      </c>
      <c r="G2109" s="4">
        <v>2.3186515729374468E-2</v>
      </c>
      <c r="H2109" s="4">
        <v>-2.18346271048464E-3</v>
      </c>
      <c r="I2109" s="4">
        <v>1.237241458488003E-2</v>
      </c>
    </row>
    <row r="2110" spans="1:9" x14ac:dyDescent="0.25">
      <c r="A2110" t="s">
        <v>2317</v>
      </c>
      <c r="B2110" s="3">
        <v>180.9038391113281</v>
      </c>
      <c r="C2110" s="3">
        <v>21.170000076293949</v>
      </c>
      <c r="D2110" s="4">
        <v>-1.631146356522617E-3</v>
      </c>
      <c r="E2110" s="4">
        <v>0.14556280306769359</v>
      </c>
      <c r="F2110" s="2">
        <v>4</v>
      </c>
      <c r="G2110" s="4">
        <v>2.6977754051653591E-3</v>
      </c>
      <c r="H2110" s="4">
        <v>-1.501048570559305E-2</v>
      </c>
      <c r="I2110" s="4">
        <v>-6.4172554629915446E-4</v>
      </c>
    </row>
    <row r="2111" spans="1:9" x14ac:dyDescent="0.25">
      <c r="A2111" t="s">
        <v>2318</v>
      </c>
      <c r="B2111" s="3">
        <v>181.19940185546881</v>
      </c>
      <c r="C2111" s="3">
        <v>18.479999542236332</v>
      </c>
      <c r="D2111" s="4">
        <v>2.8382443910071049E-3</v>
      </c>
      <c r="E2111" s="4">
        <v>5.9879530744495479E-3</v>
      </c>
      <c r="F2111" s="2">
        <v>3</v>
      </c>
      <c r="G2111" s="4">
        <v>5.0471205074711367E-3</v>
      </c>
      <c r="H2111" s="4">
        <v>-1.3401198665446531E-2</v>
      </c>
      <c r="I2111" s="4">
        <v>9.9103733716510156E-4</v>
      </c>
    </row>
    <row r="2112" spans="1:9" x14ac:dyDescent="0.25">
      <c r="A2112" t="s">
        <v>2319</v>
      </c>
      <c r="B2112" s="3">
        <v>180.68656921386719</v>
      </c>
      <c r="C2112" s="3">
        <v>18.370000839233398</v>
      </c>
      <c r="D2112" s="4">
        <v>6.4404163322553387E-3</v>
      </c>
      <c r="E2112" s="4">
        <v>-5.358057786473247E-2</v>
      </c>
      <c r="F2112" s="2">
        <v>3</v>
      </c>
      <c r="G2112" s="4">
        <v>7.3370771433913804E-3</v>
      </c>
      <c r="H2112" s="4">
        <v>-1.619348199700477E-2</v>
      </c>
      <c r="I2112" s="4">
        <v>-1.841979067086275E-3</v>
      </c>
    </row>
    <row r="2113" spans="1:9" x14ac:dyDescent="0.25">
      <c r="A2113" t="s">
        <v>2320</v>
      </c>
      <c r="B2113" s="3">
        <v>179.53031921386719</v>
      </c>
      <c r="C2113" s="3">
        <v>19.409999847412109</v>
      </c>
      <c r="D2113" s="4">
        <v>-3.7242326867253932E-3</v>
      </c>
      <c r="E2113" s="4">
        <v>2.0649977514557438E-3</v>
      </c>
      <c r="F2113" s="2">
        <v>3</v>
      </c>
      <c r="G2113" s="4">
        <v>-3.5523598103058829E-3</v>
      </c>
      <c r="H2113" s="4">
        <v>-2.248905942365087E-2</v>
      </c>
      <c r="I2113" s="4">
        <v>-8.2293946714947497E-3</v>
      </c>
    </row>
    <row r="2114" spans="1:9" x14ac:dyDescent="0.25">
      <c r="A2114" t="s">
        <v>2321</v>
      </c>
      <c r="B2114" s="3">
        <v>180.20143127441409</v>
      </c>
      <c r="C2114" s="3">
        <v>19.370000839233398</v>
      </c>
      <c r="D2114" s="4">
        <v>2.984319899661525E-3</v>
      </c>
      <c r="E2114" s="4">
        <v>-3.8232302569522592E-2</v>
      </c>
      <c r="F2114" s="2">
        <v>3</v>
      </c>
      <c r="G2114" s="4">
        <v>1.0573744995663549E-2</v>
      </c>
      <c r="H2114" s="4">
        <v>-1.883497255737732E-2</v>
      </c>
      <c r="I2114" s="4">
        <v>-4.5220029760623106E-3</v>
      </c>
    </row>
    <row r="2115" spans="1:9" x14ac:dyDescent="0.25">
      <c r="A2115" t="s">
        <v>2322</v>
      </c>
      <c r="B2115" s="3">
        <v>179.6652526855469</v>
      </c>
      <c r="C2115" s="3">
        <v>20.139999389648441</v>
      </c>
      <c r="D2115" s="4">
        <v>-1.394031827212983E-3</v>
      </c>
      <c r="E2115" s="4">
        <v>-1.7561005383003089E-2</v>
      </c>
      <c r="F2115" s="2">
        <v>4</v>
      </c>
      <c r="G2115" s="4">
        <v>9.1959108448083082E-3</v>
      </c>
      <c r="H2115" s="4">
        <v>-2.1754370456381181E-2</v>
      </c>
      <c r="I2115" s="4">
        <v>-7.4839882606287933E-3</v>
      </c>
    </row>
    <row r="2116" spans="1:9" x14ac:dyDescent="0.25">
      <c r="A2116" t="s">
        <v>2323</v>
      </c>
      <c r="B2116" s="3">
        <v>179.91606140136719</v>
      </c>
      <c r="C2116" s="3">
        <v>20.5</v>
      </c>
      <c r="D2116" s="4">
        <v>-1.967036667175126E-3</v>
      </c>
      <c r="E2116" s="4">
        <v>-2.2412938900535861E-2</v>
      </c>
      <c r="F2116" s="2">
        <v>4</v>
      </c>
      <c r="G2116" s="4">
        <v>1.611437378253067E-2</v>
      </c>
      <c r="H2116" s="4">
        <v>-2.038876121121402E-2</v>
      </c>
      <c r="I2116" s="4">
        <v>-6.0984578777942833E-3</v>
      </c>
    </row>
    <row r="2117" spans="1:9" x14ac:dyDescent="0.25">
      <c r="A2117" t="s">
        <v>2324</v>
      </c>
      <c r="B2117" s="3">
        <v>180.2706604003906</v>
      </c>
      <c r="C2117" s="3">
        <v>20.969999313354489</v>
      </c>
      <c r="D2117" s="4">
        <v>-7.7113865831012207E-3</v>
      </c>
      <c r="E2117" s="4">
        <v>0.23135633986196091</v>
      </c>
      <c r="F2117" s="2">
        <v>4</v>
      </c>
      <c r="G2117" s="4">
        <v>1.375424781706625E-2</v>
      </c>
      <c r="H2117" s="4">
        <v>-1.8458032170121541E-2</v>
      </c>
      <c r="I2117" s="4">
        <v>-4.1395638845662663E-3</v>
      </c>
    </row>
    <row r="2118" spans="1:9" x14ac:dyDescent="0.25">
      <c r="A2118" t="s">
        <v>2325</v>
      </c>
      <c r="B2118" s="3">
        <v>181.6716003417969</v>
      </c>
      <c r="C2118" s="3">
        <v>17.030000686645511</v>
      </c>
      <c r="D2118" s="4">
        <v>-9.4777416748419441E-3</v>
      </c>
      <c r="E2118" s="4">
        <v>0.16325138574281681</v>
      </c>
      <c r="F2118" s="2">
        <v>3</v>
      </c>
      <c r="G2118" s="4">
        <v>1.3811853138832261E-2</v>
      </c>
      <c r="H2118" s="4">
        <v>-1.0830161146377359E-2</v>
      </c>
      <c r="I2118" s="4">
        <v>3.5995804549600048E-3</v>
      </c>
    </row>
    <row r="2119" spans="1:9" x14ac:dyDescent="0.25">
      <c r="A2119" t="s">
        <v>2326</v>
      </c>
      <c r="B2119" s="3">
        <v>183.409912109375</v>
      </c>
      <c r="C2119" s="3">
        <v>14.64000034332275</v>
      </c>
      <c r="D2119" s="4">
        <v>-1.365360000917248E-3</v>
      </c>
      <c r="E2119" s="4">
        <v>3.9772757290562399E-2</v>
      </c>
      <c r="F2119" s="2">
        <v>2</v>
      </c>
      <c r="G2119" s="4">
        <v>2.6811592902943771E-2</v>
      </c>
      <c r="H2119" s="4">
        <v>-1.365360000917248E-3</v>
      </c>
      <c r="I2119" s="4">
        <v>1.320245155511612E-2</v>
      </c>
    </row>
    <row r="2120" spans="1:9" x14ac:dyDescent="0.25">
      <c r="A2120" t="s">
        <v>2327</v>
      </c>
      <c r="B2120" s="3">
        <v>183.6606750488281</v>
      </c>
      <c r="C2120" s="3">
        <v>14.079999923706049</v>
      </c>
      <c r="D2120" s="4">
        <v>3.2594049218814809E-3</v>
      </c>
      <c r="E2120" s="4">
        <v>2.135212282130317E-3</v>
      </c>
      <c r="F2120" s="2">
        <v>2</v>
      </c>
      <c r="G2120" s="4">
        <v>4.0547097899495288E-2</v>
      </c>
      <c r="H2120" s="4">
        <v>0</v>
      </c>
      <c r="I2120" s="4">
        <v>1.4587729057792931E-2</v>
      </c>
    </row>
    <row r="2121" spans="1:9" x14ac:dyDescent="0.25">
      <c r="A2121" t="s">
        <v>2328</v>
      </c>
      <c r="B2121" s="3">
        <v>183.0639953613281</v>
      </c>
      <c r="C2121" s="3">
        <v>14.05000019073486</v>
      </c>
      <c r="D2121" s="4">
        <v>1.5614541225177361E-3</v>
      </c>
      <c r="E2121" s="4">
        <v>2.9304072042725782E-2</v>
      </c>
      <c r="F2121" s="2">
        <v>2</v>
      </c>
      <c r="G2121" s="4">
        <v>3.7017194787911663E-2</v>
      </c>
      <c r="H2121" s="4">
        <v>0</v>
      </c>
      <c r="I2121" s="4">
        <v>1.129152049842341E-2</v>
      </c>
    </row>
    <row r="2122" spans="1:9" x14ac:dyDescent="0.25">
      <c r="A2122" t="s">
        <v>2329</v>
      </c>
      <c r="B2122" s="3">
        <v>182.7785949707031</v>
      </c>
      <c r="C2122" s="3">
        <v>13.64999961853027</v>
      </c>
      <c r="D2122" s="4">
        <v>5.0883815023323731E-3</v>
      </c>
      <c r="E2122" s="4">
        <v>1.3362980544407099E-2</v>
      </c>
      <c r="F2122" s="2">
        <v>2</v>
      </c>
      <c r="G2122" s="4">
        <v>2.9032999628198389E-2</v>
      </c>
      <c r="H2122" s="4">
        <v>0</v>
      </c>
      <c r="I2122" s="4">
        <v>9.7148970099196763E-3</v>
      </c>
    </row>
    <row r="2123" spans="1:9" x14ac:dyDescent="0.25">
      <c r="A2123" t="s">
        <v>2330</v>
      </c>
      <c r="B2123" s="3">
        <v>181.85325622558591</v>
      </c>
      <c r="C2123" s="3">
        <v>13.47000026702881</v>
      </c>
      <c r="D2123" s="4">
        <v>-2.9868728677517891E-3</v>
      </c>
      <c r="E2123" s="4">
        <v>-1.17388001517762E-2</v>
      </c>
      <c r="F2123" s="2">
        <v>2</v>
      </c>
      <c r="G2123" s="4">
        <v>2.2069637985727919E-2</v>
      </c>
      <c r="H2123" s="4">
        <v>-2.9868728677517891E-3</v>
      </c>
      <c r="I2123" s="4">
        <v>4.6030932132277158E-3</v>
      </c>
    </row>
    <row r="2124" spans="1:9" x14ac:dyDescent="0.25">
      <c r="A2124" t="s">
        <v>2331</v>
      </c>
      <c r="B2124" s="3">
        <v>182.39805603027341</v>
      </c>
      <c r="C2124" s="3">
        <v>13.63000011444092</v>
      </c>
      <c r="D2124" s="4">
        <v>3.0435411577456328E-3</v>
      </c>
      <c r="E2124" s="4">
        <v>-4.0140824118343188E-2</v>
      </c>
      <c r="F2124" s="2">
        <v>2</v>
      </c>
      <c r="G2124" s="4">
        <v>1.6472729706262571E-2</v>
      </c>
      <c r="H2124" s="4">
        <v>0</v>
      </c>
      <c r="I2124" s="4">
        <v>7.6127042607863071E-3</v>
      </c>
    </row>
    <row r="2125" spans="1:9" x14ac:dyDescent="0.25">
      <c r="A2125" t="s">
        <v>2332</v>
      </c>
      <c r="B2125" s="3">
        <v>181.8446044921875</v>
      </c>
      <c r="C2125" s="3">
        <v>14.19999980926514</v>
      </c>
      <c r="D2125" s="4">
        <v>2.049104859851214E-3</v>
      </c>
      <c r="E2125" s="4">
        <v>7.0473778559243527E-4</v>
      </c>
      <c r="F2125" s="2">
        <v>2</v>
      </c>
      <c r="G2125" s="4">
        <v>1.607344968750124E-2</v>
      </c>
      <c r="H2125" s="4">
        <v>0</v>
      </c>
      <c r="I2125" s="4">
        <v>4.5552988634638414E-3</v>
      </c>
    </row>
    <row r="2126" spans="1:9" x14ac:dyDescent="0.25">
      <c r="A2126" t="s">
        <v>2333</v>
      </c>
      <c r="B2126" s="3">
        <v>181.4727478027344</v>
      </c>
      <c r="C2126" s="3">
        <v>14.189999580383301</v>
      </c>
      <c r="D2126" s="4">
        <v>-1.9026208264093509E-3</v>
      </c>
      <c r="E2126" s="4">
        <v>8.1554855499804235E-2</v>
      </c>
      <c r="F2126" s="2">
        <v>2</v>
      </c>
      <c r="G2126" s="4">
        <v>1.2989141262224059E-2</v>
      </c>
      <c r="H2126" s="4">
        <v>-1.9026208264093509E-3</v>
      </c>
      <c r="I2126" s="4">
        <v>2.501069050865778E-3</v>
      </c>
    </row>
    <row r="2127" spans="1:9" x14ac:dyDescent="0.25">
      <c r="A2127" t="s">
        <v>2334</v>
      </c>
      <c r="B2127" s="3">
        <v>181.81867980957031</v>
      </c>
      <c r="C2127" s="3">
        <v>13.11999988555908</v>
      </c>
      <c r="D2127" s="4">
        <v>4.2993228882515222E-3</v>
      </c>
      <c r="E2127" s="4">
        <v>-2.3082681502041961E-2</v>
      </c>
      <c r="F2127" s="2">
        <v>1</v>
      </c>
      <c r="G2127" s="4">
        <v>1.6987040138988659E-2</v>
      </c>
      <c r="H2127" s="4">
        <v>0</v>
      </c>
      <c r="I2127" s="4">
        <v>4.412084400944094E-3</v>
      </c>
    </row>
    <row r="2128" spans="1:9" x14ac:dyDescent="0.25">
      <c r="A2128" t="s">
        <v>2335</v>
      </c>
      <c r="B2128" s="3">
        <v>181.04032897949219</v>
      </c>
      <c r="C2128" s="3">
        <v>13.430000305175779</v>
      </c>
      <c r="D2128" s="4">
        <v>2.8673181208938031E-4</v>
      </c>
      <c r="E2128" s="4">
        <v>-3.3812901169287042E-2</v>
      </c>
      <c r="F2128" s="2">
        <v>2</v>
      </c>
      <c r="G2128" s="4">
        <v>6.3422162302686491E-3</v>
      </c>
      <c r="H2128" s="4">
        <v>-3.6170621940537768E-3</v>
      </c>
      <c r="I2128" s="4">
        <v>1.122787899212607E-4</v>
      </c>
    </row>
    <row r="2129" spans="1:9" x14ac:dyDescent="0.25">
      <c r="A2129" t="s">
        <v>2336</v>
      </c>
      <c r="B2129" s="3">
        <v>180.9884338378906</v>
      </c>
      <c r="C2129" s="3">
        <v>13.89999961853027</v>
      </c>
      <c r="D2129" s="4">
        <v>6.7830970727957851E-3</v>
      </c>
      <c r="E2129" s="4">
        <v>-3.6061057906548677E-2</v>
      </c>
      <c r="F2129" s="2">
        <v>2</v>
      </c>
      <c r="G2129" s="4">
        <v>4.9186652909947171E-3</v>
      </c>
      <c r="H2129" s="4">
        <v>-3.902674985072685E-3</v>
      </c>
      <c r="I2129" s="4">
        <v>-1.7440301527560381E-4</v>
      </c>
    </row>
    <row r="2130" spans="1:9" x14ac:dyDescent="0.25">
      <c r="A2130" t="s">
        <v>2337</v>
      </c>
      <c r="B2130" s="3">
        <v>179.76904296875</v>
      </c>
      <c r="C2130" s="3">
        <v>14.420000076293951</v>
      </c>
      <c r="D2130" s="4">
        <v>1.2962549939461219E-2</v>
      </c>
      <c r="E2130" s="4">
        <v>-8.8495552815232137E-2</v>
      </c>
      <c r="F2130" s="2">
        <v>2</v>
      </c>
      <c r="G2130" s="4">
        <v>7.6225045372051436E-3</v>
      </c>
      <c r="H2130" s="4">
        <v>-1.06137777729256E-2</v>
      </c>
      <c r="I2130" s="4">
        <v>-6.9106246502351754E-3</v>
      </c>
    </row>
    <row r="2131" spans="1:9" x14ac:dyDescent="0.25">
      <c r="A2131" t="s">
        <v>2338</v>
      </c>
      <c r="B2131" s="3">
        <v>177.4685974121094</v>
      </c>
      <c r="C2131" s="3">
        <v>15.819999694824221</v>
      </c>
      <c r="D2131" s="4">
        <v>-1.3627324988990659E-3</v>
      </c>
      <c r="E2131" s="4">
        <v>4.0789466667043188E-2</v>
      </c>
      <c r="F2131" s="2">
        <v>2</v>
      </c>
      <c r="G2131" s="4">
        <v>-1.596701869256056E-2</v>
      </c>
      <c r="H2131" s="4">
        <v>-2.3274629169455441E-2</v>
      </c>
      <c r="I2131" s="4">
        <v>-1.961886408424884E-2</v>
      </c>
    </row>
    <row r="2132" spans="1:9" x14ac:dyDescent="0.25">
      <c r="A2132" t="s">
        <v>2339</v>
      </c>
      <c r="B2132" s="3">
        <v>177.71076965332031</v>
      </c>
      <c r="C2132" s="3">
        <v>15.19999980926514</v>
      </c>
      <c r="D2132" s="4">
        <v>6.3172769211587987E-3</v>
      </c>
      <c r="E2132" s="4">
        <v>-6.9197802799772945E-2</v>
      </c>
      <c r="F2132" s="2">
        <v>2</v>
      </c>
      <c r="G2132" s="4">
        <v>-1.697795190773221E-2</v>
      </c>
      <c r="H2132" s="4">
        <v>-2.194179747105451E-2</v>
      </c>
      <c r="I2132" s="4">
        <v>-1.8281043757792381E-2</v>
      </c>
    </row>
    <row r="2133" spans="1:9" x14ac:dyDescent="0.25">
      <c r="A2133" t="s">
        <v>2340</v>
      </c>
      <c r="B2133" s="3">
        <v>176.59516906738281</v>
      </c>
      <c r="C2133" s="3">
        <v>16.329999923706051</v>
      </c>
      <c r="D2133" s="4">
        <v>-3.4652521163792689E-3</v>
      </c>
      <c r="E2133" s="4">
        <v>2.3824458870537409E-2</v>
      </c>
      <c r="F2133" s="2">
        <v>3</v>
      </c>
      <c r="G2133" s="4">
        <v>-2.030398886127005E-2</v>
      </c>
      <c r="H2133" s="4">
        <v>-2.808167467686962E-2</v>
      </c>
      <c r="I2133" s="4">
        <v>-2.4443901782358331E-2</v>
      </c>
    </row>
    <row r="2134" spans="1:9" x14ac:dyDescent="0.25">
      <c r="A2134" t="s">
        <v>2341</v>
      </c>
      <c r="B2134" s="3">
        <v>177.20924377441409</v>
      </c>
      <c r="C2134" s="3">
        <v>15.94999980926514</v>
      </c>
      <c r="D2134" s="4">
        <v>2.9327710681492652E-4</v>
      </c>
      <c r="E2134" s="4">
        <v>2.4405916627425309E-2</v>
      </c>
      <c r="F2134" s="2">
        <v>2</v>
      </c>
      <c r="G2134" s="4">
        <v>-1.7589365426673661E-2</v>
      </c>
      <c r="H2134" s="4">
        <v>-2.470202129205146E-2</v>
      </c>
      <c r="I2134" s="4">
        <v>-2.1051598763146329E-2</v>
      </c>
    </row>
    <row r="2135" spans="1:9" x14ac:dyDescent="0.25">
      <c r="A2135" t="s">
        <v>2342</v>
      </c>
      <c r="B2135" s="3">
        <v>177.15728759765619</v>
      </c>
      <c r="C2135" s="3">
        <v>15.569999694824221</v>
      </c>
      <c r="D2135" s="4">
        <v>-9.3335375502417994E-3</v>
      </c>
      <c r="E2135" s="4">
        <v>6.0626660159853518E-2</v>
      </c>
      <c r="F2135" s="2">
        <v>2</v>
      </c>
      <c r="G2135" s="4">
        <v>-1.8199973244038551E-2</v>
      </c>
      <c r="H2135" s="4">
        <v>-2.498796999931974E-2</v>
      </c>
      <c r="I2135" s="4">
        <v>-2.133861774188639E-2</v>
      </c>
    </row>
    <row r="2136" spans="1:9" x14ac:dyDescent="0.25">
      <c r="A2136" t="s">
        <v>2343</v>
      </c>
      <c r="B2136" s="3">
        <v>178.82637023925781</v>
      </c>
      <c r="C2136" s="3">
        <v>14.680000305175779</v>
      </c>
      <c r="D2136" s="4">
        <v>9.8652503671237124E-3</v>
      </c>
      <c r="E2136" s="4">
        <v>-2.3936147446166119E-2</v>
      </c>
      <c r="F2136" s="2">
        <v>2</v>
      </c>
      <c r="G2136" s="4">
        <v>-5.8710919825617491E-3</v>
      </c>
      <c r="H2136" s="4">
        <v>-1.5801920265239518E-2</v>
      </c>
      <c r="I2136" s="4">
        <v>-1.2118185733226429E-2</v>
      </c>
    </row>
    <row r="2137" spans="1:9" x14ac:dyDescent="0.25">
      <c r="A2137" t="s">
        <v>2344</v>
      </c>
      <c r="B2137" s="3">
        <v>177.0794372558594</v>
      </c>
      <c r="C2137" s="3">
        <v>15.039999961853029</v>
      </c>
      <c r="D2137" s="4">
        <v>-8.7142867271023938E-3</v>
      </c>
      <c r="E2137" s="4">
        <v>4.3719647544205882E-2</v>
      </c>
      <c r="F2137" s="2">
        <v>2</v>
      </c>
      <c r="G2137" s="4">
        <v>-1.451577511443602E-2</v>
      </c>
      <c r="H2137" s="4">
        <v>-2.5416431175379391E-2</v>
      </c>
      <c r="I2137" s="4">
        <v>-2.1768682596374541E-2</v>
      </c>
    </row>
    <row r="2138" spans="1:9" x14ac:dyDescent="0.25">
      <c r="A2138" t="s">
        <v>2345</v>
      </c>
      <c r="B2138" s="3">
        <v>178.63612365722659</v>
      </c>
      <c r="C2138" s="3">
        <v>14.409999847412109</v>
      </c>
      <c r="D2138" s="4">
        <v>2.9076289930340948E-4</v>
      </c>
      <c r="E2138" s="4">
        <v>-1.9060567799137122E-2</v>
      </c>
      <c r="F2138" s="2">
        <v>2</v>
      </c>
      <c r="G2138" s="4">
        <v>4.5143997795182864E-3</v>
      </c>
      <c r="H2138" s="4">
        <v>-1.68489712144968E-2</v>
      </c>
      <c r="I2138" s="4">
        <v>-1.3169155667714479E-2</v>
      </c>
    </row>
    <row r="2139" spans="1:9" x14ac:dyDescent="0.25">
      <c r="A2139" t="s">
        <v>2346</v>
      </c>
      <c r="B2139" s="3">
        <v>178.5841979980469</v>
      </c>
      <c r="C2139" s="3">
        <v>14.689999580383301</v>
      </c>
      <c r="D2139" s="4">
        <v>-9.3551684927432044E-3</v>
      </c>
      <c r="E2139" s="4">
        <v>7.7769585989901691E-2</v>
      </c>
      <c r="F2139" s="2">
        <v>2</v>
      </c>
      <c r="G2139" s="4">
        <v>4.4135621346097498E-3</v>
      </c>
      <c r="H2139" s="4">
        <v>-1.7134751963640449E-2</v>
      </c>
      <c r="I2139" s="4">
        <v>-1.345600605968289E-2</v>
      </c>
    </row>
    <row r="2140" spans="1:9" x14ac:dyDescent="0.25">
      <c r="A2140" t="s">
        <v>2347</v>
      </c>
      <c r="B2140" s="3">
        <v>180.2706604003906</v>
      </c>
      <c r="C2140" s="3">
        <v>13.63000011444092</v>
      </c>
      <c r="D2140" s="4">
        <v>1.2434183137343119E-2</v>
      </c>
      <c r="E2140" s="4">
        <v>-6.4516101583531382E-2</v>
      </c>
      <c r="F2140" s="2">
        <v>2</v>
      </c>
      <c r="G2140" s="4">
        <v>1.0866053393004281E-2</v>
      </c>
      <c r="H2140" s="4">
        <v>-7.8530500775546574E-3</v>
      </c>
      <c r="I2140" s="4">
        <v>-4.1395638845662663E-3</v>
      </c>
    </row>
    <row r="2141" spans="1:9" x14ac:dyDescent="0.25">
      <c r="A2141" t="s">
        <v>2348</v>
      </c>
      <c r="B2141" s="3">
        <v>178.0566711425781</v>
      </c>
      <c r="C2141" s="3">
        <v>14.569999694824221</v>
      </c>
      <c r="D2141" s="4">
        <v>8.2619401244765633E-4</v>
      </c>
      <c r="E2141" s="4">
        <v>-1.0190256079042E-2</v>
      </c>
      <c r="F2141" s="2">
        <v>2</v>
      </c>
      <c r="G2141" s="4">
        <v>-6.3142538127363146E-3</v>
      </c>
      <c r="H2141" s="4">
        <v>-2.0038076106865029E-2</v>
      </c>
      <c r="I2141" s="4">
        <v>-1.6370196994485608E-2</v>
      </c>
    </row>
    <row r="2142" spans="1:9" x14ac:dyDescent="0.25">
      <c r="A2142" t="s">
        <v>2349</v>
      </c>
      <c r="B2142" s="3">
        <v>177.90968322753909</v>
      </c>
      <c r="C2142" s="3">
        <v>14.72000026702881</v>
      </c>
      <c r="D2142" s="4">
        <v>3.6589534477238228E-3</v>
      </c>
      <c r="E2142" s="4">
        <v>-7.4795700301459433E-2</v>
      </c>
      <c r="F2142" s="2">
        <v>2</v>
      </c>
      <c r="G2142" s="4">
        <v>5.9374479646128187E-3</v>
      </c>
      <c r="H2142" s="4">
        <v>-2.0847046414387949E-2</v>
      </c>
      <c r="I2142" s="4">
        <v>-1.7182195180154739E-2</v>
      </c>
    </row>
    <row r="2143" spans="1:9" x14ac:dyDescent="0.25">
      <c r="A2143" t="s">
        <v>2350</v>
      </c>
      <c r="B2143" s="3">
        <v>177.26109313964841</v>
      </c>
      <c r="C2143" s="3">
        <v>15.909999847412109</v>
      </c>
      <c r="D2143" s="4">
        <v>-1.949351627574814E-4</v>
      </c>
      <c r="E2143" s="4">
        <v>-8.7227038195222262E-3</v>
      </c>
      <c r="F2143" s="2">
        <v>2</v>
      </c>
      <c r="G2143" s="4">
        <v>6.2689861329225938E-3</v>
      </c>
      <c r="H2143" s="4">
        <v>-2.4416660438219551E-2</v>
      </c>
      <c r="I2143" s="4">
        <v>-2.0765169838106941E-2</v>
      </c>
    </row>
    <row r="2144" spans="1:9" x14ac:dyDescent="0.25">
      <c r="A2144" t="s">
        <v>2351</v>
      </c>
      <c r="B2144" s="3">
        <v>177.295654296875</v>
      </c>
      <c r="C2144" s="3">
        <v>16.04999923706055</v>
      </c>
      <c r="D2144" s="4">
        <v>-5.5782795339471844E-3</v>
      </c>
      <c r="E2144" s="4">
        <v>2.8846079781212449E-2</v>
      </c>
      <c r="F2144" s="2">
        <v>2</v>
      </c>
      <c r="G2144" s="4">
        <v>2.3214473492272352E-3</v>
      </c>
      <c r="H2144" s="4">
        <v>-2.4226447862018999E-2</v>
      </c>
      <c r="I2144" s="4">
        <v>-2.0574245319209369E-2</v>
      </c>
    </row>
    <row r="2145" spans="1:9" x14ac:dyDescent="0.25">
      <c r="A2145" t="s">
        <v>2352</v>
      </c>
      <c r="B2145" s="3">
        <v>178.29020690917969</v>
      </c>
      <c r="C2145" s="3">
        <v>15.60000038146973</v>
      </c>
      <c r="D2145" s="4">
        <v>-8.7032235141526471E-3</v>
      </c>
      <c r="E2145" s="4">
        <v>6.2670303621831458E-2</v>
      </c>
      <c r="F2145" s="2">
        <v>2</v>
      </c>
      <c r="G2145" s="4">
        <v>-3.5983928537318688E-3</v>
      </c>
      <c r="H2145" s="4">
        <v>-1.8752776557748652E-2</v>
      </c>
      <c r="I2145" s="4">
        <v>-1.5080086724407081E-2</v>
      </c>
    </row>
    <row r="2146" spans="1:9" x14ac:dyDescent="0.25">
      <c r="A2146" t="s">
        <v>2353</v>
      </c>
      <c r="B2146" s="3">
        <v>179.85552978515619</v>
      </c>
      <c r="C2146" s="3">
        <v>14.680000305175779</v>
      </c>
      <c r="D2146" s="4">
        <v>7.9485646603005833E-3</v>
      </c>
      <c r="E2146" s="4">
        <v>-6.496812206885616E-2</v>
      </c>
      <c r="F2146" s="2">
        <v>2</v>
      </c>
      <c r="G2146" s="4">
        <v>8.0113172181104364E-3</v>
      </c>
      <c r="H2146" s="4">
        <v>-1.013778444758151E-2</v>
      </c>
      <c r="I2146" s="4">
        <v>-6.4328497393690842E-3</v>
      </c>
    </row>
    <row r="2147" spans="1:9" x14ac:dyDescent="0.25">
      <c r="A2147" t="s">
        <v>2354</v>
      </c>
      <c r="B2147" s="3">
        <v>178.43721008300781</v>
      </c>
      <c r="C2147" s="3">
        <v>15.69999980926514</v>
      </c>
      <c r="D2147" s="4">
        <v>-5.3990881256548162E-3</v>
      </c>
      <c r="E2147" s="4">
        <v>3.1537420092965007E-2</v>
      </c>
      <c r="F2147" s="2">
        <v>2</v>
      </c>
      <c r="G2147" s="4">
        <v>1.0904380389905819E-2</v>
      </c>
      <c r="H2147" s="4">
        <v>-1.7943722271163361E-2</v>
      </c>
      <c r="I2147" s="4">
        <v>-1.426800424535213E-2</v>
      </c>
    </row>
    <row r="2148" spans="1:9" x14ac:dyDescent="0.25">
      <c r="A2148" t="s">
        <v>2355</v>
      </c>
      <c r="B2148" s="3">
        <v>179.40583801269531</v>
      </c>
      <c r="C2148" s="3">
        <v>15.22000026702881</v>
      </c>
      <c r="D2148" s="4">
        <v>-9.0755969650807566E-3</v>
      </c>
      <c r="E2148" s="4">
        <v>0.1053013624591139</v>
      </c>
      <c r="F2148" s="2">
        <v>2</v>
      </c>
      <c r="G2148" s="4">
        <v>6.2075278352444752E-3</v>
      </c>
      <c r="H2148" s="4">
        <v>-1.261273139380892E-2</v>
      </c>
      <c r="I2148" s="4">
        <v>-8.9170601130694749E-3</v>
      </c>
    </row>
    <row r="2149" spans="1:9" x14ac:dyDescent="0.25">
      <c r="A2149" t="s">
        <v>2356</v>
      </c>
      <c r="B2149" s="3">
        <v>181.04896545410159</v>
      </c>
      <c r="C2149" s="3">
        <v>13.77000045776367</v>
      </c>
      <c r="D2149" s="4">
        <v>2.0581284037344272E-3</v>
      </c>
      <c r="E2149" s="4">
        <v>-1.3610285090552289E-2</v>
      </c>
      <c r="F2149" s="2">
        <v>2</v>
      </c>
      <c r="G2149" s="4">
        <v>1.124476031311605E-2</v>
      </c>
      <c r="H2149" s="4">
        <v>-3.5695300447692309E-3</v>
      </c>
      <c r="I2149" s="4">
        <v>1.5998884629908619E-4</v>
      </c>
    </row>
    <row r="2150" spans="1:9" x14ac:dyDescent="0.25">
      <c r="A2150" t="s">
        <v>2357</v>
      </c>
      <c r="B2150" s="3">
        <v>180.67710876464841</v>
      </c>
      <c r="C2150" s="3">
        <v>13.960000038146971</v>
      </c>
      <c r="D2150" s="4">
        <v>1.4863047333220081E-3</v>
      </c>
      <c r="E2150" s="4">
        <v>-8.522719191002448E-3</v>
      </c>
      <c r="F2150" s="2">
        <v>2</v>
      </c>
      <c r="G2150" s="4">
        <v>1.237565521795791E-2</v>
      </c>
      <c r="H2150" s="4">
        <v>-5.6160997939993518E-3</v>
      </c>
      <c r="I2150" s="4">
        <v>-1.894240966298866E-3</v>
      </c>
    </row>
    <row r="2151" spans="1:9" x14ac:dyDescent="0.25">
      <c r="A2151" t="s">
        <v>2358</v>
      </c>
      <c r="B2151" s="3">
        <v>180.4089660644531</v>
      </c>
      <c r="C2151" s="3">
        <v>14.079999923706049</v>
      </c>
      <c r="D2151" s="4">
        <v>-1.7230273439297059E-3</v>
      </c>
      <c r="E2151" s="4">
        <v>6.5052922791697609E-2</v>
      </c>
      <c r="F2151" s="2">
        <v>2</v>
      </c>
      <c r="G2151" s="4">
        <v>6.6701910209681081E-3</v>
      </c>
      <c r="H2151" s="4">
        <v>-7.0918638565032888E-3</v>
      </c>
      <c r="I2151" s="4">
        <v>-3.375528635432556E-3</v>
      </c>
    </row>
    <row r="2152" spans="1:9" x14ac:dyDescent="0.25">
      <c r="A2152" t="s">
        <v>2359</v>
      </c>
      <c r="B2152" s="3">
        <v>180.72035217285159</v>
      </c>
      <c r="C2152" s="3">
        <v>13.22000026702881</v>
      </c>
      <c r="D2152" s="4">
        <v>0</v>
      </c>
      <c r="E2152" s="4">
        <v>-5.2329717004833687E-2</v>
      </c>
      <c r="F2152" s="2">
        <v>1</v>
      </c>
      <c r="G2152" s="4">
        <v>1.0747711804740771E-2</v>
      </c>
      <c r="H2152" s="4">
        <v>-5.3781031313272498E-3</v>
      </c>
      <c r="I2152" s="4">
        <v>-1.6553535108658759E-3</v>
      </c>
    </row>
    <row r="2153" spans="1:9" x14ac:dyDescent="0.25">
      <c r="A2153" t="s">
        <v>2360</v>
      </c>
      <c r="B2153" s="3">
        <v>180.72035217285159</v>
      </c>
      <c r="C2153" s="3">
        <v>13.94999980926514</v>
      </c>
      <c r="D2153" s="4">
        <v>-5.3781031313272498E-3</v>
      </c>
      <c r="E2153" s="4">
        <v>5.0451813988406043E-2</v>
      </c>
      <c r="F2153" s="2">
        <v>2</v>
      </c>
      <c r="G2153" s="4">
        <v>1.3291284576350201E-2</v>
      </c>
      <c r="H2153" s="4">
        <v>-5.3781031313272498E-3</v>
      </c>
      <c r="I2153" s="4">
        <v>-1.6553535108658759E-3</v>
      </c>
    </row>
    <row r="2154" spans="1:9" x14ac:dyDescent="0.25">
      <c r="A2154" t="s">
        <v>2361</v>
      </c>
      <c r="B2154" s="3">
        <v>181.6975402832031</v>
      </c>
      <c r="C2154" s="3">
        <v>13.27999973297119</v>
      </c>
      <c r="D2154" s="4">
        <v>9.5264137536776872E-4</v>
      </c>
      <c r="E2154" s="4">
        <v>3.0211452072894658E-3</v>
      </c>
      <c r="F2154" s="2">
        <v>2</v>
      </c>
      <c r="G2154" s="4">
        <v>2.377651934055525E-2</v>
      </c>
      <c r="H2154" s="4">
        <v>0</v>
      </c>
      <c r="I2154" s="4">
        <v>3.7428792108655799E-3</v>
      </c>
    </row>
    <row r="2155" spans="1:9" x14ac:dyDescent="0.25">
      <c r="A2155" t="s">
        <v>2362</v>
      </c>
      <c r="B2155" s="3">
        <v>181.52461242675781</v>
      </c>
      <c r="C2155" s="3">
        <v>13.239999771118161</v>
      </c>
      <c r="D2155" s="4">
        <v>3.154231249522077E-3</v>
      </c>
      <c r="E2155" s="4">
        <v>-8.2397458583033378E-3</v>
      </c>
      <c r="F2155" s="2">
        <v>2</v>
      </c>
      <c r="G2155" s="4">
        <v>2.1584283859051871E-2</v>
      </c>
      <c r="H2155" s="4">
        <v>0</v>
      </c>
      <c r="I2155" s="4">
        <v>2.787582269290878E-3</v>
      </c>
    </row>
    <row r="2156" spans="1:9" x14ac:dyDescent="0.25">
      <c r="A2156" t="s">
        <v>2363</v>
      </c>
      <c r="B2156" s="3">
        <v>180.95384216308591</v>
      </c>
      <c r="C2156" s="3">
        <v>13.35000038146973</v>
      </c>
      <c r="D2156" s="4">
        <v>7.0267747554779714E-3</v>
      </c>
      <c r="E2156" s="4">
        <v>-1.9823752302349781E-2</v>
      </c>
      <c r="F2156" s="2">
        <v>2</v>
      </c>
      <c r="G2156" s="4">
        <v>2.76761303817743E-2</v>
      </c>
      <c r="H2156" s="4">
        <v>0</v>
      </c>
      <c r="I2156" s="4">
        <v>-3.6549612094483042E-4</v>
      </c>
    </row>
    <row r="2157" spans="1:9" x14ac:dyDescent="0.25">
      <c r="A2157" t="s">
        <v>2364</v>
      </c>
      <c r="B2157" s="3">
        <v>179.6911926269531</v>
      </c>
      <c r="C2157" s="3">
        <v>13.61999988555908</v>
      </c>
      <c r="D2157" s="4">
        <v>-1.1058352253772159E-3</v>
      </c>
      <c r="E2157" s="4">
        <v>-7.2886573996679971E-3</v>
      </c>
      <c r="F2157" s="2">
        <v>2</v>
      </c>
      <c r="G2157" s="4">
        <v>8.7660447555351073E-3</v>
      </c>
      <c r="H2157" s="4">
        <v>-6.6000353284099136E-3</v>
      </c>
      <c r="I2157" s="4">
        <v>-7.340689504723219E-3</v>
      </c>
    </row>
    <row r="2158" spans="1:9" x14ac:dyDescent="0.25">
      <c r="A2158" t="s">
        <v>2365</v>
      </c>
      <c r="B2158" s="3">
        <v>179.89012145996091</v>
      </c>
      <c r="C2158" s="3">
        <v>13.72000026702881</v>
      </c>
      <c r="D2158" s="4">
        <v>4.8266519407036412E-5</v>
      </c>
      <c r="E2158" s="4">
        <v>-8.670511866767816E-3</v>
      </c>
      <c r="F2158" s="2">
        <v>2</v>
      </c>
      <c r="G2158" s="4">
        <v>9.5947338236375135E-3</v>
      </c>
      <c r="H2158" s="4">
        <v>-5.5002825091808871E-3</v>
      </c>
      <c r="I2158" s="4">
        <v>-6.2417566336998584E-3</v>
      </c>
    </row>
    <row r="2159" spans="1:9" x14ac:dyDescent="0.25">
      <c r="A2159" t="s">
        <v>2366</v>
      </c>
      <c r="B2159" s="3">
        <v>179.8814392089844</v>
      </c>
      <c r="C2159" s="3">
        <v>13.840000152587891</v>
      </c>
      <c r="D2159" s="4">
        <v>1.010082834761028E-2</v>
      </c>
      <c r="E2159" s="4">
        <v>-6.8013481679242482E-2</v>
      </c>
      <c r="F2159" s="2">
        <v>2</v>
      </c>
      <c r="G2159" s="4">
        <v>1.4075602060372949E-2</v>
      </c>
      <c r="H2159" s="4">
        <v>-5.5482812323642827E-3</v>
      </c>
      <c r="I2159" s="4">
        <v>-6.2897195702352748E-3</v>
      </c>
    </row>
    <row r="2160" spans="1:9" x14ac:dyDescent="0.25">
      <c r="A2160" t="s">
        <v>2367</v>
      </c>
      <c r="B2160" s="3">
        <v>178.08265686035159</v>
      </c>
      <c r="C2160" s="3">
        <v>14.85000038146973</v>
      </c>
      <c r="D2160" s="4">
        <v>9.3127818222384917E-3</v>
      </c>
      <c r="E2160" s="4">
        <v>-8.671585655377767E-2</v>
      </c>
      <c r="F2160" s="2">
        <v>2</v>
      </c>
      <c r="G2160" s="4">
        <v>5.8560470945225873E-3</v>
      </c>
      <c r="H2160" s="4">
        <v>-1.5492621271853141E-2</v>
      </c>
      <c r="I2160" s="4">
        <v>-1.6226645358422661E-2</v>
      </c>
    </row>
    <row r="2161" spans="1:9" x14ac:dyDescent="0.25">
      <c r="A2161" t="s">
        <v>2368</v>
      </c>
      <c r="B2161" s="3">
        <v>176.43951416015619</v>
      </c>
      <c r="C2161" s="3">
        <v>16.260000228881839</v>
      </c>
      <c r="D2161" s="4">
        <v>-2.3472122702128399E-3</v>
      </c>
      <c r="E2161" s="4">
        <v>5.8593788562576243E-2</v>
      </c>
      <c r="F2161" s="2">
        <v>3</v>
      </c>
      <c r="G2161" s="4">
        <v>-7.9321568681955945E-3</v>
      </c>
      <c r="H2161" s="4">
        <v>-2.4576527257791581E-2</v>
      </c>
      <c r="I2161" s="4">
        <v>-2.530377861117716E-2</v>
      </c>
    </row>
    <row r="2162" spans="1:9" x14ac:dyDescent="0.25">
      <c r="A2162" t="s">
        <v>2369</v>
      </c>
      <c r="B2162" s="3">
        <v>176.85462951660159</v>
      </c>
      <c r="C2162" s="3">
        <v>15.35999965667725</v>
      </c>
      <c r="D2162" s="4">
        <v>2.696906205470917E-3</v>
      </c>
      <c r="E2162" s="4">
        <v>-4.9504962765391181E-2</v>
      </c>
      <c r="F2162" s="2">
        <v>2</v>
      </c>
      <c r="G2162" s="4">
        <v>-1.7183765447814639E-4</v>
      </c>
      <c r="H2162" s="4">
        <v>-2.2281614666925131E-2</v>
      </c>
      <c r="I2162" s="4">
        <v>-2.3010577049760169E-2</v>
      </c>
    </row>
    <row r="2163" spans="1:9" x14ac:dyDescent="0.25">
      <c r="A2163" t="s">
        <v>2370</v>
      </c>
      <c r="B2163" s="3">
        <v>176.37895202636719</v>
      </c>
      <c r="C2163" s="3">
        <v>16.159999847412109</v>
      </c>
      <c r="D2163" s="4">
        <v>-1.1965899779830419E-2</v>
      </c>
      <c r="E2163" s="4">
        <v>0.14691268079539549</v>
      </c>
      <c r="F2163" s="2">
        <v>3</v>
      </c>
      <c r="G2163" s="4">
        <v>1.55026145715742E-3</v>
      </c>
      <c r="H2163" s="4">
        <v>-2.4911337332158449E-2</v>
      </c>
      <c r="I2163" s="4">
        <v>-2.5638339059523511E-2</v>
      </c>
    </row>
    <row r="2164" spans="1:9" x14ac:dyDescent="0.25">
      <c r="A2164" t="s">
        <v>2371</v>
      </c>
      <c r="B2164" s="3">
        <v>178.5150451660156</v>
      </c>
      <c r="C2164" s="3">
        <v>14.090000152587891</v>
      </c>
      <c r="D2164" s="4">
        <v>1.092123728686278E-2</v>
      </c>
      <c r="E2164" s="4">
        <v>-8.6251615896600464E-2</v>
      </c>
      <c r="F2164" s="2">
        <v>2</v>
      </c>
      <c r="G2164" s="4">
        <v>1.7102985837087029E-2</v>
      </c>
      <c r="H2164" s="4">
        <v>-1.3102217372298551E-2</v>
      </c>
      <c r="I2164" s="4">
        <v>-1.3838023684249801E-2</v>
      </c>
    </row>
    <row r="2165" spans="1:9" x14ac:dyDescent="0.25">
      <c r="A2165" t="s">
        <v>2372</v>
      </c>
      <c r="B2165" s="3">
        <v>176.58650207519531</v>
      </c>
      <c r="C2165" s="3">
        <v>15.420000076293951</v>
      </c>
      <c r="D2165" s="4">
        <v>-9.9879995154638079E-3</v>
      </c>
      <c r="E2165" s="4">
        <v>9.2068002922890191E-2</v>
      </c>
      <c r="F2165" s="2">
        <v>2</v>
      </c>
      <c r="G2165" s="4">
        <v>3.452279978822359E-3</v>
      </c>
      <c r="H2165" s="4">
        <v>-2.376392321486509E-2</v>
      </c>
      <c r="I2165" s="4">
        <v>-2.4491780425507929E-2</v>
      </c>
    </row>
    <row r="2166" spans="1:9" x14ac:dyDescent="0.25">
      <c r="A2166" t="s">
        <v>2373</v>
      </c>
      <c r="B2166" s="3">
        <v>178.3680419921875</v>
      </c>
      <c r="C2166" s="3">
        <v>14.11999988555908</v>
      </c>
      <c r="D2166" s="4">
        <v>-3.2381147120575941E-3</v>
      </c>
      <c r="E2166" s="4">
        <v>7.7862555296728919E-2</v>
      </c>
      <c r="F2166" s="2">
        <v>2</v>
      </c>
      <c r="G2166" s="4">
        <v>2.0400542152231301E-2</v>
      </c>
      <c r="H2166" s="4">
        <v>-1.391490577150478E-2</v>
      </c>
      <c r="I2166" s="4">
        <v>-1.4650106163304749E-2</v>
      </c>
    </row>
    <row r="2167" spans="1:9" x14ac:dyDescent="0.25">
      <c r="A2167" t="s">
        <v>2374</v>
      </c>
      <c r="B2167" s="3">
        <v>178.94749450683591</v>
      </c>
      <c r="C2167" s="3">
        <v>13.10000038146973</v>
      </c>
      <c r="D2167" s="4">
        <v>6.8120659452075571E-3</v>
      </c>
      <c r="E2167" s="4">
        <v>-6.093185945643298E-2</v>
      </c>
      <c r="F2167" s="2">
        <v>1</v>
      </c>
      <c r="G2167" s="4">
        <v>2.7398123131804789E-2</v>
      </c>
      <c r="H2167" s="4">
        <v>-1.07114760476249E-2</v>
      </c>
      <c r="I2167" s="4">
        <v>-1.1449064836533631E-2</v>
      </c>
    </row>
    <row r="2168" spans="1:9" x14ac:dyDescent="0.25">
      <c r="A2168" t="s">
        <v>2375</v>
      </c>
      <c r="B2168" s="3">
        <v>177.73674011230469</v>
      </c>
      <c r="C2168" s="3">
        <v>13.94999980926514</v>
      </c>
      <c r="D2168" s="4">
        <v>-2.4270127659895562E-3</v>
      </c>
      <c r="E2168" s="4">
        <v>2.8761016045710571E-2</v>
      </c>
      <c r="F2168" s="2">
        <v>2</v>
      </c>
      <c r="G2168" s="4">
        <v>1.6838456653909262E-2</v>
      </c>
      <c r="H2168" s="4">
        <v>-1.740497813400876E-2</v>
      </c>
      <c r="I2168" s="4">
        <v>-1.8137576415115261E-2</v>
      </c>
    </row>
    <row r="2169" spans="1:9" x14ac:dyDescent="0.25">
      <c r="A2169" t="s">
        <v>2376</v>
      </c>
      <c r="B2169" s="3">
        <v>178.1691589355469</v>
      </c>
      <c r="C2169" s="3">
        <v>13.560000419616699</v>
      </c>
      <c r="D2169" s="4">
        <v>4.3876879115150036E-3</v>
      </c>
      <c r="E2169" s="4">
        <v>-1.881326200787781E-2</v>
      </c>
      <c r="F2169" s="2">
        <v>2</v>
      </c>
      <c r="G2169" s="4">
        <v>1.040388139281001E-2</v>
      </c>
      <c r="H2169" s="4">
        <v>-1.501440552189459E-2</v>
      </c>
      <c r="I2169" s="4">
        <v>-1.574878615417075E-2</v>
      </c>
    </row>
    <row r="2170" spans="1:9" x14ac:dyDescent="0.25">
      <c r="A2170" t="s">
        <v>2377</v>
      </c>
      <c r="B2170" s="3">
        <v>177.39082336425781</v>
      </c>
      <c r="C2170" s="3">
        <v>13.819999694824221</v>
      </c>
      <c r="D2170" s="4">
        <v>9.2504251696989837E-3</v>
      </c>
      <c r="E2170" s="4">
        <v>-9.3175859423898055E-2</v>
      </c>
      <c r="F2170" s="2">
        <v>2</v>
      </c>
      <c r="G2170" s="4">
        <v>1.8263067207989311E-2</v>
      </c>
      <c r="H2170" s="4">
        <v>-1.9317334996164282E-2</v>
      </c>
      <c r="I2170" s="4">
        <v>-2.004850747180786E-2</v>
      </c>
    </row>
    <row r="2171" spans="1:9" x14ac:dyDescent="0.25">
      <c r="A2171" t="s">
        <v>2378</v>
      </c>
      <c r="B2171" s="3">
        <v>175.7649230957031</v>
      </c>
      <c r="C2171" s="3">
        <v>15.239999771118161</v>
      </c>
      <c r="D2171" s="4">
        <v>5.9068130745565384E-4</v>
      </c>
      <c r="E2171" s="4">
        <v>3.3921303104746947E-2</v>
      </c>
      <c r="F2171" s="2">
        <v>2</v>
      </c>
      <c r="G2171" s="4">
        <v>1.123994010304896E-2</v>
      </c>
      <c r="H2171" s="4">
        <v>-2.8305918385974179E-2</v>
      </c>
      <c r="I2171" s="4">
        <v>-2.903038919857814E-2</v>
      </c>
    </row>
    <row r="2172" spans="1:9" x14ac:dyDescent="0.25">
      <c r="A2172" t="s">
        <v>2379</v>
      </c>
      <c r="B2172" s="3">
        <v>175.6611633300781</v>
      </c>
      <c r="C2172" s="3">
        <v>14.739999771118161</v>
      </c>
      <c r="D2172" s="4">
        <v>-4.4307517265651519E-4</v>
      </c>
      <c r="E2172" s="4">
        <v>-1.33868684660301E-2</v>
      </c>
      <c r="F2172" s="2">
        <v>2</v>
      </c>
      <c r="G2172" s="4">
        <v>8.2363183955420638E-3</v>
      </c>
      <c r="H2172" s="4">
        <v>-2.8879541088341121E-2</v>
      </c>
      <c r="I2172" s="4">
        <v>-2.9603584222200111E-2</v>
      </c>
    </row>
    <row r="2173" spans="1:9" x14ac:dyDescent="0.25">
      <c r="A2173" t="s">
        <v>2380</v>
      </c>
      <c r="B2173" s="3">
        <v>175.73902893066409</v>
      </c>
      <c r="C2173" s="3">
        <v>14.939999580383301</v>
      </c>
      <c r="D2173" s="4">
        <v>-6.5992492674712411E-3</v>
      </c>
      <c r="E2173" s="4">
        <v>5.4340119967786427E-2</v>
      </c>
      <c r="F2173" s="2">
        <v>2</v>
      </c>
      <c r="G2173" s="4">
        <v>-6.0978293381006576E-3</v>
      </c>
      <c r="H2173" s="4">
        <v>-2.844907099272664E-2</v>
      </c>
      <c r="I2173" s="4">
        <v>-2.917343507432613E-2</v>
      </c>
    </row>
    <row r="2174" spans="1:9" x14ac:dyDescent="0.25">
      <c r="A2174" t="s">
        <v>2381</v>
      </c>
      <c r="B2174" s="3">
        <v>176.90647888183591</v>
      </c>
      <c r="C2174" s="3">
        <v>14.170000076293951</v>
      </c>
      <c r="D2174" s="4">
        <v>-5.3758718011476248E-4</v>
      </c>
      <c r="E2174" s="4">
        <v>2.755620852009466E-2</v>
      </c>
      <c r="F2174" s="2">
        <v>2</v>
      </c>
      <c r="G2174" s="4">
        <v>-5.1168880560922281E-3</v>
      </c>
      <c r="H2174" s="4">
        <v>-2.1994972028301141E-2</v>
      </c>
      <c r="I2174" s="4">
        <v>-2.2724148124720789E-2</v>
      </c>
    </row>
    <row r="2175" spans="1:9" x14ac:dyDescent="0.25">
      <c r="A2175" t="s">
        <v>2382</v>
      </c>
      <c r="B2175" s="3">
        <v>177.00163269042969</v>
      </c>
      <c r="C2175" s="3">
        <v>13.789999961853029</v>
      </c>
      <c r="D2175" s="4">
        <v>1.4190824722768449E-3</v>
      </c>
      <c r="E2175" s="4">
        <v>-1.6405170356701419E-2</v>
      </c>
      <c r="F2175" s="2">
        <v>2</v>
      </c>
      <c r="G2175" s="4">
        <v>-6.5216830889215371E-3</v>
      </c>
      <c r="H2175" s="4">
        <v>-2.1468926267718791E-2</v>
      </c>
      <c r="I2175" s="4">
        <v>-2.2198494570705218E-2</v>
      </c>
    </row>
    <row r="2176" spans="1:9" x14ac:dyDescent="0.25">
      <c r="A2176" t="s">
        <v>2383</v>
      </c>
      <c r="B2176" s="3">
        <v>176.75080871582031</v>
      </c>
      <c r="C2176" s="3">
        <v>14.02000045776367</v>
      </c>
      <c r="D2176" s="4">
        <v>3.929468386842272E-3</v>
      </c>
      <c r="E2176" s="4">
        <v>-2.908581266097798E-2</v>
      </c>
      <c r="F2176" s="2">
        <v>2</v>
      </c>
      <c r="G2176" s="4">
        <v>8.2702830809378014E-4</v>
      </c>
      <c r="H2176" s="4">
        <v>-2.2855574794411141E-2</v>
      </c>
      <c r="I2176" s="4">
        <v>-2.3584109246925441E-2</v>
      </c>
    </row>
    <row r="2177" spans="1:9" x14ac:dyDescent="0.25">
      <c r="A2177" t="s">
        <v>2384</v>
      </c>
      <c r="B2177" s="3">
        <v>176.0589904785156</v>
      </c>
      <c r="C2177" s="3">
        <v>14.439999580383301</v>
      </c>
      <c r="D2177" s="4">
        <v>6.3440956249132263E-3</v>
      </c>
      <c r="E2177" s="4">
        <v>-3.6691140702655001E-2</v>
      </c>
      <c r="F2177" s="2">
        <v>2</v>
      </c>
      <c r="G2177" s="4">
        <v>-7.6375651027555946E-3</v>
      </c>
      <c r="H2177" s="4">
        <v>-2.6680204162442541E-2</v>
      </c>
      <c r="I2177" s="4">
        <v>-2.740588706692482E-2</v>
      </c>
    </row>
    <row r="2178" spans="1:9" x14ac:dyDescent="0.25">
      <c r="A2178" t="s">
        <v>2385</v>
      </c>
      <c r="B2178" s="3">
        <v>174.9490966796875</v>
      </c>
      <c r="C2178" s="3">
        <v>14.989999771118161</v>
      </c>
      <c r="D2178" s="4">
        <v>5.7871872020975879E-3</v>
      </c>
      <c r="E2178" s="4">
        <v>-0.10985750384244659</v>
      </c>
      <c r="F2178" s="2">
        <v>2</v>
      </c>
      <c r="G2178" s="4">
        <v>-2.038665889799951E-3</v>
      </c>
      <c r="H2178" s="4">
        <v>-3.281611123961381E-2</v>
      </c>
      <c r="I2178" s="4">
        <v>-3.3537219365191613E-2</v>
      </c>
    </row>
    <row r="2179" spans="1:9" x14ac:dyDescent="0.25">
      <c r="A2179" t="s">
        <v>2386</v>
      </c>
      <c r="B2179" s="3">
        <v>173.94245910644531</v>
      </c>
      <c r="C2179" s="3">
        <v>16.840000152587891</v>
      </c>
      <c r="D2179" s="4">
        <v>-1.629518188623114E-3</v>
      </c>
      <c r="E2179" s="4">
        <v>-4.7281278572888219E-3</v>
      </c>
      <c r="F2179" s="2">
        <v>3</v>
      </c>
      <c r="G2179" s="4">
        <v>-1.073057932197841E-2</v>
      </c>
      <c r="H2179" s="4">
        <v>-3.8381179371650309E-2</v>
      </c>
      <c r="I2179" s="4">
        <v>-3.909813832156861E-2</v>
      </c>
    </row>
    <row r="2180" spans="1:9" x14ac:dyDescent="0.25">
      <c r="A2180" t="s">
        <v>2387</v>
      </c>
      <c r="B2180" s="3">
        <v>174.22636413574219</v>
      </c>
      <c r="C2180" s="3">
        <v>16.920000076293949</v>
      </c>
      <c r="D2180" s="4">
        <v>-1.282280156522098E-3</v>
      </c>
      <c r="E2180" s="4">
        <v>2.5454550078420901E-2</v>
      </c>
      <c r="F2180" s="2">
        <v>3</v>
      </c>
      <c r="G2180" s="4">
        <v>4.123307172533508E-3</v>
      </c>
      <c r="H2180" s="4">
        <v>-3.681164643043866E-2</v>
      </c>
      <c r="I2180" s="4">
        <v>-3.7529775584876017E-2</v>
      </c>
    </row>
    <row r="2181" spans="1:9" x14ac:dyDescent="0.25">
      <c r="A2181" t="s">
        <v>2388</v>
      </c>
      <c r="B2181" s="3">
        <v>174.45005798339841</v>
      </c>
      <c r="C2181" s="3">
        <v>16.5</v>
      </c>
      <c r="D2181" s="4">
        <v>1.6137037140400601E-2</v>
      </c>
      <c r="E2181" s="4">
        <v>-8.587253753884172E-2</v>
      </c>
      <c r="F2181" s="2">
        <v>3</v>
      </c>
      <c r="G2181" s="4">
        <v>-7.5314367782342018E-4</v>
      </c>
      <c r="H2181" s="4">
        <v>-3.557498336915943E-2</v>
      </c>
      <c r="I2181" s="4">
        <v>-3.6294034548655651E-2</v>
      </c>
    </row>
    <row r="2182" spans="1:9" x14ac:dyDescent="0.25">
      <c r="A2182" t="s">
        <v>2389</v>
      </c>
      <c r="B2182" s="3">
        <v>171.6796569824219</v>
      </c>
      <c r="C2182" s="3">
        <v>18.04999923706055</v>
      </c>
      <c r="D2182" s="4">
        <v>8.0242465494007043E-4</v>
      </c>
      <c r="E2182" s="4">
        <v>-1.5812481631109598E-2</v>
      </c>
      <c r="F2182" s="2">
        <v>3</v>
      </c>
      <c r="G2182" s="4">
        <v>-4.1194086816316311E-3</v>
      </c>
      <c r="H2182" s="4">
        <v>-5.0890793878635932E-2</v>
      </c>
      <c r="I2182" s="4">
        <v>-5.1598425972747768E-2</v>
      </c>
    </row>
    <row r="2183" spans="1:9" x14ac:dyDescent="0.25">
      <c r="A2183" t="s">
        <v>2390</v>
      </c>
      <c r="B2183" s="3">
        <v>171.54200744628909</v>
      </c>
      <c r="C2183" s="3">
        <v>18.340000152587891</v>
      </c>
      <c r="D2183" s="4">
        <v>4.9393394303938187E-3</v>
      </c>
      <c r="E2183" s="4">
        <v>-1.7675410945770079E-2</v>
      </c>
      <c r="F2183" s="2">
        <v>3</v>
      </c>
      <c r="G2183" s="4">
        <v>-7.2479823176005986E-3</v>
      </c>
      <c r="H2183" s="4">
        <v>-5.1651771878349462E-2</v>
      </c>
      <c r="I2183" s="4">
        <v>-5.2358836606290933E-2</v>
      </c>
    </row>
    <row r="2184" spans="1:9" x14ac:dyDescent="0.25">
      <c r="A2184" t="s">
        <v>2391</v>
      </c>
      <c r="B2184" s="3">
        <v>170.69886779785159</v>
      </c>
      <c r="C2184" s="3">
        <v>18.670000076293949</v>
      </c>
      <c r="D2184" s="4">
        <v>-1.091764715035826E-2</v>
      </c>
      <c r="E2184" s="4">
        <v>7.6080672380504089E-2</v>
      </c>
      <c r="F2184" s="2">
        <v>3</v>
      </c>
      <c r="G2184" s="4">
        <v>-2.815241756503328E-2</v>
      </c>
      <c r="H2184" s="4">
        <v>-5.6312962472759298E-2</v>
      </c>
      <c r="I2184" s="4">
        <v>-5.7016551933534283E-2</v>
      </c>
    </row>
    <row r="2185" spans="1:9" x14ac:dyDescent="0.25">
      <c r="A2185" t="s">
        <v>2392</v>
      </c>
      <c r="B2185" s="3">
        <v>172.58306884765619</v>
      </c>
      <c r="C2185" s="3">
        <v>17.35000038146973</v>
      </c>
      <c r="D2185" s="4">
        <v>7.9822089031056365E-4</v>
      </c>
      <c r="E2185" s="4">
        <v>2.9062856072337159E-2</v>
      </c>
      <c r="F2185" s="2">
        <v>3</v>
      </c>
      <c r="G2185" s="4">
        <v>-1.335267360534398E-2</v>
      </c>
      <c r="H2185" s="4">
        <v>-4.5896395979174831E-2</v>
      </c>
      <c r="I2185" s="4">
        <v>-4.6607751771488681E-2</v>
      </c>
    </row>
    <row r="2186" spans="1:9" x14ac:dyDescent="0.25">
      <c r="A2186" t="s">
        <v>2393</v>
      </c>
      <c r="B2186" s="3">
        <v>172.44541931152341</v>
      </c>
      <c r="C2186" s="3">
        <v>16.860000610351559</v>
      </c>
      <c r="D2186" s="4">
        <v>3.253873217899939E-3</v>
      </c>
      <c r="E2186" s="4">
        <v>9.5808287486536248E-3</v>
      </c>
      <c r="F2186" s="2">
        <v>3</v>
      </c>
      <c r="G2186" s="4">
        <v>-2.8005580801382709E-2</v>
      </c>
      <c r="H2186" s="4">
        <v>-4.6657373978888361E-2</v>
      </c>
      <c r="I2186" s="4">
        <v>-4.7368162405031937E-2</v>
      </c>
    </row>
    <row r="2187" spans="1:9" x14ac:dyDescent="0.25">
      <c r="A2187" t="s">
        <v>2394</v>
      </c>
      <c r="B2187" s="3">
        <v>171.88612365722659</v>
      </c>
      <c r="C2187" s="3">
        <v>16.70000076293945</v>
      </c>
      <c r="D2187" s="4">
        <v>3.919434975380387E-3</v>
      </c>
      <c r="E2187" s="4">
        <v>-2.282032686754432E-2</v>
      </c>
      <c r="F2187" s="2">
        <v>3</v>
      </c>
      <c r="G2187" s="4">
        <v>-3.0097742497111061E-2</v>
      </c>
      <c r="H2187" s="4">
        <v>-4.9749369057205513E-2</v>
      </c>
      <c r="I2187" s="4">
        <v>-5.0457852169125912E-2</v>
      </c>
    </row>
    <row r="2188" spans="1:9" x14ac:dyDescent="0.25">
      <c r="A2188" t="s">
        <v>2395</v>
      </c>
      <c r="B2188" s="3">
        <v>171.2150573730469</v>
      </c>
      <c r="C2188" s="3">
        <v>17.090000152587891</v>
      </c>
      <c r="D2188" s="4">
        <v>4.4925207907997589E-3</v>
      </c>
      <c r="E2188" s="4">
        <v>-3.4463309833793421E-2</v>
      </c>
      <c r="F2188" s="2">
        <v>3</v>
      </c>
      <c r="G2188" s="4">
        <v>-3.7957499083034141E-2</v>
      </c>
      <c r="H2188" s="4">
        <v>-5.345927388476357E-2</v>
      </c>
      <c r="I2188" s="4">
        <v>-5.4164990984400967E-2</v>
      </c>
    </row>
    <row r="2189" spans="1:9" x14ac:dyDescent="0.25">
      <c r="A2189" t="s">
        <v>2396</v>
      </c>
      <c r="B2189" s="3">
        <v>170.4493103027344</v>
      </c>
      <c r="C2189" s="3">
        <v>17.70000076293945</v>
      </c>
      <c r="D2189" s="4">
        <v>2.3506658503461789E-2</v>
      </c>
      <c r="E2189" s="4">
        <v>-0.1386860622837062</v>
      </c>
      <c r="F2189" s="2">
        <v>3</v>
      </c>
      <c r="G2189" s="4">
        <v>-4.6190719743705588E-2</v>
      </c>
      <c r="H2189" s="4">
        <v>-5.7692609428231401E-2</v>
      </c>
      <c r="I2189" s="4">
        <v>-5.8395170258730977E-2</v>
      </c>
    </row>
    <row r="2190" spans="1:9" x14ac:dyDescent="0.25">
      <c r="A2190" t="s">
        <v>2397</v>
      </c>
      <c r="B2190" s="3">
        <v>166.5346374511719</v>
      </c>
      <c r="C2190" s="3">
        <v>20.54999923706055</v>
      </c>
      <c r="D2190" s="4">
        <v>-7.8422542115060834E-3</v>
      </c>
      <c r="E2190" s="4">
        <v>3.7354860730328683E-2</v>
      </c>
      <c r="F2190" s="2">
        <v>4</v>
      </c>
      <c r="G2190" s="4">
        <v>-6.221306948851324E-2</v>
      </c>
      <c r="H2190" s="4">
        <v>-7.9334381713178193E-2</v>
      </c>
      <c r="I2190" s="4">
        <v>-8.0020806979357428E-2</v>
      </c>
    </row>
    <row r="2191" spans="1:9" x14ac:dyDescent="0.25">
      <c r="A2191" t="s">
        <v>2398</v>
      </c>
      <c r="B2191" s="3">
        <v>167.85096740722659</v>
      </c>
      <c r="C2191" s="3">
        <v>19.809999465942379</v>
      </c>
      <c r="D2191" s="4">
        <v>-2.301450362681368E-3</v>
      </c>
      <c r="E2191" s="4">
        <v>3.6629975574759673E-2</v>
      </c>
      <c r="F2191" s="2">
        <v>4</v>
      </c>
      <c r="G2191" s="4">
        <v>-5.8020111613202092E-2</v>
      </c>
      <c r="H2191" s="4">
        <v>-7.205721852713598E-2</v>
      </c>
      <c r="I2191" s="4">
        <v>-7.2749069464240534E-2</v>
      </c>
    </row>
    <row r="2192" spans="1:9" x14ac:dyDescent="0.25">
      <c r="A2192" t="s">
        <v>2399</v>
      </c>
      <c r="B2192" s="3">
        <v>168.2381591796875</v>
      </c>
      <c r="C2192" s="3">
        <v>19.110000610351559</v>
      </c>
      <c r="D2192" s="4">
        <v>1.211194127401205E-2</v>
      </c>
      <c r="E2192" s="4">
        <v>-7.7702642681327205E-2</v>
      </c>
      <c r="F2192" s="2">
        <v>3</v>
      </c>
      <c r="G2192" s="4">
        <v>-5.6962491407322569E-2</v>
      </c>
      <c r="H2192" s="4">
        <v>-6.9916677928229976E-2</v>
      </c>
      <c r="I2192" s="4">
        <v>-7.0610124798886509E-2</v>
      </c>
    </row>
    <row r="2193" spans="1:9" x14ac:dyDescent="0.25">
      <c r="A2193" t="s">
        <v>2400</v>
      </c>
      <c r="B2193" s="3">
        <v>166.224853515625</v>
      </c>
      <c r="C2193" s="3">
        <v>20.719999313354489</v>
      </c>
      <c r="D2193" s="4">
        <v>4.5757634664109759E-3</v>
      </c>
      <c r="E2193" s="4">
        <v>-1.2392766184689871E-2</v>
      </c>
      <c r="F2193" s="2">
        <v>4</v>
      </c>
      <c r="G2193" s="4">
        <v>-6.9039462438543531E-2</v>
      </c>
      <c r="H2193" s="4">
        <v>-8.1046982904862452E-2</v>
      </c>
      <c r="I2193" s="4">
        <v>-8.1732131298412281E-2</v>
      </c>
    </row>
    <row r="2194" spans="1:9" x14ac:dyDescent="0.25">
      <c r="A2194" t="s">
        <v>2401</v>
      </c>
      <c r="B2194" s="3">
        <v>165.46771240234381</v>
      </c>
      <c r="C2194" s="3">
        <v>20.979999542236332</v>
      </c>
      <c r="D2194" s="4">
        <v>-1.263010563966982E-2</v>
      </c>
      <c r="E2194" s="4">
        <v>8.2559362784122792E-2</v>
      </c>
      <c r="F2194" s="2">
        <v>4</v>
      </c>
      <c r="G2194" s="4">
        <v>-7.0647342968672033E-2</v>
      </c>
      <c r="H2194" s="4">
        <v>-8.5232741506545806E-2</v>
      </c>
      <c r="I2194" s="4">
        <v>-8.5914769103136113E-2</v>
      </c>
    </row>
    <row r="2195" spans="1:9" x14ac:dyDescent="0.25">
      <c r="A2195" t="s">
        <v>2402</v>
      </c>
      <c r="B2195" s="3">
        <v>167.5843200683594</v>
      </c>
      <c r="C2195" s="3">
        <v>19.379999160766602</v>
      </c>
      <c r="D2195" s="4">
        <v>1.4479425600341321E-2</v>
      </c>
      <c r="E2195" s="4">
        <v>-5.6015659396785433E-2</v>
      </c>
      <c r="F2195" s="2">
        <v>3</v>
      </c>
      <c r="G2195" s="4">
        <v>-5.8892937604947737E-2</v>
      </c>
      <c r="H2195" s="4">
        <v>-7.3531344515939234E-2</v>
      </c>
      <c r="I2195" s="4">
        <v>-7.4222096381563074E-2</v>
      </c>
    </row>
    <row r="2196" spans="1:9" x14ac:dyDescent="0.25">
      <c r="A2196" t="s">
        <v>2403</v>
      </c>
      <c r="B2196" s="3">
        <v>165.19242858886719</v>
      </c>
      <c r="C2196" s="3">
        <v>20.530000686645511</v>
      </c>
      <c r="D2196" s="4">
        <v>-4.6846472550177149E-4</v>
      </c>
      <c r="E2196" s="4">
        <v>-5.1293841696405051E-2</v>
      </c>
      <c r="F2196" s="2">
        <v>4</v>
      </c>
      <c r="G2196" s="4">
        <v>-6.6758760517340421E-2</v>
      </c>
      <c r="H2196" s="4">
        <v>-8.6754613149693127E-2</v>
      </c>
      <c r="I2196" s="4">
        <v>-8.7435506076836589E-2</v>
      </c>
    </row>
    <row r="2197" spans="1:9" x14ac:dyDescent="0.25">
      <c r="A2197" t="s">
        <v>2404</v>
      </c>
      <c r="B2197" s="3">
        <v>165.26985168457031</v>
      </c>
      <c r="C2197" s="3">
        <v>21.639999389648441</v>
      </c>
      <c r="D2197" s="4">
        <v>-4.0959311843838941E-3</v>
      </c>
      <c r="E2197" s="4">
        <v>-3.0031380203156991E-2</v>
      </c>
      <c r="F2197" s="2">
        <v>4</v>
      </c>
      <c r="G2197" s="4">
        <v>-6.6987717044958206E-2</v>
      </c>
      <c r="H2197" s="4">
        <v>-8.6326589386191643E-2</v>
      </c>
      <c r="I2197" s="4">
        <v>-8.7007801437151699E-2</v>
      </c>
    </row>
    <row r="2198" spans="1:9" x14ac:dyDescent="0.25">
      <c r="A2198" t="s">
        <v>2405</v>
      </c>
      <c r="B2198" s="3">
        <v>165.94956970214841</v>
      </c>
      <c r="C2198" s="3">
        <v>22.309999465942379</v>
      </c>
      <c r="D2198" s="4">
        <v>1.6334928935237251E-2</v>
      </c>
      <c r="E2198" s="4">
        <v>-7.4657863908819455E-2</v>
      </c>
      <c r="F2198" s="2">
        <v>4</v>
      </c>
      <c r="G2198" s="4">
        <v>-6.3061342392174313E-2</v>
      </c>
      <c r="H2198" s="4">
        <v>-8.2568854548009774E-2</v>
      </c>
      <c r="I2198" s="4">
        <v>-8.3252868272112868E-2</v>
      </c>
    </row>
    <row r="2199" spans="1:9" x14ac:dyDescent="0.25">
      <c r="A2199" t="s">
        <v>2406</v>
      </c>
      <c r="B2199" s="3">
        <v>163.28236389160159</v>
      </c>
      <c r="C2199" s="3">
        <v>24.110000610351559</v>
      </c>
      <c r="D2199" s="4">
        <v>1.6878134722509989E-2</v>
      </c>
      <c r="E2199" s="4">
        <v>-5.0787363289470533E-2</v>
      </c>
      <c r="F2199" s="2">
        <v>4</v>
      </c>
      <c r="G2199" s="4">
        <v>-7.6670081270563961E-2</v>
      </c>
      <c r="H2199" s="4">
        <v>-9.7314163537470466E-2</v>
      </c>
      <c r="I2199" s="4">
        <v>-9.7987183527858623E-2</v>
      </c>
    </row>
    <row r="2200" spans="1:9" x14ac:dyDescent="0.25">
      <c r="A2200" t="s">
        <v>2407</v>
      </c>
      <c r="B2200" s="3">
        <v>160.57220458984381</v>
      </c>
      <c r="C2200" s="3">
        <v>25.39999961853027</v>
      </c>
      <c r="D2200" s="4">
        <v>2.0616862932301579E-2</v>
      </c>
      <c r="E2200" s="4">
        <v>-9.737028537840331E-2</v>
      </c>
      <c r="F2200" s="2">
        <v>5</v>
      </c>
      <c r="G2200" s="4">
        <v>-8.8257491972090207E-2</v>
      </c>
      <c r="H2200" s="4">
        <v>-0.1122969354544551</v>
      </c>
      <c r="I2200" s="4">
        <v>-0.1120267490797093</v>
      </c>
    </row>
    <row r="2201" spans="1:9" x14ac:dyDescent="0.25">
      <c r="A2201" t="s">
        <v>2408</v>
      </c>
      <c r="B2201" s="3">
        <v>157.3285827636719</v>
      </c>
      <c r="C2201" s="3">
        <v>28.139999389648441</v>
      </c>
      <c r="D2201" s="4">
        <v>-1.300818440336959E-2</v>
      </c>
      <c r="E2201" s="4">
        <v>7.0368901091534486E-2</v>
      </c>
      <c r="F2201" s="2">
        <v>5</v>
      </c>
      <c r="G2201" s="4">
        <v>-9.8084129243730445E-2</v>
      </c>
      <c r="H2201" s="4">
        <v>-0.13022888726812351</v>
      </c>
      <c r="I2201" s="4">
        <v>-0.1299641587646482</v>
      </c>
    </row>
    <row r="2202" spans="1:9" x14ac:dyDescent="0.25">
      <c r="A2202" t="s">
        <v>2409</v>
      </c>
      <c r="B2202" s="3">
        <v>159.40211486816409</v>
      </c>
      <c r="C2202" s="3">
        <v>26.29000091552734</v>
      </c>
      <c r="D2202" s="4">
        <v>-8.6250471637439041E-4</v>
      </c>
      <c r="E2202" s="4">
        <v>-9.4197434580244321E-3</v>
      </c>
      <c r="F2202" s="2">
        <v>5</v>
      </c>
      <c r="G2202" s="4">
        <v>-8.5667184958366671E-2</v>
      </c>
      <c r="H2202" s="4">
        <v>-0.118765628055279</v>
      </c>
      <c r="I2202" s="4">
        <v>-0.114629411172936</v>
      </c>
    </row>
    <row r="2203" spans="1:9" x14ac:dyDescent="0.25">
      <c r="A2203" t="s">
        <v>2410</v>
      </c>
      <c r="B2203" s="3">
        <v>159.53971862792969</v>
      </c>
      <c r="C2203" s="3">
        <v>26.54000091552734</v>
      </c>
      <c r="D2203" s="4">
        <v>5.3849667796423972E-5</v>
      </c>
      <c r="E2203" s="4">
        <v>2.0769265981820832E-2</v>
      </c>
      <c r="F2203" s="2">
        <v>5</v>
      </c>
      <c r="G2203" s="4">
        <v>-7.5128711669672277E-2</v>
      </c>
      <c r="H2203" s="4">
        <v>-0.1180049031244048</v>
      </c>
      <c r="I2203" s="4">
        <v>-0.1097611034485577</v>
      </c>
    </row>
    <row r="2204" spans="1:9" x14ac:dyDescent="0.25">
      <c r="A2204" t="s">
        <v>2411</v>
      </c>
      <c r="B2204" s="3">
        <v>159.5311279296875</v>
      </c>
      <c r="C2204" s="3">
        <v>26</v>
      </c>
      <c r="D2204" s="4">
        <v>-1.346095615014864E-2</v>
      </c>
      <c r="E2204" s="4">
        <v>0.1120616310213542</v>
      </c>
      <c r="F2204" s="2">
        <v>5</v>
      </c>
      <c r="G2204" s="4">
        <v>-7.931782547071986E-2</v>
      </c>
      <c r="H2204" s="4">
        <v>-0.11805239570990959</v>
      </c>
      <c r="I2204" s="4">
        <v>-0.10239615278982241</v>
      </c>
    </row>
    <row r="2205" spans="1:9" x14ac:dyDescent="0.25">
      <c r="A2205" t="s">
        <v>2412</v>
      </c>
      <c r="B2205" s="3">
        <v>161.70787048339841</v>
      </c>
      <c r="C2205" s="3">
        <v>23.379999160766602</v>
      </c>
      <c r="D2205" s="4">
        <v>-1.9050313060669181E-2</v>
      </c>
      <c r="E2205" s="4">
        <v>7.0512774607111472E-2</v>
      </c>
      <c r="F2205" s="2">
        <v>4</v>
      </c>
      <c r="G2205" s="4">
        <v>-6.9336153099163522E-2</v>
      </c>
      <c r="H2205" s="4">
        <v>-0.10601855062076949</v>
      </c>
      <c r="I2205" s="4">
        <v>-7.7115230242951083E-2</v>
      </c>
    </row>
    <row r="2206" spans="1:9" x14ac:dyDescent="0.25">
      <c r="A2206" t="s">
        <v>2413</v>
      </c>
      <c r="B2206" s="3">
        <v>164.84828186035159</v>
      </c>
      <c r="C2206" s="3">
        <v>21.840000152587891</v>
      </c>
      <c r="D2206" s="4">
        <v>1.568059134203992E-3</v>
      </c>
      <c r="E2206" s="4">
        <v>8.7760063466697513E-3</v>
      </c>
      <c r="F2206" s="2">
        <v>4</v>
      </c>
      <c r="G2206" s="4">
        <v>-4.1684921242684858E-2</v>
      </c>
      <c r="H2206" s="4">
        <v>-8.8657184683396562E-2</v>
      </c>
      <c r="I2206" s="4">
        <v>-5.1014475338271859E-2</v>
      </c>
    </row>
    <row r="2207" spans="1:9" x14ac:dyDescent="0.25">
      <c r="A2207" t="s">
        <v>2414</v>
      </c>
      <c r="B2207" s="3">
        <v>164.59019470214841</v>
      </c>
      <c r="C2207" s="3">
        <v>21.64999961853027</v>
      </c>
      <c r="D2207" s="4">
        <v>5.9949807424766188E-3</v>
      </c>
      <c r="E2207" s="4">
        <v>-1.5013645613228269E-2</v>
      </c>
      <c r="F2207" s="2">
        <v>4</v>
      </c>
      <c r="G2207" s="4">
        <v>-4.6828534463645537E-2</v>
      </c>
      <c r="H2207" s="4">
        <v>-9.0083986799254445E-2</v>
      </c>
      <c r="I2207" s="4">
        <v>-5.2500211037011753E-2</v>
      </c>
    </row>
    <row r="2208" spans="1:9" x14ac:dyDescent="0.25">
      <c r="A2208" t="s">
        <v>2415</v>
      </c>
      <c r="B2208" s="3">
        <v>163.60935974121091</v>
      </c>
      <c r="C2208" s="3">
        <v>21.979999542236332</v>
      </c>
      <c r="D2208" s="4">
        <v>-1.8021929674333581E-2</v>
      </c>
      <c r="E2208" s="4">
        <v>0.1001001023935031</v>
      </c>
      <c r="F2208" s="2">
        <v>4</v>
      </c>
      <c r="G2208" s="4">
        <v>-3.8807089498318459E-2</v>
      </c>
      <c r="H2208" s="4">
        <v>-9.550640846221703E-2</v>
      </c>
      <c r="I2208" s="4">
        <v>-5.8146604008218687E-2</v>
      </c>
    </row>
    <row r="2209" spans="1:9" x14ac:dyDescent="0.25">
      <c r="A2209" t="s">
        <v>2416</v>
      </c>
      <c r="B2209" s="3">
        <v>166.6120300292969</v>
      </c>
      <c r="C2209" s="3">
        <v>19.979999542236332</v>
      </c>
      <c r="D2209" s="4">
        <v>-3.6143804001709251E-4</v>
      </c>
      <c r="E2209" s="4">
        <v>-1.0891149128407831E-2</v>
      </c>
      <c r="F2209" s="2">
        <v>4</v>
      </c>
      <c r="G2209" s="4">
        <v>-9.0447662474901769E-3</v>
      </c>
      <c r="H2209" s="4">
        <v>-7.8906526662236298E-2</v>
      </c>
      <c r="I2209" s="4">
        <v>-4.0861069657673783E-2</v>
      </c>
    </row>
    <row r="2210" spans="1:9" x14ac:dyDescent="0.25">
      <c r="A2210" t="s">
        <v>2417</v>
      </c>
      <c r="B2210" s="3">
        <v>166.6722717285156</v>
      </c>
      <c r="C2210" s="3">
        <v>20.20000076293945</v>
      </c>
      <c r="D2210" s="4">
        <v>2.4377251749655882E-2</v>
      </c>
      <c r="E2210" s="4">
        <v>-9.9018702310435525E-2</v>
      </c>
      <c r="F2210" s="2">
        <v>4</v>
      </c>
      <c r="G2210" s="4">
        <v>-2.1152380461642251E-2</v>
      </c>
      <c r="H2210" s="4">
        <v>-7.8573488069744402E-2</v>
      </c>
      <c r="I2210" s="4">
        <v>-4.0514275017811907E-2</v>
      </c>
    </row>
    <row r="2211" spans="1:9" x14ac:dyDescent="0.25">
      <c r="A2211" t="s">
        <v>2418</v>
      </c>
      <c r="B2211" s="3">
        <v>162.70594787597659</v>
      </c>
      <c r="C2211" s="3">
        <v>22.420000076293949</v>
      </c>
      <c r="D2211" s="4">
        <v>5.2092613028216217E-3</v>
      </c>
      <c r="E2211" s="4">
        <v>-2.9857226994124301E-2</v>
      </c>
      <c r="F2211" s="2">
        <v>4</v>
      </c>
      <c r="G2211" s="4">
        <v>-3.5613511272764242E-2</v>
      </c>
      <c r="H2211" s="4">
        <v>-0.1005008063616782</v>
      </c>
      <c r="I2211" s="4">
        <v>-6.3347293837921259E-2</v>
      </c>
    </row>
    <row r="2212" spans="1:9" x14ac:dyDescent="0.25">
      <c r="A2212" t="s">
        <v>2419</v>
      </c>
      <c r="B2212" s="3">
        <v>161.8627624511719</v>
      </c>
      <c r="C2212" s="3">
        <v>23.110000610351559</v>
      </c>
      <c r="D2212" s="4">
        <v>-1.0883339983180701E-2</v>
      </c>
      <c r="E2212" s="4">
        <v>2.711113823784728E-2</v>
      </c>
      <c r="F2212" s="2">
        <v>4</v>
      </c>
      <c r="G2212" s="4">
        <v>-5.2914395117506292E-2</v>
      </c>
      <c r="H2212" s="4">
        <v>-0.1051622500249273</v>
      </c>
      <c r="I2212" s="4">
        <v>-6.8201276868349536E-2</v>
      </c>
    </row>
    <row r="2213" spans="1:9" x14ac:dyDescent="0.25">
      <c r="A2213" t="s">
        <v>2420</v>
      </c>
      <c r="B2213" s="3">
        <v>163.64375305175781</v>
      </c>
      <c r="C2213" s="3">
        <v>22.5</v>
      </c>
      <c r="D2213" s="4">
        <v>1.3643208749468011E-2</v>
      </c>
      <c r="E2213" s="4">
        <v>-6.8322966649830952E-2</v>
      </c>
      <c r="F2213" s="2">
        <v>4</v>
      </c>
      <c r="G2213" s="4">
        <v>-5.5123424920398012E-2</v>
      </c>
      <c r="H2213" s="4">
        <v>-9.5316269407638377E-2</v>
      </c>
      <c r="I2213" s="4">
        <v>-5.7948611323758503E-2</v>
      </c>
    </row>
    <row r="2214" spans="1:9" x14ac:dyDescent="0.25">
      <c r="A2214" t="s">
        <v>2421</v>
      </c>
      <c r="B2214" s="3">
        <v>161.44117736816409</v>
      </c>
      <c r="C2214" s="3">
        <v>24.14999961853027</v>
      </c>
      <c r="D2214" s="4">
        <v>-1.51166370230077E-2</v>
      </c>
      <c r="E2214" s="4">
        <v>8.1020566409114814E-2</v>
      </c>
      <c r="F2214" s="2">
        <v>4</v>
      </c>
      <c r="G2214" s="4">
        <v>-6.5658203857872244E-2</v>
      </c>
      <c r="H2214" s="4">
        <v>-0.10749292967841199</v>
      </c>
      <c r="I2214" s="4">
        <v>-7.0628224463269884E-2</v>
      </c>
    </row>
    <row r="2215" spans="1:9" x14ac:dyDescent="0.25">
      <c r="A2215" t="s">
        <v>2422</v>
      </c>
      <c r="B2215" s="3">
        <v>163.91908264160159</v>
      </c>
      <c r="C2215" s="3">
        <v>22.340000152587891</v>
      </c>
      <c r="D2215" s="4">
        <v>2.0515469225608651E-2</v>
      </c>
      <c r="E2215" s="4">
        <v>-0.16298240143978021</v>
      </c>
      <c r="F2215" s="2">
        <v>4</v>
      </c>
      <c r="G2215" s="4">
        <v>-5.6518759532979253E-2</v>
      </c>
      <c r="H2215" s="4">
        <v>-9.3794144695651838E-2</v>
      </c>
      <c r="I2215" s="4">
        <v>-5.6363615761025783E-2</v>
      </c>
    </row>
    <row r="2216" spans="1:9" x14ac:dyDescent="0.25">
      <c r="A2216" t="s">
        <v>2423</v>
      </c>
      <c r="B2216" s="3">
        <v>160.6238098144531</v>
      </c>
      <c r="C2216" s="3">
        <v>26.690000534057621</v>
      </c>
      <c r="D2216" s="4">
        <v>5.6020252197173104E-3</v>
      </c>
      <c r="E2216" s="4">
        <v>-3.2620500672445818E-2</v>
      </c>
      <c r="F2216" s="2">
        <v>5</v>
      </c>
      <c r="G2216" s="4">
        <v>-6.1736905539265141E-2</v>
      </c>
      <c r="H2216" s="4">
        <v>-0.11201164251630739</v>
      </c>
      <c r="I2216" s="4">
        <v>-7.5333581219471535E-2</v>
      </c>
    </row>
    <row r="2217" spans="1:9" x14ac:dyDescent="0.25">
      <c r="A2217" t="s">
        <v>2424</v>
      </c>
      <c r="B2217" s="3">
        <v>159.72900390625</v>
      </c>
      <c r="C2217" s="3">
        <v>27.590000152587891</v>
      </c>
      <c r="D2217" s="4">
        <v>-1.281520151423665E-2</v>
      </c>
      <c r="E2217" s="4">
        <v>5.9117119409985763E-2</v>
      </c>
      <c r="F2217" s="2">
        <v>5</v>
      </c>
      <c r="G2217" s="4">
        <v>-6.2254125011343309E-2</v>
      </c>
      <c r="H2217" s="4">
        <v>-0.116958463473984</v>
      </c>
      <c r="I2217" s="4">
        <v>-8.0484728957765261E-2</v>
      </c>
    </row>
    <row r="2218" spans="1:9" x14ac:dyDescent="0.25">
      <c r="A2218" t="s">
        <v>2425</v>
      </c>
      <c r="B2218" s="3">
        <v>161.80253601074219</v>
      </c>
      <c r="C2218" s="3">
        <v>26.04999923706055</v>
      </c>
      <c r="D2218" s="4">
        <v>1.331092811522883E-3</v>
      </c>
      <c r="E2218" s="4">
        <v>-3.5899378396361703E-2</v>
      </c>
      <c r="F2218" s="2">
        <v>5</v>
      </c>
      <c r="G2218" s="4">
        <v>-4.8054870810543271E-2</v>
      </c>
      <c r="H2218" s="4">
        <v>-0.1054952042611393</v>
      </c>
      <c r="I2218" s="4">
        <v>-6.8547983667623824E-2</v>
      </c>
    </row>
    <row r="2219" spans="1:9" x14ac:dyDescent="0.25">
      <c r="A2219" t="s">
        <v>2426</v>
      </c>
      <c r="B2219" s="3">
        <v>161.58744812011719</v>
      </c>
      <c r="C2219" s="3">
        <v>27.020000457763668</v>
      </c>
      <c r="D2219" s="4">
        <v>-2.1465977681600079E-2</v>
      </c>
      <c r="E2219" s="4">
        <v>0.12818369924959569</v>
      </c>
      <c r="F2219" s="2">
        <v>5</v>
      </c>
      <c r="G2219" s="4">
        <v>-3.6852869015275291E-2</v>
      </c>
      <c r="H2219" s="4">
        <v>-0.10668429038063409</v>
      </c>
      <c r="I2219" s="4">
        <v>-6.9786184590494682E-2</v>
      </c>
    </row>
    <row r="2220" spans="1:9" x14ac:dyDescent="0.25">
      <c r="A2220" t="s">
        <v>2427</v>
      </c>
      <c r="B2220" s="3">
        <v>165.1321716308594</v>
      </c>
      <c r="C2220" s="3">
        <v>23.95000076293945</v>
      </c>
      <c r="D2220" s="4">
        <v>1.641692274083217E-2</v>
      </c>
      <c r="E2220" s="4">
        <v>-5.035680352864047E-2</v>
      </c>
      <c r="F2220" s="2">
        <v>4</v>
      </c>
      <c r="G2220" s="4">
        <v>-2.474073010021682E-2</v>
      </c>
      <c r="H2220" s="4">
        <v>-8.7087736098464652E-2</v>
      </c>
      <c r="I2220" s="4">
        <v>-4.9380201205893148E-2</v>
      </c>
    </row>
    <row r="2221" spans="1:9" x14ac:dyDescent="0.25">
      <c r="A2221" t="s">
        <v>2428</v>
      </c>
      <c r="B2221" s="3">
        <v>162.4649963378906</v>
      </c>
      <c r="C2221" s="3">
        <v>25.219999313354489</v>
      </c>
      <c r="D2221" s="4">
        <v>-2.4940904710150091E-2</v>
      </c>
      <c r="E2221" s="4">
        <v>0.1223854064991272</v>
      </c>
      <c r="F2221" s="2">
        <v>5</v>
      </c>
      <c r="G2221" s="4">
        <v>-4.6285659466854367E-2</v>
      </c>
      <c r="H2221" s="4">
        <v>-0.10183287637536589</v>
      </c>
      <c r="I2221" s="4">
        <v>-6.4734384556781377E-2</v>
      </c>
    </row>
    <row r="2222" spans="1:9" x14ac:dyDescent="0.25">
      <c r="A2222" t="s">
        <v>2429</v>
      </c>
      <c r="B2222" s="3">
        <v>166.62066650390619</v>
      </c>
      <c r="C2222" s="3">
        <v>22.469999313354489</v>
      </c>
      <c r="D2222" s="4">
        <v>8.0682184826705861E-3</v>
      </c>
      <c r="E2222" s="4">
        <v>-7.5308641200081849E-2</v>
      </c>
      <c r="F2222" s="2">
        <v>4</v>
      </c>
      <c r="G2222" s="4">
        <v>-2.4642147484881031E-2</v>
      </c>
      <c r="H2222" s="4">
        <v>-7.8858781007892231E-2</v>
      </c>
      <c r="I2222" s="4">
        <v>-4.0811351885089768E-2</v>
      </c>
    </row>
    <row r="2223" spans="1:9" x14ac:dyDescent="0.25">
      <c r="A2223" t="s">
        <v>2430</v>
      </c>
      <c r="B2223" s="3">
        <v>165.28709411621091</v>
      </c>
      <c r="C2223" s="3">
        <v>24.29999923706055</v>
      </c>
      <c r="D2223" s="4">
        <v>9.9024732064445509E-4</v>
      </c>
      <c r="E2223" s="4">
        <v>-0.10033324579255209</v>
      </c>
      <c r="F2223" s="2">
        <v>4</v>
      </c>
      <c r="G2223" s="4">
        <v>-4.0027653500679383E-2</v>
      </c>
      <c r="H2223" s="4">
        <v>-8.6231266790062988E-2</v>
      </c>
      <c r="I2223" s="4">
        <v>-4.8488355719946252E-2</v>
      </c>
    </row>
    <row r="2224" spans="1:9" x14ac:dyDescent="0.25">
      <c r="A2224" t="s">
        <v>2431</v>
      </c>
      <c r="B2224" s="3">
        <v>165.12358093261719</v>
      </c>
      <c r="C2224" s="3">
        <v>27.010000228881839</v>
      </c>
      <c r="D2224" s="4">
        <v>-1.097641770122371E-2</v>
      </c>
      <c r="E2224" s="4">
        <v>8.0832351991385609E-2</v>
      </c>
      <c r="F2224" s="2">
        <v>5</v>
      </c>
      <c r="G2224" s="4">
        <v>-4.8663020979623488E-2</v>
      </c>
      <c r="H2224" s="4">
        <v>-8.7135228683969501E-2</v>
      </c>
      <c r="I2224" s="4">
        <v>-4.9429655456714412E-2</v>
      </c>
    </row>
    <row r="2225" spans="1:9" x14ac:dyDescent="0.25">
      <c r="A2225" t="s">
        <v>2432</v>
      </c>
      <c r="B2225" s="3">
        <v>166.95616149902341</v>
      </c>
      <c r="C2225" s="3">
        <v>24.989999771118161</v>
      </c>
      <c r="D2225" s="4">
        <v>-2.3991581538149731E-2</v>
      </c>
      <c r="E2225" s="4">
        <v>0.21369594880635551</v>
      </c>
      <c r="F2225" s="2">
        <v>5</v>
      </c>
      <c r="G2225" s="4">
        <v>-2.1035633886025359E-2</v>
      </c>
      <c r="H2225" s="4">
        <v>-7.7004039484812603E-2</v>
      </c>
      <c r="I2225" s="4">
        <v>-3.8880000885433093E-2</v>
      </c>
    </row>
    <row r="2226" spans="1:9" x14ac:dyDescent="0.25">
      <c r="A2226" t="s">
        <v>2433</v>
      </c>
      <c r="B2226" s="3">
        <v>171.06016540527341</v>
      </c>
      <c r="C2226" s="3">
        <v>20.590000152587891</v>
      </c>
      <c r="D2226" s="4">
        <v>-1.261434477559098E-2</v>
      </c>
      <c r="E2226" s="4">
        <v>6.463288470205808E-2</v>
      </c>
      <c r="F2226" s="2">
        <v>4</v>
      </c>
      <c r="G2226" s="4">
        <v>1.552731676871222E-2</v>
      </c>
      <c r="H2226" s="4">
        <v>-5.4315574480605748E-2</v>
      </c>
      <c r="I2226" s="4">
        <v>-1.525439644336979E-2</v>
      </c>
    </row>
    <row r="2227" spans="1:9" x14ac:dyDescent="0.25">
      <c r="A2227" t="s">
        <v>196</v>
      </c>
      <c r="B2227" s="3">
        <v>173.24554443359381</v>
      </c>
      <c r="C2227" s="3">
        <v>19.340000152587891</v>
      </c>
      <c r="D2227" s="4">
        <v>1.691097353496263E-3</v>
      </c>
      <c r="E2227" s="4">
        <v>-6.570051015584788E-2</v>
      </c>
      <c r="F2227" s="2">
        <v>3</v>
      </c>
      <c r="G2227" s="4">
        <v>1.8813806985472858E-2</v>
      </c>
      <c r="H2227" s="4">
        <v>-4.2233983737121512E-2</v>
      </c>
      <c r="I2227" s="4">
        <v>-2.6737796460885028E-3</v>
      </c>
    </row>
    <row r="2228" spans="1:9" x14ac:dyDescent="0.25">
      <c r="A2228" t="s">
        <v>2434</v>
      </c>
      <c r="B2228" s="3">
        <v>172.95306396484381</v>
      </c>
      <c r="C2228" s="3">
        <v>20.70000076293945</v>
      </c>
      <c r="D2228" s="4">
        <v>-1.3979391667065411E-2</v>
      </c>
      <c r="E2228" s="4">
        <v>0.13673815506064349</v>
      </c>
      <c r="F2228" s="2">
        <v>4</v>
      </c>
      <c r="G2228" s="4">
        <v>-1.274548495711181E-3</v>
      </c>
      <c r="H2228" s="4">
        <v>-4.3850924907558153E-2</v>
      </c>
      <c r="I2228" s="4">
        <v>-4.3575080292884696E-3</v>
      </c>
    </row>
    <row r="2229" spans="1:9" x14ac:dyDescent="0.25">
      <c r="A2229" t="s">
        <v>2435</v>
      </c>
      <c r="B2229" s="3">
        <v>175.4051208496094</v>
      </c>
      <c r="C2229" s="3">
        <v>18.20999908447266</v>
      </c>
      <c r="D2229" s="4">
        <v>-1.00031847731672E-2</v>
      </c>
      <c r="E2229" s="4">
        <v>5.3209839226735063E-2</v>
      </c>
      <c r="F2229" s="2">
        <v>3</v>
      </c>
      <c r="G2229" s="4">
        <v>1.234307618928865E-2</v>
      </c>
      <c r="H2229" s="4">
        <v>-3.0295039462711278E-2</v>
      </c>
      <c r="I2229" s="4">
        <v>9.7582987175537372E-3</v>
      </c>
    </row>
    <row r="2230" spans="1:9" x14ac:dyDescent="0.25">
      <c r="A2230" t="s">
        <v>2436</v>
      </c>
      <c r="B2230" s="3">
        <v>177.1774597167969</v>
      </c>
      <c r="C2230" s="3">
        <v>17.29000091552734</v>
      </c>
      <c r="D2230" s="4">
        <v>-7.0875882592221773E-3</v>
      </c>
      <c r="E2230" s="4">
        <v>7.5248818256363093E-2</v>
      </c>
      <c r="F2230" s="2">
        <v>3</v>
      </c>
      <c r="G2230" s="4">
        <v>1.2425059937663191E-2</v>
      </c>
      <c r="H2230" s="4">
        <v>-2.0496888856046169E-2</v>
      </c>
      <c r="I2230" s="4">
        <v>1.9961158648973191E-2</v>
      </c>
    </row>
    <row r="2231" spans="1:9" x14ac:dyDescent="0.25">
      <c r="A2231" t="s">
        <v>2437</v>
      </c>
      <c r="B2231" s="3">
        <v>178.44218444824219</v>
      </c>
      <c r="C2231" s="3">
        <v>16.079999923706051</v>
      </c>
      <c r="D2231" s="4">
        <v>1.067167946917902E-2</v>
      </c>
      <c r="E2231" s="4">
        <v>-4.9083378544978351E-2</v>
      </c>
      <c r="F2231" s="2">
        <v>2</v>
      </c>
      <c r="G2231" s="4">
        <v>1.418045154252834E-2</v>
      </c>
      <c r="H2231" s="4">
        <v>-1.350501860815179E-2</v>
      </c>
      <c r="I2231" s="4">
        <v>2.7241825752558849E-2</v>
      </c>
    </row>
    <row r="2232" spans="1:9" x14ac:dyDescent="0.25">
      <c r="A2232" t="s">
        <v>2438</v>
      </c>
      <c r="B2232" s="3">
        <v>176.5580139160156</v>
      </c>
      <c r="C2232" s="3">
        <v>16.909999847412109</v>
      </c>
      <c r="D2232" s="4">
        <v>-2.2848216721603749E-3</v>
      </c>
      <c r="E2232" s="4">
        <v>7.4332915712032932E-2</v>
      </c>
      <c r="F2232" s="2">
        <v>3</v>
      </c>
      <c r="G2232" s="4">
        <v>4.8196303282750366E-3</v>
      </c>
      <c r="H2232" s="4">
        <v>-2.3921416389176661E-2</v>
      </c>
      <c r="I2232" s="4">
        <v>1.6395182154587351E-2</v>
      </c>
    </row>
    <row r="2233" spans="1:9" x14ac:dyDescent="0.25">
      <c r="A2233" t="s">
        <v>2439</v>
      </c>
      <c r="B2233" s="3">
        <v>176.96234130859381</v>
      </c>
      <c r="C2233" s="3">
        <v>15.739999771118161</v>
      </c>
      <c r="D2233" s="4">
        <v>-1.6505721392306989E-3</v>
      </c>
      <c r="E2233" s="4">
        <v>1.0918437997815561E-2</v>
      </c>
      <c r="F2233" s="2">
        <v>2</v>
      </c>
      <c r="G2233" s="4">
        <v>1.0368439269929031E-2</v>
      </c>
      <c r="H2233" s="4">
        <v>-2.1686143688100401E-2</v>
      </c>
      <c r="I2233" s="4">
        <v>1.872278204492717E-2</v>
      </c>
    </row>
    <row r="2234" spans="1:9" x14ac:dyDescent="0.25">
      <c r="A2234" t="s">
        <v>2440</v>
      </c>
      <c r="B2234" s="3">
        <v>177.2549133300781</v>
      </c>
      <c r="C2234" s="3">
        <v>15.569999694824221</v>
      </c>
      <c r="D2234" s="4">
        <v>1.238347624172031E-2</v>
      </c>
      <c r="E2234" s="4">
        <v>-6.2048232709396738E-2</v>
      </c>
      <c r="F2234" s="2">
        <v>2</v>
      </c>
      <c r="G2234" s="4">
        <v>1.2136406824436291E-2</v>
      </c>
      <c r="H2234" s="4">
        <v>-2.006869637998521E-2</v>
      </c>
      <c r="I2234" s="4">
        <v>2.040703747165273E-2</v>
      </c>
    </row>
    <row r="2235" spans="1:9" x14ac:dyDescent="0.25">
      <c r="A2235" t="s">
        <v>2441</v>
      </c>
      <c r="B2235" s="3">
        <v>175.08673095703119</v>
      </c>
      <c r="C2235" s="3">
        <v>16.60000038146973</v>
      </c>
      <c r="D2235" s="4">
        <v>9.0740724455427024E-3</v>
      </c>
      <c r="E2235" s="4">
        <v>-0.1122994810583969</v>
      </c>
      <c r="F2235" s="2">
        <v>3</v>
      </c>
      <c r="G2235" s="4">
        <v>1.104972954118377E-3</v>
      </c>
      <c r="H2235" s="4">
        <v>-3.205521759618013E-2</v>
      </c>
      <c r="I2235" s="4">
        <v>7.9254170166016547E-3</v>
      </c>
    </row>
    <row r="2236" spans="1:9" x14ac:dyDescent="0.25">
      <c r="A2236" t="s">
        <v>2442</v>
      </c>
      <c r="B2236" s="3">
        <v>173.51226806640619</v>
      </c>
      <c r="C2236" s="3">
        <v>18.70000076293945</v>
      </c>
      <c r="D2236" s="4">
        <v>8.2491418892127744E-3</v>
      </c>
      <c r="E2236" s="4">
        <v>-9.6618353926862133E-2</v>
      </c>
      <c r="F2236" s="2">
        <v>3</v>
      </c>
      <c r="G2236" s="4">
        <v>-3.333673697897388E-3</v>
      </c>
      <c r="H2236" s="4">
        <v>-4.0759435966919548E-2</v>
      </c>
      <c r="I2236" s="4">
        <v>-1.1383261747646149E-3</v>
      </c>
    </row>
    <row r="2237" spans="1:9" x14ac:dyDescent="0.25">
      <c r="A2237" t="s">
        <v>2443</v>
      </c>
      <c r="B2237" s="3">
        <v>172.0926513671875</v>
      </c>
      <c r="C2237" s="3">
        <v>20.70000076293945</v>
      </c>
      <c r="D2237" s="4">
        <v>-1.781486078038785E-2</v>
      </c>
      <c r="E2237" s="4">
        <v>9.2925035863490546E-2</v>
      </c>
      <c r="F2237" s="2">
        <v>4</v>
      </c>
      <c r="G2237" s="4">
        <v>-7.2821953918305038E-3</v>
      </c>
      <c r="H2237" s="4">
        <v>-4.8607606810656123E-2</v>
      </c>
      <c r="I2237" s="4">
        <v>-9.3106630831220061E-3</v>
      </c>
    </row>
    <row r="2238" spans="1:9" x14ac:dyDescent="0.25">
      <c r="A2238" t="s">
        <v>2444</v>
      </c>
      <c r="B2238" s="3">
        <v>175.21406555175781</v>
      </c>
      <c r="C2238" s="3">
        <v>18.940000534057621</v>
      </c>
      <c r="D2238" s="4">
        <v>-1.5238347942749701E-2</v>
      </c>
      <c r="E2238" s="4">
        <v>6.0470318409736823E-2</v>
      </c>
      <c r="F2238" s="2">
        <v>3</v>
      </c>
      <c r="G2238" s="4">
        <v>3.5717777630255521E-2</v>
      </c>
      <c r="H2238" s="4">
        <v>-3.1351264441584203E-2</v>
      </c>
      <c r="I2238" s="4">
        <v>8.658446720159807E-3</v>
      </c>
    </row>
    <row r="2239" spans="1:9" x14ac:dyDescent="0.25">
      <c r="A2239" t="s">
        <v>2445</v>
      </c>
      <c r="B2239" s="3">
        <v>177.92535400390619</v>
      </c>
      <c r="C2239" s="3">
        <v>17.860000610351559</v>
      </c>
      <c r="D2239" s="4">
        <v>1.4632069882258181E-2</v>
      </c>
      <c r="E2239" s="4">
        <v>-0.1474940353250058</v>
      </c>
      <c r="F2239" s="2">
        <v>3</v>
      </c>
      <c r="G2239" s="4">
        <v>7.2364280188477625E-2</v>
      </c>
      <c r="H2239" s="4">
        <v>-1.636225015989734E-2</v>
      </c>
      <c r="I2239" s="4">
        <v>2.426657720981229E-2</v>
      </c>
    </row>
    <row r="2240" spans="1:9" x14ac:dyDescent="0.25">
      <c r="A2240" t="s">
        <v>2446</v>
      </c>
      <c r="B2240" s="3">
        <v>175.35948181152341</v>
      </c>
      <c r="C2240" s="3">
        <v>20.95000076293945</v>
      </c>
      <c r="D2240" s="4">
        <v>1.0497520832507099E-2</v>
      </c>
      <c r="E2240" s="4">
        <v>-7.8310550600290352E-2</v>
      </c>
      <c r="F2240" s="2">
        <v>4</v>
      </c>
      <c r="G2240" s="4">
        <v>4.8423577627310532E-2</v>
      </c>
      <c r="H2240" s="4">
        <v>-3.0547349095472961E-2</v>
      </c>
      <c r="I2240" s="4">
        <v>9.4955675200292244E-3</v>
      </c>
    </row>
    <row r="2241" spans="1:9" x14ac:dyDescent="0.25">
      <c r="A2241" t="s">
        <v>2447</v>
      </c>
      <c r="B2241" s="3">
        <v>173.53776550292969</v>
      </c>
      <c r="C2241" s="3">
        <v>22.729999542236332</v>
      </c>
      <c r="D2241" s="4">
        <v>5.0524938674232356E-3</v>
      </c>
      <c r="E2241" s="4">
        <v>-6.8060676053835589E-2</v>
      </c>
      <c r="F2241" s="2">
        <v>4</v>
      </c>
      <c r="G2241" s="4">
        <v>3.040457775139482E-2</v>
      </c>
      <c r="H2241" s="4">
        <v>-4.0618476623440869E-2</v>
      </c>
      <c r="I2241" s="4">
        <v>-9.9154455287775445E-4</v>
      </c>
    </row>
    <row r="2242" spans="1:9" x14ac:dyDescent="0.25">
      <c r="A2242" t="s">
        <v>2448</v>
      </c>
      <c r="B2242" s="3">
        <v>172.6653747558594</v>
      </c>
      <c r="C2242" s="3">
        <v>24.389999389648441</v>
      </c>
      <c r="D2242" s="4">
        <v>-1.9380918125770918E-2</v>
      </c>
      <c r="E2242" s="4">
        <v>0.26111681474753268</v>
      </c>
      <c r="F2242" s="2">
        <v>5</v>
      </c>
      <c r="G2242" s="4">
        <v>8.6555529547378551E-3</v>
      </c>
      <c r="H2242" s="4">
        <v>-4.544137820615024E-2</v>
      </c>
      <c r="I2242" s="4">
        <v>-6.0136544679807447E-3</v>
      </c>
    </row>
    <row r="2243" spans="1:9" x14ac:dyDescent="0.25">
      <c r="A2243" t="s">
        <v>2449</v>
      </c>
      <c r="B2243" s="3">
        <v>176.07792663574219</v>
      </c>
      <c r="C2243" s="3">
        <v>19.340000152587891</v>
      </c>
      <c r="D2243" s="4">
        <v>2.5811193741644982E-3</v>
      </c>
      <c r="E2243" s="4">
        <v>-1.376850838144017E-2</v>
      </c>
      <c r="F2243" s="2">
        <v>3</v>
      </c>
      <c r="G2243" s="4">
        <v>3.3805550244927041E-2</v>
      </c>
      <c r="H2243" s="4">
        <v>-2.657551801926061E-2</v>
      </c>
      <c r="I2243" s="4">
        <v>1.363145374679187E-2</v>
      </c>
    </row>
    <row r="2244" spans="1:9" x14ac:dyDescent="0.25">
      <c r="A2244" t="s">
        <v>2450</v>
      </c>
      <c r="B2244" s="3">
        <v>175.62461853027341</v>
      </c>
      <c r="C2244" s="3">
        <v>19.610000610351559</v>
      </c>
      <c r="D2244" s="4">
        <v>-7.7795837199001738E-3</v>
      </c>
      <c r="E2244" s="4">
        <v>0.1142045559838782</v>
      </c>
      <c r="F2244" s="2">
        <v>4</v>
      </c>
      <c r="G2244" s="4">
        <v>1.461341413285888E-2</v>
      </c>
      <c r="H2244" s="4">
        <v>-2.908157437836589E-2</v>
      </c>
      <c r="I2244" s="4">
        <v>1.1021885570242199E-2</v>
      </c>
    </row>
    <row r="2245" spans="1:9" x14ac:dyDescent="0.25">
      <c r="A2245" t="s">
        <v>2451</v>
      </c>
      <c r="B2245" s="3">
        <v>177.0016174316406</v>
      </c>
      <c r="C2245" s="3">
        <v>17.60000038146973</v>
      </c>
      <c r="D2245" s="4">
        <v>-6.7198101118683962E-3</v>
      </c>
      <c r="E2245" s="4">
        <v>0.1111111244903802</v>
      </c>
      <c r="F2245" s="2">
        <v>3</v>
      </c>
      <c r="G2245" s="4">
        <v>2.1875668680147339E-2</v>
      </c>
      <c r="H2245" s="4">
        <v>-2.146901062399853E-2</v>
      </c>
      <c r="I2245" s="4">
        <v>1.8948883717420761E-2</v>
      </c>
    </row>
    <row r="2246" spans="1:9" x14ac:dyDescent="0.25">
      <c r="A2246" t="s">
        <v>2452</v>
      </c>
      <c r="B2246" s="3">
        <v>178.19908142089841</v>
      </c>
      <c r="C2246" s="3">
        <v>15.840000152587891</v>
      </c>
      <c r="D2246" s="4">
        <v>-6.0583989005960071E-3</v>
      </c>
      <c r="E2246" s="4">
        <v>6.9547582970146182E-2</v>
      </c>
      <c r="F2246" s="2">
        <v>2</v>
      </c>
      <c r="G2246" s="4">
        <v>2.1913762169207821E-2</v>
      </c>
      <c r="H2246" s="4">
        <v>-1.4848982857285529E-2</v>
      </c>
      <c r="I2246" s="4">
        <v>2.5842349510846411E-2</v>
      </c>
    </row>
    <row r="2247" spans="1:9" x14ac:dyDescent="0.25">
      <c r="A2247" t="s">
        <v>2453</v>
      </c>
      <c r="B2247" s="3">
        <v>179.28526306152341</v>
      </c>
      <c r="C2247" s="3">
        <v>14.810000419616699</v>
      </c>
      <c r="D2247" s="4">
        <v>1.9503041639779228E-2</v>
      </c>
      <c r="E2247" s="4">
        <v>-0.18221977247469581</v>
      </c>
      <c r="F2247" s="2">
        <v>2</v>
      </c>
      <c r="G2247" s="4">
        <v>2.982599174851774E-2</v>
      </c>
      <c r="H2247" s="4">
        <v>-8.844165438861018E-3</v>
      </c>
      <c r="I2247" s="4">
        <v>3.2095193898873831E-2</v>
      </c>
    </row>
    <row r="2248" spans="1:9" x14ac:dyDescent="0.25">
      <c r="A2248" t="s">
        <v>2454</v>
      </c>
      <c r="B2248" s="3">
        <v>175.85554504394531</v>
      </c>
      <c r="C2248" s="3">
        <v>18.110000610351559</v>
      </c>
      <c r="D2248" s="4">
        <v>-1.400294288176041E-2</v>
      </c>
      <c r="E2248" s="4">
        <v>0.1382778619760516</v>
      </c>
      <c r="F2248" s="2">
        <v>3</v>
      </c>
      <c r="G2248" s="4">
        <v>9.0079828541111961E-3</v>
      </c>
      <c r="H2248" s="4">
        <v>-2.780492644048049E-2</v>
      </c>
      <c r="I2248" s="4">
        <v>1.23512650230464E-2</v>
      </c>
    </row>
    <row r="2249" spans="1:9" x14ac:dyDescent="0.25">
      <c r="A2249" t="s">
        <v>2455</v>
      </c>
      <c r="B2249" s="3">
        <v>178.35301208496091</v>
      </c>
      <c r="C2249" s="3">
        <v>15.909999847412109</v>
      </c>
      <c r="D2249" s="4">
        <v>-1.0204882643849561E-2</v>
      </c>
      <c r="E2249" s="4">
        <v>8.4526227993819036E-2</v>
      </c>
      <c r="F2249" s="2">
        <v>2</v>
      </c>
      <c r="G2249" s="4">
        <v>2.7291118387516189E-2</v>
      </c>
      <c r="H2249" s="4">
        <v>-1.399799670706825E-2</v>
      </c>
      <c r="I2249" s="4">
        <v>2.6728485358599171E-2</v>
      </c>
    </row>
    <row r="2250" spans="1:9" x14ac:dyDescent="0.25">
      <c r="A2250" t="s">
        <v>2456</v>
      </c>
      <c r="B2250" s="3">
        <v>180.19184875488281</v>
      </c>
      <c r="C2250" s="3">
        <v>14.670000076293951</v>
      </c>
      <c r="D2250" s="4">
        <v>9.5355328154853591E-3</v>
      </c>
      <c r="E2250" s="4">
        <v>-9.0514517075974132E-2</v>
      </c>
      <c r="F2250" s="2">
        <v>2</v>
      </c>
      <c r="G2250" s="4">
        <v>4.4591074372445361E-2</v>
      </c>
      <c r="H2250" s="4">
        <v>-3.8322214332098259E-3</v>
      </c>
      <c r="I2250" s="4">
        <v>3.731415457079823E-2</v>
      </c>
    </row>
    <row r="2251" spans="1:9" x14ac:dyDescent="0.25">
      <c r="A2251" t="s">
        <v>2457</v>
      </c>
      <c r="B2251" s="3">
        <v>178.48985290527341</v>
      </c>
      <c r="C2251" s="3">
        <v>16.129999160766602</v>
      </c>
      <c r="D2251" s="4">
        <v>-4.151528535512039E-3</v>
      </c>
      <c r="E2251" s="4">
        <v>6.67988943685216E-2</v>
      </c>
      <c r="F2251" s="2">
        <v>3</v>
      </c>
      <c r="G2251" s="4">
        <v>2.753338898420243E-2</v>
      </c>
      <c r="H2251" s="4">
        <v>-1.324148959018201E-2</v>
      </c>
      <c r="I2251" s="4">
        <v>2.751623974823492E-2</v>
      </c>
    </row>
    <row r="2252" spans="1:9" x14ac:dyDescent="0.25">
      <c r="A2252" t="s">
        <v>2458</v>
      </c>
      <c r="B2252" s="3">
        <v>179.23394775390619</v>
      </c>
      <c r="C2252" s="3">
        <v>15.11999988555908</v>
      </c>
      <c r="D2252" s="4">
        <v>1.1464417137390099E-3</v>
      </c>
      <c r="E2252" s="4">
        <v>-4.608274967605519E-3</v>
      </c>
      <c r="F2252" s="2">
        <v>2</v>
      </c>
      <c r="G2252" s="4">
        <v>2.963041203971328E-2</v>
      </c>
      <c r="H2252" s="4">
        <v>-9.1278556076933581E-3</v>
      </c>
      <c r="I2252" s="4">
        <v>3.1799786002760573E-2</v>
      </c>
    </row>
    <row r="2253" spans="1:9" x14ac:dyDescent="0.25">
      <c r="A2253" t="s">
        <v>2459</v>
      </c>
      <c r="B2253" s="3">
        <v>179.02870178222659</v>
      </c>
      <c r="C2253" s="3">
        <v>15.189999580383301</v>
      </c>
      <c r="D2253" s="4">
        <v>-1.4325272832105271E-4</v>
      </c>
      <c r="E2253" s="4">
        <v>-4.6453277502577883E-2</v>
      </c>
      <c r="F2253" s="2">
        <v>2</v>
      </c>
      <c r="G2253" s="4">
        <v>3.1083142940855121E-2</v>
      </c>
      <c r="H2253" s="4">
        <v>-1.0262531926742979E-2</v>
      </c>
      <c r="I2253" s="4">
        <v>3.0618242258894531E-2</v>
      </c>
    </row>
    <row r="2254" spans="1:9" x14ac:dyDescent="0.25">
      <c r="A2254" t="s">
        <v>2460</v>
      </c>
      <c r="B2254" s="3">
        <v>179.0543518066406</v>
      </c>
      <c r="C2254" s="3">
        <v>15.930000305175779</v>
      </c>
      <c r="D2254" s="4">
        <v>1.3391288008435249E-3</v>
      </c>
      <c r="E2254" s="4">
        <v>1.9846377841737262E-2</v>
      </c>
      <c r="F2254" s="2">
        <v>2</v>
      </c>
      <c r="G2254" s="4">
        <v>3.0484661685590941E-2</v>
      </c>
      <c r="H2254" s="4">
        <v>-1.0120729020466681E-2</v>
      </c>
      <c r="I2254" s="4">
        <v>3.0765902286657321E-2</v>
      </c>
    </row>
    <row r="2255" spans="1:9" x14ac:dyDescent="0.25">
      <c r="A2255" t="s">
        <v>2461</v>
      </c>
      <c r="B2255" s="3">
        <v>178.81489562988281</v>
      </c>
      <c r="C2255" s="3">
        <v>15.61999988555908</v>
      </c>
      <c r="D2255" s="4">
        <v>-1.1464965329794909E-3</v>
      </c>
      <c r="E2255" s="4">
        <v>9.6961613407315905E-3</v>
      </c>
      <c r="F2255" s="2">
        <v>2</v>
      </c>
      <c r="G2255" s="4">
        <v>3.199463378884837E-2</v>
      </c>
      <c r="H2255" s="4">
        <v>-1.144453211873786E-2</v>
      </c>
      <c r="I2255" s="4">
        <v>2.938741994538252E-2</v>
      </c>
    </row>
    <row r="2256" spans="1:9" x14ac:dyDescent="0.25">
      <c r="A2256" t="s">
        <v>2462</v>
      </c>
      <c r="B2256" s="3">
        <v>179.0201416015625</v>
      </c>
      <c r="C2256" s="3">
        <v>15.47000026702881</v>
      </c>
      <c r="D2256" s="4">
        <v>3.6442450356144458E-3</v>
      </c>
      <c r="E2256" s="4">
        <v>-8.9464362834968947E-2</v>
      </c>
      <c r="F2256" s="2">
        <v>2</v>
      </c>
      <c r="G2256" s="4">
        <v>3.8707265289268378E-2</v>
      </c>
      <c r="H2256" s="4">
        <v>-1.0309855799688241E-2</v>
      </c>
      <c r="I2256" s="4">
        <v>3.0568963689248552E-2</v>
      </c>
    </row>
    <row r="2257" spans="1:9" x14ac:dyDescent="0.25">
      <c r="A2257" t="s">
        <v>2463</v>
      </c>
      <c r="B2257" s="3">
        <v>178.3701171875</v>
      </c>
      <c r="C2257" s="3">
        <v>16.989999771118161</v>
      </c>
      <c r="D2257" s="4">
        <v>-8.6241129514341708E-4</v>
      </c>
      <c r="E2257" s="4">
        <v>8.3085689305026911E-3</v>
      </c>
      <c r="F2257" s="2">
        <v>3</v>
      </c>
      <c r="G2257" s="4">
        <v>3.6751180724139632E-2</v>
      </c>
      <c r="H2257" s="4">
        <v>-1.390343331745747E-2</v>
      </c>
      <c r="I2257" s="4">
        <v>2.682695465730367E-2</v>
      </c>
    </row>
    <row r="2258" spans="1:9" x14ac:dyDescent="0.25">
      <c r="A2258" t="s">
        <v>2464</v>
      </c>
      <c r="B2258" s="3">
        <v>178.5240783691406</v>
      </c>
      <c r="C2258" s="3">
        <v>16.85000038146973</v>
      </c>
      <c r="D2258" s="4">
        <v>1.586616610907177E-2</v>
      </c>
      <c r="E2258" s="4">
        <v>-0.1056263139597063</v>
      </c>
      <c r="F2258" s="2">
        <v>3</v>
      </c>
      <c r="G2258" s="4">
        <v>3.5980354211786907E-2</v>
      </c>
      <c r="H2258" s="4">
        <v>-1.305227845468071E-2</v>
      </c>
      <c r="I2258" s="4">
        <v>2.7713266186231381E-2</v>
      </c>
    </row>
    <row r="2259" spans="1:9" x14ac:dyDescent="0.25">
      <c r="A2259" t="s">
        <v>2465</v>
      </c>
      <c r="B2259" s="3">
        <v>175.73582458496091</v>
      </c>
      <c r="C2259" s="3">
        <v>18.840000152587891</v>
      </c>
      <c r="D2259" s="4">
        <v>-7.2934378407951694E-4</v>
      </c>
      <c r="E2259" s="4">
        <v>3.7444951040166652E-2</v>
      </c>
      <c r="F2259" s="2">
        <v>3</v>
      </c>
      <c r="G2259" s="4">
        <v>2.5687922893928631E-2</v>
      </c>
      <c r="H2259" s="4">
        <v>-2.8466785811476211E-2</v>
      </c>
      <c r="I2259" s="4">
        <v>1.1662067772702621E-2</v>
      </c>
    </row>
    <row r="2260" spans="1:9" x14ac:dyDescent="0.25">
      <c r="A2260" t="s">
        <v>2466</v>
      </c>
      <c r="B2260" s="3">
        <v>175.86408996582031</v>
      </c>
      <c r="C2260" s="3">
        <v>18.159999847412109</v>
      </c>
      <c r="D2260" s="4">
        <v>1.520656768837125E-2</v>
      </c>
      <c r="E2260" s="4">
        <v>-9.5617534043276109E-2</v>
      </c>
      <c r="F2260" s="2">
        <v>3</v>
      </c>
      <c r="G2260" s="4">
        <v>2.7090200026057332E-2</v>
      </c>
      <c r="H2260" s="4">
        <v>-2.7757686923814969E-2</v>
      </c>
      <c r="I2260" s="4">
        <v>1.240045575210469E-2</v>
      </c>
    </row>
    <row r="2261" spans="1:9" x14ac:dyDescent="0.25">
      <c r="A2261" t="s">
        <v>2467</v>
      </c>
      <c r="B2261" s="3">
        <v>173.2298583984375</v>
      </c>
      <c r="C2261" s="3">
        <v>20.079999923706051</v>
      </c>
      <c r="D2261" s="4">
        <v>-1.122794622542223E-2</v>
      </c>
      <c r="E2261" s="4">
        <v>9.3086500073563228E-2</v>
      </c>
      <c r="F2261" s="2">
        <v>4</v>
      </c>
      <c r="G2261" s="4">
        <v>1.1953084735174979E-2</v>
      </c>
      <c r="H2261" s="4">
        <v>-4.2320701992714649E-2</v>
      </c>
      <c r="I2261" s="4">
        <v>-2.7640797701458109E-3</v>
      </c>
    </row>
    <row r="2262" spans="1:9" x14ac:dyDescent="0.25">
      <c r="A2262" t="s">
        <v>2468</v>
      </c>
      <c r="B2262" s="3">
        <v>175.19696044921881</v>
      </c>
      <c r="C2262" s="3">
        <v>18.370000839233398</v>
      </c>
      <c r="D2262" s="4">
        <v>-1.396009348122762E-2</v>
      </c>
      <c r="E2262" s="4">
        <v>0.14383570673148019</v>
      </c>
      <c r="F2262" s="2">
        <v>3</v>
      </c>
      <c r="G2262" s="4">
        <v>2.4598484962059741E-2</v>
      </c>
      <c r="H2262" s="4">
        <v>-3.1445827831194977E-2</v>
      </c>
      <c r="I2262" s="4">
        <v>8.5599774214553115E-3</v>
      </c>
    </row>
    <row r="2263" spans="1:9" x14ac:dyDescent="0.25">
      <c r="A2263" t="s">
        <v>2469</v>
      </c>
      <c r="B2263" s="3">
        <v>177.67735290527341</v>
      </c>
      <c r="C2263" s="3">
        <v>16.059999465942379</v>
      </c>
      <c r="D2263" s="4">
        <v>-3.9314904429111897E-3</v>
      </c>
      <c r="E2263" s="4">
        <v>5.035967992219903E-2</v>
      </c>
      <c r="F2263" s="2">
        <v>2</v>
      </c>
      <c r="G2263" s="4">
        <v>3.7984988958064569E-2</v>
      </c>
      <c r="H2263" s="4">
        <v>-1.7733292774834038E-2</v>
      </c>
      <c r="I2263" s="4">
        <v>2.2838904139478981E-2</v>
      </c>
    </row>
    <row r="2264" spans="1:9" x14ac:dyDescent="0.25">
      <c r="A2264" t="s">
        <v>2470</v>
      </c>
      <c r="B2264" s="3">
        <v>178.37864685058591</v>
      </c>
      <c r="C2264" s="3">
        <v>15.289999961853029</v>
      </c>
      <c r="D2264" s="4">
        <v>2.3068049760797131E-3</v>
      </c>
      <c r="E2264" s="4">
        <v>-7.4455233766812512E-2</v>
      </c>
      <c r="F2264" s="2">
        <v>2</v>
      </c>
      <c r="G2264" s="4">
        <v>4.3103255972656067E-2</v>
      </c>
      <c r="H2264" s="4">
        <v>-1.385627815707169E-2</v>
      </c>
      <c r="I2264" s="4">
        <v>2.687605754577449E-2</v>
      </c>
    </row>
    <row r="2265" spans="1:9" x14ac:dyDescent="0.25">
      <c r="A2265" t="s">
        <v>2471</v>
      </c>
      <c r="B2265" s="3">
        <v>177.9681091308594</v>
      </c>
      <c r="C2265" s="3">
        <v>16.520000457763668</v>
      </c>
      <c r="D2265" s="4">
        <v>-9.331380193181471E-3</v>
      </c>
      <c r="E2265" s="4">
        <v>0.15282627674231231</v>
      </c>
      <c r="F2265" s="2">
        <v>3</v>
      </c>
      <c r="G2265" s="4">
        <v>4.3978650533938117E-2</v>
      </c>
      <c r="H2265" s="4">
        <v>-1.612588386401026E-2</v>
      </c>
      <c r="I2265" s="4">
        <v>2.4512706536279572E-2</v>
      </c>
    </row>
    <row r="2266" spans="1:9" x14ac:dyDescent="0.25">
      <c r="A2266" t="s">
        <v>2472</v>
      </c>
      <c r="B2266" s="3">
        <v>179.6444396972656</v>
      </c>
      <c r="C2266" s="3">
        <v>14.329999923706049</v>
      </c>
      <c r="D2266" s="4">
        <v>-5.2371324148958731E-4</v>
      </c>
      <c r="E2266" s="4">
        <v>-4.7840548697936747E-2</v>
      </c>
      <c r="F2266" s="2">
        <v>2</v>
      </c>
      <c r="G2266" s="4">
        <v>5.4797765543316057E-2</v>
      </c>
      <c r="H2266" s="4">
        <v>-6.8585029695941158E-3</v>
      </c>
      <c r="I2266" s="4">
        <v>3.4162873490492407E-2</v>
      </c>
    </row>
    <row r="2267" spans="1:9" x14ac:dyDescent="0.25">
      <c r="A2267" t="s">
        <v>2473</v>
      </c>
      <c r="B2267" s="3">
        <v>179.73857116699219</v>
      </c>
      <c r="C2267" s="3">
        <v>15.05000019073486</v>
      </c>
      <c r="D2267" s="4">
        <v>-9.9812435057033966E-4</v>
      </c>
      <c r="E2267" s="4">
        <v>-2.9658286999273309E-2</v>
      </c>
      <c r="F2267" s="2">
        <v>2</v>
      </c>
      <c r="G2267" s="4">
        <v>5.9574982533584293E-2</v>
      </c>
      <c r="H2267" s="4">
        <v>-6.3381090797556272E-3</v>
      </c>
      <c r="I2267" s="4">
        <v>3.4704762075423723E-2</v>
      </c>
    </row>
    <row r="2268" spans="1:9" x14ac:dyDescent="0.25">
      <c r="A2268" t="s">
        <v>2474</v>
      </c>
      <c r="B2268" s="3">
        <v>179.91815185546881</v>
      </c>
      <c r="C2268" s="3">
        <v>15.510000228881839</v>
      </c>
      <c r="D2268" s="4">
        <v>-3.0333159127288178E-3</v>
      </c>
      <c r="E2268" s="4">
        <v>6.6712535734091416E-2</v>
      </c>
      <c r="F2268" s="2">
        <v>2</v>
      </c>
      <c r="G2268" s="4">
        <v>6.7333111921145328E-2</v>
      </c>
      <c r="H2268" s="4">
        <v>-5.3453200232620457E-3</v>
      </c>
      <c r="I2268" s="4">
        <v>3.5738557950939047E-2</v>
      </c>
    </row>
    <row r="2269" spans="1:9" x14ac:dyDescent="0.25">
      <c r="A2269" t="s">
        <v>2475</v>
      </c>
      <c r="B2269" s="3">
        <v>180.46556091308591</v>
      </c>
      <c r="C2269" s="3">
        <v>14.539999961853029</v>
      </c>
      <c r="D2269" s="4">
        <v>2.8994815310157129E-3</v>
      </c>
      <c r="E2269" s="4">
        <v>2.7561862461962461E-2</v>
      </c>
      <c r="F2269" s="2">
        <v>2</v>
      </c>
      <c r="G2269" s="4">
        <v>6.6866136297191403E-2</v>
      </c>
      <c r="H2269" s="4">
        <v>-2.3190384868777558E-3</v>
      </c>
      <c r="I2269" s="4">
        <v>3.8889839031244877E-2</v>
      </c>
    </row>
    <row r="2270" spans="1:9" x14ac:dyDescent="0.25">
      <c r="A2270" t="s">
        <v>2476</v>
      </c>
      <c r="B2270" s="3">
        <v>179.9438171386719</v>
      </c>
      <c r="C2270" s="3">
        <v>14.14999961853027</v>
      </c>
      <c r="D2270" s="4">
        <v>1.183089358905387E-2</v>
      </c>
      <c r="E2270" s="4">
        <v>-6.1048446909386378E-2</v>
      </c>
      <c r="F2270" s="2">
        <v>2</v>
      </c>
      <c r="G2270" s="4">
        <v>6.4361920660581884E-2</v>
      </c>
      <c r="H2270" s="4">
        <v>-5.203432760706006E-3</v>
      </c>
      <c r="I2270" s="4">
        <v>3.5886305819289532E-2</v>
      </c>
    </row>
    <row r="2271" spans="1:9" x14ac:dyDescent="0.25">
      <c r="A2271" t="s">
        <v>2477</v>
      </c>
      <c r="B2271" s="3">
        <v>177.8398132324219</v>
      </c>
      <c r="C2271" s="3">
        <v>15.069999694824221</v>
      </c>
      <c r="D2271" s="4">
        <v>-4.3096510691345014E-3</v>
      </c>
      <c r="E2271" s="4">
        <v>3.1485287402915008E-2</v>
      </c>
      <c r="F2271" s="2">
        <v>2</v>
      </c>
      <c r="G2271" s="4">
        <v>6.3945683304879042E-2</v>
      </c>
      <c r="H2271" s="4">
        <v>-1.683515146423098E-2</v>
      </c>
      <c r="I2271" s="4">
        <v>2.3774142875702339E-2</v>
      </c>
    </row>
    <row r="2272" spans="1:9" x14ac:dyDescent="0.25">
      <c r="A2272" t="s">
        <v>2478</v>
      </c>
      <c r="B2272" s="3">
        <v>178.60955810546881</v>
      </c>
      <c r="C2272" s="3">
        <v>14.60999965667725</v>
      </c>
      <c r="D2272" s="4">
        <v>-5.7436409902489327E-4</v>
      </c>
      <c r="E2272" s="4">
        <v>1.9539409243679581E-2</v>
      </c>
      <c r="F2272" s="2">
        <v>2</v>
      </c>
      <c r="G2272" s="4">
        <v>7.5400805446571795E-2</v>
      </c>
      <c r="H2272" s="4">
        <v>-1.257971457546603E-2</v>
      </c>
      <c r="I2272" s="4">
        <v>2.8205349157990781E-2</v>
      </c>
    </row>
    <row r="2273" spans="1:9" x14ac:dyDescent="0.25">
      <c r="A2273" t="s">
        <v>2479</v>
      </c>
      <c r="B2273" s="3">
        <v>178.71220397949219</v>
      </c>
      <c r="C2273" s="3">
        <v>14.329999923706049</v>
      </c>
      <c r="D2273" s="4">
        <v>1.137442755464568E-2</v>
      </c>
      <c r="E2273" s="4">
        <v>-7.1289718711200933E-2</v>
      </c>
      <c r="F2273" s="2">
        <v>2</v>
      </c>
      <c r="G2273" s="4">
        <v>7.4392039868174997E-2</v>
      </c>
      <c r="H2273" s="4">
        <v>-1.201224988152161E-2</v>
      </c>
      <c r="I2273" s="4">
        <v>2.8796252790805221E-2</v>
      </c>
    </row>
    <row r="2274" spans="1:9" x14ac:dyDescent="0.25">
      <c r="A2274" t="s">
        <v>2480</v>
      </c>
      <c r="B2274" s="3">
        <v>176.70231628417969</v>
      </c>
      <c r="C2274" s="3">
        <v>15.430000305175779</v>
      </c>
      <c r="D2274" s="4">
        <v>-1.932467075792532E-3</v>
      </c>
      <c r="E2274" s="4">
        <v>9.1563337915003817E-3</v>
      </c>
      <c r="F2274" s="2">
        <v>2</v>
      </c>
      <c r="G2274" s="4">
        <v>7.4493665371778484E-2</v>
      </c>
      <c r="H2274" s="4">
        <v>-2.3123659051487829E-2</v>
      </c>
      <c r="I2274" s="4">
        <v>1.7225890591561651E-2</v>
      </c>
    </row>
    <row r="2275" spans="1:9" x14ac:dyDescent="0.25">
      <c r="A2275" t="s">
        <v>2481</v>
      </c>
      <c r="B2275" s="3">
        <v>177.04444885253909</v>
      </c>
      <c r="C2275" s="3">
        <v>15.289999961853029</v>
      </c>
      <c r="D2275" s="4">
        <v>-2.457578084094969E-3</v>
      </c>
      <c r="E2275" s="4">
        <v>5.739971794719434E-2</v>
      </c>
      <c r="F2275" s="2">
        <v>2</v>
      </c>
      <c r="G2275" s="4">
        <v>7.5094465148429324E-2</v>
      </c>
      <c r="H2275" s="4">
        <v>-2.123222254671275E-2</v>
      </c>
      <c r="I2275" s="4">
        <v>1.9195452246826061E-2</v>
      </c>
    </row>
    <row r="2276" spans="1:9" x14ac:dyDescent="0.25">
      <c r="A2276" t="s">
        <v>2482</v>
      </c>
      <c r="B2276" s="3">
        <v>177.4806213378906</v>
      </c>
      <c r="C2276" s="3">
        <v>14.460000038146971</v>
      </c>
      <c r="D2276" s="4">
        <v>1.0961776413067611E-2</v>
      </c>
      <c r="E2276" s="4">
        <v>6.9205737119970578E-4</v>
      </c>
      <c r="F2276" s="2">
        <v>2</v>
      </c>
      <c r="G2276" s="4">
        <v>8.6036550209268592E-2</v>
      </c>
      <c r="H2276" s="4">
        <v>-1.8820898289777621E-2</v>
      </c>
      <c r="I2276" s="4">
        <v>2.170637544349607E-2</v>
      </c>
    </row>
    <row r="2277" spans="1:9" x14ac:dyDescent="0.25">
      <c r="A2277" t="s">
        <v>2483</v>
      </c>
      <c r="B2277" s="3">
        <v>175.55621337890619</v>
      </c>
      <c r="C2277" s="3">
        <v>14.44999980926514</v>
      </c>
      <c r="D2277" s="4">
        <v>1.689394625048779E-2</v>
      </c>
      <c r="E2277" s="4">
        <v>-0.13473058987323561</v>
      </c>
      <c r="F2277" s="2">
        <v>2</v>
      </c>
      <c r="G2277" s="4">
        <v>8.6748700464047035E-2</v>
      </c>
      <c r="H2277" s="4">
        <v>-2.9459743580529271E-2</v>
      </c>
      <c r="I2277" s="4">
        <v>1.062809621601191E-2</v>
      </c>
    </row>
    <row r="2278" spans="1:9" x14ac:dyDescent="0.25">
      <c r="A2278" t="s">
        <v>2484</v>
      </c>
      <c r="B2278" s="3">
        <v>172.6396484375</v>
      </c>
      <c r="C2278" s="3">
        <v>16.70000076293945</v>
      </c>
      <c r="D2278" s="4">
        <v>-6.2038301969276066E-3</v>
      </c>
      <c r="E2278" s="4">
        <v>6.0317508758060523E-2</v>
      </c>
      <c r="F2278" s="2">
        <v>3</v>
      </c>
      <c r="G2278" s="4">
        <v>6.1095181190009118E-2</v>
      </c>
      <c r="H2278" s="4">
        <v>-4.5583602893825348E-2</v>
      </c>
      <c r="I2278" s="4">
        <v>-6.1617536986816601E-3</v>
      </c>
    </row>
    <row r="2279" spans="1:9" x14ac:dyDescent="0.25">
      <c r="A2279" t="s">
        <v>2485</v>
      </c>
      <c r="B2279" s="3">
        <v>173.71736145019531</v>
      </c>
      <c r="C2279" s="3">
        <v>15.75</v>
      </c>
      <c r="D2279" s="4">
        <v>-1.2783226497947719E-3</v>
      </c>
      <c r="E2279" s="4">
        <v>5.1401901287956957E-2</v>
      </c>
      <c r="F2279" s="2">
        <v>2</v>
      </c>
      <c r="G2279" s="4">
        <v>8.8871224682331107E-2</v>
      </c>
      <c r="H2279" s="4">
        <v>-3.9625603210667437E-2</v>
      </c>
      <c r="I2279" s="4">
        <v>4.2339163225380012E-5</v>
      </c>
    </row>
    <row r="2280" spans="1:9" x14ac:dyDescent="0.25">
      <c r="A2280" t="s">
        <v>2486</v>
      </c>
      <c r="B2280" s="3">
        <v>173.93971252441409</v>
      </c>
      <c r="C2280" s="3">
        <v>14.97999954223633</v>
      </c>
      <c r="D2280" s="4">
        <v>4.9202599294506655E-4</v>
      </c>
      <c r="E2280" s="4">
        <v>-4.6512058213546981E-3</v>
      </c>
      <c r="F2280" s="2">
        <v>2</v>
      </c>
      <c r="G2280" s="4">
        <v>0.1008512990538482</v>
      </c>
      <c r="H2280" s="4">
        <v>-3.8396363502007043E-2</v>
      </c>
      <c r="I2280" s="4">
        <v>2.4766182420759009E-3</v>
      </c>
    </row>
    <row r="2281" spans="1:9" x14ac:dyDescent="0.25">
      <c r="A2281" t="s">
        <v>2487</v>
      </c>
      <c r="B2281" s="3">
        <v>173.85417175292969</v>
      </c>
      <c r="C2281" s="3">
        <v>15.05000019073486</v>
      </c>
      <c r="D2281" s="4">
        <v>4.5463193812949054E-3</v>
      </c>
      <c r="E2281" s="4">
        <v>-6.2305239492885238E-2</v>
      </c>
      <c r="F2281" s="2">
        <v>2</v>
      </c>
      <c r="G2281" s="4">
        <v>0.1133054364686772</v>
      </c>
      <c r="H2281" s="4">
        <v>-3.8869264806340793E-2</v>
      </c>
      <c r="I2281" s="4">
        <v>1.4673604930403931E-2</v>
      </c>
    </row>
    <row r="2282" spans="1:9" x14ac:dyDescent="0.25">
      <c r="A2282" t="s">
        <v>2488</v>
      </c>
      <c r="B2282" s="3">
        <v>173.0673522949219</v>
      </c>
      <c r="C2282" s="3">
        <v>16.04999923706055</v>
      </c>
      <c r="D2282" s="4">
        <v>1.5354743067081291E-2</v>
      </c>
      <c r="E2282" s="4">
        <v>-0.1098170479300931</v>
      </c>
      <c r="F2282" s="2">
        <v>2</v>
      </c>
      <c r="G2282" s="4">
        <v>0.1073159454428692</v>
      </c>
      <c r="H2282" s="4">
        <v>-4.3219096372156929E-2</v>
      </c>
      <c r="I2282" s="4">
        <v>1.4224993635464591E-2</v>
      </c>
    </row>
    <row r="2283" spans="1:9" x14ac:dyDescent="0.25">
      <c r="A2283" t="s">
        <v>2489</v>
      </c>
      <c r="B2283" s="3">
        <v>170.45013427734381</v>
      </c>
      <c r="C2283" s="3">
        <v>18.030000686645511</v>
      </c>
      <c r="D2283" s="4">
        <v>-4.7942733499322099E-3</v>
      </c>
      <c r="E2283" s="4">
        <v>2.0373548884956572E-2</v>
      </c>
      <c r="F2283" s="2">
        <v>3</v>
      </c>
      <c r="G2283" s="4">
        <v>8.319167937754357E-2</v>
      </c>
      <c r="H2283" s="4">
        <v>-5.7688054189124371E-2</v>
      </c>
      <c r="I2283" s="4">
        <v>5.7835194995023986E-3</v>
      </c>
    </row>
    <row r="2284" spans="1:9" x14ac:dyDescent="0.25">
      <c r="A2284" t="s">
        <v>2490</v>
      </c>
      <c r="B2284" s="3">
        <v>171.27125549316409</v>
      </c>
      <c r="C2284" s="3">
        <v>17.670000076293949</v>
      </c>
      <c r="D2284" s="4">
        <v>-6.3020013601734481E-3</v>
      </c>
      <c r="E2284" s="4">
        <v>9.2764378040979478E-2</v>
      </c>
      <c r="F2284" s="2">
        <v>3</v>
      </c>
      <c r="G2284" s="4">
        <v>9.0093574086064443E-2</v>
      </c>
      <c r="H2284" s="4">
        <v>-5.3148589706408123E-2</v>
      </c>
      <c r="I2284" s="4">
        <v>1.2959863013834561E-2</v>
      </c>
    </row>
    <row r="2285" spans="1:9" x14ac:dyDescent="0.25">
      <c r="A2285" t="s">
        <v>2491</v>
      </c>
      <c r="B2285" s="3">
        <v>172.3574523925781</v>
      </c>
      <c r="C2285" s="3">
        <v>16.170000076293949</v>
      </c>
      <c r="D2285" s="4">
        <v>9.4373329193309097E-4</v>
      </c>
      <c r="E2285" s="4">
        <v>-5.3278679828861253E-2</v>
      </c>
      <c r="F2285" s="2">
        <v>3</v>
      </c>
      <c r="G2285" s="4">
        <v>7.8986570385000787E-2</v>
      </c>
      <c r="H2285" s="4">
        <v>-4.7143687931703759E-2</v>
      </c>
      <c r="I2285" s="4">
        <v>2.1256432003910138E-2</v>
      </c>
    </row>
    <row r="2286" spans="1:9" x14ac:dyDescent="0.25">
      <c r="A2286" t="s">
        <v>2492</v>
      </c>
      <c r="B2286" s="3">
        <v>172.1949462890625</v>
      </c>
      <c r="C2286" s="3">
        <v>17.079999923706051</v>
      </c>
      <c r="D2286" s="4">
        <v>5.9645825975884748E-4</v>
      </c>
      <c r="E2286" s="4">
        <v>-1.9517804311067751E-2</v>
      </c>
      <c r="F2286" s="2">
        <v>3</v>
      </c>
      <c r="G2286" s="4">
        <v>6.5664577133464741E-2</v>
      </c>
      <c r="H2286" s="4">
        <v>-4.804208231114615E-2</v>
      </c>
      <c r="I2286" s="4">
        <v>2.968935411331719E-2</v>
      </c>
    </row>
    <row r="2287" spans="1:9" x14ac:dyDescent="0.25">
      <c r="A2287" t="s">
        <v>2493</v>
      </c>
      <c r="B2287" s="3">
        <v>172.09230041503909</v>
      </c>
      <c r="C2287" s="3">
        <v>17.420000076293949</v>
      </c>
      <c r="D2287" s="4">
        <v>9.026740337106931E-3</v>
      </c>
      <c r="E2287" s="4">
        <v>-5.3260845790963462E-2</v>
      </c>
      <c r="F2287" s="2">
        <v>3</v>
      </c>
      <c r="G2287" s="4">
        <v>4.3906734230060751E-2</v>
      </c>
      <c r="H2287" s="4">
        <v>-4.860954700509057E-2</v>
      </c>
      <c r="I2287" s="4">
        <v>4.5963056535886608E-2</v>
      </c>
    </row>
    <row r="2288" spans="1:9" x14ac:dyDescent="0.25">
      <c r="A2288" t="s">
        <v>2494</v>
      </c>
      <c r="B2288" s="3">
        <v>170.5527648925781</v>
      </c>
      <c r="C2288" s="3">
        <v>18.39999961853027</v>
      </c>
      <c r="D2288" s="4">
        <v>8.1903799949181177E-3</v>
      </c>
      <c r="E2288" s="4">
        <v>-5.1546392766154032E-2</v>
      </c>
      <c r="F2288" s="2">
        <v>3</v>
      </c>
      <c r="G2288" s="4">
        <v>5.2662082763594631E-2</v>
      </c>
      <c r="H2288" s="4">
        <v>-5.7120673851459691E-2</v>
      </c>
      <c r="I2288" s="4">
        <v>3.6605884385620728E-2</v>
      </c>
    </row>
    <row r="2289" spans="1:9" x14ac:dyDescent="0.25">
      <c r="A2289" t="s">
        <v>2495</v>
      </c>
      <c r="B2289" s="3">
        <v>169.16722106933591</v>
      </c>
      <c r="C2289" s="3">
        <v>19.39999961853027</v>
      </c>
      <c r="D2289" s="4">
        <v>-3.4260831592380909E-3</v>
      </c>
      <c r="E2289" s="4">
        <v>-7.164856214813109E-3</v>
      </c>
      <c r="F2289" s="2">
        <v>3</v>
      </c>
      <c r="G2289" s="4">
        <v>2.7993127637835569E-2</v>
      </c>
      <c r="H2289" s="4">
        <v>-6.4780477122492575E-2</v>
      </c>
      <c r="I2289" s="4">
        <v>2.8184661304589739E-2</v>
      </c>
    </row>
    <row r="2290" spans="1:9" x14ac:dyDescent="0.25">
      <c r="A2290" t="s">
        <v>2496</v>
      </c>
      <c r="B2290" s="3">
        <v>169.74879455566409</v>
      </c>
      <c r="C2290" s="3">
        <v>19.54000091552734</v>
      </c>
      <c r="D2290" s="4">
        <v>1.7794617626331059E-2</v>
      </c>
      <c r="E2290" s="4">
        <v>-6.6857668711768237E-2</v>
      </c>
      <c r="F2290" s="2">
        <v>3</v>
      </c>
      <c r="G2290" s="4">
        <v>3.032013056619243E-2</v>
      </c>
      <c r="H2290" s="4">
        <v>-6.1565321875725942E-2</v>
      </c>
      <c r="I2290" s="4">
        <v>3.171941782706611E-2</v>
      </c>
    </row>
    <row r="2291" spans="1:9" x14ac:dyDescent="0.25">
      <c r="A2291" t="s">
        <v>2497</v>
      </c>
      <c r="B2291" s="3">
        <v>166.78099060058591</v>
      </c>
      <c r="C2291" s="3">
        <v>20.940000534057621</v>
      </c>
      <c r="D2291" s="4">
        <v>1.493756506927291E-2</v>
      </c>
      <c r="E2291" s="4">
        <v>-7.1396840686225982E-2</v>
      </c>
      <c r="F2291" s="2">
        <v>4</v>
      </c>
      <c r="G2291" s="4">
        <v>2.3451109337446319E-2</v>
      </c>
      <c r="H2291" s="4">
        <v>-7.7972449576455549E-2</v>
      </c>
      <c r="I2291" s="4">
        <v>1.3681345882148749E-2</v>
      </c>
    </row>
    <row r="2292" spans="1:9" x14ac:dyDescent="0.25">
      <c r="A2292" t="s">
        <v>2498</v>
      </c>
      <c r="B2292" s="3">
        <v>164.32635498046881</v>
      </c>
      <c r="C2292" s="3">
        <v>22.54999923706055</v>
      </c>
      <c r="D2292" s="4">
        <v>2.6098430360910201E-3</v>
      </c>
      <c r="E2292" s="4">
        <v>-7.9591867875079769E-2</v>
      </c>
      <c r="F2292" s="2">
        <v>4</v>
      </c>
      <c r="G2292" s="4">
        <v>8.5439685246166963E-3</v>
      </c>
      <c r="H2292" s="4">
        <v>-9.1542591232581905E-2</v>
      </c>
      <c r="I2292" s="4">
        <v>-1.2377305071356039E-3</v>
      </c>
    </row>
    <row r="2293" spans="1:9" x14ac:dyDescent="0.25">
      <c r="A2293" t="s">
        <v>2499</v>
      </c>
      <c r="B2293" s="3">
        <v>163.89860534667969</v>
      </c>
      <c r="C2293" s="3">
        <v>24.5</v>
      </c>
      <c r="D2293" s="4">
        <v>1.86577447512557E-2</v>
      </c>
      <c r="E2293" s="4">
        <v>-8.6843083500993568E-2</v>
      </c>
      <c r="F2293" s="2">
        <v>5</v>
      </c>
      <c r="G2293" s="4">
        <v>-7.7135225957980502E-3</v>
      </c>
      <c r="H2293" s="4">
        <v>-9.3907350823089542E-2</v>
      </c>
      <c r="I2293" s="4">
        <v>-3.837558118894413E-3</v>
      </c>
    </row>
    <row r="2294" spans="1:9" x14ac:dyDescent="0.25">
      <c r="A2294" t="s">
        <v>2500</v>
      </c>
      <c r="B2294" s="3">
        <v>160.8966369628906</v>
      </c>
      <c r="C2294" s="3">
        <v>26.829999923706051</v>
      </c>
      <c r="D2294" s="4">
        <v>5.8529064406065423E-4</v>
      </c>
      <c r="E2294" s="4">
        <v>-2.895400873542231E-2</v>
      </c>
      <c r="F2294" s="2">
        <v>5</v>
      </c>
      <c r="G2294" s="4">
        <v>-2.845238671098493E-2</v>
      </c>
      <c r="H2294" s="4">
        <v>-0.11050335223420139</v>
      </c>
      <c r="I2294" s="4">
        <v>-2.208327869302484E-2</v>
      </c>
    </row>
    <row r="2295" spans="1:9" x14ac:dyDescent="0.25">
      <c r="A2295" t="s">
        <v>2501</v>
      </c>
      <c r="B2295" s="3">
        <v>160.8025207519531</v>
      </c>
      <c r="C2295" s="3">
        <v>27.629999160766602</v>
      </c>
      <c r="D2295" s="4">
        <v>-2.509730428754986E-2</v>
      </c>
      <c r="E2295" s="4">
        <v>0.16977130309294911</v>
      </c>
      <c r="F2295" s="2">
        <v>5</v>
      </c>
      <c r="G2295" s="4">
        <v>-3.0786976745554862E-2</v>
      </c>
      <c r="H2295" s="4">
        <v>-0.1110236617677601</v>
      </c>
      <c r="I2295" s="4">
        <v>-2.2655309396457549E-2</v>
      </c>
    </row>
    <row r="2296" spans="1:9" x14ac:dyDescent="0.25">
      <c r="A2296" t="s">
        <v>2502</v>
      </c>
      <c r="B2296" s="3">
        <v>164.94212341308591</v>
      </c>
      <c r="C2296" s="3">
        <v>23.620000839233398</v>
      </c>
      <c r="D2296" s="4">
        <v>-2.5914573099949928E-4</v>
      </c>
      <c r="E2296" s="4">
        <v>6.3912028234935914E-3</v>
      </c>
      <c r="F2296" s="2">
        <v>4</v>
      </c>
      <c r="G2296" s="4">
        <v>2.06314946774433E-3</v>
      </c>
      <c r="H2296" s="4">
        <v>-8.8138393562873563E-2</v>
      </c>
      <c r="I2296" s="4">
        <v>2.5048601279205052E-3</v>
      </c>
    </row>
    <row r="2297" spans="1:9" x14ac:dyDescent="0.25">
      <c r="A2297" t="s">
        <v>2503</v>
      </c>
      <c r="B2297" s="3">
        <v>164.98487854003909</v>
      </c>
      <c r="C2297" s="3">
        <v>23.469999313354489</v>
      </c>
      <c r="D2297" s="4">
        <v>-3.6154760510420658E-3</v>
      </c>
      <c r="E2297" s="4">
        <v>6.0551297035904339E-2</v>
      </c>
      <c r="F2297" s="2">
        <v>4</v>
      </c>
      <c r="G2297" s="4">
        <v>-1.385057392115197E-2</v>
      </c>
      <c r="H2297" s="4">
        <v>-8.7902027266986482E-2</v>
      </c>
      <c r="I2297" s="4">
        <v>2.7647223249078761E-3</v>
      </c>
    </row>
    <row r="2298" spans="1:9" x14ac:dyDescent="0.25">
      <c r="A2298" t="s">
        <v>2504</v>
      </c>
      <c r="B2298" s="3">
        <v>165.58354187011719</v>
      </c>
      <c r="C2298" s="3">
        <v>22.129999160766602</v>
      </c>
      <c r="D2298" s="4">
        <v>-1.5988501674615301E-3</v>
      </c>
      <c r="E2298" s="4">
        <v>-1.3814677625364589E-2</v>
      </c>
      <c r="F2298" s="2">
        <v>4</v>
      </c>
      <c r="G2298" s="4">
        <v>-2.524737686308232E-3</v>
      </c>
      <c r="H2298" s="4">
        <v>-8.4592392986888809E-2</v>
      </c>
      <c r="I2298" s="4">
        <v>6.4033495328323919E-3</v>
      </c>
    </row>
    <row r="2299" spans="1:9" x14ac:dyDescent="0.25">
      <c r="A2299" t="s">
        <v>2505</v>
      </c>
      <c r="B2299" s="3">
        <v>165.84870910644531</v>
      </c>
      <c r="C2299" s="3">
        <v>22.440000534057621</v>
      </c>
      <c r="D2299" s="4">
        <v>-1.297957717368481E-2</v>
      </c>
      <c r="E2299" s="4">
        <v>0.1142006561127968</v>
      </c>
      <c r="F2299" s="2">
        <v>4</v>
      </c>
      <c r="G2299" s="4">
        <v>-6.6460843988743754E-3</v>
      </c>
      <c r="H2299" s="4">
        <v>-8.3126449557222371E-2</v>
      </c>
      <c r="I2299" s="4">
        <v>8.0150145075814638E-3</v>
      </c>
    </row>
    <row r="2300" spans="1:9" x14ac:dyDescent="0.25">
      <c r="A2300" t="s">
        <v>2506</v>
      </c>
      <c r="B2300" s="3">
        <v>168.0296630859375</v>
      </c>
      <c r="C2300" s="3">
        <v>20.139999389648441</v>
      </c>
      <c r="D2300" s="4">
        <v>5.1673232389339852E-3</v>
      </c>
      <c r="E2300" s="4">
        <v>-9.6050324553166311E-2</v>
      </c>
      <c r="F2300" s="2">
        <v>4</v>
      </c>
      <c r="G2300" s="4">
        <v>-1.356313641816431E-3</v>
      </c>
      <c r="H2300" s="4">
        <v>-7.1069322134868496E-2</v>
      </c>
      <c r="I2300" s="4">
        <v>2.1270676062759449E-2</v>
      </c>
    </row>
    <row r="2301" spans="1:9" x14ac:dyDescent="0.25">
      <c r="A2301" t="s">
        <v>2507</v>
      </c>
      <c r="B2301" s="3">
        <v>167.1658630371094</v>
      </c>
      <c r="C2301" s="3">
        <v>22.280000686645511</v>
      </c>
      <c r="D2301" s="4">
        <v>-1.634118616766245E-2</v>
      </c>
      <c r="E2301" s="4">
        <v>5.3926269153786732E-2</v>
      </c>
      <c r="F2301" s="2">
        <v>4</v>
      </c>
      <c r="G2301" s="4">
        <v>-7.3850514048794391E-3</v>
      </c>
      <c r="H2301" s="4">
        <v>-7.5844731132073129E-2</v>
      </c>
      <c r="I2301" s="4">
        <v>1.602056936345253E-2</v>
      </c>
    </row>
    <row r="2302" spans="1:9" x14ac:dyDescent="0.25">
      <c r="A2302" t="s">
        <v>2508</v>
      </c>
      <c r="B2302" s="3">
        <v>169.94293212890619</v>
      </c>
      <c r="C2302" s="3">
        <v>21.139999389648441</v>
      </c>
      <c r="D2302" s="4">
        <v>-2.2481573306994962E-3</v>
      </c>
      <c r="E2302" s="4">
        <v>-9.8361118533540903E-3</v>
      </c>
      <c r="F2302" s="2">
        <v>4</v>
      </c>
      <c r="G2302" s="4">
        <v>1.448393522900027E-2</v>
      </c>
      <c r="H2302" s="4">
        <v>-6.0492056928341587E-2</v>
      </c>
      <c r="I2302" s="4">
        <v>3.2899370265421217E-2</v>
      </c>
    </row>
    <row r="2303" spans="1:9" x14ac:dyDescent="0.25">
      <c r="A2303" t="s">
        <v>2509</v>
      </c>
      <c r="B2303" s="3">
        <v>170.32585144042969</v>
      </c>
      <c r="C2303" s="3">
        <v>21.35000038146973</v>
      </c>
      <c r="D2303" s="4">
        <v>8.6666458833433158E-3</v>
      </c>
      <c r="E2303" s="4">
        <v>-5.2795052605248527E-2</v>
      </c>
      <c r="F2303" s="2">
        <v>4</v>
      </c>
      <c r="G2303" s="4">
        <v>1.8138920886164641E-2</v>
      </c>
      <c r="H2303" s="4">
        <v>-5.8375136087768342E-2</v>
      </c>
      <c r="I2303" s="4">
        <v>3.5226722811245281E-2</v>
      </c>
    </row>
    <row r="2304" spans="1:9" x14ac:dyDescent="0.25">
      <c r="A2304" t="s">
        <v>2510</v>
      </c>
      <c r="B2304" s="3">
        <v>168.86238098144531</v>
      </c>
      <c r="C2304" s="3">
        <v>22.54000091552734</v>
      </c>
      <c r="D2304" s="4">
        <v>1.2499420171021789E-2</v>
      </c>
      <c r="E2304" s="4">
        <v>-7.0515426163820893E-2</v>
      </c>
      <c r="F2304" s="2">
        <v>4</v>
      </c>
      <c r="G2304" s="4">
        <v>1.699992252962557E-2</v>
      </c>
      <c r="H2304" s="4">
        <v>-6.646574687953466E-2</v>
      </c>
      <c r="I2304" s="4">
        <v>2.633186795290721E-2</v>
      </c>
    </row>
    <row r="2305" spans="1:9" x14ac:dyDescent="0.25">
      <c r="A2305" t="s">
        <v>2511</v>
      </c>
      <c r="B2305" s="3">
        <v>166.77775573730469</v>
      </c>
      <c r="C2305" s="3">
        <v>24.25</v>
      </c>
      <c r="D2305" s="4">
        <v>-3.7105353974339339E-3</v>
      </c>
      <c r="E2305" s="4">
        <v>4.5258586315990668E-2</v>
      </c>
      <c r="F2305" s="2">
        <v>4</v>
      </c>
      <c r="G2305" s="4">
        <v>3.6884120993800899E-3</v>
      </c>
      <c r="H2305" s="4">
        <v>-7.7990333107764598E-2</v>
      </c>
      <c r="I2305" s="4">
        <v>1.3661684645260189E-2</v>
      </c>
    </row>
    <row r="2306" spans="1:9" x14ac:dyDescent="0.25">
      <c r="A2306" t="s">
        <v>2512</v>
      </c>
      <c r="B2306" s="3">
        <v>167.3988952636719</v>
      </c>
      <c r="C2306" s="3">
        <v>23.20000076293945</v>
      </c>
      <c r="D2306" s="4">
        <v>4.5442616838380356E-3</v>
      </c>
      <c r="E2306" s="4">
        <v>-4.8009849651312053E-2</v>
      </c>
      <c r="F2306" s="2">
        <v>4</v>
      </c>
      <c r="G2306" s="4">
        <v>1.542027155416736E-3</v>
      </c>
      <c r="H2306" s="4">
        <v>-7.4556442027580827E-2</v>
      </c>
      <c r="I2306" s="4">
        <v>1.743692035288591E-2</v>
      </c>
    </row>
    <row r="2307" spans="1:9" x14ac:dyDescent="0.25">
      <c r="A2307" t="s">
        <v>2513</v>
      </c>
      <c r="B2307" s="3">
        <v>166.6416320800781</v>
      </c>
      <c r="C2307" s="3">
        <v>24.370000839233398</v>
      </c>
      <c r="D2307" s="4">
        <v>5.4418570865528704E-3</v>
      </c>
      <c r="E2307" s="4">
        <v>-7.0911122206003263E-2</v>
      </c>
      <c r="F2307" s="2">
        <v>5</v>
      </c>
      <c r="G2307" s="4">
        <v>-1.8427614990255141E-3</v>
      </c>
      <c r="H2307" s="4">
        <v>-7.8742875479502206E-2</v>
      </c>
      <c r="I2307" s="4">
        <v>1.283433608732865E-2</v>
      </c>
    </row>
    <row r="2308" spans="1:9" x14ac:dyDescent="0.25">
      <c r="A2308" t="s">
        <v>2514</v>
      </c>
      <c r="B2308" s="3">
        <v>165.73970031738281</v>
      </c>
      <c r="C2308" s="3">
        <v>26.229999542236332</v>
      </c>
      <c r="D2308" s="4">
        <v>-1.337154284545383E-2</v>
      </c>
      <c r="E2308" s="4">
        <v>5.3413652372760863E-2</v>
      </c>
      <c r="F2308" s="2">
        <v>5</v>
      </c>
      <c r="G2308" s="4">
        <v>-3.509577647031636E-3</v>
      </c>
      <c r="H2308" s="4">
        <v>-8.3729090819826602E-2</v>
      </c>
      <c r="I2308" s="4">
        <v>7.3524679211154353E-3</v>
      </c>
    </row>
    <row r="2309" spans="1:9" x14ac:dyDescent="0.25">
      <c r="A2309" t="s">
        <v>2515</v>
      </c>
      <c r="B2309" s="3">
        <v>167.9859313964844</v>
      </c>
      <c r="C2309" s="3">
        <v>24.89999961853027</v>
      </c>
      <c r="D2309" s="4">
        <v>2.5130637711674671E-2</v>
      </c>
      <c r="E2309" s="4">
        <v>-0.1043165359035063</v>
      </c>
      <c r="F2309" s="2">
        <v>5</v>
      </c>
      <c r="G2309" s="4">
        <v>3.6010350035697858E-3</v>
      </c>
      <c r="H2309" s="4">
        <v>-7.131108723266022E-2</v>
      </c>
      <c r="I2309" s="4">
        <v>2.1004878398032108E-2</v>
      </c>
    </row>
    <row r="2310" spans="1:9" x14ac:dyDescent="0.25">
      <c r="A2310" t="s">
        <v>2516</v>
      </c>
      <c r="B2310" s="3">
        <v>163.8678283691406</v>
      </c>
      <c r="C2310" s="3">
        <v>27.79999923706055</v>
      </c>
      <c r="D2310" s="4">
        <v>-1.513642240387136E-2</v>
      </c>
      <c r="E2310" s="4">
        <v>8.5513415639036916E-2</v>
      </c>
      <c r="F2310" s="2">
        <v>5</v>
      </c>
      <c r="G2310" s="4">
        <v>-2.3533059466851469E-2</v>
      </c>
      <c r="H2310" s="4">
        <v>-9.407749743936511E-2</v>
      </c>
      <c r="I2310" s="4">
        <v>-3.7218347172898181E-3</v>
      </c>
    </row>
    <row r="2311" spans="1:9" x14ac:dyDescent="0.25">
      <c r="A2311" t="s">
        <v>2517</v>
      </c>
      <c r="B2311" s="3">
        <v>166.3863220214844</v>
      </c>
      <c r="C2311" s="3">
        <v>25.610000610351559</v>
      </c>
      <c r="D2311" s="4">
        <v>7.1628576874616101E-4</v>
      </c>
      <c r="E2311" s="4">
        <v>-1.8397835930587969E-2</v>
      </c>
      <c r="F2311" s="2">
        <v>5</v>
      </c>
      <c r="G2311" s="4">
        <v>-4.0688317477929337E-3</v>
      </c>
      <c r="H2311" s="4">
        <v>-8.0154324752443884E-2</v>
      </c>
      <c r="I2311" s="4">
        <v>1.1590019111522579E-2</v>
      </c>
    </row>
    <row r="2312" spans="1:9" x14ac:dyDescent="0.25">
      <c r="A2312" t="s">
        <v>2518</v>
      </c>
      <c r="B2312" s="3">
        <v>166.26722717285159</v>
      </c>
      <c r="C2312" s="3">
        <v>26.090000152587891</v>
      </c>
      <c r="D2312" s="4">
        <v>1.898103663762574E-2</v>
      </c>
      <c r="E2312" s="4">
        <v>-0.16910826530102119</v>
      </c>
      <c r="F2312" s="2">
        <v>5</v>
      </c>
      <c r="G2312" s="4">
        <v>-6.2213261753349958E-3</v>
      </c>
      <c r="H2312" s="4">
        <v>-8.0812725515969408E-2</v>
      </c>
      <c r="I2312" s="4">
        <v>1.302152090694819E-2</v>
      </c>
    </row>
    <row r="2313" spans="1:9" x14ac:dyDescent="0.25">
      <c r="A2313" t="s">
        <v>2519</v>
      </c>
      <c r="B2313" s="3">
        <v>163.17008972167969</v>
      </c>
      <c r="C2313" s="3">
        <v>31.39999961853027</v>
      </c>
      <c r="D2313" s="4">
        <v>-2.9847733438620901E-2</v>
      </c>
      <c r="E2313" s="4">
        <v>0.1044670869318913</v>
      </c>
      <c r="F2313" s="2">
        <v>5</v>
      </c>
      <c r="G2313" s="4">
        <v>-2.5267534905190289E-2</v>
      </c>
      <c r="H2313" s="4">
        <v>-9.7934857043943335E-2</v>
      </c>
      <c r="I2313" s="4">
        <v>-3.2370631425854279E-3</v>
      </c>
    </row>
    <row r="2314" spans="1:9" x14ac:dyDescent="0.25">
      <c r="A2314" t="s">
        <v>2520</v>
      </c>
      <c r="B2314" s="3">
        <v>168.190185546875</v>
      </c>
      <c r="C2314" s="3">
        <v>28.430000305175781</v>
      </c>
      <c r="D2314" s="4">
        <v>-8.0791628008268779E-3</v>
      </c>
      <c r="E2314" s="4">
        <v>9.1362807593839745E-2</v>
      </c>
      <c r="F2314" s="2">
        <v>5</v>
      </c>
      <c r="G2314" s="4">
        <v>4.2204087612200958E-3</v>
      </c>
      <c r="H2314" s="4">
        <v>-7.0181894071794981E-2</v>
      </c>
      <c r="I2314" s="4">
        <v>3.07666080423179E-2</v>
      </c>
    </row>
    <row r="2315" spans="1:9" x14ac:dyDescent="0.25">
      <c r="A2315" t="s">
        <v>2521</v>
      </c>
      <c r="B2315" s="3">
        <v>169.5600891113281</v>
      </c>
      <c r="C2315" s="3">
        <v>26.04999923706055</v>
      </c>
      <c r="D2315" s="4">
        <v>5.0037194914809291E-5</v>
      </c>
      <c r="E2315" s="4">
        <v>-1.9157526313554609E-3</v>
      </c>
      <c r="F2315" s="2">
        <v>5</v>
      </c>
      <c r="G2315" s="4">
        <v>1.5282842359615859E-2</v>
      </c>
      <c r="H2315" s="4">
        <v>-6.2608555987515913E-2</v>
      </c>
      <c r="I2315" s="4">
        <v>3.9162168377096851E-2</v>
      </c>
    </row>
    <row r="2316" spans="1:9" x14ac:dyDescent="0.25">
      <c r="A2316" t="s">
        <v>2522</v>
      </c>
      <c r="B2316" s="3">
        <v>169.5516052246094</v>
      </c>
      <c r="C2316" s="3">
        <v>26.10000038146973</v>
      </c>
      <c r="D2316" s="4">
        <v>2.4735429424868279E-2</v>
      </c>
      <c r="E2316" s="4">
        <v>-0.1391820368017638</v>
      </c>
      <c r="F2316" s="2">
        <v>5</v>
      </c>
      <c r="G2316" s="4">
        <v>1.4674598704487399E-2</v>
      </c>
      <c r="H2316" s="4">
        <v>-6.2655458079062365E-2</v>
      </c>
      <c r="I2316" s="4">
        <v>3.9874897584563307E-2</v>
      </c>
    </row>
    <row r="2317" spans="1:9" x14ac:dyDescent="0.25">
      <c r="A2317" t="s">
        <v>2523</v>
      </c>
      <c r="B2317" s="3">
        <v>165.45890808105469</v>
      </c>
      <c r="C2317" s="3">
        <v>30.319999694824219</v>
      </c>
      <c r="D2317" s="4">
        <v>3.8393849644877243E-2</v>
      </c>
      <c r="E2317" s="4">
        <v>-0.15824543838146701</v>
      </c>
      <c r="F2317" s="2">
        <v>5</v>
      </c>
      <c r="G2317" s="4">
        <v>-1.0213313865319099E-2</v>
      </c>
      <c r="H2317" s="4">
        <v>-8.5281415079967227E-2</v>
      </c>
      <c r="I2317" s="4">
        <v>1.477402627543767E-2</v>
      </c>
    </row>
    <row r="2318" spans="1:9" x14ac:dyDescent="0.25">
      <c r="A2318" t="s">
        <v>2524</v>
      </c>
      <c r="B2318" s="3">
        <v>159.3411865234375</v>
      </c>
      <c r="C2318" s="3">
        <v>36.020000457763672</v>
      </c>
      <c r="D2318" s="4">
        <v>-1.176774755740384E-2</v>
      </c>
      <c r="E2318" s="4">
        <v>-0.11585667712914929</v>
      </c>
      <c r="F2318" s="2">
        <v>5</v>
      </c>
      <c r="G2318" s="4">
        <v>-4.6190932360615777E-2</v>
      </c>
      <c r="H2318" s="4">
        <v>-0.11910246268036009</v>
      </c>
      <c r="I2318" s="4">
        <v>-2.2746497754698058E-2</v>
      </c>
    </row>
    <row r="2319" spans="1:9" x14ac:dyDescent="0.25">
      <c r="A2319" t="s">
        <v>2525</v>
      </c>
      <c r="B2319" s="3">
        <v>161.23860168457031</v>
      </c>
      <c r="C2319" s="3">
        <v>40.740001678466797</v>
      </c>
      <c r="D2319" s="4">
        <v>-4.2107037036164141E-2</v>
      </c>
      <c r="E2319" s="4">
        <v>0.45344276419788981</v>
      </c>
      <c r="F2319" s="2">
        <v>5</v>
      </c>
      <c r="G2319" s="4">
        <v>-2.9939237476180991E-2</v>
      </c>
      <c r="H2319" s="4">
        <v>-0.1086128436485035</v>
      </c>
      <c r="I2319" s="4">
        <v>-1.11094837981236E-2</v>
      </c>
    </row>
    <row r="2320" spans="1:9" x14ac:dyDescent="0.25">
      <c r="A2320" t="s">
        <v>2526</v>
      </c>
      <c r="B2320" s="3">
        <v>168.3263244628906</v>
      </c>
      <c r="C2320" s="3">
        <v>28.030000686645511</v>
      </c>
      <c r="D2320" s="4">
        <v>-3.010264980548305E-2</v>
      </c>
      <c r="E2320" s="4">
        <v>0.46447239187505329</v>
      </c>
      <c r="F2320" s="2">
        <v>5</v>
      </c>
      <c r="G2320" s="4">
        <v>1.1129132269753979E-2</v>
      </c>
      <c r="H2320" s="4">
        <v>-6.9429267343777634E-2</v>
      </c>
      <c r="I2320" s="4">
        <v>3.236014297686296E-2</v>
      </c>
    </row>
    <row r="2321" spans="1:9" x14ac:dyDescent="0.25">
      <c r="A2321" t="s">
        <v>2527</v>
      </c>
      <c r="B2321" s="3">
        <v>173.5506591796875</v>
      </c>
      <c r="C2321" s="3">
        <v>19.139999389648441</v>
      </c>
      <c r="D2321" s="4">
        <v>-2.0881456818357291E-2</v>
      </c>
      <c r="E2321" s="4">
        <v>0.25508192719006151</v>
      </c>
      <c r="F2321" s="2">
        <v>3</v>
      </c>
      <c r="G2321" s="4">
        <v>4.5551251776932762E-2</v>
      </c>
      <c r="H2321" s="4">
        <v>-4.0547195567043781E-2</v>
      </c>
      <c r="I2321" s="4">
        <v>6.4401446987991884E-2</v>
      </c>
    </row>
    <row r="2322" spans="1:9" x14ac:dyDescent="0.25">
      <c r="A2322" t="s">
        <v>2528</v>
      </c>
      <c r="B2322" s="3">
        <v>177.25193786621091</v>
      </c>
      <c r="C2322" s="3">
        <v>15.25</v>
      </c>
      <c r="D2322" s="4">
        <v>-7.9049840711483688E-3</v>
      </c>
      <c r="E2322" s="4">
        <v>0.1058738246690165</v>
      </c>
      <c r="F2322" s="2">
        <v>2</v>
      </c>
      <c r="G2322" s="4">
        <v>7.0702073882275007E-2</v>
      </c>
      <c r="H2322" s="4">
        <v>-2.0085145854538359E-2</v>
      </c>
      <c r="I2322" s="4">
        <v>8.7101714496410798E-2</v>
      </c>
    </row>
    <row r="2323" spans="1:9" x14ac:dyDescent="0.25">
      <c r="A2323" t="s">
        <v>2529</v>
      </c>
      <c r="B2323" s="3">
        <v>178.6642761230469</v>
      </c>
      <c r="C2323" s="3">
        <v>13.789999961853029</v>
      </c>
      <c r="D2323" s="4">
        <v>-2.896799690776386E-3</v>
      </c>
      <c r="E2323" s="4">
        <v>5.9139744778596633E-2</v>
      </c>
      <c r="F2323" s="2">
        <v>2</v>
      </c>
      <c r="G2323" s="4">
        <v>8.4866057431383313E-2</v>
      </c>
      <c r="H2323" s="4">
        <v>-1.2277212956247291E-2</v>
      </c>
      <c r="I2323" s="4">
        <v>9.5763709163087407E-2</v>
      </c>
    </row>
    <row r="2324" spans="1:9" x14ac:dyDescent="0.25">
      <c r="A2324" t="s">
        <v>2530</v>
      </c>
      <c r="B2324" s="3">
        <v>179.18333435058591</v>
      </c>
      <c r="C2324" s="3">
        <v>13.02000045776367</v>
      </c>
      <c r="D2324" s="4">
        <v>5.5869658073548489E-3</v>
      </c>
      <c r="E2324" s="4">
        <v>1.480908302318484E-2</v>
      </c>
      <c r="F2324" s="2">
        <v>1</v>
      </c>
      <c r="G2324" s="4">
        <v>9.7134332669893242E-2</v>
      </c>
      <c r="H2324" s="4">
        <v>-9.407665387656805E-3</v>
      </c>
      <c r="I2324" s="4">
        <v>9.8947138895218778E-2</v>
      </c>
    </row>
    <row r="2325" spans="1:9" x14ac:dyDescent="0.25">
      <c r="A2325" t="s">
        <v>2531</v>
      </c>
      <c r="B2325" s="3">
        <v>178.18780517578119</v>
      </c>
      <c r="C2325" s="3">
        <v>12.829999923706049</v>
      </c>
      <c r="D2325" s="4">
        <v>3.6424391734315438E-3</v>
      </c>
      <c r="E2325" s="4">
        <v>-4.8925119244639048E-2</v>
      </c>
      <c r="F2325" s="2">
        <v>1</v>
      </c>
      <c r="G2325" s="4">
        <v>9.0816054497665943E-2</v>
      </c>
      <c r="H2325" s="4">
        <v>-1.4911322148028041E-2</v>
      </c>
      <c r="I2325" s="4">
        <v>9.2841470964083017E-2</v>
      </c>
    </row>
    <row r="2326" spans="1:9" x14ac:dyDescent="0.25">
      <c r="A2326" t="s">
        <v>2532</v>
      </c>
      <c r="B2326" s="3">
        <v>177.54112243652341</v>
      </c>
      <c r="C2326" s="3">
        <v>13.489999771118161</v>
      </c>
      <c r="D2326" s="4">
        <v>-1.2449100150576651E-3</v>
      </c>
      <c r="E2326" s="4">
        <v>-8.8170381033190193E-3</v>
      </c>
      <c r="F2326" s="2">
        <v>2</v>
      </c>
      <c r="G2326" s="4">
        <v>9.1989411339394644E-2</v>
      </c>
      <c r="H2326" s="4">
        <v>-1.8486425640529939E-2</v>
      </c>
      <c r="I2326" s="4">
        <v>8.8875308884021509E-2</v>
      </c>
    </row>
    <row r="2327" spans="1:9" x14ac:dyDescent="0.25">
      <c r="A2327" t="s">
        <v>2533</v>
      </c>
      <c r="B2327" s="3">
        <v>177.7624206542969</v>
      </c>
      <c r="C2327" s="3">
        <v>13.60999965667725</v>
      </c>
      <c r="D2327" s="4">
        <v>1.198188777211451E-3</v>
      </c>
      <c r="E2327" s="4">
        <v>-7.2939738287004507E-3</v>
      </c>
      <c r="F2327" s="2">
        <v>2</v>
      </c>
      <c r="G2327" s="4">
        <v>0.1007511195455961</v>
      </c>
      <c r="H2327" s="4">
        <v>-1.7263006515172871E-2</v>
      </c>
      <c r="I2327" s="4">
        <v>9.0232550304637726E-2</v>
      </c>
    </row>
    <row r="2328" spans="1:9" x14ac:dyDescent="0.25">
      <c r="A2328" t="s">
        <v>2534</v>
      </c>
      <c r="B2328" s="3">
        <v>177.5496826171875</v>
      </c>
      <c r="C2328" s="3">
        <v>13.710000038146971</v>
      </c>
      <c r="D2328" s="4">
        <v>-9.0231142570110778E-3</v>
      </c>
      <c r="E2328" s="4">
        <v>0.1210139453235022</v>
      </c>
      <c r="F2328" s="2">
        <v>2</v>
      </c>
      <c r="G2328" s="4">
        <v>9.7901805600387082E-2</v>
      </c>
      <c r="H2328" s="4">
        <v>-1.8439101767584561E-2</v>
      </c>
      <c r="I2328" s="4">
        <v>8.8927809224431442E-2</v>
      </c>
    </row>
    <row r="2329" spans="1:9" x14ac:dyDescent="0.25">
      <c r="A2329" t="s">
        <v>2535</v>
      </c>
      <c r="B2329" s="3">
        <v>179.16632080078119</v>
      </c>
      <c r="C2329" s="3">
        <v>12.22999954223633</v>
      </c>
      <c r="D2329" s="4">
        <v>1.2599275630908119E-2</v>
      </c>
      <c r="E2329" s="4">
        <v>-8.6631872393109211E-2</v>
      </c>
      <c r="F2329" s="2">
        <v>1</v>
      </c>
      <c r="G2329" s="4">
        <v>0.1111094919175695</v>
      </c>
      <c r="H2329" s="4">
        <v>-9.5017226395889276E-3</v>
      </c>
      <c r="I2329" s="4">
        <v>9.8842793298860254E-2</v>
      </c>
    </row>
    <row r="2330" spans="1:9" x14ac:dyDescent="0.25">
      <c r="A2330" t="s">
        <v>2536</v>
      </c>
      <c r="B2330" s="3">
        <v>176.9370422363281</v>
      </c>
      <c r="C2330" s="3">
        <v>13.39000034332275</v>
      </c>
      <c r="D2330" s="4">
        <v>-1.919771390207492E-3</v>
      </c>
      <c r="E2330" s="4">
        <v>-2.7596231068145679E-2</v>
      </c>
      <c r="F2330" s="2">
        <v>2</v>
      </c>
      <c r="G2330" s="4">
        <v>0.10997853892380639</v>
      </c>
      <c r="H2330" s="4">
        <v>-2.1826006399942251E-2</v>
      </c>
      <c r="I2330" s="4">
        <v>8.5170431920581269E-2</v>
      </c>
    </row>
    <row r="2331" spans="1:9" x14ac:dyDescent="0.25">
      <c r="A2331" t="s">
        <v>2537</v>
      </c>
      <c r="B2331" s="3">
        <v>177.2773742675781</v>
      </c>
      <c r="C2331" s="3">
        <v>13.77000045776367</v>
      </c>
      <c r="D2331" s="4">
        <v>-8.1878360199563183E-3</v>
      </c>
      <c r="E2331" s="4">
        <v>0.10071944091358789</v>
      </c>
      <c r="F2331" s="2">
        <v>2</v>
      </c>
      <c r="G2331" s="4">
        <v>0.1060919240499507</v>
      </c>
      <c r="H2331" s="4">
        <v>-1.9944523936178741E-2</v>
      </c>
      <c r="I2331" s="4">
        <v>8.7257718181728894E-2</v>
      </c>
    </row>
    <row r="2332" spans="1:9" x14ac:dyDescent="0.25">
      <c r="A2332" t="s">
        <v>2538</v>
      </c>
      <c r="B2332" s="3">
        <v>178.7408752441406</v>
      </c>
      <c r="C2332" s="3">
        <v>12.510000228881839</v>
      </c>
      <c r="D2332" s="4">
        <v>3.2956235475976041E-3</v>
      </c>
      <c r="E2332" s="4">
        <v>-3.7692290086012603E-2</v>
      </c>
      <c r="F2332" s="2">
        <v>1</v>
      </c>
      <c r="G2332" s="4">
        <v>0.11557197438690241</v>
      </c>
      <c r="H2332" s="4">
        <v>-1.1853744431852831E-2</v>
      </c>
      <c r="I2332" s="4">
        <v>9.6233498305436926E-2</v>
      </c>
    </row>
    <row r="2333" spans="1:9" x14ac:dyDescent="0.25">
      <c r="A2333" t="s">
        <v>2539</v>
      </c>
      <c r="B2333" s="3">
        <v>178.15374755859381</v>
      </c>
      <c r="C2333" s="3">
        <v>13</v>
      </c>
      <c r="D2333" s="4">
        <v>-1.9546346279603059E-3</v>
      </c>
      <c r="E2333" s="4">
        <v>3.5031812554408237E-2</v>
      </c>
      <c r="F2333" s="2">
        <v>1</v>
      </c>
      <c r="G2333" s="4">
        <v>0.1011261577967677</v>
      </c>
      <c r="H2333" s="4">
        <v>-1.5099605364451979E-2</v>
      </c>
      <c r="I2333" s="4">
        <v>9.2632592604377173E-2</v>
      </c>
    </row>
    <row r="2334" spans="1:9" x14ac:dyDescent="0.25">
      <c r="A2334" t="s">
        <v>2540</v>
      </c>
      <c r="B2334" s="3">
        <v>178.5026550292969</v>
      </c>
      <c r="C2334" s="3">
        <v>12.560000419616699</v>
      </c>
      <c r="D2334" s="4">
        <v>-3.3730782301464308E-3</v>
      </c>
      <c r="E2334" s="4">
        <v>3.6303674769986971E-2</v>
      </c>
      <c r="F2334" s="2">
        <v>1</v>
      </c>
      <c r="G2334" s="4">
        <v>0.1112494827686439</v>
      </c>
      <c r="H2334" s="4">
        <v>-1.317071467146347E-2</v>
      </c>
      <c r="I2334" s="4">
        <v>9.4772472789429241E-2</v>
      </c>
    </row>
    <row r="2335" spans="1:9" x14ac:dyDescent="0.25">
      <c r="A2335" t="s">
        <v>2541</v>
      </c>
      <c r="B2335" s="3">
        <v>179.10679626464841</v>
      </c>
      <c r="C2335" s="3">
        <v>12.11999988555908</v>
      </c>
      <c r="D2335" s="4">
        <v>-1.5177208497774151E-3</v>
      </c>
      <c r="E2335" s="4">
        <v>-8.2442116961978229E-4</v>
      </c>
      <c r="F2335" s="2">
        <v>1</v>
      </c>
      <c r="G2335" s="4">
        <v>0.11160310746568509</v>
      </c>
      <c r="H2335" s="4">
        <v>-9.8307964869320807E-3</v>
      </c>
      <c r="I2335" s="4">
        <v>9.8477724086847296E-2</v>
      </c>
    </row>
    <row r="2336" spans="1:9" x14ac:dyDescent="0.25">
      <c r="A2336" t="s">
        <v>2542</v>
      </c>
      <c r="B2336" s="3">
        <v>179.37904357910159</v>
      </c>
      <c r="C2336" s="3">
        <v>12.13000011444092</v>
      </c>
      <c r="D2336" s="4">
        <v>2.3704588080031291E-4</v>
      </c>
      <c r="E2336" s="4">
        <v>-2.9599990844726531E-2</v>
      </c>
      <c r="F2336" s="2">
        <v>1</v>
      </c>
      <c r="G2336" s="4">
        <v>9.1307312783901917E-2</v>
      </c>
      <c r="H2336" s="4">
        <v>-8.3257117434570871E-3</v>
      </c>
      <c r="I2336" s="4">
        <v>0.100147440795572</v>
      </c>
    </row>
    <row r="2337" spans="1:9" x14ac:dyDescent="0.25">
      <c r="A2337" t="s">
        <v>2543</v>
      </c>
      <c r="B2337" s="3">
        <v>179.33653259277341</v>
      </c>
      <c r="C2337" s="3">
        <v>12.5</v>
      </c>
      <c r="D2337" s="4">
        <v>6.8793001515758956E-3</v>
      </c>
      <c r="E2337" s="4">
        <v>-6.9940447152639917E-2</v>
      </c>
      <c r="F2337" s="2">
        <v>1</v>
      </c>
      <c r="G2337" s="4">
        <v>9.1214612119734362E-2</v>
      </c>
      <c r="H2337" s="4">
        <v>-8.5607283388678956E-3</v>
      </c>
      <c r="I2337" s="4">
        <v>9.9886717179917595E-2</v>
      </c>
    </row>
    <row r="2338" spans="1:9" x14ac:dyDescent="0.25">
      <c r="A2338" t="s">
        <v>2544</v>
      </c>
      <c r="B2338" s="3">
        <v>178.11125183105469</v>
      </c>
      <c r="C2338" s="3">
        <v>13.439999580383301</v>
      </c>
      <c r="D2338" s="4">
        <v>1.2282820363947341E-2</v>
      </c>
      <c r="E2338" s="4">
        <v>-0.13846158642740519</v>
      </c>
      <c r="F2338" s="2">
        <v>2</v>
      </c>
      <c r="G2338" s="4">
        <v>7.9101880827027626E-2</v>
      </c>
      <c r="H2338" s="4">
        <v>-1.533453760358316E-2</v>
      </c>
      <c r="I2338" s="4">
        <v>9.2371962572217248E-2</v>
      </c>
    </row>
    <row r="2339" spans="1:9" x14ac:dyDescent="0.25">
      <c r="A2339" t="s">
        <v>2545</v>
      </c>
      <c r="B2339" s="3">
        <v>175.95008850097659</v>
      </c>
      <c r="C2339" s="3">
        <v>15.60000038146973</v>
      </c>
      <c r="D2339" s="4">
        <v>-5.8170282554674824E-3</v>
      </c>
      <c r="E2339" s="4">
        <v>0.13537122571583529</v>
      </c>
      <c r="F2339" s="2">
        <v>2</v>
      </c>
      <c r="G2339" s="4">
        <v>6.6440012833091755E-2</v>
      </c>
      <c r="H2339" s="4">
        <v>-2.728225493108849E-2</v>
      </c>
      <c r="I2339" s="4">
        <v>7.9117357913350173E-2</v>
      </c>
    </row>
    <row r="2340" spans="1:9" x14ac:dyDescent="0.25">
      <c r="A2340" t="s">
        <v>2546</v>
      </c>
      <c r="B2340" s="3">
        <v>176.9795837402344</v>
      </c>
      <c r="C2340" s="3">
        <v>13.739999771118161</v>
      </c>
      <c r="D2340" s="4">
        <v>-1.0372099341165789E-2</v>
      </c>
      <c r="E2340" s="4">
        <v>8.70252688225992E-2</v>
      </c>
      <c r="F2340" s="2">
        <v>2</v>
      </c>
      <c r="G2340" s="4">
        <v>6.7657737833330733E-2</v>
      </c>
      <c r="H2340" s="4">
        <v>-2.1590821091971749E-2</v>
      </c>
      <c r="I2340" s="4">
        <v>8.5431342703224722E-2</v>
      </c>
    </row>
    <row r="2341" spans="1:9" x14ac:dyDescent="0.25">
      <c r="A2341" t="s">
        <v>2547</v>
      </c>
      <c r="B2341" s="3">
        <v>178.83447265625</v>
      </c>
      <c r="C2341" s="3">
        <v>12.64000034332275</v>
      </c>
      <c r="D2341" s="4">
        <v>-5.6300223968973606E-3</v>
      </c>
      <c r="E2341" s="4">
        <v>4.2904328603439179E-2</v>
      </c>
      <c r="F2341" s="2">
        <v>1</v>
      </c>
      <c r="G2341" s="4">
        <v>7.8902176317499517E-2</v>
      </c>
      <c r="H2341" s="4">
        <v>-1.1336303011805989E-2</v>
      </c>
      <c r="I2341" s="4">
        <v>9.6807539460650238E-2</v>
      </c>
    </row>
    <row r="2342" spans="1:9" x14ac:dyDescent="0.25">
      <c r="A2342" t="s">
        <v>2548</v>
      </c>
      <c r="B2342" s="3">
        <v>179.8470153808594</v>
      </c>
      <c r="C2342" s="3">
        <v>12.11999988555908</v>
      </c>
      <c r="D2342" s="4">
        <v>-1.7946001759537871E-3</v>
      </c>
      <c r="E2342" s="4">
        <v>-8.1833370936611471E-3</v>
      </c>
      <c r="F2342" s="2">
        <v>1</v>
      </c>
      <c r="G2342" s="4">
        <v>8.741949498478685E-2</v>
      </c>
      <c r="H2342" s="4">
        <v>-5.7385889995024142E-3</v>
      </c>
      <c r="I2342" s="4">
        <v>0.1030175529881443</v>
      </c>
    </row>
    <row r="2343" spans="1:9" x14ac:dyDescent="0.25">
      <c r="A2343" t="s">
        <v>2549</v>
      </c>
      <c r="B2343" s="3">
        <v>180.17034912109381</v>
      </c>
      <c r="C2343" s="3">
        <v>12.22000026702881</v>
      </c>
      <c r="D2343" s="4">
        <v>-3.9510794313913911E-3</v>
      </c>
      <c r="E2343" s="4">
        <v>-2.4489577935666862E-3</v>
      </c>
      <c r="F2343" s="2">
        <v>1</v>
      </c>
      <c r="G2343" s="4">
        <v>9.4121670776387445E-2</v>
      </c>
      <c r="H2343" s="4">
        <v>-3.9510794313913911E-3</v>
      </c>
      <c r="I2343" s="4">
        <v>0.1050005872364279</v>
      </c>
    </row>
    <row r="2344" spans="1:9" x14ac:dyDescent="0.25">
      <c r="A2344" t="s">
        <v>2550</v>
      </c>
      <c r="B2344" s="3">
        <v>180.8850402832031</v>
      </c>
      <c r="C2344" s="3">
        <v>12.25</v>
      </c>
      <c r="D2344" s="4">
        <v>5.1754041702012366E-4</v>
      </c>
      <c r="E2344" s="4">
        <v>2.5104618872233479E-2</v>
      </c>
      <c r="F2344" s="2">
        <v>1</v>
      </c>
      <c r="G2344" s="4">
        <v>9.6406100298303876E-2</v>
      </c>
      <c r="H2344" s="4">
        <v>0</v>
      </c>
      <c r="I2344" s="4">
        <v>0.10938385095144</v>
      </c>
    </row>
    <row r="2345" spans="1:9" x14ac:dyDescent="0.25">
      <c r="A2345" t="s">
        <v>2551</v>
      </c>
      <c r="B2345" s="3">
        <v>180.7914733886719</v>
      </c>
      <c r="C2345" s="3">
        <v>11.94999980926514</v>
      </c>
      <c r="D2345" s="4">
        <v>8.4800948378527252E-4</v>
      </c>
      <c r="E2345" s="4">
        <v>-1.321220907912146E-2</v>
      </c>
      <c r="F2345" s="2">
        <v>1</v>
      </c>
      <c r="G2345" s="4">
        <v>0.1070373936430387</v>
      </c>
      <c r="H2345" s="4">
        <v>0</v>
      </c>
      <c r="I2345" s="4">
        <v>0.10880999696321569</v>
      </c>
    </row>
    <row r="2346" spans="1:9" x14ac:dyDescent="0.25">
      <c r="A2346" t="s">
        <v>2552</v>
      </c>
      <c r="B2346" s="3">
        <v>180.63829040527341</v>
      </c>
      <c r="C2346" s="3">
        <v>12.10999965667725</v>
      </c>
      <c r="D2346" s="4">
        <v>8.0241313172813022E-3</v>
      </c>
      <c r="E2346" s="4">
        <v>-8.4656078935114065E-2</v>
      </c>
      <c r="F2346" s="2">
        <v>1</v>
      </c>
      <c r="G2346" s="4">
        <v>9.3527894528227407E-2</v>
      </c>
      <c r="H2346" s="4">
        <v>-7.8412498867919123E-4</v>
      </c>
      <c r="I2346" s="4">
        <v>0.1078705122620114</v>
      </c>
    </row>
    <row r="2347" spans="1:9" x14ac:dyDescent="0.25">
      <c r="A2347" t="s">
        <v>2553</v>
      </c>
      <c r="B2347" s="3">
        <v>179.20036315917969</v>
      </c>
      <c r="C2347" s="3">
        <v>13.22999954223633</v>
      </c>
      <c r="D2347" s="4">
        <v>-3.3239756962477612E-4</v>
      </c>
      <c r="E2347" s="4">
        <v>-1.047122995670091E-2</v>
      </c>
      <c r="F2347" s="2">
        <v>2</v>
      </c>
      <c r="G2347" s="4">
        <v>8.883810849705509E-2</v>
      </c>
      <c r="H2347" s="4">
        <v>-8.7381403205594177E-3</v>
      </c>
      <c r="I2347" s="4">
        <v>9.9051578075071811E-2</v>
      </c>
    </row>
    <row r="2348" spans="1:9" x14ac:dyDescent="0.25">
      <c r="A2348" t="s">
        <v>2554</v>
      </c>
      <c r="B2348" s="3">
        <v>179.25994873046881</v>
      </c>
      <c r="C2348" s="3">
        <v>13.36999988555908</v>
      </c>
      <c r="D2348" s="4">
        <v>4.3381188513251789E-3</v>
      </c>
      <c r="E2348" s="4">
        <v>-3.8129478238592251E-2</v>
      </c>
      <c r="F2348" s="2">
        <v>2</v>
      </c>
      <c r="G2348" s="4">
        <v>8.7160874727353344E-2</v>
      </c>
      <c r="H2348" s="4">
        <v>-8.4085377284397467E-3</v>
      </c>
      <c r="I2348" s="4">
        <v>9.9417021621062585E-2</v>
      </c>
    </row>
    <row r="2349" spans="1:9" x14ac:dyDescent="0.25">
      <c r="A2349" t="s">
        <v>2555</v>
      </c>
      <c r="B2349" s="3">
        <v>178.48565673828119</v>
      </c>
      <c r="C2349" s="3">
        <v>13.89999961853027</v>
      </c>
      <c r="D2349" s="4">
        <v>1.103743295540416E-2</v>
      </c>
      <c r="E2349" s="4">
        <v>-0.17409389889828231</v>
      </c>
      <c r="F2349" s="2">
        <v>2</v>
      </c>
      <c r="G2349" s="4">
        <v>8.7915711066503199E-2</v>
      </c>
      <c r="H2349" s="4">
        <v>-1.2691598915257171E-2</v>
      </c>
      <c r="I2349" s="4">
        <v>9.4668220776565226E-2</v>
      </c>
    </row>
    <row r="2350" spans="1:9" x14ac:dyDescent="0.25">
      <c r="A2350" t="s">
        <v>2556</v>
      </c>
      <c r="B2350" s="3">
        <v>176.5371398925781</v>
      </c>
      <c r="C2350" s="3">
        <v>16.829999923706051</v>
      </c>
      <c r="D2350" s="4">
        <v>1.2591558080046189E-2</v>
      </c>
      <c r="E2350" s="4">
        <v>-0.15723582862362109</v>
      </c>
      <c r="F2350" s="2">
        <v>3</v>
      </c>
      <c r="G2350" s="4">
        <v>7.7518992147022292E-2</v>
      </c>
      <c r="H2350" s="4">
        <v>-2.346998350130125E-2</v>
      </c>
      <c r="I2350" s="4">
        <v>8.271779569693738E-2</v>
      </c>
    </row>
    <row r="2351" spans="1:9" x14ac:dyDescent="0.25">
      <c r="A2351" t="s">
        <v>2557</v>
      </c>
      <c r="B2351" s="3">
        <v>174.34190368652341</v>
      </c>
      <c r="C2351" s="3">
        <v>19.969999313354489</v>
      </c>
      <c r="D2351" s="4">
        <v>1.80876142323716E-3</v>
      </c>
      <c r="E2351" s="4">
        <v>1.576802992616444E-2</v>
      </c>
      <c r="F2351" s="2">
        <v>4</v>
      </c>
      <c r="G2351" s="4">
        <v>5.9908935746017411E-2</v>
      </c>
      <c r="H2351" s="4">
        <v>-3.5613116950849337E-2</v>
      </c>
      <c r="I2351" s="4">
        <v>6.9254219094869729E-2</v>
      </c>
    </row>
    <row r="2352" spans="1:9" x14ac:dyDescent="0.25">
      <c r="A2352" t="s">
        <v>2558</v>
      </c>
      <c r="B2352" s="3">
        <v>174.0271301269531</v>
      </c>
      <c r="C2352" s="3">
        <v>19.659999847412109</v>
      </c>
      <c r="D2352" s="4">
        <v>-1.6777312217874148E-2</v>
      </c>
      <c r="E2352" s="4">
        <v>0.22187692112917889</v>
      </c>
      <c r="F2352" s="2">
        <v>4</v>
      </c>
      <c r="G2352" s="4">
        <v>6.2739808614357351E-2</v>
      </c>
      <c r="H2352" s="4">
        <v>-3.7354313333138101E-2</v>
      </c>
      <c r="I2352" s="4">
        <v>6.7323685186996274E-2</v>
      </c>
    </row>
    <row r="2353" spans="1:9" x14ac:dyDescent="0.25">
      <c r="A2353" t="s">
        <v>2559</v>
      </c>
      <c r="B2353" s="3">
        <v>176.99665832519531</v>
      </c>
      <c r="C2353" s="3">
        <v>16.090000152587891</v>
      </c>
      <c r="D2353" s="4">
        <v>6.2887991240860863E-3</v>
      </c>
      <c r="E2353" s="4">
        <v>-5.4085835621086382E-2</v>
      </c>
      <c r="F2353" s="2">
        <v>3</v>
      </c>
      <c r="G2353" s="4">
        <v>7.3923912251496082E-2</v>
      </c>
      <c r="H2353" s="4">
        <v>-2.0928118696772469E-2</v>
      </c>
      <c r="I2353" s="4">
        <v>8.5536062633561283E-2</v>
      </c>
    </row>
    <row r="2354" spans="1:9" x14ac:dyDescent="0.25">
      <c r="A2354" t="s">
        <v>2560</v>
      </c>
      <c r="B2354" s="3">
        <v>175.89051818847659</v>
      </c>
      <c r="C2354" s="3">
        <v>17.010000228881839</v>
      </c>
      <c r="D2354" s="4">
        <v>-2.8459194848469149E-3</v>
      </c>
      <c r="E2354" s="4">
        <v>1.310299591175346E-2</v>
      </c>
      <c r="F2354" s="2">
        <v>3</v>
      </c>
      <c r="G2354" s="4">
        <v>6.3497095328953979E-2</v>
      </c>
      <c r="H2354" s="4">
        <v>-2.704682576666784E-2</v>
      </c>
      <c r="I2354" s="4">
        <v>9.0455764790264404E-2</v>
      </c>
    </row>
    <row r="2355" spans="1:9" x14ac:dyDescent="0.25">
      <c r="A2355" t="s">
        <v>2561</v>
      </c>
      <c r="B2355" s="3">
        <v>176.39251708984381</v>
      </c>
      <c r="C2355" s="3">
        <v>16.79000091552734</v>
      </c>
      <c r="D2355" s="4">
        <v>-9.156784987539579E-4</v>
      </c>
      <c r="E2355" s="4">
        <v>4.3505329788754883E-2</v>
      </c>
      <c r="F2355" s="2">
        <v>3</v>
      </c>
      <c r="G2355" s="4">
        <v>7.1777374081182899E-2</v>
      </c>
      <c r="H2355" s="4">
        <v>-2.426997668135511E-2</v>
      </c>
      <c r="I2355" s="4">
        <v>0.1009394316934438</v>
      </c>
    </row>
    <row r="2356" spans="1:9" x14ac:dyDescent="0.25">
      <c r="A2356" t="s">
        <v>2562</v>
      </c>
      <c r="B2356" s="3">
        <v>176.55418395996091</v>
      </c>
      <c r="C2356" s="3">
        <v>16.090000152587891</v>
      </c>
      <c r="D2356" s="4">
        <v>8.0153153898758767E-3</v>
      </c>
      <c r="E2356" s="4">
        <v>-0.1173888888307628</v>
      </c>
      <c r="F2356" s="2">
        <v>3</v>
      </c>
      <c r="G2356" s="4">
        <v>7.3848970068224107E-2</v>
      </c>
      <c r="H2356" s="4">
        <v>-2.33757028110585E-2</v>
      </c>
      <c r="I2356" s="4">
        <v>0.1019484622070217</v>
      </c>
    </row>
    <row r="2357" spans="1:9" x14ac:dyDescent="0.25">
      <c r="A2357" t="s">
        <v>2563</v>
      </c>
      <c r="B2357" s="3">
        <v>175.1502990722656</v>
      </c>
      <c r="C2357" s="3">
        <v>18.229999542236332</v>
      </c>
      <c r="D2357" s="4">
        <v>2.093644267996186E-3</v>
      </c>
      <c r="E2357" s="4">
        <v>-3.2891290540390861E-2</v>
      </c>
      <c r="F2357" s="2">
        <v>3</v>
      </c>
      <c r="G2357" s="4">
        <v>7.2440175231921478E-2</v>
      </c>
      <c r="H2357" s="4">
        <v>-3.114140997827319E-2</v>
      </c>
      <c r="I2357" s="4">
        <v>9.3186229795342523E-2</v>
      </c>
    </row>
    <row r="2358" spans="1:9" x14ac:dyDescent="0.25">
      <c r="A2358" t="s">
        <v>2564</v>
      </c>
      <c r="B2358" s="3">
        <v>174.78436279296881</v>
      </c>
      <c r="C2358" s="3">
        <v>18.85000038146973</v>
      </c>
      <c r="D2358" s="4">
        <v>-2.0970638951626212E-2</v>
      </c>
      <c r="E2358" s="4">
        <v>0.34450782924414303</v>
      </c>
      <c r="F2358" s="2">
        <v>3</v>
      </c>
      <c r="G2358" s="4">
        <v>6.9653303690331514E-2</v>
      </c>
      <c r="H2358" s="4">
        <v>-3.3165617241836531E-2</v>
      </c>
      <c r="I2358" s="4">
        <v>9.3358952368543857E-2</v>
      </c>
    </row>
    <row r="2359" spans="1:9" x14ac:dyDescent="0.25">
      <c r="A2359" t="s">
        <v>2565</v>
      </c>
      <c r="B2359" s="3">
        <v>178.52821350097659</v>
      </c>
      <c r="C2359" s="3">
        <v>14.02000045776367</v>
      </c>
      <c r="D2359" s="4">
        <v>-1.9047612536871039E-4</v>
      </c>
      <c r="E2359" s="4">
        <v>7.1379219974754271E-4</v>
      </c>
      <c r="F2359" s="2">
        <v>2</v>
      </c>
      <c r="G2359" s="4">
        <v>9.4689196881583282E-2</v>
      </c>
      <c r="H2359" s="4">
        <v>-1.2456192608106931E-2</v>
      </c>
      <c r="I2359" s="4">
        <v>0.1167785113183351</v>
      </c>
    </row>
    <row r="2360" spans="1:9" x14ac:dyDescent="0.25">
      <c r="A2360" t="s">
        <v>2566</v>
      </c>
      <c r="B2360" s="3">
        <v>178.5622253417969</v>
      </c>
      <c r="C2360" s="3">
        <v>14.010000228881839</v>
      </c>
      <c r="D2360" s="4">
        <v>-3.0404816244209432E-3</v>
      </c>
      <c r="E2360" s="4">
        <v>5.6561084996545663E-2</v>
      </c>
      <c r="F2360" s="2">
        <v>2</v>
      </c>
      <c r="G2360" s="4">
        <v>9.4114015013962771E-2</v>
      </c>
      <c r="H2360" s="4">
        <v>-1.226805325398783E-2</v>
      </c>
      <c r="I2360" s="4">
        <v>0.121269860859007</v>
      </c>
    </row>
    <row r="2361" spans="1:9" x14ac:dyDescent="0.25">
      <c r="A2361" t="s">
        <v>2567</v>
      </c>
      <c r="B2361" s="3">
        <v>179.10679626464841</v>
      </c>
      <c r="C2361" s="3">
        <v>13.260000228881839</v>
      </c>
      <c r="D2361" s="4">
        <v>-7.2627145077358568E-3</v>
      </c>
      <c r="E2361" s="4">
        <v>9.4962890570397196E-2</v>
      </c>
      <c r="F2361" s="2">
        <v>2</v>
      </c>
      <c r="G2361" s="4">
        <v>0.1024112945769422</v>
      </c>
      <c r="H2361" s="4">
        <v>-9.2557134562516463E-3</v>
      </c>
      <c r="I2361" s="4">
        <v>0.1377639330958991</v>
      </c>
    </row>
    <row r="2362" spans="1:9" x14ac:dyDescent="0.25">
      <c r="A2362" t="s">
        <v>2568</v>
      </c>
      <c r="B2362" s="3">
        <v>180.4171142578125</v>
      </c>
      <c r="C2362" s="3">
        <v>12.10999965667725</v>
      </c>
      <c r="D2362" s="4">
        <v>7.0805597755474459E-4</v>
      </c>
      <c r="E2362" s="4">
        <v>-4.9450559321762337E-2</v>
      </c>
      <c r="F2362" s="2">
        <v>1</v>
      </c>
      <c r="G2362" s="4">
        <v>0.10378658648779519</v>
      </c>
      <c r="H2362" s="4">
        <v>-2.0075794247290668E-3</v>
      </c>
      <c r="I2362" s="4">
        <v>0.1585251345762915</v>
      </c>
    </row>
    <row r="2363" spans="1:9" x14ac:dyDescent="0.25">
      <c r="A2363" t="s">
        <v>2569</v>
      </c>
      <c r="B2363" s="3">
        <v>180.2894592285156</v>
      </c>
      <c r="C2363" s="3">
        <v>12.739999771118161</v>
      </c>
      <c r="D2363" s="4">
        <v>5.1231681977019772E-3</v>
      </c>
      <c r="E2363" s="4">
        <v>-8.7392569032596512E-2</v>
      </c>
      <c r="F2363" s="2">
        <v>1</v>
      </c>
      <c r="G2363" s="4">
        <v>0.1026679628782281</v>
      </c>
      <c r="H2363" s="4">
        <v>-2.7137139409066919E-3</v>
      </c>
      <c r="I2363" s="4">
        <v>0.15770541433742241</v>
      </c>
    </row>
    <row r="2364" spans="1:9" x14ac:dyDescent="0.25">
      <c r="A2364" t="s">
        <v>2570</v>
      </c>
      <c r="B2364" s="3">
        <v>179.3705139160156</v>
      </c>
      <c r="C2364" s="3">
        <v>13.960000038146971</v>
      </c>
      <c r="D2364" s="4">
        <v>-4.4393276084543354E-3</v>
      </c>
      <c r="E2364" s="4">
        <v>5.8377595319172533E-2</v>
      </c>
      <c r="F2364" s="2">
        <v>2</v>
      </c>
      <c r="G2364" s="4">
        <v>9.927481052018039E-2</v>
      </c>
      <c r="H2364" s="4">
        <v>-7.7969371183246317E-3</v>
      </c>
      <c r="I2364" s="4">
        <v>0.1518045260197487</v>
      </c>
    </row>
    <row r="2365" spans="1:9" x14ac:dyDescent="0.25">
      <c r="A2365" t="s">
        <v>2571</v>
      </c>
      <c r="B2365" s="3">
        <v>180.17034912109381</v>
      </c>
      <c r="C2365" s="3">
        <v>13.189999580383301</v>
      </c>
      <c r="D2365" s="4">
        <v>1.03994355694772E-2</v>
      </c>
      <c r="E2365" s="4">
        <v>-9.0344856525289563E-2</v>
      </c>
      <c r="F2365" s="2">
        <v>1</v>
      </c>
      <c r="G2365" s="4">
        <v>0.10541417442459949</v>
      </c>
      <c r="H2365" s="4">
        <v>-3.3725815040530631E-3</v>
      </c>
      <c r="I2365" s="4">
        <v>0.15694056420777699</v>
      </c>
    </row>
    <row r="2366" spans="1:9" x14ac:dyDescent="0.25">
      <c r="A2366" t="s">
        <v>2572</v>
      </c>
      <c r="B2366" s="3">
        <v>178.31596374511719</v>
      </c>
      <c r="C2366" s="3">
        <v>14.5</v>
      </c>
      <c r="D2366" s="4">
        <v>1.616833305463361E-3</v>
      </c>
      <c r="E2366" s="4">
        <v>-2.093183057618864E-2</v>
      </c>
      <c r="F2366" s="2">
        <v>2</v>
      </c>
      <c r="G2366" s="4">
        <v>0.1020671430109958</v>
      </c>
      <c r="H2366" s="4">
        <v>-1.3630269959293839E-2</v>
      </c>
      <c r="I2366" s="4">
        <v>0.1450328686651601</v>
      </c>
    </row>
    <row r="2367" spans="1:9" x14ac:dyDescent="0.25">
      <c r="A2367" t="s">
        <v>2573</v>
      </c>
      <c r="B2367" s="3">
        <v>178.02812194824219</v>
      </c>
      <c r="C2367" s="3">
        <v>14.810000419616699</v>
      </c>
      <c r="D2367" s="4">
        <v>5.4518325941046442E-3</v>
      </c>
      <c r="E2367" s="4">
        <v>-3.7686803818539172E-2</v>
      </c>
      <c r="F2367" s="2">
        <v>2</v>
      </c>
      <c r="G2367" s="4">
        <v>0.10334603504719771</v>
      </c>
      <c r="H2367" s="4">
        <v>-1.522249103426088E-2</v>
      </c>
      <c r="I2367" s="4">
        <v>0.14318452984301969</v>
      </c>
    </row>
    <row r="2368" spans="1:9" x14ac:dyDescent="0.25">
      <c r="A2368" t="s">
        <v>2574</v>
      </c>
      <c r="B2368" s="3">
        <v>177.06280517578119</v>
      </c>
      <c r="C2368" s="3">
        <v>15.39000034332275</v>
      </c>
      <c r="D2368" s="4">
        <v>-4.2851649920236934E-3</v>
      </c>
      <c r="E2368" s="4">
        <v>0.1168360407510995</v>
      </c>
      <c r="F2368" s="2">
        <v>2</v>
      </c>
      <c r="G2368" s="4">
        <v>9.8267293208424977E-2</v>
      </c>
      <c r="H2368" s="4">
        <v>-2.0562221837146621E-2</v>
      </c>
      <c r="I2368" s="4">
        <v>0.13698587320046871</v>
      </c>
    </row>
    <row r="2369" spans="1:9" x14ac:dyDescent="0.25">
      <c r="A2369" t="s">
        <v>2575</v>
      </c>
      <c r="B2369" s="3">
        <v>177.82481384277341</v>
      </c>
      <c r="C2369" s="3">
        <v>13.77999973297119</v>
      </c>
      <c r="D2369" s="4">
        <v>-7.6550010192589779E-3</v>
      </c>
      <c r="E2369" s="4">
        <v>7.2373488240713657E-2</v>
      </c>
      <c r="F2369" s="2">
        <v>2</v>
      </c>
      <c r="G2369" s="4">
        <v>0.1063567304153268</v>
      </c>
      <c r="H2369" s="4">
        <v>-1.6347106895311599E-2</v>
      </c>
      <c r="I2369" s="4">
        <v>0.1418790131728436</v>
      </c>
    </row>
    <row r="2370" spans="1:9" x14ac:dyDescent="0.25">
      <c r="A2370" t="s">
        <v>2576</v>
      </c>
      <c r="B2370" s="3">
        <v>179.1965637207031</v>
      </c>
      <c r="C2370" s="3">
        <v>12.85000038146973</v>
      </c>
      <c r="D2370" s="4">
        <v>3.223364106196724E-3</v>
      </c>
      <c r="E2370" s="4">
        <v>-2.7987887903593741E-2</v>
      </c>
      <c r="F2370" s="2">
        <v>1</v>
      </c>
      <c r="G2370" s="4">
        <v>0.10699797289304119</v>
      </c>
      <c r="H2370" s="4">
        <v>-8.7591572336036538E-3</v>
      </c>
      <c r="I2370" s="4">
        <v>0.15068752736769181</v>
      </c>
    </row>
    <row r="2371" spans="1:9" x14ac:dyDescent="0.25">
      <c r="A2371" t="s">
        <v>2577</v>
      </c>
      <c r="B2371" s="3">
        <v>178.62080383300781</v>
      </c>
      <c r="C2371" s="3">
        <v>13.22000026702881</v>
      </c>
      <c r="D2371" s="4">
        <v>1.1993226113851559E-2</v>
      </c>
      <c r="E2371" s="4">
        <v>-8.6385623837771264E-2</v>
      </c>
      <c r="F2371" s="2">
        <v>1</v>
      </c>
      <c r="G2371" s="4">
        <v>9.9605156023206964E-2</v>
      </c>
      <c r="H2371" s="4">
        <v>-1.194402140990403E-2</v>
      </c>
      <c r="I2371" s="4">
        <v>0.14699035981172101</v>
      </c>
    </row>
    <row r="2372" spans="1:9" x14ac:dyDescent="0.25">
      <c r="A2372" t="s">
        <v>2578</v>
      </c>
      <c r="B2372" s="3">
        <v>176.50395202636719</v>
      </c>
      <c r="C2372" s="3">
        <v>14.47000026702881</v>
      </c>
      <c r="D2372" s="4">
        <v>-1.4400517104762309E-4</v>
      </c>
      <c r="E2372" s="4">
        <v>-5.3629803588622238E-2</v>
      </c>
      <c r="F2372" s="2">
        <v>2</v>
      </c>
      <c r="G2372" s="4">
        <v>8.6684590559546582E-2</v>
      </c>
      <c r="H2372" s="4">
        <v>-2.3653564970663728E-2</v>
      </c>
      <c r="I2372" s="4">
        <v>0.13339727007489091</v>
      </c>
    </row>
    <row r="2373" spans="1:9" x14ac:dyDescent="0.25">
      <c r="A2373" t="s">
        <v>2579</v>
      </c>
      <c r="B2373" s="3">
        <v>176.52937316894531</v>
      </c>
      <c r="C2373" s="3">
        <v>15.289999961853029</v>
      </c>
      <c r="D2373" s="4">
        <v>-6.1497604594120681E-3</v>
      </c>
      <c r="E2373" s="4">
        <v>7.6002809346008338E-2</v>
      </c>
      <c r="F2373" s="2">
        <v>2</v>
      </c>
      <c r="G2373" s="4">
        <v>8.7953417015289137E-2</v>
      </c>
      <c r="H2373" s="4">
        <v>-2.3512945785395759E-2</v>
      </c>
      <c r="I2373" s="4">
        <v>0.13356050864983171</v>
      </c>
    </row>
    <row r="2374" spans="1:9" x14ac:dyDescent="0.25">
      <c r="A2374" t="s">
        <v>2580</v>
      </c>
      <c r="B2374" s="3">
        <v>177.6217041015625</v>
      </c>
      <c r="C2374" s="3">
        <v>14.210000038146971</v>
      </c>
      <c r="D2374" s="4">
        <v>-1.7129493447587409E-3</v>
      </c>
      <c r="E2374" s="4">
        <v>-3.3990482576707448E-2</v>
      </c>
      <c r="F2374" s="2">
        <v>2</v>
      </c>
      <c r="G2374" s="4">
        <v>9.9921544971607101E-2</v>
      </c>
      <c r="H2374" s="4">
        <v>-1.7470625487809751E-2</v>
      </c>
      <c r="I2374" s="4">
        <v>0.1405747702730602</v>
      </c>
    </row>
    <row r="2375" spans="1:9" x14ac:dyDescent="0.25">
      <c r="A2375" t="s">
        <v>2581</v>
      </c>
      <c r="B2375" s="3">
        <v>177.9264831542969</v>
      </c>
      <c r="C2375" s="3">
        <v>14.710000038146971</v>
      </c>
      <c r="D2375" s="4">
        <v>-8.446570346858584E-3</v>
      </c>
      <c r="E2375" s="4">
        <v>7.6866779096910864E-2</v>
      </c>
      <c r="F2375" s="2">
        <v>2</v>
      </c>
      <c r="G2375" s="4">
        <v>0.1089948915584364</v>
      </c>
      <c r="H2375" s="4">
        <v>-1.578471455951291E-2</v>
      </c>
      <c r="I2375" s="4">
        <v>0.1425318694902695</v>
      </c>
    </row>
    <row r="2376" spans="1:9" x14ac:dyDescent="0.25">
      <c r="A2376" t="s">
        <v>2582</v>
      </c>
      <c r="B2376" s="3">
        <v>179.44215393066409</v>
      </c>
      <c r="C2376" s="3">
        <v>13.659999847412109</v>
      </c>
      <c r="D2376" s="4">
        <v>2.6495362501592901E-3</v>
      </c>
      <c r="E2376" s="4">
        <v>-4.073033237559609E-2</v>
      </c>
      <c r="F2376" s="2">
        <v>2</v>
      </c>
      <c r="G2376" s="4">
        <v>0.12070417670955221</v>
      </c>
      <c r="H2376" s="4">
        <v>-7.4006543603215569E-3</v>
      </c>
      <c r="I2376" s="4">
        <v>0.15226455309618789</v>
      </c>
    </row>
    <row r="2377" spans="1:9" x14ac:dyDescent="0.25">
      <c r="A2377" t="s">
        <v>2583</v>
      </c>
      <c r="B2377" s="3">
        <v>178.96797180175781</v>
      </c>
      <c r="C2377" s="3">
        <v>14.239999771118161</v>
      </c>
      <c r="D2377" s="4">
        <v>-9.9263242558944587E-4</v>
      </c>
      <c r="E2377" s="4">
        <v>1.9327093695666649E-2</v>
      </c>
      <c r="F2377" s="2">
        <v>2</v>
      </c>
      <c r="G2377" s="4">
        <v>0.1171634056665478</v>
      </c>
      <c r="H2377" s="4">
        <v>-1.0023632632462859E-2</v>
      </c>
      <c r="I2377" s="4">
        <v>0.14921965396361589</v>
      </c>
    </row>
    <row r="2378" spans="1:9" x14ac:dyDescent="0.25">
      <c r="A2378" t="s">
        <v>2584</v>
      </c>
      <c r="B2378" s="3">
        <v>179.14579772949219</v>
      </c>
      <c r="C2378" s="3">
        <v>13.97000026702881</v>
      </c>
      <c r="D2378" s="4">
        <v>2.036505693868929E-3</v>
      </c>
      <c r="E2378" s="4">
        <v>9.3930717491075288E-3</v>
      </c>
      <c r="F2378" s="2">
        <v>2</v>
      </c>
      <c r="G2378" s="4">
        <v>0.11955030319547449</v>
      </c>
      <c r="H2378" s="4">
        <v>-9.0399735777733081E-3</v>
      </c>
      <c r="I2378" s="4">
        <v>0.15036154012949929</v>
      </c>
    </row>
    <row r="2379" spans="1:9" x14ac:dyDescent="0.25">
      <c r="A2379" t="s">
        <v>2585</v>
      </c>
      <c r="B2379" s="3">
        <v>178.7817077636719</v>
      </c>
      <c r="C2379" s="3">
        <v>13.840000152587891</v>
      </c>
      <c r="D2379" s="4">
        <v>-6.2126984275079336E-3</v>
      </c>
      <c r="E2379" s="4">
        <v>3.9819663130142402E-2</v>
      </c>
      <c r="F2379" s="2">
        <v>2</v>
      </c>
      <c r="G2379" s="4">
        <v>0.11907499676931969</v>
      </c>
      <c r="H2379" s="4">
        <v>-1.105396780327084E-2</v>
      </c>
      <c r="I2379" s="4">
        <v>0.1480235835648738</v>
      </c>
    </row>
    <row r="2380" spans="1:9" x14ac:dyDescent="0.25">
      <c r="A2380" t="s">
        <v>2586</v>
      </c>
      <c r="B2380" s="3">
        <v>179.89936828613281</v>
      </c>
      <c r="C2380" s="3">
        <v>13.310000419616699</v>
      </c>
      <c r="D2380" s="4">
        <v>-1.128253163844906E-3</v>
      </c>
      <c r="E2380" s="4">
        <v>3.0143150318902019E-3</v>
      </c>
      <c r="F2380" s="2">
        <v>2</v>
      </c>
      <c r="G2380" s="4">
        <v>0.13189640291527141</v>
      </c>
      <c r="H2380" s="4">
        <v>-4.8715347520565944E-3</v>
      </c>
      <c r="I2380" s="4">
        <v>0.1552004958690156</v>
      </c>
    </row>
    <row r="2381" spans="1:9" x14ac:dyDescent="0.25">
      <c r="A2381" t="s">
        <v>2587</v>
      </c>
      <c r="B2381" s="3">
        <v>180.1025695800781</v>
      </c>
      <c r="C2381" s="3">
        <v>13.27000045776367</v>
      </c>
      <c r="D2381" s="4">
        <v>9.4919527685930483E-3</v>
      </c>
      <c r="E2381" s="4">
        <v>-5.6187762324018793E-2</v>
      </c>
      <c r="F2381" s="2">
        <v>2</v>
      </c>
      <c r="G2381" s="4">
        <v>0.1323464189713659</v>
      </c>
      <c r="H2381" s="4">
        <v>-3.7475097279187079E-3</v>
      </c>
      <c r="I2381" s="4">
        <v>0.15650532666282649</v>
      </c>
    </row>
    <row r="2382" spans="1:9" x14ac:dyDescent="0.25">
      <c r="A2382" t="s">
        <v>2588</v>
      </c>
      <c r="B2382" s="3">
        <v>178.40911865234381</v>
      </c>
      <c r="C2382" s="3">
        <v>14.060000419616699</v>
      </c>
      <c r="D2382" s="4">
        <v>-1.0751989478903989E-2</v>
      </c>
      <c r="E2382" s="4">
        <v>0.15910966916464339</v>
      </c>
      <c r="F2382" s="2">
        <v>2</v>
      </c>
      <c r="G2382" s="4">
        <v>0.12859342665579021</v>
      </c>
      <c r="H2382" s="4">
        <v>-1.311497576597997E-2</v>
      </c>
      <c r="I2382" s="4">
        <v>0.1456310508380381</v>
      </c>
    </row>
    <row r="2383" spans="1:9" x14ac:dyDescent="0.25">
      <c r="A2383" t="s">
        <v>2589</v>
      </c>
      <c r="B2383" s="3">
        <v>180.34822082519531</v>
      </c>
      <c r="C2383" s="3">
        <v>12.13000011444092</v>
      </c>
      <c r="D2383" s="4">
        <v>-2.3886692335435282E-3</v>
      </c>
      <c r="E2383" s="4">
        <v>1.6515655103792599E-3</v>
      </c>
      <c r="F2383" s="2">
        <v>1</v>
      </c>
      <c r="G2383" s="4">
        <v>0.1454336071488587</v>
      </c>
      <c r="H2383" s="4">
        <v>-2.3886692335435282E-3</v>
      </c>
      <c r="I2383" s="4">
        <v>0.15808274432067429</v>
      </c>
    </row>
    <row r="2384" spans="1:9" x14ac:dyDescent="0.25">
      <c r="A2384" t="s">
        <v>2590</v>
      </c>
      <c r="B2384" s="3">
        <v>180.78004455566409</v>
      </c>
      <c r="C2384" s="3">
        <v>12.10999965667725</v>
      </c>
      <c r="D2384" s="4">
        <v>2.9124209908986121E-3</v>
      </c>
      <c r="E2384" s="4">
        <v>-5.9782643705131311E-2</v>
      </c>
      <c r="F2384" s="2">
        <v>1</v>
      </c>
      <c r="G2384" s="4">
        <v>0.15096891861526629</v>
      </c>
      <c r="H2384" s="4">
        <v>0</v>
      </c>
      <c r="I2384" s="4">
        <v>0.16085564448323669</v>
      </c>
    </row>
    <row r="2385" spans="1:9" x14ac:dyDescent="0.25">
      <c r="A2385" t="s">
        <v>2591</v>
      </c>
      <c r="B2385" s="3">
        <v>180.25506591796881</v>
      </c>
      <c r="C2385" s="3">
        <v>12.88000011444092</v>
      </c>
      <c r="D2385" s="4">
        <v>-7.0397050531079142E-4</v>
      </c>
      <c r="E2385" s="4">
        <v>2.334609500436402E-3</v>
      </c>
      <c r="F2385" s="2">
        <v>1</v>
      </c>
      <c r="G2385" s="4">
        <v>0.1572949665998635</v>
      </c>
      <c r="H2385" s="4">
        <v>-1.03218478323186E-3</v>
      </c>
      <c r="I2385" s="4">
        <v>0.1574845621477963</v>
      </c>
    </row>
    <row r="2386" spans="1:9" x14ac:dyDescent="0.25">
      <c r="A2386" t="s">
        <v>2592</v>
      </c>
      <c r="B2386" s="3">
        <v>180.3820495605469</v>
      </c>
      <c r="C2386" s="3">
        <v>12.85000038146973</v>
      </c>
      <c r="D2386" s="4">
        <v>-3.2844549386146232E-4</v>
      </c>
      <c r="E2386" s="4">
        <v>9.4266177178761179E-3</v>
      </c>
      <c r="F2386" s="2">
        <v>1</v>
      </c>
      <c r="G2386" s="4">
        <v>0.1508080467950752</v>
      </c>
      <c r="H2386" s="4">
        <v>-3.2844549386146232E-4</v>
      </c>
      <c r="I2386" s="4">
        <v>0.15829997116379799</v>
      </c>
    </row>
    <row r="2387" spans="1:9" x14ac:dyDescent="0.25">
      <c r="A2387" t="s">
        <v>2593</v>
      </c>
      <c r="B2387" s="3">
        <v>180.4413146972656</v>
      </c>
      <c r="C2387" s="3">
        <v>12.72999954223633</v>
      </c>
      <c r="D2387" s="4">
        <v>3.1066833220543271E-3</v>
      </c>
      <c r="E2387" s="4">
        <v>2.8271359011309279E-2</v>
      </c>
      <c r="F2387" s="2">
        <v>1</v>
      </c>
      <c r="G2387" s="4">
        <v>0.1554100173818567</v>
      </c>
      <c r="H2387" s="4">
        <v>0</v>
      </c>
      <c r="I2387" s="4">
        <v>0.15868053456420059</v>
      </c>
    </row>
    <row r="2388" spans="1:9" x14ac:dyDescent="0.25">
      <c r="A2388" t="s">
        <v>2594</v>
      </c>
      <c r="B2388" s="3">
        <v>179.8824768066406</v>
      </c>
      <c r="C2388" s="3">
        <v>12.38000011444092</v>
      </c>
      <c r="D2388" s="4">
        <v>1.083728147108554E-3</v>
      </c>
      <c r="E2388" s="4">
        <v>-2.825743038813644E-2</v>
      </c>
      <c r="F2388" s="2">
        <v>1</v>
      </c>
      <c r="G2388" s="4">
        <v>0.1558271393597486</v>
      </c>
      <c r="H2388" s="4">
        <v>0</v>
      </c>
      <c r="I2388" s="4">
        <v>0.15509202942096059</v>
      </c>
    </row>
    <row r="2389" spans="1:9" x14ac:dyDescent="0.25">
      <c r="A2389" t="s">
        <v>2595</v>
      </c>
      <c r="B2389" s="3">
        <v>179.687744140625</v>
      </c>
      <c r="C2389" s="3">
        <v>12.739999771118161</v>
      </c>
      <c r="D2389" s="4">
        <v>1.042791770103246E-2</v>
      </c>
      <c r="E2389" s="4">
        <v>-7.4127939011419564E-2</v>
      </c>
      <c r="F2389" s="2">
        <v>1</v>
      </c>
      <c r="G2389" s="4">
        <v>0.14443829594768709</v>
      </c>
      <c r="H2389" s="4">
        <v>0</v>
      </c>
      <c r="I2389" s="4">
        <v>0.1538415788246843</v>
      </c>
    </row>
    <row r="2390" spans="1:9" x14ac:dyDescent="0.25">
      <c r="A2390" t="s">
        <v>2596</v>
      </c>
      <c r="B2390" s="3">
        <v>177.83331298828119</v>
      </c>
      <c r="C2390" s="3">
        <v>13.760000228881839</v>
      </c>
      <c r="D2390" s="4">
        <v>1.9034924194150091E-4</v>
      </c>
      <c r="E2390" s="4">
        <v>-7.2149661091249762E-3</v>
      </c>
      <c r="F2390" s="2">
        <v>2</v>
      </c>
      <c r="G2390" s="4">
        <v>0.12726086019566751</v>
      </c>
      <c r="H2390" s="4">
        <v>-7.7017841128362852E-3</v>
      </c>
      <c r="I2390" s="4">
        <v>0.14193358933505371</v>
      </c>
    </row>
    <row r="2391" spans="1:9" x14ac:dyDescent="0.25">
      <c r="A2391" t="s">
        <v>2597</v>
      </c>
      <c r="B2391" s="3">
        <v>177.7994689941406</v>
      </c>
      <c r="C2391" s="3">
        <v>13.85999965667725</v>
      </c>
      <c r="D2391" s="4">
        <v>-2.9911294589716202E-3</v>
      </c>
      <c r="E2391" s="4">
        <v>7.2196930917756141E-4</v>
      </c>
      <c r="F2391" s="2">
        <v>2</v>
      </c>
      <c r="G2391" s="4">
        <v>0.1280561350979994</v>
      </c>
      <c r="H2391" s="4">
        <v>-7.8906313790763072E-3</v>
      </c>
      <c r="I2391" s="4">
        <v>0.14171626450959199</v>
      </c>
    </row>
    <row r="2392" spans="1:9" x14ac:dyDescent="0.25">
      <c r="A2392" t="s">
        <v>2598</v>
      </c>
      <c r="B2392" s="3">
        <v>178.3328857421875</v>
      </c>
      <c r="C2392" s="3">
        <v>13.85000038146973</v>
      </c>
      <c r="D2392" s="4">
        <v>-4.7727754240896036E-3</v>
      </c>
      <c r="E2392" s="4">
        <v>7.6982951105946995E-2</v>
      </c>
      <c r="F2392" s="2">
        <v>2</v>
      </c>
      <c r="G2392" s="4">
        <v>0.14245607806363131</v>
      </c>
      <c r="H2392" s="4">
        <v>-4.9142009312775903E-3</v>
      </c>
      <c r="I2392" s="4">
        <v>0.14514153107789099</v>
      </c>
    </row>
    <row r="2393" spans="1:9" x14ac:dyDescent="0.25">
      <c r="A2393" t="s">
        <v>2599</v>
      </c>
      <c r="B2393" s="3">
        <v>179.1881103515625</v>
      </c>
      <c r="C2393" s="3">
        <v>12.85999965667725</v>
      </c>
      <c r="D2393" s="4">
        <v>1.3165934324762979E-2</v>
      </c>
      <c r="E2393" s="4">
        <v>-0.15003307604717439</v>
      </c>
      <c r="F2393" s="2">
        <v>1</v>
      </c>
      <c r="G2393" s="4">
        <v>0.14964782510329019</v>
      </c>
      <c r="H2393" s="4">
        <v>-1.421037364087718E-4</v>
      </c>
      <c r="I2393" s="4">
        <v>0.15063324515249521</v>
      </c>
    </row>
    <row r="2394" spans="1:9" x14ac:dyDescent="0.25">
      <c r="A2394" t="s">
        <v>2600</v>
      </c>
      <c r="B2394" s="3">
        <v>176.8595886230469</v>
      </c>
      <c r="C2394" s="3">
        <v>15.13000011444092</v>
      </c>
      <c r="D2394" s="4">
        <v>3.9897406668567559E-3</v>
      </c>
      <c r="E2394" s="4">
        <v>-1.320099313064871E-3</v>
      </c>
      <c r="F2394" s="2">
        <v>2</v>
      </c>
      <c r="G2394" s="4">
        <v>0.1335003332337463</v>
      </c>
      <c r="H2394" s="4">
        <v>-1.3135102168669871E-2</v>
      </c>
      <c r="I2394" s="4">
        <v>0.13568094442431991</v>
      </c>
    </row>
    <row r="2395" spans="1:9" x14ac:dyDescent="0.25">
      <c r="A2395" t="s">
        <v>2601</v>
      </c>
      <c r="B2395" s="3">
        <v>176.1567687988281</v>
      </c>
      <c r="C2395" s="3">
        <v>15.14999961853027</v>
      </c>
      <c r="D2395" s="4">
        <v>-4.1171163329706273E-3</v>
      </c>
      <c r="E2395" s="4">
        <v>5.8700151941440293E-2</v>
      </c>
      <c r="F2395" s="2">
        <v>2</v>
      </c>
      <c r="G2395" s="4">
        <v>0.13564484131766011</v>
      </c>
      <c r="H2395" s="4">
        <v>-1.705679066416765E-2</v>
      </c>
      <c r="I2395" s="4">
        <v>0.13116787794065821</v>
      </c>
    </row>
    <row r="2396" spans="1:9" x14ac:dyDescent="0.25">
      <c r="A2396" t="s">
        <v>2602</v>
      </c>
      <c r="B2396" s="3">
        <v>176.88502502441409</v>
      </c>
      <c r="C2396" s="3">
        <v>14.310000419616699</v>
      </c>
      <c r="D2396" s="4">
        <v>-1.1451462927437589E-2</v>
      </c>
      <c r="E2396" s="4">
        <v>0.11361867663851261</v>
      </c>
      <c r="F2396" s="2">
        <v>2</v>
      </c>
      <c r="G2396" s="4">
        <v>0.1304143513202656</v>
      </c>
      <c r="H2396" s="4">
        <v>-1.299316871834433E-2</v>
      </c>
      <c r="I2396" s="4">
        <v>0.1358442809815987</v>
      </c>
    </row>
    <row r="2397" spans="1:9" x14ac:dyDescent="0.25">
      <c r="A2397" t="s">
        <v>2603</v>
      </c>
      <c r="B2397" s="3">
        <v>178.93408203125</v>
      </c>
      <c r="C2397" s="3">
        <v>12.85000038146973</v>
      </c>
      <c r="D2397" s="4">
        <v>2.8470069226627088E-3</v>
      </c>
      <c r="E2397" s="4">
        <v>1.181106885491112E-2</v>
      </c>
      <c r="F2397" s="2">
        <v>1</v>
      </c>
      <c r="G2397" s="4">
        <v>0.1456983884283389</v>
      </c>
      <c r="H2397" s="4">
        <v>-1.559565092749349E-3</v>
      </c>
      <c r="I2397" s="4">
        <v>0.1490020351911405</v>
      </c>
    </row>
    <row r="2398" spans="1:9" x14ac:dyDescent="0.25">
      <c r="A2398" t="s">
        <v>2604</v>
      </c>
      <c r="B2398" s="3">
        <v>178.42610168457031</v>
      </c>
      <c r="C2398" s="3">
        <v>12.69999980926514</v>
      </c>
      <c r="D2398" s="4">
        <v>1.0841447727854231E-2</v>
      </c>
      <c r="E2398" s="4">
        <v>-0.1271477908741038</v>
      </c>
      <c r="F2398" s="2">
        <v>1</v>
      </c>
      <c r="G2398" s="4">
        <v>0.14080752199330959</v>
      </c>
      <c r="H2398" s="4">
        <v>-4.394062090222528E-3</v>
      </c>
      <c r="I2398" s="4">
        <v>0.1457401051801204</v>
      </c>
    </row>
    <row r="2399" spans="1:9" x14ac:dyDescent="0.25">
      <c r="A2399" t="s">
        <v>2605</v>
      </c>
      <c r="B2399" s="3">
        <v>176.512451171875</v>
      </c>
      <c r="C2399" s="3">
        <v>14.55000019073486</v>
      </c>
      <c r="D2399" s="4">
        <v>-1.002019168839108E-2</v>
      </c>
      <c r="E2399" s="4">
        <v>8.6631801170234501E-2</v>
      </c>
      <c r="F2399" s="2">
        <v>2</v>
      </c>
      <c r="G2399" s="4">
        <v>0.1286920819283128</v>
      </c>
      <c r="H2399" s="4">
        <v>-1.507210636477441E-2</v>
      </c>
      <c r="I2399" s="4">
        <v>0.13345184623710099</v>
      </c>
    </row>
    <row r="2400" spans="1:9" x14ac:dyDescent="0.25">
      <c r="A2400" t="s">
        <v>2606</v>
      </c>
      <c r="B2400" s="3">
        <v>178.2990417480469</v>
      </c>
      <c r="C2400" s="3">
        <v>13.39000034332275</v>
      </c>
      <c r="D2400" s="4">
        <v>-4.1148742036225538E-3</v>
      </c>
      <c r="E2400" s="4">
        <v>7.8968614662393133E-2</v>
      </c>
      <c r="F2400" s="2">
        <v>2</v>
      </c>
      <c r="G2400" s="4">
        <v>0.1435170397162788</v>
      </c>
      <c r="H2400" s="4">
        <v>-5.1030481975175013E-3</v>
      </c>
      <c r="I2400" s="4">
        <v>0.14492420625242941</v>
      </c>
    </row>
    <row r="2401" spans="1:9" x14ac:dyDescent="0.25">
      <c r="A2401" t="s">
        <v>2607</v>
      </c>
      <c r="B2401" s="3">
        <v>179.03575134277341</v>
      </c>
      <c r="C2401" s="3">
        <v>12.409999847412109</v>
      </c>
      <c r="D2401" s="4">
        <v>3.178749717427376E-3</v>
      </c>
      <c r="E2401" s="4">
        <v>-5.4115857038112843E-2</v>
      </c>
      <c r="F2401" s="2">
        <v>1</v>
      </c>
      <c r="G2401" s="4">
        <v>0.15358701926324231</v>
      </c>
      <c r="H2401" s="4">
        <v>-9.9225700665506178E-4</v>
      </c>
      <c r="I2401" s="4">
        <v>0.14965489150856651</v>
      </c>
    </row>
    <row r="2402" spans="1:9" x14ac:dyDescent="0.25">
      <c r="A2402" t="s">
        <v>2608</v>
      </c>
      <c r="B2402" s="3">
        <v>178.46844482421881</v>
      </c>
      <c r="C2402" s="3">
        <v>13.11999988555908</v>
      </c>
      <c r="D2402" s="4">
        <v>-4.157790149818541E-3</v>
      </c>
      <c r="E2402" s="4">
        <v>6.753457496194426E-2</v>
      </c>
      <c r="F2402" s="2">
        <v>1</v>
      </c>
      <c r="G2402" s="4">
        <v>0.1535739305745458</v>
      </c>
      <c r="H2402" s="4">
        <v>-4.157790149818541E-3</v>
      </c>
      <c r="I2402" s="4">
        <v>0.14601200616779231</v>
      </c>
    </row>
    <row r="2403" spans="1:9" x14ac:dyDescent="0.25">
      <c r="A2403" t="s">
        <v>2609</v>
      </c>
      <c r="B2403" s="3">
        <v>179.21357727050781</v>
      </c>
      <c r="C2403" s="3">
        <v>12.289999961853029</v>
      </c>
      <c r="D2403" s="4">
        <v>2.3204966823835438E-3</v>
      </c>
      <c r="E2403" s="4">
        <v>-1.522432590965095E-2</v>
      </c>
      <c r="F2403" s="2">
        <v>1</v>
      </c>
      <c r="G2403" s="4">
        <v>0.14889263605520031</v>
      </c>
      <c r="H2403" s="4">
        <v>0</v>
      </c>
      <c r="I2403" s="4">
        <v>0.15079677767444991</v>
      </c>
    </row>
    <row r="2404" spans="1:9" x14ac:dyDescent="0.25">
      <c r="A2404" t="s">
        <v>2610</v>
      </c>
      <c r="B2404" s="3">
        <v>178.7986755371094</v>
      </c>
      <c r="C2404" s="3">
        <v>12.47999954223633</v>
      </c>
      <c r="D2404" s="4">
        <v>2.51652587673723E-3</v>
      </c>
      <c r="E2404" s="4">
        <v>-1.8096026374534668E-2</v>
      </c>
      <c r="F2404" s="2">
        <v>1</v>
      </c>
      <c r="G2404" s="4">
        <v>0.14855669666556631</v>
      </c>
      <c r="H2404" s="4">
        <v>0</v>
      </c>
      <c r="I2404" s="4">
        <v>0.14813253992461831</v>
      </c>
    </row>
    <row r="2405" spans="1:9" x14ac:dyDescent="0.25">
      <c r="A2405" t="s">
        <v>2611</v>
      </c>
      <c r="B2405" s="3">
        <v>178.349853515625</v>
      </c>
      <c r="C2405" s="3">
        <v>12.710000038146971</v>
      </c>
      <c r="D2405" s="4">
        <v>4.9139463997680544E-3</v>
      </c>
      <c r="E2405" s="4">
        <v>-4.0754714102115293E-2</v>
      </c>
      <c r="F2405" s="2">
        <v>1</v>
      </c>
      <c r="G2405" s="4">
        <v>0.14299069469208159</v>
      </c>
      <c r="H2405" s="4">
        <v>-1.9804414965423072E-3</v>
      </c>
      <c r="I2405" s="4">
        <v>0.14525048743763549</v>
      </c>
    </row>
    <row r="2406" spans="1:9" x14ac:dyDescent="0.25">
      <c r="A2406" t="s">
        <v>2612</v>
      </c>
      <c r="B2406" s="3">
        <v>177.47773742675781</v>
      </c>
      <c r="C2406" s="3">
        <v>13.25</v>
      </c>
      <c r="D2406" s="4">
        <v>-1.1907208274900549E-3</v>
      </c>
      <c r="E2406" s="4">
        <v>-3.7594127832941688E-3</v>
      </c>
      <c r="F2406" s="2">
        <v>2</v>
      </c>
      <c r="G2406" s="4">
        <v>0.1425705679344933</v>
      </c>
      <c r="H2406" s="4">
        <v>-6.8606749075483808E-3</v>
      </c>
      <c r="I2406" s="4">
        <v>0.1468674470226676</v>
      </c>
    </row>
    <row r="2407" spans="1:9" x14ac:dyDescent="0.25">
      <c r="A2407" t="s">
        <v>2613</v>
      </c>
      <c r="B2407" s="3">
        <v>177.68931579589841</v>
      </c>
      <c r="C2407" s="3">
        <v>13.30000019073486</v>
      </c>
      <c r="D2407" s="4">
        <v>9.1361768529791831E-3</v>
      </c>
      <c r="E2407" s="4">
        <v>-4.2476611807394038E-2</v>
      </c>
      <c r="F2407" s="2">
        <v>2</v>
      </c>
      <c r="G2407" s="4">
        <v>0.14792182136851051</v>
      </c>
      <c r="H2407" s="4">
        <v>-5.676713461008065E-3</v>
      </c>
      <c r="I2407" s="4">
        <v>0.1529283767546816</v>
      </c>
    </row>
    <row r="2408" spans="1:9" x14ac:dyDescent="0.25">
      <c r="A2408" t="s">
        <v>2614</v>
      </c>
      <c r="B2408" s="3">
        <v>176.08061218261719</v>
      </c>
      <c r="C2408" s="3">
        <v>13.89000034332275</v>
      </c>
      <c r="D2408" s="4">
        <v>-1.150334575191103E-2</v>
      </c>
      <c r="E2408" s="4">
        <v>0.1023809462537932</v>
      </c>
      <c r="F2408" s="2">
        <v>2</v>
      </c>
      <c r="G2408" s="4">
        <v>0.1391179402093381</v>
      </c>
      <c r="H2408" s="4">
        <v>-1.467878236233866E-2</v>
      </c>
      <c r="I2408" s="4">
        <v>0.14673141441270371</v>
      </c>
    </row>
    <row r="2409" spans="1:9" x14ac:dyDescent="0.25">
      <c r="A2409" t="s">
        <v>2615</v>
      </c>
      <c r="B2409" s="3">
        <v>178.12969970703119</v>
      </c>
      <c r="C2409" s="3">
        <v>12.60000038146973</v>
      </c>
      <c r="D2409" s="4">
        <v>-2.8525578692017989E-4</v>
      </c>
      <c r="E2409" s="4">
        <v>-1.8691570737231818E-2</v>
      </c>
      <c r="F2409" s="2">
        <v>1</v>
      </c>
      <c r="G2409" s="4">
        <v>0.16444823929929081</v>
      </c>
      <c r="H2409" s="4">
        <v>-3.2123898414638812E-3</v>
      </c>
      <c r="I2409" s="4">
        <v>0.16007617171448871</v>
      </c>
    </row>
    <row r="2410" spans="1:9" x14ac:dyDescent="0.25">
      <c r="A2410" t="s">
        <v>2616</v>
      </c>
      <c r="B2410" s="3">
        <v>178.18052673339841</v>
      </c>
      <c r="C2410" s="3">
        <v>12.840000152587891</v>
      </c>
      <c r="D2410" s="4">
        <v>4.4867648222635106E-3</v>
      </c>
      <c r="E2410" s="4">
        <v>-6.0716892397492561E-2</v>
      </c>
      <c r="F2410" s="2">
        <v>1</v>
      </c>
      <c r="G2410" s="4">
        <v>0.1728034289310432</v>
      </c>
      <c r="H2410" s="4">
        <v>-2.927969274723274E-3</v>
      </c>
      <c r="I2410" s="4">
        <v>0.16040718457907349</v>
      </c>
    </row>
    <row r="2411" spans="1:9" x14ac:dyDescent="0.25">
      <c r="A2411" t="s">
        <v>2617</v>
      </c>
      <c r="B2411" s="3">
        <v>177.3846435546875</v>
      </c>
      <c r="C2411" s="3">
        <v>13.670000076293951</v>
      </c>
      <c r="D2411" s="4">
        <v>1.9134907735822711E-3</v>
      </c>
      <c r="E2411" s="4">
        <v>-1.9368688107373019E-2</v>
      </c>
      <c r="F2411" s="2">
        <v>2</v>
      </c>
      <c r="G2411" s="4">
        <v>0.17676295338846179</v>
      </c>
      <c r="H2411" s="4">
        <v>-7.3816145285885426E-3</v>
      </c>
      <c r="I2411" s="4">
        <v>0.15522396632513019</v>
      </c>
    </row>
    <row r="2412" spans="1:9" x14ac:dyDescent="0.25">
      <c r="A2412" t="s">
        <v>2618</v>
      </c>
      <c r="B2412" s="3">
        <v>177.0458679199219</v>
      </c>
      <c r="C2412" s="3">
        <v>13.939999580383301</v>
      </c>
      <c r="D2412" s="4">
        <v>-4.5228068170528601E-3</v>
      </c>
      <c r="E2412" s="4">
        <v>0.1081080814725945</v>
      </c>
      <c r="F2412" s="2">
        <v>2</v>
      </c>
      <c r="G2412" s="4">
        <v>0.16393487353272751</v>
      </c>
      <c r="H2412" s="4">
        <v>-9.2773531724719138E-3</v>
      </c>
      <c r="I2412" s="4">
        <v>0.15301767763719409</v>
      </c>
    </row>
    <row r="2413" spans="1:9" x14ac:dyDescent="0.25">
      <c r="A2413" t="s">
        <v>2619</v>
      </c>
      <c r="B2413" s="3">
        <v>177.8502502441406</v>
      </c>
      <c r="C2413" s="3">
        <v>12.579999923706049</v>
      </c>
      <c r="D2413" s="4">
        <v>5.4567944323908879E-3</v>
      </c>
      <c r="E2413" s="4">
        <v>-3.8961055992119957E-2</v>
      </c>
      <c r="F2413" s="2">
        <v>1</v>
      </c>
      <c r="G2413" s="4">
        <v>0.1446626672786937</v>
      </c>
      <c r="H2413" s="4">
        <v>-4.7761479499263126E-3</v>
      </c>
      <c r="I2413" s="4">
        <v>0.1582562468865065</v>
      </c>
    </row>
    <row r="2414" spans="1:9" x14ac:dyDescent="0.25">
      <c r="A2414" t="s">
        <v>2620</v>
      </c>
      <c r="B2414" s="3">
        <v>176.88502502441409</v>
      </c>
      <c r="C2414" s="3">
        <v>13.090000152587891</v>
      </c>
      <c r="D2414" s="4">
        <v>4.4239464274280493E-3</v>
      </c>
      <c r="E2414" s="4">
        <v>-6.3662333246834124E-2</v>
      </c>
      <c r="F2414" s="2">
        <v>1</v>
      </c>
      <c r="G2414" s="4">
        <v>0.150689713806019</v>
      </c>
      <c r="H2414" s="4">
        <v>-1.017740636791264E-2</v>
      </c>
      <c r="I2414" s="4">
        <v>0.15197018240885751</v>
      </c>
    </row>
    <row r="2415" spans="1:9" x14ac:dyDescent="0.25">
      <c r="A2415" t="s">
        <v>2621</v>
      </c>
      <c r="B2415" s="3">
        <v>176.10594177246091</v>
      </c>
      <c r="C2415" s="3">
        <v>13.97999954223633</v>
      </c>
      <c r="D2415" s="4">
        <v>3.3769368505940371E-3</v>
      </c>
      <c r="E2415" s="4">
        <v>-5.4127212800296857E-2</v>
      </c>
      <c r="F2415" s="2">
        <v>2</v>
      </c>
      <c r="G2415" s="4">
        <v>0.15034499049874481</v>
      </c>
      <c r="H2415" s="4">
        <v>-1.453704170163928E-2</v>
      </c>
      <c r="I2415" s="4">
        <v>0.14689637429118171</v>
      </c>
    </row>
    <row r="2416" spans="1:9" x14ac:dyDescent="0.25">
      <c r="A2416" t="s">
        <v>2622</v>
      </c>
      <c r="B2416" s="3">
        <v>175.51324462890619</v>
      </c>
      <c r="C2416" s="3">
        <v>14.77999973297119</v>
      </c>
      <c r="D2416" s="4">
        <v>-2.6465023110289199E-3</v>
      </c>
      <c r="E2416" s="4">
        <v>2.7137016603897561E-3</v>
      </c>
      <c r="F2416" s="2">
        <v>2</v>
      </c>
      <c r="G2416" s="4">
        <v>0.13380289117649519</v>
      </c>
      <c r="H2416" s="4">
        <v>-1.7853687776063439E-2</v>
      </c>
      <c r="I2416" s="4">
        <v>0.143036412508212</v>
      </c>
    </row>
    <row r="2417" spans="1:9" x14ac:dyDescent="0.25">
      <c r="A2417" t="s">
        <v>2623</v>
      </c>
      <c r="B2417" s="3">
        <v>175.9789733886719</v>
      </c>
      <c r="C2417" s="3">
        <v>14.739999771118161</v>
      </c>
      <c r="D2417" s="4">
        <v>6.7332569646021412E-3</v>
      </c>
      <c r="E2417" s="4">
        <v>4.7716219809252891E-3</v>
      </c>
      <c r="F2417" s="2">
        <v>2</v>
      </c>
      <c r="G2417" s="4">
        <v>0.1233717600668669</v>
      </c>
      <c r="H2417" s="4">
        <v>-1.524753810987978E-2</v>
      </c>
      <c r="I2417" s="4">
        <v>0.14606948805695441</v>
      </c>
    </row>
    <row r="2418" spans="1:9" x14ac:dyDescent="0.25">
      <c r="A2418" t="s">
        <v>2624</v>
      </c>
      <c r="B2418" s="3">
        <v>174.80198669433591</v>
      </c>
      <c r="C2418" s="3">
        <v>14.670000076293951</v>
      </c>
      <c r="D2418" s="4">
        <v>3.5973599094505371E-3</v>
      </c>
      <c r="E2418" s="4">
        <v>-2.9119761110574242E-2</v>
      </c>
      <c r="F2418" s="2">
        <v>2</v>
      </c>
      <c r="G2418" s="4">
        <v>0.1143815121095044</v>
      </c>
      <c r="H2418" s="4">
        <v>-2.1833782605688579E-2</v>
      </c>
      <c r="I2418" s="4">
        <v>0.13840431924585911</v>
      </c>
    </row>
    <row r="2419" spans="1:9" x14ac:dyDescent="0.25">
      <c r="A2419" t="s">
        <v>2625</v>
      </c>
      <c r="B2419" s="3">
        <v>174.1754150390625</v>
      </c>
      <c r="C2419" s="3">
        <v>15.10999965667725</v>
      </c>
      <c r="D2419" s="4">
        <v>-3.5360156630147581E-3</v>
      </c>
      <c r="E2419" s="4">
        <v>-1.1772420250154569E-2</v>
      </c>
      <c r="F2419" s="2">
        <v>2</v>
      </c>
      <c r="G2419" s="4">
        <v>0.11410337144626249</v>
      </c>
      <c r="H2419" s="4">
        <v>-2.5339985467312979E-2</v>
      </c>
      <c r="I2419" s="4">
        <v>0.13432374846877981</v>
      </c>
    </row>
    <row r="2420" spans="1:9" x14ac:dyDescent="0.25">
      <c r="A2420" t="s">
        <v>2626</v>
      </c>
      <c r="B2420" s="3">
        <v>174.7934875488281</v>
      </c>
      <c r="C2420" s="3">
        <v>15.289999961853029</v>
      </c>
      <c r="D2420" s="4">
        <v>-8.7396757291110516E-3</v>
      </c>
      <c r="E2420" s="4">
        <v>5.3756011072874983E-2</v>
      </c>
      <c r="F2420" s="2">
        <v>2</v>
      </c>
      <c r="G2420" s="4">
        <v>0.12547015903098829</v>
      </c>
      <c r="H2420" s="4">
        <v>-2.1881342574369019E-2</v>
      </c>
      <c r="I2420" s="4">
        <v>0.13834896825049009</v>
      </c>
    </row>
    <row r="2421" spans="1:9" x14ac:dyDescent="0.25">
      <c r="A2421" t="s">
        <v>2627</v>
      </c>
      <c r="B2421" s="3">
        <v>176.3345947265625</v>
      </c>
      <c r="C2421" s="3">
        <v>14.510000228881839</v>
      </c>
      <c r="D2421" s="4">
        <v>1.220007819934099E-2</v>
      </c>
      <c r="E2421" s="4">
        <v>-3.7159885685645648E-2</v>
      </c>
      <c r="F2421" s="2">
        <v>2</v>
      </c>
      <c r="G2421" s="4">
        <v>0.14469694801009439</v>
      </c>
      <c r="H2421" s="4">
        <v>-1.325753338803726E-2</v>
      </c>
      <c r="I2421" s="4">
        <v>0.1483854850014206</v>
      </c>
    </row>
    <row r="2422" spans="1:9" x14ac:dyDescent="0.25">
      <c r="A2422" t="s">
        <v>2628</v>
      </c>
      <c r="B2422" s="3">
        <v>174.209228515625</v>
      </c>
      <c r="C2422" s="3">
        <v>15.069999694824221</v>
      </c>
      <c r="D2422" s="4">
        <v>2.2894597326268422E-3</v>
      </c>
      <c r="E2422" s="4">
        <v>-4.6202562474569997E-2</v>
      </c>
      <c r="F2422" s="2">
        <v>2</v>
      </c>
      <c r="G2422" s="4">
        <v>0.13647560822775431</v>
      </c>
      <c r="H2422" s="4">
        <v>-2.515077022387335E-2</v>
      </c>
      <c r="I2422" s="4">
        <v>0.13454395996920621</v>
      </c>
    </row>
    <row r="2423" spans="1:9" x14ac:dyDescent="0.25">
      <c r="A2423" t="s">
        <v>2629</v>
      </c>
      <c r="B2423" s="3">
        <v>173.81129455566409</v>
      </c>
      <c r="C2423" s="3">
        <v>15.80000019073486</v>
      </c>
      <c r="D2423" s="4">
        <v>-2.381309583645685E-3</v>
      </c>
      <c r="E2423" s="4">
        <v>2.3316102340374959E-2</v>
      </c>
      <c r="F2423" s="2">
        <v>2</v>
      </c>
      <c r="G2423" s="4">
        <v>0.1314885859771229</v>
      </c>
      <c r="H2423" s="4">
        <v>-2.7377550157835939E-2</v>
      </c>
      <c r="I2423" s="4">
        <v>0.13195240052894469</v>
      </c>
    </row>
    <row r="2424" spans="1:9" x14ac:dyDescent="0.25">
      <c r="A2424" t="s">
        <v>2630</v>
      </c>
      <c r="B2424" s="3">
        <v>174.22618103027341</v>
      </c>
      <c r="C2424" s="3">
        <v>15.439999580383301</v>
      </c>
      <c r="D2424" s="4">
        <v>-1.46538275203415E-2</v>
      </c>
      <c r="E2424" s="4">
        <v>0.1336269978059188</v>
      </c>
      <c r="F2424" s="2">
        <v>2</v>
      </c>
      <c r="G2424" s="4">
        <v>0.12603231169378321</v>
      </c>
      <c r="H2424" s="4">
        <v>-2.505590644433309E-2</v>
      </c>
      <c r="I2424" s="4">
        <v>0.13465436383968149</v>
      </c>
    </row>
    <row r="2425" spans="1:9" x14ac:dyDescent="0.25">
      <c r="A2425" t="s">
        <v>2631</v>
      </c>
      <c r="B2425" s="3">
        <v>176.8172302246094</v>
      </c>
      <c r="C2425" s="3">
        <v>13.61999988555908</v>
      </c>
      <c r="D2425" s="4">
        <v>-5.6188028666723788E-3</v>
      </c>
      <c r="E2425" s="4">
        <v>1.5659958280126229E-2</v>
      </c>
      <c r="F2425" s="2">
        <v>2</v>
      </c>
      <c r="G2425" s="4">
        <v>0.14820148960391541</v>
      </c>
      <c r="H2425" s="4">
        <v>-1.0556776100133841E-2</v>
      </c>
      <c r="I2425" s="4">
        <v>0.15152866630037631</v>
      </c>
    </row>
    <row r="2426" spans="1:9" x14ac:dyDescent="0.25">
      <c r="A2426" t="s">
        <v>2632</v>
      </c>
      <c r="B2426" s="3">
        <v>177.81634521484381</v>
      </c>
      <c r="C2426" s="3">
        <v>13.409999847412109</v>
      </c>
      <c r="D2426" s="4">
        <v>-1.948848278200521E-3</v>
      </c>
      <c r="E2426" s="4">
        <v>2.9953869119558E-2</v>
      </c>
      <c r="F2426" s="2">
        <v>2</v>
      </c>
      <c r="G2426" s="4">
        <v>0.1499145461076048</v>
      </c>
      <c r="H2426" s="4">
        <v>-4.9658755090069562E-3</v>
      </c>
      <c r="I2426" s="4">
        <v>0.1580354391455556</v>
      </c>
    </row>
    <row r="2427" spans="1:9" x14ac:dyDescent="0.25">
      <c r="A2427" t="s">
        <v>2633</v>
      </c>
      <c r="B2427" s="3">
        <v>178.16355895996091</v>
      </c>
      <c r="C2427" s="3">
        <v>13.02000045776367</v>
      </c>
      <c r="D2427" s="4">
        <v>8.8265313307820392E-3</v>
      </c>
      <c r="E2427" s="4">
        <v>-7.4626813065731601E-2</v>
      </c>
      <c r="F2427" s="2">
        <v>1</v>
      </c>
      <c r="G2427" s="4">
        <v>0.14769085264167539</v>
      </c>
      <c r="H2427" s="4">
        <v>-3.0229184402037479E-3</v>
      </c>
      <c r="I2427" s="4">
        <v>0.16029668133517741</v>
      </c>
    </row>
    <row r="2428" spans="1:9" x14ac:dyDescent="0.25">
      <c r="A2428" t="s">
        <v>2634</v>
      </c>
      <c r="B2428" s="3">
        <v>176.60475158691409</v>
      </c>
      <c r="C2428" s="3">
        <v>14.069999694824221</v>
      </c>
      <c r="D2428" s="4">
        <v>-4.5613642172996896E-3</v>
      </c>
      <c r="E2428" s="4">
        <v>7.1581550382231462E-3</v>
      </c>
      <c r="F2428" s="2">
        <v>2</v>
      </c>
      <c r="G2428" s="4">
        <v>0.1442929152517036</v>
      </c>
      <c r="H2428" s="4">
        <v>-1.174577531714471E-2</v>
      </c>
      <c r="I2428" s="4">
        <v>0.15014489141615381</v>
      </c>
    </row>
    <row r="2429" spans="1:9" x14ac:dyDescent="0.25">
      <c r="A2429" t="s">
        <v>2635</v>
      </c>
      <c r="B2429" s="3">
        <v>177.41400146484381</v>
      </c>
      <c r="C2429" s="3">
        <v>13.97000026702881</v>
      </c>
      <c r="D2429" s="4">
        <v>1.2021879231807199E-2</v>
      </c>
      <c r="E2429" s="4">
        <v>-0.10791823734676349</v>
      </c>
      <c r="F2429" s="2">
        <v>2</v>
      </c>
      <c r="G2429" s="4">
        <v>0.14341038082918309</v>
      </c>
      <c r="H2429" s="4">
        <v>-7.2173319796815516E-3</v>
      </c>
      <c r="I2429" s="4">
        <v>0.1554151607866916</v>
      </c>
    </row>
    <row r="2430" spans="1:9" x14ac:dyDescent="0.25">
      <c r="A2430" t="s">
        <v>2636</v>
      </c>
      <c r="B2430" s="3">
        <v>175.3064880371094</v>
      </c>
      <c r="C2430" s="3">
        <v>15.659999847412109</v>
      </c>
      <c r="D2430" s="4">
        <v>-2.972886824367249E-3</v>
      </c>
      <c r="E2430" s="4">
        <v>3.2030872411630269E-3</v>
      </c>
      <c r="F2430" s="2">
        <v>2</v>
      </c>
      <c r="G2430" s="4">
        <v>0.13789246240034789</v>
      </c>
      <c r="H2430" s="4">
        <v>-1.9010667265506709E-2</v>
      </c>
      <c r="I2430" s="4">
        <v>0.14168990265677819</v>
      </c>
    </row>
    <row r="2431" spans="1:9" x14ac:dyDescent="0.25">
      <c r="A2431" t="s">
        <v>2637</v>
      </c>
      <c r="B2431" s="3">
        <v>175.82920837402341</v>
      </c>
      <c r="C2431" s="3">
        <v>15.60999965667725</v>
      </c>
      <c r="D2431" s="4">
        <v>1.336102079532075E-2</v>
      </c>
      <c r="E2431" s="4">
        <v>-2.4375021457672119E-2</v>
      </c>
      <c r="F2431" s="2">
        <v>2</v>
      </c>
      <c r="G2431" s="4">
        <v>0.15160686790104849</v>
      </c>
      <c r="H2431" s="4">
        <v>-1.6085601112749589E-2</v>
      </c>
      <c r="I2431" s="4">
        <v>0.14509413793209669</v>
      </c>
    </row>
    <row r="2432" spans="1:9" x14ac:dyDescent="0.25">
      <c r="A2432" t="s">
        <v>2638</v>
      </c>
      <c r="B2432" s="3">
        <v>173.51092529296881</v>
      </c>
      <c r="C2432" s="3">
        <v>16</v>
      </c>
      <c r="D2432" s="4">
        <v>-6.1324791703375459E-3</v>
      </c>
      <c r="E2432" s="4">
        <v>3.7613483841528739E-2</v>
      </c>
      <c r="F2432" s="2">
        <v>2</v>
      </c>
      <c r="G2432" s="4">
        <v>0.1332320608902309</v>
      </c>
      <c r="H2432" s="4">
        <v>-2.9058372390285529E-2</v>
      </c>
      <c r="I2432" s="4">
        <v>0.12999623474108701</v>
      </c>
    </row>
    <row r="2433" spans="1:9" x14ac:dyDescent="0.25">
      <c r="A2433" t="s">
        <v>2639</v>
      </c>
      <c r="B2433" s="3">
        <v>174.58154296875</v>
      </c>
      <c r="C2433" s="3">
        <v>15.420000076293951</v>
      </c>
      <c r="D2433" s="4">
        <v>1.2713872458362859E-2</v>
      </c>
      <c r="E2433" s="4">
        <v>-8.5951433954127965E-2</v>
      </c>
      <c r="F2433" s="2">
        <v>2</v>
      </c>
      <c r="G2433" s="4">
        <v>0.12743898839892459</v>
      </c>
      <c r="H2433" s="4">
        <v>-2.306735328347365E-2</v>
      </c>
      <c r="I2433" s="4">
        <v>0.13696867143599459</v>
      </c>
    </row>
    <row r="2434" spans="1:9" x14ac:dyDescent="0.25">
      <c r="A2434" t="s">
        <v>2640</v>
      </c>
      <c r="B2434" s="3">
        <v>172.3898010253906</v>
      </c>
      <c r="C2434" s="3">
        <v>16.870000839233398</v>
      </c>
      <c r="D2434" s="4">
        <v>-2.3416109933942502E-3</v>
      </c>
      <c r="E2434" s="4">
        <v>1.0784919078251191E-2</v>
      </c>
      <c r="F2434" s="2">
        <v>3</v>
      </c>
      <c r="G2434" s="4">
        <v>0.11358198387979269</v>
      </c>
      <c r="H2434" s="4">
        <v>-3.5332018959094103E-2</v>
      </c>
      <c r="I2434" s="4">
        <v>0.1226948720234307</v>
      </c>
    </row>
    <row r="2435" spans="1:9" x14ac:dyDescent="0.25">
      <c r="A2435" t="s">
        <v>2641</v>
      </c>
      <c r="B2435" s="3">
        <v>172.79441833496091</v>
      </c>
      <c r="C2435" s="3">
        <v>16.690000534057621</v>
      </c>
      <c r="D2435" s="4">
        <v>-1.6221724938695559E-2</v>
      </c>
      <c r="E2435" s="4">
        <v>0.1082337363229904</v>
      </c>
      <c r="F2435" s="2">
        <v>3</v>
      </c>
      <c r="G2435" s="4">
        <v>0.1106788523426714</v>
      </c>
      <c r="H2435" s="4">
        <v>-3.3067839983332632E-2</v>
      </c>
      <c r="I2435" s="4">
        <v>0.12532995702198921</v>
      </c>
    </row>
    <row r="2436" spans="1:9" x14ac:dyDescent="0.25">
      <c r="A2436" t="s">
        <v>2642</v>
      </c>
      <c r="B2436" s="3">
        <v>175.64366149902341</v>
      </c>
      <c r="C2436" s="3">
        <v>15.060000419616699</v>
      </c>
      <c r="D2436" s="4">
        <v>4.144555855329024E-3</v>
      </c>
      <c r="E2436" s="4">
        <v>-9.21048627665777E-3</v>
      </c>
      <c r="F2436" s="2">
        <v>2</v>
      </c>
      <c r="G2436" s="4">
        <v>0.12839289108487931</v>
      </c>
      <c r="H2436" s="4">
        <v>-1.7123894145342211E-2</v>
      </c>
      <c r="I2436" s="4">
        <v>0.14388575713553339</v>
      </c>
    </row>
    <row r="2437" spans="1:9" x14ac:dyDescent="0.25">
      <c r="A2437" t="s">
        <v>2643</v>
      </c>
      <c r="B2437" s="3">
        <v>174.918701171875</v>
      </c>
      <c r="C2437" s="3">
        <v>15.19999980926514</v>
      </c>
      <c r="D2437" s="4">
        <v>-1.4064844219542681E-2</v>
      </c>
      <c r="E2437" s="4">
        <v>8.2621071977482474E-2</v>
      </c>
      <c r="F2437" s="2">
        <v>2</v>
      </c>
      <c r="G2437" s="4">
        <v>0.12421423230156289</v>
      </c>
      <c r="H2437" s="4">
        <v>-2.1180665549249359E-2</v>
      </c>
      <c r="I2437" s="4">
        <v>0.13916442654132899</v>
      </c>
    </row>
    <row r="2438" spans="1:9" x14ac:dyDescent="0.25">
      <c r="A2438" t="s">
        <v>2644</v>
      </c>
      <c r="B2438" s="3">
        <v>177.41400146484381</v>
      </c>
      <c r="C2438" s="3">
        <v>14.039999961853029</v>
      </c>
      <c r="D2438" s="4">
        <v>1.0944273577393471E-3</v>
      </c>
      <c r="E2438" s="4">
        <v>-1.3352044026379571E-2</v>
      </c>
      <c r="F2438" s="2">
        <v>2</v>
      </c>
      <c r="G2438" s="4">
        <v>0.1428623664703346</v>
      </c>
      <c r="H2438" s="4">
        <v>-7.2173319796815516E-3</v>
      </c>
      <c r="I2438" s="4">
        <v>0.1554151607866916</v>
      </c>
    </row>
    <row r="2439" spans="1:9" x14ac:dyDescent="0.25">
      <c r="A2439" t="s">
        <v>2645</v>
      </c>
      <c r="B2439" s="3">
        <v>177.22004699707031</v>
      </c>
      <c r="C2439" s="3">
        <v>14.22999954223633</v>
      </c>
      <c r="D2439" s="4">
        <v>-4.2159851968531781E-3</v>
      </c>
      <c r="E2439" s="4">
        <v>2.669551909987455E-2</v>
      </c>
      <c r="F2439" s="2">
        <v>2</v>
      </c>
      <c r="G2439" s="4">
        <v>0.1426478262101489</v>
      </c>
      <c r="H2439" s="4">
        <v>-8.3026726653135929E-3</v>
      </c>
      <c r="I2439" s="4">
        <v>0.1541520252352839</v>
      </c>
    </row>
    <row r="2440" spans="1:9" x14ac:dyDescent="0.25">
      <c r="A2440" t="s">
        <v>2646</v>
      </c>
      <c r="B2440" s="3">
        <v>177.9703674316406</v>
      </c>
      <c r="C2440" s="3">
        <v>13.85999965667725</v>
      </c>
      <c r="D2440" s="4">
        <v>-4.1039898288267604E-3</v>
      </c>
      <c r="E2440" s="4">
        <v>6.2883412363729407E-2</v>
      </c>
      <c r="F2440" s="2">
        <v>2</v>
      </c>
      <c r="G2440" s="4">
        <v>0.163614085044091</v>
      </c>
      <c r="H2440" s="4">
        <v>-4.1039898288267604E-3</v>
      </c>
      <c r="I2440" s="4">
        <v>0.1745668057903236</v>
      </c>
    </row>
    <row r="2441" spans="1:9" x14ac:dyDescent="0.25">
      <c r="A2441" t="s">
        <v>2647</v>
      </c>
      <c r="B2441" s="3">
        <v>178.7037658691406</v>
      </c>
      <c r="C2441" s="3">
        <v>13.039999961853029</v>
      </c>
      <c r="D2441" s="4">
        <v>6.3135130936420314E-3</v>
      </c>
      <c r="E2441" s="4">
        <v>-2.2488769662919791E-2</v>
      </c>
      <c r="F2441" s="2">
        <v>1</v>
      </c>
      <c r="G2441" s="4">
        <v>0.1601932346092636</v>
      </c>
      <c r="H2441" s="4">
        <v>0</v>
      </c>
      <c r="I2441" s="4">
        <v>0.18811090697525781</v>
      </c>
    </row>
    <row r="2442" spans="1:9" x14ac:dyDescent="0.25">
      <c r="A2442" t="s">
        <v>2648</v>
      </c>
      <c r="B2442" s="3">
        <v>177.58259582519531</v>
      </c>
      <c r="C2442" s="3">
        <v>13.340000152587891</v>
      </c>
      <c r="D2442" s="4">
        <v>-3.4061978980683971E-3</v>
      </c>
      <c r="E2442" s="4">
        <v>-4.0977692385112729E-2</v>
      </c>
      <c r="F2442" s="2">
        <v>2</v>
      </c>
      <c r="G2442" s="4">
        <v>0.1558300724997517</v>
      </c>
      <c r="H2442" s="4">
        <v>-5.4291799665053819E-3</v>
      </c>
      <c r="I2442" s="4">
        <v>0.18065681471644779</v>
      </c>
    </row>
    <row r="2443" spans="1:9" x14ac:dyDescent="0.25">
      <c r="A2443" t="s">
        <v>2649</v>
      </c>
      <c r="B2443" s="3">
        <v>178.1895446777344</v>
      </c>
      <c r="C2443" s="3">
        <v>13.909999847412109</v>
      </c>
      <c r="D2443" s="4">
        <v>-1.181271303147269E-3</v>
      </c>
      <c r="E2443" s="4">
        <v>5.0577813621721654E-3</v>
      </c>
      <c r="F2443" s="2">
        <v>2</v>
      </c>
      <c r="G2443" s="4">
        <v>0.16586701414894761</v>
      </c>
      <c r="H2443" s="4">
        <v>-2.0298962969369509E-3</v>
      </c>
      <c r="I2443" s="4">
        <v>0.18983407594610149</v>
      </c>
    </row>
    <row r="2444" spans="1:9" x14ac:dyDescent="0.25">
      <c r="A2444" t="s">
        <v>2650</v>
      </c>
      <c r="B2444" s="3">
        <v>178.40028381347659</v>
      </c>
      <c r="C2444" s="3">
        <v>13.840000152587891</v>
      </c>
      <c r="D2444" s="4">
        <v>-8.496286357153604E-4</v>
      </c>
      <c r="E2444" s="4">
        <v>1.095694498190691E-2</v>
      </c>
      <c r="F2444" s="2">
        <v>2</v>
      </c>
      <c r="G2444" s="4">
        <v>0.1673084297891643</v>
      </c>
      <c r="H2444" s="4">
        <v>-8.496286357153604E-4</v>
      </c>
      <c r="I2444" s="4">
        <v>0.19949094962855371</v>
      </c>
    </row>
    <row r="2445" spans="1:9" x14ac:dyDescent="0.25">
      <c r="A2445" t="s">
        <v>2651</v>
      </c>
      <c r="B2445" s="3">
        <v>178.55198669433591</v>
      </c>
      <c r="C2445" s="3">
        <v>13.689999580383301</v>
      </c>
      <c r="D2445" s="4">
        <v>2.8407406099668631E-3</v>
      </c>
      <c r="E2445" s="4">
        <v>-5.9752803170338258E-2</v>
      </c>
      <c r="F2445" s="2">
        <v>2</v>
      </c>
      <c r="G2445" s="4">
        <v>0.1678590191630718</v>
      </c>
      <c r="H2445" s="4">
        <v>0</v>
      </c>
      <c r="I2445" s="4">
        <v>0.20051093809905221</v>
      </c>
    </row>
    <row r="2446" spans="1:9" x14ac:dyDescent="0.25">
      <c r="A2446" t="s">
        <v>2652</v>
      </c>
      <c r="B2446" s="3">
        <v>178.04620361328119</v>
      </c>
      <c r="C2446" s="3">
        <v>14.560000419616699</v>
      </c>
      <c r="D2446" s="4">
        <v>-1.4190119495205431E-4</v>
      </c>
      <c r="E2446" s="4">
        <v>1.818183394502992E-2</v>
      </c>
      <c r="F2446" s="2">
        <v>2</v>
      </c>
      <c r="G2446" s="4">
        <v>0.1710102888096425</v>
      </c>
      <c r="H2446" s="4">
        <v>-1.4190119495205431E-4</v>
      </c>
      <c r="I2446" s="4">
        <v>0.19711025837348251</v>
      </c>
    </row>
    <row r="2447" spans="1:9" x14ac:dyDescent="0.25">
      <c r="A2447" t="s">
        <v>2653</v>
      </c>
      <c r="B2447" s="3">
        <v>178.07147216796881</v>
      </c>
      <c r="C2447" s="3">
        <v>14.30000019073486</v>
      </c>
      <c r="D2447" s="4">
        <v>6.0003525714658057E-3</v>
      </c>
      <c r="E2447" s="4">
        <v>-6.4748186631007898E-2</v>
      </c>
      <c r="F2447" s="2">
        <v>2</v>
      </c>
      <c r="G2447" s="4">
        <v>0.16984044785189109</v>
      </c>
      <c r="H2447" s="4">
        <v>0</v>
      </c>
      <c r="I2447" s="4">
        <v>0.19728015385800729</v>
      </c>
    </row>
    <row r="2448" spans="1:9" x14ac:dyDescent="0.25">
      <c r="A2448" t="s">
        <v>2654</v>
      </c>
      <c r="B2448" s="3">
        <v>177.00935363769531</v>
      </c>
      <c r="C2448" s="3">
        <v>15.289999961853029</v>
      </c>
      <c r="D2448" s="4">
        <v>-7.1368456778797551E-4</v>
      </c>
      <c r="E2448" s="4">
        <v>-1.035597730662496E-2</v>
      </c>
      <c r="F2448" s="2">
        <v>2</v>
      </c>
      <c r="G2448" s="4">
        <v>0.16972481458368049</v>
      </c>
      <c r="H2448" s="4">
        <v>-7.1368456778797551E-4</v>
      </c>
      <c r="I2448" s="4">
        <v>0.19013890084392709</v>
      </c>
    </row>
    <row r="2449" spans="1:9" x14ac:dyDescent="0.25">
      <c r="A2449" t="s">
        <v>2655</v>
      </c>
      <c r="B2449" s="3">
        <v>177.1357727050781</v>
      </c>
      <c r="C2449" s="3">
        <v>15.44999980926514</v>
      </c>
      <c r="D2449" s="4">
        <v>9.5109559492767559E-5</v>
      </c>
      <c r="E2449" s="4">
        <v>-2.2151922610416649E-2</v>
      </c>
      <c r="F2449" s="2">
        <v>2</v>
      </c>
      <c r="G2449" s="4">
        <v>0.16280924011429801</v>
      </c>
      <c r="H2449" s="4">
        <v>0</v>
      </c>
      <c r="I2449" s="4">
        <v>0.19098889123600921</v>
      </c>
    </row>
    <row r="2450" spans="1:9" x14ac:dyDescent="0.25">
      <c r="A2450" t="s">
        <v>2656</v>
      </c>
      <c r="B2450" s="3">
        <v>177.1189270019531</v>
      </c>
      <c r="C2450" s="3">
        <v>15.80000019073486</v>
      </c>
      <c r="D2450" s="4">
        <v>1.5729842245990611E-3</v>
      </c>
      <c r="E2450" s="4">
        <v>7.5561650242239153E-2</v>
      </c>
      <c r="F2450" s="2">
        <v>2</v>
      </c>
      <c r="G2450" s="4">
        <v>0.16408820929640641</v>
      </c>
      <c r="H2450" s="4">
        <v>0</v>
      </c>
      <c r="I2450" s="4">
        <v>0.19087562757965931</v>
      </c>
    </row>
    <row r="2451" spans="1:9" x14ac:dyDescent="0.25">
      <c r="A2451" t="s">
        <v>2657</v>
      </c>
      <c r="B2451" s="3">
        <v>176.84075927734381</v>
      </c>
      <c r="C2451" s="3">
        <v>14.689999580383301</v>
      </c>
      <c r="D2451" s="4">
        <v>4.1167323879620632E-3</v>
      </c>
      <c r="E2451" s="4">
        <v>-4.2372918235918933E-2</v>
      </c>
      <c r="F2451" s="2">
        <v>2</v>
      </c>
      <c r="G2451" s="4">
        <v>0.16867468664582511</v>
      </c>
      <c r="H2451" s="4">
        <v>0</v>
      </c>
      <c r="I2451" s="4">
        <v>0.189005340935404</v>
      </c>
    </row>
    <row r="2452" spans="1:9" x14ac:dyDescent="0.25">
      <c r="A2452" t="s">
        <v>2658</v>
      </c>
      <c r="B2452" s="3">
        <v>176.11573791503909</v>
      </c>
      <c r="C2452" s="3">
        <v>15.340000152587891</v>
      </c>
      <c r="D2452" s="4">
        <v>9.6167926086656585E-3</v>
      </c>
      <c r="E2452" s="4">
        <v>-9.5518810102290574E-2</v>
      </c>
      <c r="F2452" s="2">
        <v>2</v>
      </c>
      <c r="G2452" s="4">
        <v>0.16989216990940109</v>
      </c>
      <c r="H2452" s="4">
        <v>0</v>
      </c>
      <c r="I2452" s="4">
        <v>0.18413059217502031</v>
      </c>
    </row>
    <row r="2453" spans="1:9" x14ac:dyDescent="0.25">
      <c r="A2453" t="s">
        <v>2659</v>
      </c>
      <c r="B2453" s="3">
        <v>174.4382019042969</v>
      </c>
      <c r="C2453" s="3">
        <v>16.95999908447266</v>
      </c>
      <c r="D2453" s="4">
        <v>5.8002574099447202E-4</v>
      </c>
      <c r="E2453" s="4">
        <v>-1.5670369410156541E-2</v>
      </c>
      <c r="F2453" s="2">
        <v>3</v>
      </c>
      <c r="G2453" s="4">
        <v>0.15932193351919149</v>
      </c>
      <c r="H2453" s="4">
        <v>-8.5762796471455793E-3</v>
      </c>
      <c r="I2453" s="4">
        <v>0.17285152232407161</v>
      </c>
    </row>
    <row r="2454" spans="1:9" x14ac:dyDescent="0.25">
      <c r="A2454" t="s">
        <v>2660</v>
      </c>
      <c r="B2454" s="3">
        <v>174.33708190917969</v>
      </c>
      <c r="C2454" s="3">
        <v>17.229999542236332</v>
      </c>
      <c r="D2454" s="4">
        <v>1.0653415561845179E-2</v>
      </c>
      <c r="E2454" s="4">
        <v>-7.1159016124756835E-2</v>
      </c>
      <c r="F2454" s="2">
        <v>3</v>
      </c>
      <c r="G2454" s="4">
        <v>0.17133007291649149</v>
      </c>
      <c r="H2454" s="4">
        <v>-9.150997573991404E-3</v>
      </c>
      <c r="I2454" s="4">
        <v>0.17217163260429769</v>
      </c>
    </row>
    <row r="2455" spans="1:9" x14ac:dyDescent="0.25">
      <c r="A2455" t="s">
        <v>2661</v>
      </c>
      <c r="B2455" s="3">
        <v>172.49937438964841</v>
      </c>
      <c r="C2455" s="3">
        <v>18.54999923706055</v>
      </c>
      <c r="D2455" s="4">
        <v>-4.4757961718936423E-3</v>
      </c>
      <c r="E2455" s="4">
        <v>7.2874392991018055E-2</v>
      </c>
      <c r="F2455" s="2">
        <v>3</v>
      </c>
      <c r="G2455" s="4">
        <v>0.1611113347874118</v>
      </c>
      <c r="H2455" s="4">
        <v>-1.959565250647954E-2</v>
      </c>
      <c r="I2455" s="4">
        <v>0.15981563467300089</v>
      </c>
    </row>
    <row r="2456" spans="1:9" x14ac:dyDescent="0.25">
      <c r="A2456" t="s">
        <v>2662</v>
      </c>
      <c r="B2456" s="3">
        <v>173.27491760253909</v>
      </c>
      <c r="C2456" s="3">
        <v>17.29000091552734</v>
      </c>
      <c r="D2456" s="4">
        <v>-2.7652896216938672E-3</v>
      </c>
      <c r="E2456" s="4">
        <v>2.611279074755957E-2</v>
      </c>
      <c r="F2456" s="2">
        <v>3</v>
      </c>
      <c r="G2456" s="4">
        <v>0.1807890376727577</v>
      </c>
      <c r="H2456" s="4">
        <v>-1.518783398378998E-2</v>
      </c>
      <c r="I2456" s="4">
        <v>0.16503007180854251</v>
      </c>
    </row>
    <row r="2457" spans="1:9" x14ac:dyDescent="0.25">
      <c r="A2457" t="s">
        <v>2663</v>
      </c>
      <c r="B2457" s="3">
        <v>173.7554016113281</v>
      </c>
      <c r="C2457" s="3">
        <v>16.85000038146973</v>
      </c>
      <c r="D2457" s="4">
        <v>1.009497642642709E-2</v>
      </c>
      <c r="E2457" s="4">
        <v>-8.0741928444978073E-2</v>
      </c>
      <c r="F2457" s="2">
        <v>3</v>
      </c>
      <c r="G2457" s="4">
        <v>0.19967795730026491</v>
      </c>
      <c r="H2457" s="4">
        <v>-1.2456991551551109E-2</v>
      </c>
      <c r="I2457" s="4">
        <v>0.16826065086180411</v>
      </c>
    </row>
    <row r="2458" spans="1:9" x14ac:dyDescent="0.25">
      <c r="A2458" t="s">
        <v>2664</v>
      </c>
      <c r="B2458" s="3">
        <v>172.01887512207031</v>
      </c>
      <c r="C2458" s="3">
        <v>18.329999923706051</v>
      </c>
      <c r="D2458" s="4">
        <v>-3.8077080063224629E-3</v>
      </c>
      <c r="E2458" s="4">
        <v>5.7703404754900101E-2</v>
      </c>
      <c r="F2458" s="2">
        <v>3</v>
      </c>
      <c r="G2458" s="4">
        <v>0.18619838673478101</v>
      </c>
      <c r="H2458" s="4">
        <v>-2.232658166241341E-2</v>
      </c>
      <c r="I2458" s="4">
        <v>0.15658495302584791</v>
      </c>
    </row>
    <row r="2459" spans="1:9" x14ac:dyDescent="0.25">
      <c r="A2459" t="s">
        <v>2665</v>
      </c>
      <c r="B2459" s="3">
        <v>172.67637634277341</v>
      </c>
      <c r="C2459" s="3">
        <v>17.329999923706051</v>
      </c>
      <c r="D2459" s="4">
        <v>1.446096369013072E-2</v>
      </c>
      <c r="E2459" s="4">
        <v>-0.1080803061495746</v>
      </c>
      <c r="F2459" s="2">
        <v>3</v>
      </c>
      <c r="G2459" s="4">
        <v>0.19907289087919919</v>
      </c>
      <c r="H2459" s="4">
        <v>-1.8589657644338179E-2</v>
      </c>
      <c r="I2459" s="4">
        <v>0.16100572381580741</v>
      </c>
    </row>
    <row r="2460" spans="1:9" x14ac:dyDescent="0.25">
      <c r="A2460" t="s">
        <v>2666</v>
      </c>
      <c r="B2460" s="3">
        <v>170.21490478515619</v>
      </c>
      <c r="C2460" s="3">
        <v>19.430000305175781</v>
      </c>
      <c r="D2460" s="4">
        <v>1.238398409692287E-2</v>
      </c>
      <c r="E2460" s="4">
        <v>-7.3438200219586136E-2</v>
      </c>
      <c r="F2460" s="2">
        <v>3</v>
      </c>
      <c r="G2460" s="4">
        <v>0.15537972975898209</v>
      </c>
      <c r="H2460" s="4">
        <v>-3.257949050522968E-2</v>
      </c>
      <c r="I2460" s="4">
        <v>0.1444557901889256</v>
      </c>
    </row>
    <row r="2461" spans="1:9" x14ac:dyDescent="0.25">
      <c r="A2461" t="s">
        <v>2667</v>
      </c>
      <c r="B2461" s="3">
        <v>168.13275146484381</v>
      </c>
      <c r="C2461" s="3">
        <v>20.969999313354489</v>
      </c>
      <c r="D2461" s="4">
        <v>-1.2575146237479349E-2</v>
      </c>
      <c r="E2461" s="4">
        <v>0.1178037877137266</v>
      </c>
      <c r="F2461" s="2">
        <v>4</v>
      </c>
      <c r="G2461" s="4">
        <v>0.13456093320517451</v>
      </c>
      <c r="H2461" s="4">
        <v>-4.4413459031813152E-2</v>
      </c>
      <c r="I2461" s="4">
        <v>0.13045623811385651</v>
      </c>
    </row>
    <row r="2462" spans="1:9" x14ac:dyDescent="0.25">
      <c r="A2462" t="s">
        <v>2668</v>
      </c>
      <c r="B2462" s="3">
        <v>170.27397155761719</v>
      </c>
      <c r="C2462" s="3">
        <v>18.760000228881839</v>
      </c>
      <c r="D2462" s="4">
        <v>9.243483079435455E-3</v>
      </c>
      <c r="E2462" s="4">
        <v>-8.2191793604727392E-2</v>
      </c>
      <c r="F2462" s="2">
        <v>3</v>
      </c>
      <c r="G2462" s="4">
        <v>0.16118935625547401</v>
      </c>
      <c r="H2462" s="4">
        <v>-3.2243783081837507E-2</v>
      </c>
      <c r="I2462" s="4">
        <v>0.14485293114339151</v>
      </c>
    </row>
    <row r="2463" spans="1:9" x14ac:dyDescent="0.25">
      <c r="A2463" t="s">
        <v>2669</v>
      </c>
      <c r="B2463" s="3">
        <v>168.71446228027341</v>
      </c>
      <c r="C2463" s="3">
        <v>20.440000534057621</v>
      </c>
      <c r="D2463" s="4">
        <v>-1.282397420259407E-2</v>
      </c>
      <c r="E2463" s="4">
        <v>0.18699194826366461</v>
      </c>
      <c r="F2463" s="2">
        <v>4</v>
      </c>
      <c r="G2463" s="4">
        <v>0.13950310818892531</v>
      </c>
      <c r="H2463" s="4">
        <v>-4.1107291606863439E-2</v>
      </c>
      <c r="I2463" s="4">
        <v>0.13436742504413329</v>
      </c>
    </row>
    <row r="2464" spans="1:9" x14ac:dyDescent="0.25">
      <c r="A2464" t="s">
        <v>2670</v>
      </c>
      <c r="B2464" s="3">
        <v>170.9061584472656</v>
      </c>
      <c r="C2464" s="3">
        <v>17.219999313354489</v>
      </c>
      <c r="D2464" s="4">
        <v>-1.319040511990077E-2</v>
      </c>
      <c r="E2464" s="4">
        <v>0.10953600550574839</v>
      </c>
      <c r="F2464" s="2">
        <v>3</v>
      </c>
      <c r="G2464" s="4">
        <v>0.16117970113206789</v>
      </c>
      <c r="H2464" s="4">
        <v>-2.8650733673787451E-2</v>
      </c>
      <c r="I2464" s="4">
        <v>0.14910349866715161</v>
      </c>
    </row>
    <row r="2465" spans="1:9" x14ac:dyDescent="0.25">
      <c r="A2465" t="s">
        <v>2671</v>
      </c>
      <c r="B2465" s="3">
        <v>173.19061279296881</v>
      </c>
      <c r="C2465" s="3">
        <v>15.52000045776367</v>
      </c>
      <c r="D2465" s="4">
        <v>2.3417251406188111E-3</v>
      </c>
      <c r="E2465" s="4">
        <v>-6.8427334939352935E-2</v>
      </c>
      <c r="F2465" s="2">
        <v>2</v>
      </c>
      <c r="G2465" s="4">
        <v>0.17091233657578631</v>
      </c>
      <c r="H2465" s="4">
        <v>-1.5666982398732321E-2</v>
      </c>
      <c r="I2465" s="4">
        <v>0.16446324055733519</v>
      </c>
    </row>
    <row r="2466" spans="1:9" x14ac:dyDescent="0.25">
      <c r="A2466" t="s">
        <v>2672</v>
      </c>
      <c r="B2466" s="3">
        <v>172.78599548339841</v>
      </c>
      <c r="C2466" s="3">
        <v>16.659999847412109</v>
      </c>
      <c r="D2466" s="4">
        <v>-5.4828106228533846E-3</v>
      </c>
      <c r="E2466" s="4">
        <v>1.5853672861556811E-2</v>
      </c>
      <c r="F2466" s="2">
        <v>3</v>
      </c>
      <c r="G2466" s="4">
        <v>0.14325269374118349</v>
      </c>
      <c r="H2466" s="4">
        <v>-1.796663461937054E-2</v>
      </c>
      <c r="I2466" s="4">
        <v>0.1617427583332145</v>
      </c>
    </row>
    <row r="2467" spans="1:9" x14ac:dyDescent="0.25">
      <c r="A2467" t="s">
        <v>2673</v>
      </c>
      <c r="B2467" s="3">
        <v>173.73857116699219</v>
      </c>
      <c r="C2467" s="3">
        <v>16.39999961853027</v>
      </c>
      <c r="D2467" s="4">
        <v>1.48712672089828E-2</v>
      </c>
      <c r="E2467" s="4">
        <v>-0.12997351264501289</v>
      </c>
      <c r="F2467" s="2">
        <v>3</v>
      </c>
      <c r="G2467" s="4">
        <v>0.14013689295743759</v>
      </c>
      <c r="H2467" s="4">
        <v>-1.2552647787149479E-2</v>
      </c>
      <c r="I2467" s="4">
        <v>0.1681474897993458</v>
      </c>
    </row>
    <row r="2468" spans="1:9" x14ac:dyDescent="0.25">
      <c r="A2468" t="s">
        <v>2674</v>
      </c>
      <c r="B2468" s="3">
        <v>171.1927185058594</v>
      </c>
      <c r="C2468" s="3">
        <v>18.85000038146973</v>
      </c>
      <c r="D2468" s="4">
        <v>5.0476850227345596E-3</v>
      </c>
      <c r="E2468" s="4">
        <v>-5.2287533438536427E-2</v>
      </c>
      <c r="F2468" s="2">
        <v>3</v>
      </c>
      <c r="G2468" s="4">
        <v>0.1241619725909464</v>
      </c>
      <c r="H2468" s="4">
        <v>-2.7022062681458459E-2</v>
      </c>
      <c r="I2468" s="4">
        <v>0.15686392383102651</v>
      </c>
    </row>
    <row r="2469" spans="1:9" x14ac:dyDescent="0.25">
      <c r="A2469" t="s">
        <v>2675</v>
      </c>
      <c r="B2469" s="3">
        <v>170.33293151855469</v>
      </c>
      <c r="C2469" s="3">
        <v>19.889999389648441</v>
      </c>
      <c r="D2469" s="4">
        <v>2.1326519189064359E-3</v>
      </c>
      <c r="E2469" s="4">
        <v>-5.0596722419512193E-2</v>
      </c>
      <c r="F2469" s="2">
        <v>4</v>
      </c>
      <c r="G2469" s="4">
        <v>0.1218056677875405</v>
      </c>
      <c r="H2469" s="4">
        <v>-3.1908682724310362E-2</v>
      </c>
      <c r="I2469" s="4">
        <v>0.15534789378400179</v>
      </c>
    </row>
    <row r="2470" spans="1:9" x14ac:dyDescent="0.25">
      <c r="A2470" t="s">
        <v>2676</v>
      </c>
      <c r="B2470" s="3">
        <v>169.97044372558591</v>
      </c>
      <c r="C2470" s="3">
        <v>20.95000076293945</v>
      </c>
      <c r="D2470" s="4">
        <v>1.3114243284579E-2</v>
      </c>
      <c r="E2470" s="4">
        <v>-6.431436650126654E-2</v>
      </c>
      <c r="F2470" s="2">
        <v>4</v>
      </c>
      <c r="G2470" s="4">
        <v>0.1146831956088268</v>
      </c>
      <c r="H2470" s="4">
        <v>-3.3968890823020008E-2</v>
      </c>
      <c r="I2470" s="4">
        <v>0.15508291386783929</v>
      </c>
    </row>
    <row r="2471" spans="1:9" x14ac:dyDescent="0.25">
      <c r="A2471" t="s">
        <v>2677</v>
      </c>
      <c r="B2471" s="3">
        <v>167.770263671875</v>
      </c>
      <c r="C2471" s="3">
        <v>22.389999389648441</v>
      </c>
      <c r="D2471" s="4">
        <v>-9.160339601866907E-3</v>
      </c>
      <c r="E2471" s="4">
        <v>4.2364984488140633E-2</v>
      </c>
      <c r="F2471" s="2">
        <v>4</v>
      </c>
      <c r="G2471" s="4">
        <v>9.882419229867101E-2</v>
      </c>
      <c r="H2471" s="4">
        <v>-4.6473667130522811E-2</v>
      </c>
      <c r="I2471" s="4">
        <v>0.14433028424685371</v>
      </c>
    </row>
    <row r="2472" spans="1:9" x14ac:dyDescent="0.25">
      <c r="A2472" t="s">
        <v>2678</v>
      </c>
      <c r="B2472" s="3">
        <v>169.32130432128909</v>
      </c>
      <c r="C2472" s="3">
        <v>21.479999542236332</v>
      </c>
      <c r="D2472" s="4">
        <v>-6.0372404580025796E-3</v>
      </c>
      <c r="E2472" s="4">
        <v>4.4747086585188223E-2</v>
      </c>
      <c r="F2472" s="2">
        <v>4</v>
      </c>
      <c r="G2472" s="4">
        <v>0.1149608329329312</v>
      </c>
      <c r="H2472" s="4">
        <v>-3.7658290256228577E-2</v>
      </c>
      <c r="I2472" s="4">
        <v>0.15814848054499131</v>
      </c>
    </row>
    <row r="2473" spans="1:9" x14ac:dyDescent="0.25">
      <c r="A2473" t="s">
        <v>2679</v>
      </c>
      <c r="B2473" s="3">
        <v>170.34974670410159</v>
      </c>
      <c r="C2473" s="3">
        <v>20.559999465942379</v>
      </c>
      <c r="D2473" s="4">
        <v>-2.8129966824270709E-3</v>
      </c>
      <c r="E2473" s="4">
        <v>4.8979544172879752E-2</v>
      </c>
      <c r="F2473" s="2">
        <v>4</v>
      </c>
      <c r="G2473" s="4">
        <v>0.13395695997047091</v>
      </c>
      <c r="H2473" s="4">
        <v>-3.1813113212406978E-2</v>
      </c>
      <c r="I2473" s="4">
        <v>0.16518297031434881</v>
      </c>
    </row>
    <row r="2474" spans="1:9" x14ac:dyDescent="0.25">
      <c r="A2474" t="s">
        <v>2680</v>
      </c>
      <c r="B2474" s="3">
        <v>170.8302917480469</v>
      </c>
      <c r="C2474" s="3">
        <v>19.60000038146973</v>
      </c>
      <c r="D2474" s="4">
        <v>-7.8332679305532782E-3</v>
      </c>
      <c r="E2474" s="4">
        <v>0.11680918709558499</v>
      </c>
      <c r="F2474" s="2">
        <v>4</v>
      </c>
      <c r="G2474" s="4">
        <v>0.1220257838146355</v>
      </c>
      <c r="H2474" s="4">
        <v>-2.9081923885387991E-2</v>
      </c>
      <c r="I2474" s="4">
        <v>0.16846987218833059</v>
      </c>
    </row>
    <row r="2475" spans="1:9" x14ac:dyDescent="0.25">
      <c r="A2475" t="s">
        <v>2681</v>
      </c>
      <c r="B2475" s="3">
        <v>172.17901611328119</v>
      </c>
      <c r="C2475" s="3">
        <v>17.54999923706055</v>
      </c>
      <c r="D2475" s="4">
        <v>-8.0140939606165862E-3</v>
      </c>
      <c r="E2475" s="4">
        <v>3.1745973010736783E-2</v>
      </c>
      <c r="F2475" s="2">
        <v>3</v>
      </c>
      <c r="G2475" s="4">
        <v>0.13396390485371781</v>
      </c>
      <c r="H2475" s="4">
        <v>-2.141641648326054E-2</v>
      </c>
      <c r="I2475" s="4">
        <v>0.1795506931109134</v>
      </c>
    </row>
    <row r="2476" spans="1:9" x14ac:dyDescent="0.25">
      <c r="A2476" t="s">
        <v>2682</v>
      </c>
      <c r="B2476" s="3">
        <v>173.57002258300781</v>
      </c>
      <c r="C2476" s="3">
        <v>17.010000228881839</v>
      </c>
      <c r="D2476" s="4">
        <v>1.7745410584061538E-2</v>
      </c>
      <c r="E2476" s="4">
        <v>-0.1191092335925292</v>
      </c>
      <c r="F2476" s="2">
        <v>3</v>
      </c>
      <c r="G2476" s="4">
        <v>0.14387151407132451</v>
      </c>
      <c r="H2476" s="4">
        <v>-1.351059772225416E-2</v>
      </c>
      <c r="I2476" s="4">
        <v>0.19177439790173831</v>
      </c>
    </row>
    <row r="2477" spans="1:9" x14ac:dyDescent="0.25">
      <c r="A2477" t="s">
        <v>2683</v>
      </c>
      <c r="B2477" s="3">
        <v>170.54365539550781</v>
      </c>
      <c r="C2477" s="3">
        <v>19.309999465942379</v>
      </c>
      <c r="D2477" s="4">
        <v>1.246096860367474E-2</v>
      </c>
      <c r="E2477" s="4">
        <v>-8.5700819193561872E-2</v>
      </c>
      <c r="F2477" s="2">
        <v>3</v>
      </c>
      <c r="G2477" s="4">
        <v>0.1241725046596824</v>
      </c>
      <c r="H2477" s="4">
        <v>-3.0711028496192009E-2</v>
      </c>
      <c r="I2477" s="4">
        <v>0.1763254271024435</v>
      </c>
    </row>
    <row r="2478" spans="1:9" x14ac:dyDescent="0.25">
      <c r="A2478" t="s">
        <v>2684</v>
      </c>
      <c r="B2478" s="3">
        <v>168.4446716308594</v>
      </c>
      <c r="C2478" s="3">
        <v>21.120000839233398</v>
      </c>
      <c r="D2478" s="4">
        <v>-9.4189277321674592E-3</v>
      </c>
      <c r="E2478" s="4">
        <v>6.0241001924870918E-2</v>
      </c>
      <c r="F2478" s="2">
        <v>4</v>
      </c>
      <c r="G2478" s="4">
        <v>0.11715595750933661</v>
      </c>
      <c r="H2478" s="4">
        <v>-4.2640653258373962E-2</v>
      </c>
      <c r="I2478" s="4">
        <v>0.16184767964414551</v>
      </c>
    </row>
    <row r="2479" spans="1:9" x14ac:dyDescent="0.25">
      <c r="A2479" t="s">
        <v>2685</v>
      </c>
      <c r="B2479" s="3">
        <v>170.04632568359381</v>
      </c>
      <c r="C2479" s="3">
        <v>19.920000076293949</v>
      </c>
      <c r="D2479" s="4">
        <v>-1.8059642877943701E-2</v>
      </c>
      <c r="E2479" s="4">
        <v>0.1197301321613486</v>
      </c>
      <c r="F2479" s="2">
        <v>4</v>
      </c>
      <c r="G2479" s="4">
        <v>0.1245101022862027</v>
      </c>
      <c r="H2479" s="4">
        <v>-3.353761388772436E-2</v>
      </c>
      <c r="I2479" s="4">
        <v>0.1728950937697766</v>
      </c>
    </row>
    <row r="2480" spans="1:9" x14ac:dyDescent="0.25">
      <c r="A2480" t="s">
        <v>2686</v>
      </c>
      <c r="B2480" s="3">
        <v>173.17378234863281</v>
      </c>
      <c r="C2480" s="3">
        <v>17.79000091552734</v>
      </c>
      <c r="D2480" s="4">
        <v>-5.3499755882591149E-4</v>
      </c>
      <c r="E2480" s="4">
        <v>-7.3437489134570377E-2</v>
      </c>
      <c r="F2480" s="2">
        <v>3</v>
      </c>
      <c r="G2480" s="4">
        <v>0.14500434076164351</v>
      </c>
      <c r="H2480" s="4">
        <v>-1.5762638634330809E-2</v>
      </c>
      <c r="I2480" s="4">
        <v>0.19446673645982401</v>
      </c>
    </row>
    <row r="2481" spans="1:9" x14ac:dyDescent="0.25">
      <c r="A2481" t="s">
        <v>2687</v>
      </c>
      <c r="B2481" s="3">
        <v>173.2664794921875</v>
      </c>
      <c r="C2481" s="3">
        <v>19.20000076293945</v>
      </c>
      <c r="D2481" s="4">
        <v>-9.9230107178490679E-3</v>
      </c>
      <c r="E2481" s="4">
        <v>0.20603019289740271</v>
      </c>
      <c r="F2481" s="2">
        <v>3</v>
      </c>
      <c r="G2481" s="4">
        <v>0.13463781334659239</v>
      </c>
      <c r="H2481" s="4">
        <v>-1.5235792187131669E-2</v>
      </c>
      <c r="I2481" s="4">
        <v>0.19717048716265889</v>
      </c>
    </row>
    <row r="2482" spans="1:9" x14ac:dyDescent="0.25">
      <c r="A2482" t="s">
        <v>2688</v>
      </c>
      <c r="B2482" s="3">
        <v>175.00303649902341</v>
      </c>
      <c r="C2482" s="3">
        <v>15.920000076293951</v>
      </c>
      <c r="D2482" s="4">
        <v>-5.3660286288792491E-3</v>
      </c>
      <c r="E2482" s="4">
        <v>5.7104889290509941E-2</v>
      </c>
      <c r="F2482" s="2">
        <v>2</v>
      </c>
      <c r="G2482" s="4">
        <v>0.15143355447739931</v>
      </c>
      <c r="H2482" s="4">
        <v>-5.3660286288792491E-3</v>
      </c>
      <c r="I2482" s="4">
        <v>0.25414250336225908</v>
      </c>
    </row>
    <row r="2483" spans="1:9" x14ac:dyDescent="0.25">
      <c r="A2483" t="s">
        <v>2689</v>
      </c>
      <c r="B2483" s="3">
        <v>175.9471740722656</v>
      </c>
      <c r="C2483" s="3">
        <v>15.060000419616699</v>
      </c>
      <c r="D2483" s="4">
        <v>1.343243998518151E-3</v>
      </c>
      <c r="E2483" s="4">
        <v>3.8620718594255088E-2</v>
      </c>
      <c r="F2483" s="2">
        <v>2</v>
      </c>
      <c r="G2483" s="4">
        <v>0.15745656704929781</v>
      </c>
      <c r="H2483" s="4">
        <v>0</v>
      </c>
      <c r="I2483" s="4">
        <v>0.26090857487342939</v>
      </c>
    </row>
    <row r="2484" spans="1:9" x14ac:dyDescent="0.25">
      <c r="A2484" t="s">
        <v>2690</v>
      </c>
      <c r="B2484" s="3">
        <v>175.7111511230469</v>
      </c>
      <c r="C2484" s="3">
        <v>14.5</v>
      </c>
      <c r="D2484" s="4">
        <v>3.2247551072270841E-3</v>
      </c>
      <c r="E2484" s="4">
        <v>9.0466329489369279E-3</v>
      </c>
      <c r="F2484" s="2">
        <v>2</v>
      </c>
      <c r="G2484" s="4">
        <v>0.15584137015420671</v>
      </c>
      <c r="H2484" s="4">
        <v>0</v>
      </c>
      <c r="I2484" s="4">
        <v>0.25921713900862492</v>
      </c>
    </row>
    <row r="2485" spans="1:9" x14ac:dyDescent="0.25">
      <c r="A2485" t="s">
        <v>2691</v>
      </c>
      <c r="B2485" s="3">
        <v>175.14634704589841</v>
      </c>
      <c r="C2485" s="3">
        <v>14.36999988555908</v>
      </c>
      <c r="D2485" s="4">
        <v>9.6364253392655641E-5</v>
      </c>
      <c r="E2485" s="4">
        <v>-2.9054074299605159E-2</v>
      </c>
      <c r="F2485" s="2">
        <v>2</v>
      </c>
      <c r="G2485" s="4">
        <v>0.1579833818197556</v>
      </c>
      <c r="H2485" s="4">
        <v>0</v>
      </c>
      <c r="I2485" s="4">
        <v>0.25516952467349818</v>
      </c>
    </row>
    <row r="2486" spans="1:9" x14ac:dyDescent="0.25">
      <c r="A2486" t="s">
        <v>2692</v>
      </c>
      <c r="B2486" s="3">
        <v>175.12947082519531</v>
      </c>
      <c r="C2486" s="3">
        <v>14.80000019073486</v>
      </c>
      <c r="D2486" s="4">
        <v>1.3493495229683909E-3</v>
      </c>
      <c r="E2486" s="4">
        <v>-2.950818421410728E-2</v>
      </c>
      <c r="F2486" s="2">
        <v>2</v>
      </c>
      <c r="G2486" s="4">
        <v>0.1604087505810998</v>
      </c>
      <c r="H2486" s="4">
        <v>0</v>
      </c>
      <c r="I2486" s="4">
        <v>0.2550485828538398</v>
      </c>
    </row>
    <row r="2487" spans="1:9" x14ac:dyDescent="0.25">
      <c r="A2487" t="s">
        <v>2693</v>
      </c>
      <c r="B2487" s="3">
        <v>174.89347839355469</v>
      </c>
      <c r="C2487" s="3">
        <v>15.25</v>
      </c>
      <c r="D2487" s="4">
        <v>4.600092818731305E-3</v>
      </c>
      <c r="E2487" s="4">
        <v>-7.5197076308636035E-2</v>
      </c>
      <c r="F2487" s="2">
        <v>2</v>
      </c>
      <c r="G2487" s="4">
        <v>0.16503638280475921</v>
      </c>
      <c r="H2487" s="4">
        <v>0</v>
      </c>
      <c r="I2487" s="4">
        <v>0.25335736569033668</v>
      </c>
    </row>
    <row r="2488" spans="1:9" x14ac:dyDescent="0.25">
      <c r="A2488" t="s">
        <v>2694</v>
      </c>
      <c r="B2488" s="3">
        <v>174.09263610839841</v>
      </c>
      <c r="C2488" s="3">
        <v>16.489999771118161</v>
      </c>
      <c r="D2488" s="4">
        <v>4.2547322211246019E-3</v>
      </c>
      <c r="E2488" s="4">
        <v>-1.903627037422273E-2</v>
      </c>
      <c r="F2488" s="2">
        <v>3</v>
      </c>
      <c r="G2488" s="4">
        <v>0.1664474381031171</v>
      </c>
      <c r="H2488" s="4">
        <v>-1.6353658340234609E-3</v>
      </c>
      <c r="I2488" s="4">
        <v>0.24761820613975469</v>
      </c>
    </row>
    <row r="2489" spans="1:9" x14ac:dyDescent="0.25">
      <c r="A2489" t="s">
        <v>2695</v>
      </c>
      <c r="B2489" s="3">
        <v>173.35505676269531</v>
      </c>
      <c r="C2489" s="3">
        <v>16.809999465942379</v>
      </c>
      <c r="D2489" s="4">
        <v>2.4728885582463889E-2</v>
      </c>
      <c r="E2489" s="4">
        <v>-0.13528811707117211</v>
      </c>
      <c r="F2489" s="2">
        <v>3</v>
      </c>
      <c r="G2489" s="4">
        <v>0.1601631070689602</v>
      </c>
      <c r="H2489" s="4">
        <v>-5.8651434403708116E-3</v>
      </c>
      <c r="I2489" s="4">
        <v>0.24233241438691519</v>
      </c>
    </row>
    <row r="2490" spans="1:9" x14ac:dyDescent="0.25">
      <c r="A2490" t="s">
        <v>2696</v>
      </c>
      <c r="B2490" s="3">
        <v>169.171630859375</v>
      </c>
      <c r="C2490" s="3">
        <v>19.440000534057621</v>
      </c>
      <c r="D2490" s="4">
        <v>1.9605188762708229E-2</v>
      </c>
      <c r="E2490" s="4">
        <v>-0.1752227074348888</v>
      </c>
      <c r="F2490" s="2">
        <v>3</v>
      </c>
      <c r="G2490" s="4">
        <v>0.1514947380141001</v>
      </c>
      <c r="H2490" s="4">
        <v>-2.9855730089471288E-2</v>
      </c>
      <c r="I2490" s="4">
        <v>0.21235229324170321</v>
      </c>
    </row>
    <row r="2491" spans="1:9" x14ac:dyDescent="0.25">
      <c r="A2491" t="s">
        <v>2697</v>
      </c>
      <c r="B2491" s="3">
        <v>165.91876220703119</v>
      </c>
      <c r="C2491" s="3">
        <v>23.569999694824219</v>
      </c>
      <c r="D2491" s="4">
        <v>-8.0197519313170984E-3</v>
      </c>
      <c r="E2491" s="4">
        <v>0.15426050963570659</v>
      </c>
      <c r="F2491" s="2">
        <v>4</v>
      </c>
      <c r="G2491" s="4">
        <v>0.12576178225989459</v>
      </c>
      <c r="H2491" s="4">
        <v>-4.8509873622946557E-2</v>
      </c>
      <c r="I2491" s="4">
        <v>0.18904092152855159</v>
      </c>
    </row>
    <row r="2492" spans="1:9" x14ac:dyDescent="0.25">
      <c r="A2492" t="s">
        <v>2698</v>
      </c>
      <c r="B2492" s="3">
        <v>167.26014709472659</v>
      </c>
      <c r="C2492" s="3">
        <v>20.420000076293949</v>
      </c>
      <c r="D2492" s="4">
        <v>-6.8696531714399489E-3</v>
      </c>
      <c r="E2492" s="4">
        <v>-3.1309290787515098E-2</v>
      </c>
      <c r="F2492" s="2">
        <v>4</v>
      </c>
      <c r="G2492" s="4">
        <v>0.14193585151280799</v>
      </c>
      <c r="H2492" s="4">
        <v>-4.0817467656700801E-2</v>
      </c>
      <c r="I2492" s="4">
        <v>0.19865382787967009</v>
      </c>
    </row>
    <row r="2493" spans="1:9" x14ac:dyDescent="0.25">
      <c r="A2493" t="s">
        <v>2699</v>
      </c>
      <c r="B2493" s="3">
        <v>168.4171142578125</v>
      </c>
      <c r="C2493" s="3">
        <v>21.079999923706051</v>
      </c>
      <c r="D2493" s="4">
        <v>-1.616141771938873E-2</v>
      </c>
      <c r="E2493" s="4">
        <v>4.9800797001967163E-2</v>
      </c>
      <c r="F2493" s="2">
        <v>4</v>
      </c>
      <c r="G2493" s="4">
        <v>0.14970510470264811</v>
      </c>
      <c r="H2493" s="4">
        <v>-3.4182637348328937E-2</v>
      </c>
      <c r="I2493" s="4">
        <v>0.2069451222666028</v>
      </c>
    </row>
    <row r="2494" spans="1:9" x14ac:dyDescent="0.25">
      <c r="A2494" t="s">
        <v>2700</v>
      </c>
      <c r="B2494" s="3">
        <v>171.1836853027344</v>
      </c>
      <c r="C2494" s="3">
        <v>20.079999923706051</v>
      </c>
      <c r="D2494" s="4">
        <v>5.0700127986647034E-3</v>
      </c>
      <c r="E2494" s="4">
        <v>8.3648093881487195E-2</v>
      </c>
      <c r="F2494" s="2">
        <v>4</v>
      </c>
      <c r="G2494" s="4">
        <v>0.1647344220957361</v>
      </c>
      <c r="H2494" s="4">
        <v>-1.8317252396389819E-2</v>
      </c>
      <c r="I2494" s="4">
        <v>0.2267714887424053</v>
      </c>
    </row>
    <row r="2495" spans="1:9" x14ac:dyDescent="0.25">
      <c r="A2495" t="s">
        <v>2701</v>
      </c>
      <c r="B2495" s="3">
        <v>170.3201599121094</v>
      </c>
      <c r="C2495" s="3">
        <v>18.530000686645511</v>
      </c>
      <c r="D2495" s="4">
        <v>-1.6031349190992469E-2</v>
      </c>
      <c r="E2495" s="4">
        <v>0.20716613851128149</v>
      </c>
      <c r="F2495" s="2">
        <v>3</v>
      </c>
      <c r="G2495" s="4">
        <v>0.14584366511408089</v>
      </c>
      <c r="H2495" s="4">
        <v>-2.3269289598971791E-2</v>
      </c>
      <c r="I2495" s="4">
        <v>0.22058311671880679</v>
      </c>
    </row>
    <row r="2496" spans="1:9" x14ac:dyDescent="0.25">
      <c r="A2496" t="s">
        <v>2702</v>
      </c>
      <c r="B2496" s="3">
        <v>173.09510803222659</v>
      </c>
      <c r="C2496" s="3">
        <v>15.35000038146973</v>
      </c>
      <c r="D2496" s="4">
        <v>-6.7761056473447656E-4</v>
      </c>
      <c r="E2496" s="4">
        <v>8.0225217470964338E-2</v>
      </c>
      <c r="F2496" s="2">
        <v>2</v>
      </c>
      <c r="G2496" s="4">
        <v>0.16033990793350369</v>
      </c>
      <c r="H2496" s="4">
        <v>-7.3558648459260967E-3</v>
      </c>
      <c r="I2496" s="4">
        <v>0.24046951670183561</v>
      </c>
    </row>
    <row r="2497" spans="1:9" x14ac:dyDescent="0.25">
      <c r="A2497" t="s">
        <v>2703</v>
      </c>
      <c r="B2497" s="3">
        <v>173.21247863769531</v>
      </c>
      <c r="C2497" s="3">
        <v>14.210000038146971</v>
      </c>
      <c r="D2497" s="4">
        <v>-6.6827826052867634E-3</v>
      </c>
      <c r="E2497" s="4">
        <v>0.1951219199187908</v>
      </c>
      <c r="F2497" s="2">
        <v>2</v>
      </c>
      <c r="G2497" s="4">
        <v>0.16407785080376841</v>
      </c>
      <c r="H2497" s="4">
        <v>-6.6827826052867634E-3</v>
      </c>
      <c r="I2497" s="4">
        <v>0.2413106419069091</v>
      </c>
    </row>
    <row r="2498" spans="1:9" x14ac:dyDescent="0.25">
      <c r="A2498" t="s">
        <v>2704</v>
      </c>
      <c r="B2498" s="3">
        <v>174.3778076171875</v>
      </c>
      <c r="C2498" s="3">
        <v>11.89000034332275</v>
      </c>
      <c r="D2498" s="4">
        <v>1.6372545169993651E-3</v>
      </c>
      <c r="E2498" s="4">
        <v>-3.9579948835912648E-2</v>
      </c>
      <c r="F2498" s="2">
        <v>1</v>
      </c>
      <c r="G2498" s="4">
        <v>0.18500800044629531</v>
      </c>
      <c r="H2498" s="4">
        <v>0</v>
      </c>
      <c r="I2498" s="4">
        <v>0.24966186045041749</v>
      </c>
    </row>
    <row r="2499" spans="1:9" x14ac:dyDescent="0.25">
      <c r="A2499" t="s">
        <v>2705</v>
      </c>
      <c r="B2499" s="3">
        <v>174.0927734375</v>
      </c>
      <c r="C2499" s="3">
        <v>12.38000011444092</v>
      </c>
      <c r="D2499" s="4">
        <v>-1.1062880516338189E-3</v>
      </c>
      <c r="E2499" s="4">
        <v>-9.5999908447265137E-3</v>
      </c>
      <c r="F2499" s="2">
        <v>1</v>
      </c>
      <c r="G2499" s="4">
        <v>0.17787114339872631</v>
      </c>
      <c r="H2499" s="4">
        <v>-1.1062880516338189E-3</v>
      </c>
      <c r="I2499" s="4">
        <v>0.24761919029561091</v>
      </c>
    </row>
    <row r="2500" spans="1:9" x14ac:dyDescent="0.25">
      <c r="A2500" t="s">
        <v>2706</v>
      </c>
      <c r="B2500" s="3">
        <v>174.28558349609381</v>
      </c>
      <c r="C2500" s="3">
        <v>12.5</v>
      </c>
      <c r="D2500" s="4">
        <v>3.8632367096431701E-3</v>
      </c>
      <c r="E2500" s="4">
        <v>-2.7237382963384401E-2</v>
      </c>
      <c r="F2500" s="2">
        <v>1</v>
      </c>
      <c r="G2500" s="4">
        <v>0.17904431385219491</v>
      </c>
      <c r="H2500" s="4">
        <v>0</v>
      </c>
      <c r="I2500" s="4">
        <v>0.24900094511767379</v>
      </c>
    </row>
    <row r="2501" spans="1:9" x14ac:dyDescent="0.25">
      <c r="A2501" t="s">
        <v>2707</v>
      </c>
      <c r="B2501" s="3">
        <v>173.6148681640625</v>
      </c>
      <c r="C2501" s="3">
        <v>12.85000038146973</v>
      </c>
      <c r="D2501" s="4">
        <v>6.4636270491349457E-3</v>
      </c>
      <c r="E2501" s="4">
        <v>-9.2514087574781967E-2</v>
      </c>
      <c r="F2501" s="2">
        <v>1</v>
      </c>
      <c r="G2501" s="4">
        <v>0.1694320280630206</v>
      </c>
      <c r="H2501" s="4">
        <v>-2.6490489992107009E-3</v>
      </c>
      <c r="I2501" s="4">
        <v>0.24419432791613849</v>
      </c>
    </row>
    <row r="2502" spans="1:9" x14ac:dyDescent="0.25">
      <c r="A2502" t="s">
        <v>2708</v>
      </c>
      <c r="B2502" s="3">
        <v>172.49989318847659</v>
      </c>
      <c r="C2502" s="3">
        <v>14.159999847412109</v>
      </c>
      <c r="D2502" s="4">
        <v>-6.9497119175928601E-3</v>
      </c>
      <c r="E2502" s="4">
        <v>6.2265561024496652E-2</v>
      </c>
      <c r="F2502" s="2">
        <v>2</v>
      </c>
      <c r="G2502" s="4">
        <v>0.15890480836268361</v>
      </c>
      <c r="H2502" s="4">
        <v>-9.054153377666796E-3</v>
      </c>
      <c r="I2502" s="4">
        <v>0.23620396651989251</v>
      </c>
    </row>
    <row r="2503" spans="1:9" x14ac:dyDescent="0.25">
      <c r="A2503" t="s">
        <v>2709</v>
      </c>
      <c r="B2503" s="3">
        <v>173.70710754394531</v>
      </c>
      <c r="C2503" s="3">
        <v>13.329999923706049</v>
      </c>
      <c r="D2503" s="4">
        <v>-2.1191690746473761E-3</v>
      </c>
      <c r="E2503" s="4">
        <v>0.10439107379780151</v>
      </c>
      <c r="F2503" s="2">
        <v>2</v>
      </c>
      <c r="G2503" s="4">
        <v>0.166242424310721</v>
      </c>
      <c r="H2503" s="4">
        <v>-2.1191690746473761E-3</v>
      </c>
      <c r="I2503" s="4">
        <v>0.24485535259953289</v>
      </c>
    </row>
    <row r="2504" spans="1:9" x14ac:dyDescent="0.25">
      <c r="A2504" t="s">
        <v>2710</v>
      </c>
      <c r="B2504" s="3">
        <v>174.07600402832031</v>
      </c>
      <c r="C2504" s="3">
        <v>12.069999694824221</v>
      </c>
      <c r="D2504" s="4">
        <v>2.5589838797812629E-3</v>
      </c>
      <c r="E2504" s="4">
        <v>-1.469390246332913E-2</v>
      </c>
      <c r="F2504" s="2">
        <v>1</v>
      </c>
      <c r="G2504" s="4">
        <v>0.1715650789500629</v>
      </c>
      <c r="H2504" s="4">
        <v>0</v>
      </c>
      <c r="I2504" s="4">
        <v>0.25234535272172898</v>
      </c>
    </row>
    <row r="2505" spans="1:9" x14ac:dyDescent="0.25">
      <c r="A2505" t="s">
        <v>2711</v>
      </c>
      <c r="B2505" s="3">
        <v>173.6316833496094</v>
      </c>
      <c r="C2505" s="3">
        <v>12.25</v>
      </c>
      <c r="D2505" s="4">
        <v>-7.23608953993371E-4</v>
      </c>
      <c r="E2505" s="4">
        <v>-2.931853319447875E-2</v>
      </c>
      <c r="F2505" s="2">
        <v>1</v>
      </c>
      <c r="G2505" s="4">
        <v>0.16889798147246851</v>
      </c>
      <c r="H2505" s="4">
        <v>-7.23608953993371E-4</v>
      </c>
      <c r="I2505" s="4">
        <v>0.2491488010763265</v>
      </c>
    </row>
    <row r="2506" spans="1:9" x14ac:dyDescent="0.25">
      <c r="A2506" t="s">
        <v>2712</v>
      </c>
      <c r="B2506" s="3">
        <v>173.7574157714844</v>
      </c>
      <c r="C2506" s="3">
        <v>12.61999988555908</v>
      </c>
      <c r="D2506" s="4">
        <v>2.8063938719375958E-3</v>
      </c>
      <c r="E2506" s="4">
        <v>-2.1705406298538569E-2</v>
      </c>
      <c r="F2506" s="2">
        <v>1</v>
      </c>
      <c r="G2506" s="4">
        <v>0.16858003053583001</v>
      </c>
      <c r="H2506" s="4">
        <v>0</v>
      </c>
      <c r="I2506" s="4">
        <v>0.25005335087398839</v>
      </c>
    </row>
    <row r="2507" spans="1:9" x14ac:dyDescent="0.25">
      <c r="A2507" t="s">
        <v>2713</v>
      </c>
      <c r="B2507" s="3">
        <v>173.2711486816406</v>
      </c>
      <c r="C2507" s="3">
        <v>12.89999961853027</v>
      </c>
      <c r="D2507" s="4">
        <v>5.3505677657574857E-3</v>
      </c>
      <c r="E2507" s="4">
        <v>-5.0073660456266489E-2</v>
      </c>
      <c r="F2507" s="2">
        <v>1</v>
      </c>
      <c r="G2507" s="4">
        <v>0.1711391977383101</v>
      </c>
      <c r="H2507" s="4">
        <v>0</v>
      </c>
      <c r="I2507" s="4">
        <v>0.2465550264866232</v>
      </c>
    </row>
    <row r="2508" spans="1:9" x14ac:dyDescent="0.25">
      <c r="A2508" t="s">
        <v>2714</v>
      </c>
      <c r="B2508" s="3">
        <v>172.34898376464841</v>
      </c>
      <c r="C2508" s="3">
        <v>13.579999923706049</v>
      </c>
      <c r="D2508" s="4">
        <v>1.754190847875758E-3</v>
      </c>
      <c r="E2508" s="4">
        <v>-2.7220638495883409E-2</v>
      </c>
      <c r="F2508" s="2">
        <v>2</v>
      </c>
      <c r="G2508" s="4">
        <v>0.17430558847820829</v>
      </c>
      <c r="H2508" s="4">
        <v>0</v>
      </c>
      <c r="I2508" s="4">
        <v>0.2399207465082622</v>
      </c>
    </row>
    <row r="2509" spans="1:9" x14ac:dyDescent="0.25">
      <c r="A2509" t="s">
        <v>2715</v>
      </c>
      <c r="B2509" s="3">
        <v>172.04718017578119</v>
      </c>
      <c r="C2509" s="3">
        <v>13.960000038146971</v>
      </c>
      <c r="D2509" s="4">
        <v>-1.605272028925131E-3</v>
      </c>
      <c r="E2509" s="4">
        <v>7.2150349167974248E-3</v>
      </c>
      <c r="F2509" s="2">
        <v>2</v>
      </c>
      <c r="G2509" s="4">
        <v>0.16858257561342049</v>
      </c>
      <c r="H2509" s="4">
        <v>-1.605272028925131E-3</v>
      </c>
      <c r="I2509" s="4">
        <v>0.24599636366087599</v>
      </c>
    </row>
    <row r="2510" spans="1:9" x14ac:dyDescent="0.25">
      <c r="A2510" t="s">
        <v>2716</v>
      </c>
      <c r="B2510" s="3">
        <v>172.32380676269531</v>
      </c>
      <c r="C2510" s="3">
        <v>13.85999965667725</v>
      </c>
      <c r="D2510" s="4">
        <v>5.7735685995670138E-3</v>
      </c>
      <c r="E2510" s="4">
        <v>-9.2923600119921845E-3</v>
      </c>
      <c r="F2510" s="2">
        <v>2</v>
      </c>
      <c r="G2510" s="4">
        <v>0.16791701504854609</v>
      </c>
      <c r="H2510" s="4">
        <v>0</v>
      </c>
      <c r="I2510" s="4">
        <v>0.26327836768881863</v>
      </c>
    </row>
    <row r="2511" spans="1:9" x14ac:dyDescent="0.25">
      <c r="A2511" t="s">
        <v>2717</v>
      </c>
      <c r="B2511" s="3">
        <v>171.3345947265625</v>
      </c>
      <c r="C2511" s="3">
        <v>13.989999771118161</v>
      </c>
      <c r="D2511" s="4">
        <v>6.3681677874094511E-4</v>
      </c>
      <c r="E2511" s="4">
        <v>5.1089356127987928E-2</v>
      </c>
      <c r="F2511" s="2">
        <v>2</v>
      </c>
      <c r="G2511" s="4">
        <v>0.15714948350926169</v>
      </c>
      <c r="H2511" s="4">
        <v>0</v>
      </c>
      <c r="I2511" s="4">
        <v>0.27197177882934159</v>
      </c>
    </row>
    <row r="2512" spans="1:9" x14ac:dyDescent="0.25">
      <c r="A2512" t="s">
        <v>2718</v>
      </c>
      <c r="B2512" s="3">
        <v>171.2255554199219</v>
      </c>
      <c r="C2512" s="3">
        <v>13.310000419616699</v>
      </c>
      <c r="D2512" s="4">
        <v>2.4459175016278151E-4</v>
      </c>
      <c r="E2512" s="4">
        <v>-3.4807798663099347E-2</v>
      </c>
      <c r="F2512" s="2">
        <v>2</v>
      </c>
      <c r="G2512" s="4">
        <v>0.16144428721299861</v>
      </c>
      <c r="H2512" s="4">
        <v>0</v>
      </c>
      <c r="I2512" s="4">
        <v>0.27116228136006892</v>
      </c>
    </row>
    <row r="2513" spans="1:9" x14ac:dyDescent="0.25">
      <c r="A2513" t="s">
        <v>2719</v>
      </c>
      <c r="B2513" s="3">
        <v>171.1836853027344</v>
      </c>
      <c r="C2513" s="3">
        <v>13.789999961853029</v>
      </c>
      <c r="D2513" s="4">
        <v>1.1277830487372851E-3</v>
      </c>
      <c r="E2513" s="4">
        <v>5.9139744778596633E-2</v>
      </c>
      <c r="F2513" s="2">
        <v>2</v>
      </c>
      <c r="G2513" s="4">
        <v>0.16695384493122639</v>
      </c>
      <c r="H2513" s="4">
        <v>0</v>
      </c>
      <c r="I2513" s="4">
        <v>0.27085144158177582</v>
      </c>
    </row>
    <row r="2514" spans="1:9" x14ac:dyDescent="0.25">
      <c r="A2514" t="s">
        <v>2720</v>
      </c>
      <c r="B2514" s="3">
        <v>170.9908447265625</v>
      </c>
      <c r="C2514" s="3">
        <v>13.02000045776367</v>
      </c>
      <c r="D2514" s="4">
        <v>-1.07736200878894E-3</v>
      </c>
      <c r="E2514" s="4">
        <v>7.739967560310701E-3</v>
      </c>
      <c r="F2514" s="2">
        <v>1</v>
      </c>
      <c r="G2514" s="4">
        <v>0.17499309278215389</v>
      </c>
      <c r="H2514" s="4">
        <v>-1.07736200878894E-3</v>
      </c>
      <c r="I2514" s="4">
        <v>0.26941981143670612</v>
      </c>
    </row>
    <row r="2515" spans="1:9" x14ac:dyDescent="0.25">
      <c r="A2515" t="s">
        <v>2721</v>
      </c>
      <c r="B2515" s="3">
        <v>171.1752624511719</v>
      </c>
      <c r="C2515" s="3">
        <v>12.920000076293951</v>
      </c>
      <c r="D2515" s="4">
        <v>9.8008790453385508E-4</v>
      </c>
      <c r="E2515" s="4">
        <v>1.9731649447087159E-2</v>
      </c>
      <c r="F2515" s="2">
        <v>1</v>
      </c>
      <c r="G2515" s="4">
        <v>0.1738723883553501</v>
      </c>
      <c r="H2515" s="4">
        <v>0</v>
      </c>
      <c r="I2515" s="4">
        <v>0.27078891113074888</v>
      </c>
    </row>
    <row r="2516" spans="1:9" x14ac:dyDescent="0.25">
      <c r="A2516" t="s">
        <v>2722</v>
      </c>
      <c r="B2516" s="3">
        <v>171.0076599121094</v>
      </c>
      <c r="C2516" s="3">
        <v>12.670000076293951</v>
      </c>
      <c r="D2516" s="4">
        <v>3.1479622831709349E-3</v>
      </c>
      <c r="E2516" s="4">
        <v>-3.4298766249262091E-2</v>
      </c>
      <c r="F2516" s="2">
        <v>1</v>
      </c>
      <c r="G2516" s="4">
        <v>0.17292135666374661</v>
      </c>
      <c r="H2516" s="4">
        <v>0</v>
      </c>
      <c r="I2516" s="4">
        <v>0.26954464577915482</v>
      </c>
    </row>
    <row r="2517" spans="1:9" x14ac:dyDescent="0.25">
      <c r="A2517" t="s">
        <v>2723</v>
      </c>
      <c r="B2517" s="3">
        <v>170.47102355957031</v>
      </c>
      <c r="C2517" s="3">
        <v>13.11999988555908</v>
      </c>
      <c r="D2517" s="4">
        <v>9.3526436740409835E-4</v>
      </c>
      <c r="E2517" s="4">
        <v>-4.0234102974780139E-2</v>
      </c>
      <c r="F2517" s="2">
        <v>1</v>
      </c>
      <c r="G2517" s="4">
        <v>0.18501480898724099</v>
      </c>
      <c r="H2517" s="4">
        <v>0</v>
      </c>
      <c r="I2517" s="4">
        <v>0.26556070840204221</v>
      </c>
    </row>
    <row r="2518" spans="1:9" x14ac:dyDescent="0.25">
      <c r="A2518" t="s">
        <v>2724</v>
      </c>
      <c r="B2518" s="3">
        <v>170.3117370605469</v>
      </c>
      <c r="C2518" s="3">
        <v>13.670000076293951</v>
      </c>
      <c r="D2518" s="4">
        <v>4.0029507830721123E-3</v>
      </c>
      <c r="E2518" s="4">
        <v>-3.5285814912343387E-2</v>
      </c>
      <c r="F2518" s="2">
        <v>2</v>
      </c>
      <c r="G2518" s="4">
        <v>0.16893902619745951</v>
      </c>
      <c r="H2518" s="4">
        <v>0</v>
      </c>
      <c r="I2518" s="4">
        <v>0.26437818054285711</v>
      </c>
    </row>
    <row r="2519" spans="1:9" x14ac:dyDescent="0.25">
      <c r="A2519" t="s">
        <v>2725</v>
      </c>
      <c r="B2519" s="3">
        <v>169.63270568847659</v>
      </c>
      <c r="C2519" s="3">
        <v>14.170000076293951</v>
      </c>
      <c r="D2519" s="4">
        <v>6.3164932437147492E-3</v>
      </c>
      <c r="E2519" s="4">
        <v>-4.8354617221461949E-2</v>
      </c>
      <c r="F2519" s="2">
        <v>2</v>
      </c>
      <c r="G2519" s="4">
        <v>0.1702234446396855</v>
      </c>
      <c r="H2519" s="4">
        <v>0</v>
      </c>
      <c r="I2519" s="4">
        <v>0.25933711604802112</v>
      </c>
    </row>
    <row r="2520" spans="1:9" x14ac:dyDescent="0.25">
      <c r="A2520" t="s">
        <v>2726</v>
      </c>
      <c r="B2520" s="3">
        <v>168.56794738769531</v>
      </c>
      <c r="C2520" s="3">
        <v>14.89000034332275</v>
      </c>
      <c r="D2520" s="4">
        <v>-3.4695050781946568E-3</v>
      </c>
      <c r="E2520" s="4">
        <v>1.0862240737186999E-2</v>
      </c>
      <c r="F2520" s="2">
        <v>2</v>
      </c>
      <c r="G2520" s="4">
        <v>0.1591954055553142</v>
      </c>
      <c r="H2520" s="4">
        <v>-3.4695050781946568E-3</v>
      </c>
      <c r="I2520" s="4">
        <v>0.25143245142363829</v>
      </c>
    </row>
    <row r="2521" spans="1:9" x14ac:dyDescent="0.25">
      <c r="A2521" t="s">
        <v>2727</v>
      </c>
      <c r="B2521" s="3">
        <v>169.15483093261719</v>
      </c>
      <c r="C2521" s="3">
        <v>14.72999954223633</v>
      </c>
      <c r="D2521" s="4">
        <v>5.4541247009853855E-4</v>
      </c>
      <c r="E2521" s="4">
        <v>4.989307359857631E-2</v>
      </c>
      <c r="F2521" s="2">
        <v>2</v>
      </c>
      <c r="G2521" s="4">
        <v>0.16732417555861229</v>
      </c>
      <c r="H2521" s="4">
        <v>0</v>
      </c>
      <c r="I2521" s="4">
        <v>0.25578941919066328</v>
      </c>
    </row>
    <row r="2522" spans="1:9" x14ac:dyDescent="0.25">
      <c r="A2522" t="s">
        <v>2728</v>
      </c>
      <c r="B2522" s="3">
        <v>169.0626220703125</v>
      </c>
      <c r="C2522" s="3">
        <v>14.02999973297119</v>
      </c>
      <c r="D2522" s="4">
        <v>1.143519941079507E-2</v>
      </c>
      <c r="E2522" s="4">
        <v>-3.3746605326756877E-2</v>
      </c>
      <c r="F2522" s="2">
        <v>2</v>
      </c>
      <c r="G2522" s="4">
        <v>0.16947536892023241</v>
      </c>
      <c r="H2522" s="4">
        <v>0</v>
      </c>
      <c r="I2522" s="4">
        <v>0.25510486934364218</v>
      </c>
    </row>
    <row r="2523" spans="1:9" x14ac:dyDescent="0.25">
      <c r="A2523" t="s">
        <v>2729</v>
      </c>
      <c r="B2523" s="3">
        <v>167.1512145996094</v>
      </c>
      <c r="C2523" s="3">
        <v>14.52000045776367</v>
      </c>
      <c r="D2523" s="4">
        <v>6.4105903316094004E-3</v>
      </c>
      <c r="E2523" s="4">
        <v>-4.1584104067965533E-2</v>
      </c>
      <c r="F2523" s="2">
        <v>2</v>
      </c>
      <c r="G2523" s="4">
        <v>0.15297374512367939</v>
      </c>
      <c r="H2523" s="4">
        <v>-7.4720324294252896E-3</v>
      </c>
      <c r="I2523" s="4">
        <v>0.24091476159302669</v>
      </c>
    </row>
    <row r="2524" spans="1:9" x14ac:dyDescent="0.25">
      <c r="A2524" t="s">
        <v>2730</v>
      </c>
      <c r="B2524" s="3">
        <v>166.08650207519531</v>
      </c>
      <c r="C2524" s="3">
        <v>15.14999961853027</v>
      </c>
      <c r="D2524" s="4">
        <v>-1.5118621691007079E-3</v>
      </c>
      <c r="E2524" s="4">
        <v>5.281440285442196E-2</v>
      </c>
      <c r="F2524" s="2">
        <v>2</v>
      </c>
      <c r="G2524" s="4">
        <v>0.13993901624819549</v>
      </c>
      <c r="H2524" s="4">
        <v>-1.3794193835401151E-2</v>
      </c>
      <c r="I2524" s="4">
        <v>0.2330104368080517</v>
      </c>
    </row>
    <row r="2525" spans="1:9" x14ac:dyDescent="0.25">
      <c r="A2525" t="s">
        <v>2731</v>
      </c>
      <c r="B2525" s="3">
        <v>166.3379821777344</v>
      </c>
      <c r="C2525" s="3">
        <v>14.39000034332275</v>
      </c>
      <c r="D2525" s="4">
        <v>1.147009229499929E-2</v>
      </c>
      <c r="E2525" s="4">
        <v>-0.1028678602260755</v>
      </c>
      <c r="F2525" s="2">
        <v>2</v>
      </c>
      <c r="G2525" s="4">
        <v>0.14775491793768269</v>
      </c>
      <c r="H2525" s="4">
        <v>-1.2300928975463201E-2</v>
      </c>
      <c r="I2525" s="4">
        <v>0.23487740123445519</v>
      </c>
    </row>
    <row r="2526" spans="1:9" x14ac:dyDescent="0.25">
      <c r="A2526" t="s">
        <v>2732</v>
      </c>
      <c r="B2526" s="3">
        <v>164.45170593261719</v>
      </c>
      <c r="C2526" s="3">
        <v>16.04000091552734</v>
      </c>
      <c r="D2526" s="4">
        <v>-1.374400732371273E-3</v>
      </c>
      <c r="E2526" s="4">
        <v>-4.3451081422827276E-3</v>
      </c>
      <c r="F2526" s="2">
        <v>2</v>
      </c>
      <c r="G2526" s="4">
        <v>0.1365452064187265</v>
      </c>
      <c r="H2526" s="4">
        <v>-2.3501457385187271E-2</v>
      </c>
      <c r="I2526" s="4">
        <v>0.22087386531869749</v>
      </c>
    </row>
    <row r="2527" spans="1:9" x14ac:dyDescent="0.25">
      <c r="A2527" t="s">
        <v>2733</v>
      </c>
      <c r="B2527" s="3">
        <v>164.67803955078119</v>
      </c>
      <c r="C2527" s="3">
        <v>16.110000610351559</v>
      </c>
      <c r="D2527" s="4">
        <v>7.6951986125020078E-3</v>
      </c>
      <c r="E2527" s="4">
        <v>-2.5408352017387451E-2</v>
      </c>
      <c r="F2527" s="2">
        <v>3</v>
      </c>
      <c r="G2527" s="4">
        <v>0.1433078290071321</v>
      </c>
      <c r="H2527" s="4">
        <v>-2.2157509950719859E-2</v>
      </c>
      <c r="I2527" s="4">
        <v>0.2225541446304411</v>
      </c>
    </row>
    <row r="2528" spans="1:9" x14ac:dyDescent="0.25">
      <c r="A2528" t="s">
        <v>2734</v>
      </c>
      <c r="B2528" s="3">
        <v>163.42048645019531</v>
      </c>
      <c r="C2528" s="3">
        <v>16.530000686645511</v>
      </c>
      <c r="D2528" s="4">
        <v>1.1624697643946471E-2</v>
      </c>
      <c r="E2528" s="4">
        <v>-7.4986015089934077E-2</v>
      </c>
      <c r="F2528" s="2">
        <v>3</v>
      </c>
      <c r="G2528" s="4">
        <v>0.13834628694031309</v>
      </c>
      <c r="H2528" s="4">
        <v>-2.9624740302748309E-2</v>
      </c>
      <c r="I2528" s="4">
        <v>0.21321818970039641</v>
      </c>
    </row>
    <row r="2529" spans="1:9" x14ac:dyDescent="0.25">
      <c r="A2529" t="s">
        <v>2735</v>
      </c>
      <c r="B2529" s="3">
        <v>161.5426025390625</v>
      </c>
      <c r="C2529" s="3">
        <v>17.870000839233398</v>
      </c>
      <c r="D2529" s="4">
        <v>-7.1105990861204393E-3</v>
      </c>
      <c r="E2529" s="4">
        <v>0.1113184654241461</v>
      </c>
      <c r="F2529" s="2">
        <v>3</v>
      </c>
      <c r="G2529" s="4">
        <v>0.1198772613905454</v>
      </c>
      <c r="H2529" s="4">
        <v>-4.0775435833826368E-2</v>
      </c>
      <c r="I2529" s="4">
        <v>0.19927695767606021</v>
      </c>
    </row>
    <row r="2530" spans="1:9" x14ac:dyDescent="0.25">
      <c r="A2530" t="s">
        <v>2736</v>
      </c>
      <c r="B2530" s="3">
        <v>162.6994934082031</v>
      </c>
      <c r="C2530" s="3">
        <v>16.079999923706051</v>
      </c>
      <c r="D2530" s="4">
        <v>1.9810542617390459E-2</v>
      </c>
      <c r="E2530" s="4">
        <v>-0.13408722735801501</v>
      </c>
      <c r="F2530" s="2">
        <v>2</v>
      </c>
      <c r="G2530" s="4">
        <v>0.13442851642365031</v>
      </c>
      <c r="H2530" s="4">
        <v>-3.3905928209848953E-2</v>
      </c>
      <c r="I2530" s="4">
        <v>0.20786560574845159</v>
      </c>
    </row>
    <row r="2531" spans="1:9" x14ac:dyDescent="0.25">
      <c r="A2531" t="s">
        <v>2737</v>
      </c>
      <c r="B2531" s="3">
        <v>159.5389404296875</v>
      </c>
      <c r="C2531" s="3">
        <v>18.569999694824219</v>
      </c>
      <c r="D2531" s="4">
        <v>9.7099004751135531E-3</v>
      </c>
      <c r="E2531" s="4">
        <v>-0.15552524383314459</v>
      </c>
      <c r="F2531" s="2">
        <v>3</v>
      </c>
      <c r="G2531" s="4">
        <v>0.1124554695169013</v>
      </c>
      <c r="H2531" s="4">
        <v>-5.2672990307958127E-2</v>
      </c>
      <c r="I2531" s="4">
        <v>0.18440196023901589</v>
      </c>
    </row>
    <row r="2532" spans="1:9" x14ac:dyDescent="0.25">
      <c r="A2532" t="s">
        <v>2738</v>
      </c>
      <c r="B2532" s="3">
        <v>158.0047302246094</v>
      </c>
      <c r="C2532" s="3">
        <v>21.989999771118161</v>
      </c>
      <c r="D2532" s="4">
        <v>1.181078011065928E-2</v>
      </c>
      <c r="E2532" s="4">
        <v>-0.12738098788243291</v>
      </c>
      <c r="F2532" s="2">
        <v>4</v>
      </c>
      <c r="G2532" s="4">
        <v>0.109199566946125</v>
      </c>
      <c r="H2532" s="4">
        <v>-6.1782984155862697E-2</v>
      </c>
      <c r="I2532" s="4">
        <v>0.1730121292083022</v>
      </c>
    </row>
    <row r="2533" spans="1:9" x14ac:dyDescent="0.25">
      <c r="A2533" t="s">
        <v>2739</v>
      </c>
      <c r="B2533" s="3">
        <v>156.16035461425781</v>
      </c>
      <c r="C2533" s="3">
        <v>25.20000076293945</v>
      </c>
      <c r="D2533" s="4">
        <v>-8.5805660381410576E-4</v>
      </c>
      <c r="E2533" s="4">
        <v>-2.7700709757095821E-3</v>
      </c>
      <c r="F2533" s="2">
        <v>5</v>
      </c>
      <c r="G2533" s="4">
        <v>0.10357842309476541</v>
      </c>
      <c r="H2533" s="4">
        <v>-7.2734710593292173E-2</v>
      </c>
      <c r="I2533" s="4">
        <v>0.1593196596304427</v>
      </c>
    </row>
    <row r="2534" spans="1:9" x14ac:dyDescent="0.25">
      <c r="A2534" t="s">
        <v>2740</v>
      </c>
      <c r="B2534" s="3">
        <v>156.2944641113281</v>
      </c>
      <c r="C2534" s="3">
        <v>25.270000457763668</v>
      </c>
      <c r="D2534" s="4">
        <v>-6.7660329167268376E-3</v>
      </c>
      <c r="E2534" s="4">
        <v>0.1088196332869231</v>
      </c>
      <c r="F2534" s="2">
        <v>5</v>
      </c>
      <c r="G2534" s="4">
        <v>0.1199516196081853</v>
      </c>
      <c r="H2534" s="4">
        <v>-7.1938381192527934E-2</v>
      </c>
      <c r="I2534" s="4">
        <v>0.16031527581536251</v>
      </c>
    </row>
    <row r="2535" spans="1:9" x14ac:dyDescent="0.25">
      <c r="A2535" t="s">
        <v>2741</v>
      </c>
      <c r="B2535" s="3">
        <v>157.3591613769531</v>
      </c>
      <c r="C2535" s="3">
        <v>22.79000091552734</v>
      </c>
      <c r="D2535" s="4">
        <v>1.5469913305747869E-3</v>
      </c>
      <c r="E2535" s="4">
        <v>-7.5081108764081361E-2</v>
      </c>
      <c r="F2535" s="2">
        <v>4</v>
      </c>
      <c r="G2535" s="4">
        <v>0.1194014945919115</v>
      </c>
      <c r="H2535" s="4">
        <v>-6.5616310391786059E-2</v>
      </c>
      <c r="I2535" s="4">
        <v>0.16821948732053521</v>
      </c>
    </row>
    <row r="2536" spans="1:9" x14ac:dyDescent="0.25">
      <c r="A2536" t="s">
        <v>2742</v>
      </c>
      <c r="B2536" s="3">
        <v>157.11610412597659</v>
      </c>
      <c r="C2536" s="3">
        <v>24.639999389648441</v>
      </c>
      <c r="D2536" s="4">
        <v>-1.6426826981575271E-2</v>
      </c>
      <c r="E2536" s="4">
        <v>0.16007531333185529</v>
      </c>
      <c r="F2536" s="2">
        <v>5</v>
      </c>
      <c r="G2536" s="4">
        <v>0.12213643957034589</v>
      </c>
      <c r="H2536" s="4">
        <v>-6.7059561162610137E-2</v>
      </c>
      <c r="I2536" s="4">
        <v>0.1664150533451583</v>
      </c>
    </row>
    <row r="2537" spans="1:9" x14ac:dyDescent="0.25">
      <c r="A2537" t="s">
        <v>2743</v>
      </c>
      <c r="B2537" s="3">
        <v>159.74012756347659</v>
      </c>
      <c r="C2537" s="3">
        <v>21.239999771118161</v>
      </c>
      <c r="D2537" s="4">
        <v>-1.141468341692786E-2</v>
      </c>
      <c r="E2537" s="4">
        <v>0.13219613603299751</v>
      </c>
      <c r="F2537" s="2">
        <v>4</v>
      </c>
      <c r="G2537" s="4">
        <v>0.14822814674097229</v>
      </c>
      <c r="H2537" s="4">
        <v>-5.1478360298961023E-2</v>
      </c>
      <c r="I2537" s="4">
        <v>0.1858955544360994</v>
      </c>
    </row>
    <row r="2538" spans="1:9" x14ac:dyDescent="0.25">
      <c r="A2538" t="s">
        <v>2744</v>
      </c>
      <c r="B2538" s="3">
        <v>161.5845642089844</v>
      </c>
      <c r="C2538" s="3">
        <v>18.760000228881839</v>
      </c>
      <c r="D2538" s="4">
        <v>-1.9832878527506481E-2</v>
      </c>
      <c r="E2538" s="4">
        <v>0.2415619229078951</v>
      </c>
      <c r="F2538" s="2">
        <v>3</v>
      </c>
      <c r="G2538" s="4">
        <v>0.18652510002924411</v>
      </c>
      <c r="H2538" s="4">
        <v>-4.0526271440596062E-2</v>
      </c>
      <c r="I2538" s="4">
        <v>0.1995884771331691</v>
      </c>
    </row>
    <row r="2539" spans="1:9" x14ac:dyDescent="0.25">
      <c r="A2539" t="s">
        <v>2745</v>
      </c>
      <c r="B2539" s="3">
        <v>164.8540954589844</v>
      </c>
      <c r="C2539" s="3">
        <v>15.10999965667725</v>
      </c>
      <c r="D2539" s="4">
        <v>1.7489546928562309E-2</v>
      </c>
      <c r="E2539" s="4">
        <v>-0.1215116868346597</v>
      </c>
      <c r="F2539" s="2">
        <v>2</v>
      </c>
      <c r="G2539" s="4">
        <v>0.2114116626039142</v>
      </c>
      <c r="H2539" s="4">
        <v>-2.1112106761959178E-2</v>
      </c>
      <c r="I2539" s="4">
        <v>0.22386116699266709</v>
      </c>
    </row>
    <row r="2540" spans="1:9" x14ac:dyDescent="0.25">
      <c r="A2540" t="s">
        <v>2746</v>
      </c>
      <c r="B2540" s="3">
        <v>162.02043151855469</v>
      </c>
      <c r="C2540" s="3">
        <v>17.20000076293945</v>
      </c>
      <c r="D2540" s="4">
        <v>-1.543638841401118E-2</v>
      </c>
      <c r="E2540" s="4">
        <v>0.1125485588938611</v>
      </c>
      <c r="F2540" s="2">
        <v>3</v>
      </c>
      <c r="G2540" s="4">
        <v>0.17672239440200349</v>
      </c>
      <c r="H2540" s="4">
        <v>-3.793813293418713E-2</v>
      </c>
      <c r="I2540" s="4">
        <v>0.2028243146940103</v>
      </c>
    </row>
    <row r="2541" spans="1:9" x14ac:dyDescent="0.25">
      <c r="A2541" t="s">
        <v>2747</v>
      </c>
      <c r="B2541" s="3">
        <v>164.56065368652341</v>
      </c>
      <c r="C2541" s="3">
        <v>15.460000038146971</v>
      </c>
      <c r="D2541" s="4">
        <v>-1.170201908220925E-3</v>
      </c>
      <c r="E2541" s="4">
        <v>6.2542944019449376E-2</v>
      </c>
      <c r="F2541" s="2">
        <v>2</v>
      </c>
      <c r="G2541" s="4">
        <v>0.1848395992177716</v>
      </c>
      <c r="H2541" s="4">
        <v>-2.2854536015127439E-2</v>
      </c>
      <c r="I2541" s="4">
        <v>0.22168268310915451</v>
      </c>
    </row>
    <row r="2542" spans="1:9" x14ac:dyDescent="0.25">
      <c r="A2542" t="s">
        <v>2748</v>
      </c>
      <c r="B2542" s="3">
        <v>164.7534484863281</v>
      </c>
      <c r="C2542" s="3">
        <v>14.55000019073486</v>
      </c>
      <c r="D2542" s="4">
        <v>1.10091024960608E-2</v>
      </c>
      <c r="E2542" s="4">
        <v>-9.9628692566793187E-2</v>
      </c>
      <c r="F2542" s="2">
        <v>2</v>
      </c>
      <c r="G2542" s="4">
        <v>0.19521554330741611</v>
      </c>
      <c r="H2542" s="4">
        <v>-2.1709738884776449E-2</v>
      </c>
      <c r="I2542" s="4">
        <v>0.2231139734148162</v>
      </c>
    </row>
    <row r="2543" spans="1:9" x14ac:dyDescent="0.25">
      <c r="A2543" t="s">
        <v>2749</v>
      </c>
      <c r="B2543" s="3">
        <v>162.95941162109381</v>
      </c>
      <c r="C2543" s="3">
        <v>16.159999847412109</v>
      </c>
      <c r="D2543" s="4">
        <v>1.5442881519955881E-4</v>
      </c>
      <c r="E2543" s="4">
        <v>-3.2914378647190927E-2</v>
      </c>
      <c r="F2543" s="2">
        <v>3</v>
      </c>
      <c r="G2543" s="4">
        <v>0.17129943981182369</v>
      </c>
      <c r="H2543" s="4">
        <v>-3.2362558655563263E-2</v>
      </c>
      <c r="I2543" s="4">
        <v>0.2097952139056849</v>
      </c>
    </row>
    <row r="2544" spans="1:9" x14ac:dyDescent="0.25">
      <c r="A2544" t="s">
        <v>2750</v>
      </c>
      <c r="B2544" s="3">
        <v>162.93424987792969</v>
      </c>
      <c r="C2544" s="3">
        <v>16.70999908447266</v>
      </c>
      <c r="D2544" s="4">
        <v>-1.3551991379759491E-2</v>
      </c>
      <c r="E2544" s="4">
        <v>2.4524808806127171E-2</v>
      </c>
      <c r="F2544" s="2">
        <v>3</v>
      </c>
      <c r="G2544" s="4">
        <v>0.17001232680834291</v>
      </c>
      <c r="H2544" s="4">
        <v>-3.2511966686267553E-2</v>
      </c>
      <c r="I2544" s="4">
        <v>0.20960841551122211</v>
      </c>
    </row>
    <row r="2545" spans="1:9" x14ac:dyDescent="0.25">
      <c r="A2545" t="s">
        <v>2751</v>
      </c>
      <c r="B2545" s="3">
        <v>165.17266845703119</v>
      </c>
      <c r="C2545" s="3">
        <v>16.309999465942379</v>
      </c>
      <c r="D2545" s="4">
        <v>-2.63228089087908E-3</v>
      </c>
      <c r="E2545" s="4">
        <v>2.0650809334120449E-2</v>
      </c>
      <c r="F2545" s="2">
        <v>3</v>
      </c>
      <c r="G2545" s="4">
        <v>0.1954751378085349</v>
      </c>
      <c r="H2545" s="4">
        <v>-1.9220450688554491E-2</v>
      </c>
      <c r="I2545" s="4">
        <v>0.22622622271103721</v>
      </c>
    </row>
    <row r="2546" spans="1:9" x14ac:dyDescent="0.25">
      <c r="A2546" t="s">
        <v>2752</v>
      </c>
      <c r="B2546" s="3">
        <v>165.60859680175781</v>
      </c>
      <c r="C2546" s="3">
        <v>15.97999954223633</v>
      </c>
      <c r="D2546" s="4">
        <v>-1.8190757671406881E-3</v>
      </c>
      <c r="E2546" s="4">
        <v>7.6094217625519267E-2</v>
      </c>
      <c r="F2546" s="2">
        <v>2</v>
      </c>
      <c r="G2546" s="4">
        <v>0.19224373816154339</v>
      </c>
      <c r="H2546" s="4">
        <v>-1.6631949761209849E-2</v>
      </c>
      <c r="I2546" s="4">
        <v>0.22946251339108861</v>
      </c>
    </row>
    <row r="2547" spans="1:9" x14ac:dyDescent="0.25">
      <c r="A2547" t="s">
        <v>2753</v>
      </c>
      <c r="B2547" s="3">
        <v>165.910400390625</v>
      </c>
      <c r="C2547" s="3">
        <v>14.85000038146973</v>
      </c>
      <c r="D2547" s="4">
        <v>7.9456654533056614E-3</v>
      </c>
      <c r="E2547" s="4">
        <v>-5.051150540353444E-2</v>
      </c>
      <c r="F2547" s="2">
        <v>2</v>
      </c>
      <c r="G2547" s="4">
        <v>0.18892587320920651</v>
      </c>
      <c r="H2547" s="4">
        <v>-1.483986883986343E-2</v>
      </c>
      <c r="I2547" s="4">
        <v>0.2317030746064179</v>
      </c>
    </row>
    <row r="2548" spans="1:9" x14ac:dyDescent="0.25">
      <c r="A2548" t="s">
        <v>2754</v>
      </c>
      <c r="B2548" s="3">
        <v>164.60252380371091</v>
      </c>
      <c r="C2548" s="3">
        <v>15.64000034332275</v>
      </c>
      <c r="D2548" s="4">
        <v>-1.6135988845993099E-2</v>
      </c>
      <c r="E2548" s="4">
        <v>0.17859832734010969</v>
      </c>
      <c r="F2548" s="2">
        <v>2</v>
      </c>
      <c r="G2548" s="4">
        <v>0.1840899511321277</v>
      </c>
      <c r="H2548" s="4">
        <v>-2.2605915253300472E-2</v>
      </c>
      <c r="I2548" s="4">
        <v>0.22199352288744789</v>
      </c>
    </row>
    <row r="2549" spans="1:9" x14ac:dyDescent="0.25">
      <c r="A2549" t="s">
        <v>2755</v>
      </c>
      <c r="B2549" s="3">
        <v>167.30210876464841</v>
      </c>
      <c r="C2549" s="3">
        <v>13.27000045776367</v>
      </c>
      <c r="D2549" s="4">
        <v>7.8279093495354779E-3</v>
      </c>
      <c r="E2549" s="4">
        <v>-0.11118551999202821</v>
      </c>
      <c r="F2549" s="2">
        <v>2</v>
      </c>
      <c r="G2549" s="4">
        <v>0.20003057999212631</v>
      </c>
      <c r="H2549" s="4">
        <v>-6.5760372713690174E-3</v>
      </c>
      <c r="I2549" s="4">
        <v>0.24203498556079001</v>
      </c>
    </row>
    <row r="2550" spans="1:9" x14ac:dyDescent="0.25">
      <c r="A2550" t="s">
        <v>2756</v>
      </c>
      <c r="B2550" s="3">
        <v>166.0026550292969</v>
      </c>
      <c r="C2550" s="3">
        <v>14.930000305175779</v>
      </c>
      <c r="D2550" s="4">
        <v>-5.7240224420503916E-3</v>
      </c>
      <c r="E2550" s="4">
        <v>9.0577119269551032E-2</v>
      </c>
      <c r="F2550" s="2">
        <v>2</v>
      </c>
      <c r="G2550" s="4">
        <v>0.18790733773533971</v>
      </c>
      <c r="H2550" s="4">
        <v>-1.429206959569229E-2</v>
      </c>
      <c r="I2550" s="4">
        <v>0.2323879642928468</v>
      </c>
    </row>
    <row r="2551" spans="1:9" x14ac:dyDescent="0.25">
      <c r="A2551" t="s">
        <v>2757</v>
      </c>
      <c r="B2551" s="3">
        <v>166.95832824707031</v>
      </c>
      <c r="C2551" s="3">
        <v>13.689999580383301</v>
      </c>
      <c r="D2551" s="4">
        <v>-7.7235332931651079E-3</v>
      </c>
      <c r="E2551" s="4">
        <v>0.1304706827827917</v>
      </c>
      <c r="F2551" s="2">
        <v>2</v>
      </c>
      <c r="G2551" s="4">
        <v>0.1892172507120555</v>
      </c>
      <c r="H2551" s="4">
        <v>-8.6173731911797224E-3</v>
      </c>
      <c r="I2551" s="4">
        <v>0.23948279160854941</v>
      </c>
    </row>
    <row r="2552" spans="1:9" x14ac:dyDescent="0.25">
      <c r="A2552" t="s">
        <v>2758</v>
      </c>
      <c r="B2552" s="3">
        <v>168.25787353515619</v>
      </c>
      <c r="C2552" s="3">
        <v>12.10999965667725</v>
      </c>
      <c r="D2552" s="4">
        <v>-9.0079723545311019E-4</v>
      </c>
      <c r="E2552" s="4">
        <v>6.6500353683962574E-3</v>
      </c>
      <c r="F2552" s="2">
        <v>1</v>
      </c>
      <c r="G2552" s="4">
        <v>0.19009489289635079</v>
      </c>
      <c r="H2552" s="4">
        <v>-9.0079723545311019E-4</v>
      </c>
      <c r="I2552" s="4">
        <v>0.24913049255530789</v>
      </c>
    </row>
    <row r="2553" spans="1:9" x14ac:dyDescent="0.25">
      <c r="A2553" t="s">
        <v>2759</v>
      </c>
      <c r="B2553" s="3">
        <v>168.4095764160156</v>
      </c>
      <c r="C2553" s="3">
        <v>12.02999973297119</v>
      </c>
      <c r="D2553" s="4">
        <v>5.3304816653110274E-3</v>
      </c>
      <c r="E2553" s="4">
        <v>-4.9011850138784063E-2</v>
      </c>
      <c r="F2553" s="2">
        <v>1</v>
      </c>
      <c r="G2553" s="4">
        <v>0.18917139667886351</v>
      </c>
      <c r="H2553" s="4">
        <v>0</v>
      </c>
      <c r="I2553" s="4">
        <v>0.25025672035260832</v>
      </c>
    </row>
    <row r="2554" spans="1:9" x14ac:dyDescent="0.25">
      <c r="A2554" t="s">
        <v>2760</v>
      </c>
      <c r="B2554" s="3">
        <v>167.5166320800781</v>
      </c>
      <c r="C2554" s="3">
        <v>12.64999961853027</v>
      </c>
      <c r="D2554" s="4">
        <v>1.3465458949777349E-3</v>
      </c>
      <c r="E2554" s="4">
        <v>-6.2843618682487667E-3</v>
      </c>
      <c r="F2554" s="2">
        <v>1</v>
      </c>
      <c r="G2554" s="4">
        <v>0.19655689224822279</v>
      </c>
      <c r="H2554" s="4">
        <v>-1.7903157465952719E-3</v>
      </c>
      <c r="I2554" s="4">
        <v>0.24362758630533279</v>
      </c>
    </row>
    <row r="2555" spans="1:9" x14ac:dyDescent="0.25">
      <c r="A2555" t="s">
        <v>2761</v>
      </c>
      <c r="B2555" s="3">
        <v>167.29136657714841</v>
      </c>
      <c r="C2555" s="3">
        <v>12.72999954223633</v>
      </c>
      <c r="D2555" s="4">
        <v>7.5382442198874688E-3</v>
      </c>
      <c r="E2555" s="4">
        <v>-9.8441951458111965E-2</v>
      </c>
      <c r="F2555" s="2">
        <v>1</v>
      </c>
      <c r="G2555" s="4">
        <v>0.2002803747014654</v>
      </c>
      <c r="H2555" s="4">
        <v>-3.132643393471191E-3</v>
      </c>
      <c r="I2555" s="4">
        <v>0.24195523657977011</v>
      </c>
    </row>
    <row r="2556" spans="1:9" x14ac:dyDescent="0.25">
      <c r="A2556" t="s">
        <v>2762</v>
      </c>
      <c r="B2556" s="3">
        <v>166.03971862792969</v>
      </c>
      <c r="C2556" s="3">
        <v>14.11999988555908</v>
      </c>
      <c r="D2556" s="4">
        <v>-7.5318319073636175E-4</v>
      </c>
      <c r="E2556" s="4">
        <v>6.085645682990215E-2</v>
      </c>
      <c r="F2556" s="2">
        <v>2</v>
      </c>
      <c r="G2556" s="4">
        <v>0.19819471031955119</v>
      </c>
      <c r="H2556" s="4">
        <v>-1.0591049694218761E-2</v>
      </c>
      <c r="I2556" s="4">
        <v>0.23266312093332589</v>
      </c>
    </row>
    <row r="2557" spans="1:9" x14ac:dyDescent="0.25">
      <c r="A2557" t="s">
        <v>2763</v>
      </c>
      <c r="B2557" s="3">
        <v>166.16487121582031</v>
      </c>
      <c r="C2557" s="3">
        <v>13.310000419616699</v>
      </c>
      <c r="D2557" s="4">
        <v>-5.8410977122655972E-3</v>
      </c>
      <c r="E2557" s="4">
        <v>3.9843767287675018E-2</v>
      </c>
      <c r="F2557" s="2">
        <v>2</v>
      </c>
      <c r="G2557" s="4">
        <v>0.2017946498866714</v>
      </c>
      <c r="H2557" s="4">
        <v>-9.845281804245487E-3</v>
      </c>
      <c r="I2557" s="4">
        <v>0.2335922418741283</v>
      </c>
    </row>
    <row r="2558" spans="1:9" x14ac:dyDescent="0.25">
      <c r="A2558" t="s">
        <v>2764</v>
      </c>
      <c r="B2558" s="3">
        <v>167.14115905761719</v>
      </c>
      <c r="C2558" s="3">
        <v>12.80000019073486</v>
      </c>
      <c r="D2558" s="4">
        <v>1.1493267458706491E-3</v>
      </c>
      <c r="E2558" s="4">
        <v>-6.2111741455933567E-3</v>
      </c>
      <c r="F2558" s="2">
        <v>1</v>
      </c>
      <c r="G2558" s="4">
        <v>0.20564455059766229</v>
      </c>
      <c r="H2558" s="4">
        <v>-4.0277103416420657E-3</v>
      </c>
      <c r="I2558" s="4">
        <v>0.24084011020312321</v>
      </c>
    </row>
    <row r="2559" spans="1:9" x14ac:dyDescent="0.25">
      <c r="A2559" t="s">
        <v>2765</v>
      </c>
      <c r="B2559" s="3">
        <v>166.94927978515619</v>
      </c>
      <c r="C2559" s="3">
        <v>12.88000011444092</v>
      </c>
      <c r="D2559" s="4">
        <v>3.7628764023174281E-3</v>
      </c>
      <c r="E2559" s="4">
        <v>-4.5925917448820908E-2</v>
      </c>
      <c r="F2559" s="2">
        <v>1</v>
      </c>
      <c r="G2559" s="4">
        <v>0.2080401246597374</v>
      </c>
      <c r="H2559" s="4">
        <v>-5.171093811090266E-3</v>
      </c>
      <c r="I2559" s="4">
        <v>0.23941561668561651</v>
      </c>
    </row>
    <row r="2560" spans="1:9" x14ac:dyDescent="0.25">
      <c r="A2560" t="s">
        <v>2766</v>
      </c>
      <c r="B2560" s="3">
        <v>166.32342529296881</v>
      </c>
      <c r="C2560" s="3">
        <v>13.5</v>
      </c>
      <c r="D2560" s="4">
        <v>-6.33130178390795E-3</v>
      </c>
      <c r="E2560" s="4">
        <v>6.6350723752939045E-2</v>
      </c>
      <c r="F2560" s="2">
        <v>2</v>
      </c>
      <c r="G2560" s="4">
        <v>0.21241416882701</v>
      </c>
      <c r="H2560" s="4">
        <v>-8.900478811717738E-3</v>
      </c>
      <c r="I2560" s="4">
        <v>0.23476933230278929</v>
      </c>
    </row>
    <row r="2561" spans="1:9" x14ac:dyDescent="0.25">
      <c r="A2561" t="s">
        <v>2767</v>
      </c>
      <c r="B2561" s="3">
        <v>167.3831787109375</v>
      </c>
      <c r="C2561" s="3">
        <v>12.659999847412109</v>
      </c>
      <c r="D2561" s="4">
        <v>-2.585546905545133E-3</v>
      </c>
      <c r="E2561" s="4">
        <v>4.714637614807704E-2</v>
      </c>
      <c r="F2561" s="2">
        <v>1</v>
      </c>
      <c r="G2561" s="4">
        <v>0.23182382765823381</v>
      </c>
      <c r="H2561" s="4">
        <v>-2.585546905545133E-3</v>
      </c>
      <c r="I2561" s="4">
        <v>0.24263684115192419</v>
      </c>
    </row>
    <row r="2562" spans="1:9" x14ac:dyDescent="0.25">
      <c r="A2562" t="s">
        <v>2768</v>
      </c>
      <c r="B2562" s="3">
        <v>167.81707763671881</v>
      </c>
      <c r="C2562" s="3">
        <v>12.090000152587891</v>
      </c>
      <c r="D2562" s="4">
        <v>4.4951781663140622E-3</v>
      </c>
      <c r="E2562" s="4">
        <v>-4.351267213575738E-2</v>
      </c>
      <c r="F2562" s="2">
        <v>1</v>
      </c>
      <c r="G2562" s="4">
        <v>0.2356114350170011</v>
      </c>
      <c r="H2562" s="4">
        <v>0</v>
      </c>
      <c r="I2562" s="4">
        <v>0.2458580656182319</v>
      </c>
    </row>
    <row r="2563" spans="1:9" x14ac:dyDescent="0.25">
      <c r="A2563" t="s">
        <v>2769</v>
      </c>
      <c r="B2563" s="3">
        <v>167.06608581542969</v>
      </c>
      <c r="C2563" s="3">
        <v>12.64000034332275</v>
      </c>
      <c r="D2563" s="4">
        <v>-1.4465506775194199E-3</v>
      </c>
      <c r="E2563" s="4">
        <v>2.2653777865943692E-2</v>
      </c>
      <c r="F2563" s="2">
        <v>1</v>
      </c>
      <c r="G2563" s="4">
        <v>0.23164076385545429</v>
      </c>
      <c r="H2563" s="4">
        <v>-2.491302080467328E-3</v>
      </c>
      <c r="I2563" s="4">
        <v>0.24028277357440489</v>
      </c>
    </row>
    <row r="2564" spans="1:9" x14ac:dyDescent="0.25">
      <c r="A2564" t="s">
        <v>2770</v>
      </c>
      <c r="B2564" s="3">
        <v>167.30810546875</v>
      </c>
      <c r="C2564" s="3">
        <v>12.35999965667725</v>
      </c>
      <c r="D2564" s="4">
        <v>-5.4818654531085809E-4</v>
      </c>
      <c r="E2564" s="4">
        <v>8.9795638103873365E-3</v>
      </c>
      <c r="F2564" s="2">
        <v>1</v>
      </c>
      <c r="G2564" s="4">
        <v>0.24362944535805189</v>
      </c>
      <c r="H2564" s="4">
        <v>-1.04626487811621E-3</v>
      </c>
      <c r="I2564" s="4">
        <v>0.24207950452320581</v>
      </c>
    </row>
    <row r="2565" spans="1:9" x14ac:dyDescent="0.25">
      <c r="A2565" t="s">
        <v>2771</v>
      </c>
      <c r="B2565" s="3">
        <v>167.3998718261719</v>
      </c>
      <c r="C2565" s="3">
        <v>12.25</v>
      </c>
      <c r="D2565" s="4">
        <v>-4.9835152240462754E-4</v>
      </c>
      <c r="E2565" s="4">
        <v>1.32340649621796E-2</v>
      </c>
      <c r="F2565" s="2">
        <v>1</v>
      </c>
      <c r="G2565" s="4">
        <v>0.24993767810731041</v>
      </c>
      <c r="H2565" s="4">
        <v>-4.9835152240462754E-4</v>
      </c>
      <c r="I2565" s="4">
        <v>0.24276076925595211</v>
      </c>
    </row>
    <row r="2566" spans="1:9" x14ac:dyDescent="0.25">
      <c r="A2566" t="s">
        <v>2772</v>
      </c>
      <c r="B2566" s="3">
        <v>167.48333740234381</v>
      </c>
      <c r="C2566" s="3">
        <v>12.090000152587891</v>
      </c>
      <c r="D2566" s="4">
        <v>2.8477794328178869E-3</v>
      </c>
      <c r="E2566" s="4">
        <v>3.3194988564217991E-3</v>
      </c>
      <c r="F2566" s="2">
        <v>1</v>
      </c>
      <c r="G2566" s="4">
        <v>0.24659981980490181</v>
      </c>
      <c r="H2566" s="4">
        <v>0</v>
      </c>
      <c r="I2566" s="4">
        <v>0.24338040977609229</v>
      </c>
    </row>
    <row r="2567" spans="1:9" x14ac:dyDescent="0.25">
      <c r="A2567" t="s">
        <v>2773</v>
      </c>
      <c r="B2567" s="3">
        <v>167.00773620605469</v>
      </c>
      <c r="C2567" s="3">
        <v>12.05000019073486</v>
      </c>
      <c r="D2567" s="4">
        <v>-5.490806711184737E-4</v>
      </c>
      <c r="E2567" s="4">
        <v>2.292024311409491E-2</v>
      </c>
      <c r="F2567" s="2">
        <v>1</v>
      </c>
      <c r="G2567" s="4">
        <v>0.24503185376332831</v>
      </c>
      <c r="H2567" s="4">
        <v>-9.4811639112235557E-4</v>
      </c>
      <c r="I2567" s="4">
        <v>0.23984959160931971</v>
      </c>
    </row>
    <row r="2568" spans="1:9" x14ac:dyDescent="0.25">
      <c r="A2568" t="s">
        <v>2774</v>
      </c>
      <c r="B2568" s="3">
        <v>167.0994873046875</v>
      </c>
      <c r="C2568" s="3">
        <v>11.77999973297119</v>
      </c>
      <c r="D2568" s="4">
        <v>-3.9925494317605281E-4</v>
      </c>
      <c r="E2568" s="4">
        <v>1.289764549047767E-2</v>
      </c>
      <c r="F2568" s="2">
        <v>1</v>
      </c>
      <c r="G2568" s="4">
        <v>0.25013950013744529</v>
      </c>
      <c r="H2568" s="4">
        <v>-3.9925494317605281E-4</v>
      </c>
      <c r="I2568" s="4">
        <v>0.24053074306226341</v>
      </c>
    </row>
    <row r="2569" spans="1:9" x14ac:dyDescent="0.25">
      <c r="A2569" t="s">
        <v>2775</v>
      </c>
      <c r="B2569" s="3">
        <v>167.1662292480469</v>
      </c>
      <c r="C2569" s="3">
        <v>11.63000011444092</v>
      </c>
      <c r="D2569" s="4">
        <v>6.4941612831814766E-4</v>
      </c>
      <c r="E2569" s="4">
        <v>-5.982879997039503E-3</v>
      </c>
      <c r="F2569" s="2">
        <v>1</v>
      </c>
      <c r="G2569" s="4">
        <v>0.23052307479416051</v>
      </c>
      <c r="H2569" s="4">
        <v>0</v>
      </c>
      <c r="I2569" s="4">
        <v>0.24102622891877029</v>
      </c>
    </row>
    <row r="2570" spans="1:9" x14ac:dyDescent="0.25">
      <c r="A2570" t="s">
        <v>2776</v>
      </c>
      <c r="B2570" s="3">
        <v>167.0577392578125</v>
      </c>
      <c r="C2570" s="3">
        <v>11.69999980926514</v>
      </c>
      <c r="D2570" s="4">
        <v>5.0704746681442536E-3</v>
      </c>
      <c r="E2570" s="4">
        <v>2.0052269998412701E-2</v>
      </c>
      <c r="F2570" s="2">
        <v>1</v>
      </c>
      <c r="G2570" s="4">
        <v>0.22514866331703279</v>
      </c>
      <c r="H2570" s="4">
        <v>0</v>
      </c>
      <c r="I2570" s="4">
        <v>0.2402208095223908</v>
      </c>
    </row>
    <row r="2571" spans="1:9" x14ac:dyDescent="0.25">
      <c r="A2571" t="s">
        <v>2777</v>
      </c>
      <c r="B2571" s="3">
        <v>166.21495056152341</v>
      </c>
      <c r="C2571" s="3">
        <v>11.47000026702881</v>
      </c>
      <c r="D2571" s="4">
        <v>-1.553801713379821E-3</v>
      </c>
      <c r="E2571" s="4">
        <v>-2.4659860221839521E-2</v>
      </c>
      <c r="F2571" s="2">
        <v>1</v>
      </c>
      <c r="G2571" s="4">
        <v>0.2230784233169745</v>
      </c>
      <c r="H2571" s="4">
        <v>-1.553801713379821E-3</v>
      </c>
      <c r="I2571" s="4">
        <v>0.2339640261862124</v>
      </c>
    </row>
    <row r="2572" spans="1:9" x14ac:dyDescent="0.25">
      <c r="A2572" t="s">
        <v>2778</v>
      </c>
      <c r="B2572" s="3">
        <v>166.47361755371091</v>
      </c>
      <c r="C2572" s="3">
        <v>11.760000228881839</v>
      </c>
      <c r="D2572" s="4">
        <v>2.9158059313700861E-3</v>
      </c>
      <c r="E2572" s="4">
        <v>-1.697750810076726E-3</v>
      </c>
      <c r="F2572" s="2">
        <v>1</v>
      </c>
      <c r="G2572" s="4">
        <v>0.23614760284569611</v>
      </c>
      <c r="H2572" s="4">
        <v>0</v>
      </c>
      <c r="I2572" s="4">
        <v>0.23588434539963349</v>
      </c>
    </row>
    <row r="2573" spans="1:9" x14ac:dyDescent="0.25">
      <c r="A2573" t="s">
        <v>2779</v>
      </c>
      <c r="B2573" s="3">
        <v>165.9896240234375</v>
      </c>
      <c r="C2573" s="3">
        <v>11.77999973297119</v>
      </c>
      <c r="D2573" s="4">
        <v>2.671320970155433E-3</v>
      </c>
      <c r="E2573" s="4">
        <v>-3.5217060100930182E-2</v>
      </c>
      <c r="F2573" s="2">
        <v>1</v>
      </c>
      <c r="G2573" s="4">
        <v>0.22496104959572219</v>
      </c>
      <c r="H2573" s="4">
        <v>0</v>
      </c>
      <c r="I2573" s="4">
        <v>0.2322912233414394</v>
      </c>
    </row>
    <row r="2574" spans="1:9" x14ac:dyDescent="0.25">
      <c r="A2574" t="s">
        <v>2780</v>
      </c>
      <c r="B2574" s="3">
        <v>165.5473937988281</v>
      </c>
      <c r="C2574" s="3">
        <v>12.210000038146971</v>
      </c>
      <c r="D2574" s="4">
        <v>5.2191312430371886E-3</v>
      </c>
      <c r="E2574" s="4">
        <v>-8.9285437826316372E-3</v>
      </c>
      <c r="F2574" s="2">
        <v>1</v>
      </c>
      <c r="G2574" s="4">
        <v>0.22770377267236991</v>
      </c>
      <c r="H2574" s="4">
        <v>-1.3087824475501719E-3</v>
      </c>
      <c r="I2574" s="4">
        <v>0.22900814810292</v>
      </c>
    </row>
    <row r="2575" spans="1:9" x14ac:dyDescent="0.25">
      <c r="A2575" t="s">
        <v>2781</v>
      </c>
      <c r="B2575" s="3">
        <v>164.6878662109375</v>
      </c>
      <c r="C2575" s="3">
        <v>12.319999694824221</v>
      </c>
      <c r="D2575" s="4">
        <v>8.3790038232129938E-3</v>
      </c>
      <c r="E2575" s="4">
        <v>-6.3117866751605356E-2</v>
      </c>
      <c r="F2575" s="2">
        <v>1</v>
      </c>
      <c r="G2575" s="4">
        <v>0.21352220817519171</v>
      </c>
      <c r="H2575" s="4">
        <v>-6.4940205450676469E-3</v>
      </c>
      <c r="I2575" s="4">
        <v>0.2226270968233057</v>
      </c>
    </row>
    <row r="2576" spans="1:9" x14ac:dyDescent="0.25">
      <c r="A2576" t="s">
        <v>2782</v>
      </c>
      <c r="B2576" s="3">
        <v>163.31941223144531</v>
      </c>
      <c r="C2576" s="3">
        <v>13.14999961853027</v>
      </c>
      <c r="D2576" s="4">
        <v>-2.041009628147572E-4</v>
      </c>
      <c r="E2576" s="4">
        <v>5.8776130253789471E-2</v>
      </c>
      <c r="F2576" s="2">
        <v>1</v>
      </c>
      <c r="G2576" s="4">
        <v>0.19946027486512749</v>
      </c>
      <c r="H2576" s="4">
        <v>-1.474943876448287E-2</v>
      </c>
      <c r="I2576" s="4">
        <v>0.21246782428807329</v>
      </c>
    </row>
    <row r="2577" spans="1:9" x14ac:dyDescent="0.25">
      <c r="A2577" t="s">
        <v>2783</v>
      </c>
      <c r="B2577" s="3">
        <v>163.3527526855469</v>
      </c>
      <c r="C2577" s="3">
        <v>12.420000076293951</v>
      </c>
      <c r="D2577" s="4">
        <v>4.722026073347374E-3</v>
      </c>
      <c r="E2577" s="4">
        <v>-3.7209267940351731E-2</v>
      </c>
      <c r="F2577" s="2">
        <v>1</v>
      </c>
      <c r="G2577" s="4">
        <v>0.1829266298342542</v>
      </c>
      <c r="H2577" s="4">
        <v>-1.454830712515964E-2</v>
      </c>
      <c r="I2577" s="4">
        <v>0.21271534065672151</v>
      </c>
    </row>
    <row r="2578" spans="1:9" x14ac:dyDescent="0.25">
      <c r="A2578" t="s">
        <v>2784</v>
      </c>
      <c r="B2578" s="3">
        <v>162.58502197265619</v>
      </c>
      <c r="C2578" s="3">
        <v>12.89999961853027</v>
      </c>
      <c r="D2578" s="4">
        <v>6.7687214149148023E-3</v>
      </c>
      <c r="E2578" s="4">
        <v>-8.7048866663035573E-2</v>
      </c>
      <c r="F2578" s="2">
        <v>1</v>
      </c>
      <c r="G2578" s="4">
        <v>0.17132780918185261</v>
      </c>
      <c r="H2578" s="4">
        <v>-1.9179765844110411E-2</v>
      </c>
      <c r="I2578" s="4">
        <v>0.2070157806694588</v>
      </c>
    </row>
    <row r="2579" spans="1:9" x14ac:dyDescent="0.25">
      <c r="A2579" t="s">
        <v>2785</v>
      </c>
      <c r="B2579" s="3">
        <v>161.49192810058591</v>
      </c>
      <c r="C2579" s="3">
        <v>14.13000011444092</v>
      </c>
      <c r="D2579" s="4">
        <v>-1.3934306275259489E-3</v>
      </c>
      <c r="E2579" s="4">
        <v>-7.0273669017767437E-3</v>
      </c>
      <c r="F2579" s="2">
        <v>2</v>
      </c>
      <c r="G2579" s="4">
        <v>0.16689259849534349</v>
      </c>
      <c r="H2579" s="4">
        <v>-2.5774030030012329E-2</v>
      </c>
      <c r="I2579" s="4">
        <v>0.19890075545167549</v>
      </c>
    </row>
    <row r="2580" spans="1:9" x14ac:dyDescent="0.25">
      <c r="A2580" t="s">
        <v>2786</v>
      </c>
      <c r="B2580" s="3">
        <v>161.71726989746091</v>
      </c>
      <c r="C2580" s="3">
        <v>14.22999954223633</v>
      </c>
      <c r="D2580" s="4">
        <v>2.8982723257480192E-3</v>
      </c>
      <c r="E2580" s="4">
        <v>-9.7653828207036719E-2</v>
      </c>
      <c r="F2580" s="2">
        <v>2</v>
      </c>
      <c r="G2580" s="4">
        <v>0.1671403335450308</v>
      </c>
      <c r="H2580" s="4">
        <v>-2.4414619481030631E-2</v>
      </c>
      <c r="I2580" s="4">
        <v>0.20057367157625119</v>
      </c>
    </row>
    <row r="2581" spans="1:9" x14ac:dyDescent="0.25">
      <c r="A2581" t="s">
        <v>2787</v>
      </c>
      <c r="B2581" s="3">
        <v>161.24992370605469</v>
      </c>
      <c r="C2581" s="3">
        <v>15.77000045776367</v>
      </c>
      <c r="D2581" s="4">
        <v>1.156859216488848E-2</v>
      </c>
      <c r="E2581" s="4">
        <v>-5.3421332400953592E-2</v>
      </c>
      <c r="F2581" s="2">
        <v>2</v>
      </c>
      <c r="G2581" s="4">
        <v>0.1604090897261656</v>
      </c>
      <c r="H2581" s="4">
        <v>-2.7233960373108879E-2</v>
      </c>
      <c r="I2581" s="4">
        <v>0.19710413778267699</v>
      </c>
    </row>
    <row r="2582" spans="1:9" x14ac:dyDescent="0.25">
      <c r="A2582" t="s">
        <v>2788</v>
      </c>
      <c r="B2582" s="3">
        <v>159.40582275390619</v>
      </c>
      <c r="C2582" s="3">
        <v>16.659999847412109</v>
      </c>
      <c r="D2582" s="4">
        <v>-5.4145718082202476E-3</v>
      </c>
      <c r="E2582" s="4">
        <v>1.7715271430144289E-2</v>
      </c>
      <c r="F2582" s="2">
        <v>3</v>
      </c>
      <c r="G2582" s="4">
        <v>0.15134248273480019</v>
      </c>
      <c r="H2582" s="4">
        <v>-3.8358795279472613E-2</v>
      </c>
      <c r="I2582" s="4">
        <v>0.18341370724126399</v>
      </c>
    </row>
    <row r="2583" spans="1:9" x14ac:dyDescent="0.25">
      <c r="A2583" t="s">
        <v>2789</v>
      </c>
      <c r="B2583" s="3">
        <v>160.27363586425781</v>
      </c>
      <c r="C2583" s="3">
        <v>16.370000839233398</v>
      </c>
      <c r="D2583" s="4">
        <v>3.1274972241557292E-4</v>
      </c>
      <c r="E2583" s="4">
        <v>-2.963840990672539E-2</v>
      </c>
      <c r="F2583" s="2">
        <v>3</v>
      </c>
      <c r="G2583" s="4">
        <v>0.15385877845362811</v>
      </c>
      <c r="H2583" s="4">
        <v>-3.3123573438178289E-2</v>
      </c>
      <c r="I2583" s="4">
        <v>0.18985626945368211</v>
      </c>
    </row>
    <row r="2584" spans="1:9" x14ac:dyDescent="0.25">
      <c r="A2584" t="s">
        <v>2790</v>
      </c>
      <c r="B2584" s="3">
        <v>160.22352600097659</v>
      </c>
      <c r="C2584" s="3">
        <v>16.870000839233398</v>
      </c>
      <c r="D2584" s="4">
        <v>-9.6962988887999702E-3</v>
      </c>
      <c r="E2584" s="4">
        <v>0.1157408046904629</v>
      </c>
      <c r="F2584" s="2">
        <v>3</v>
      </c>
      <c r="G2584" s="4">
        <v>0.14694377059571351</v>
      </c>
      <c r="H2584" s="4">
        <v>-3.3425869229270933E-2</v>
      </c>
      <c r="I2584" s="4">
        <v>0.18948425858199289</v>
      </c>
    </row>
    <row r="2585" spans="1:9" x14ac:dyDescent="0.25">
      <c r="A2585" t="s">
        <v>2791</v>
      </c>
      <c r="B2585" s="3">
        <v>161.79231262207031</v>
      </c>
      <c r="C2585" s="3">
        <v>15.11999988555908</v>
      </c>
      <c r="D2585" s="4">
        <v>7.221005691539828E-3</v>
      </c>
      <c r="E2585" s="4">
        <v>-0.1121550630696215</v>
      </c>
      <c r="F2585" s="2">
        <v>2</v>
      </c>
      <c r="G2585" s="4">
        <v>0.1564796850793562</v>
      </c>
      <c r="H2585" s="4">
        <v>-2.3961912203139809E-2</v>
      </c>
      <c r="I2585" s="4">
        <v>0.20113078164536419</v>
      </c>
    </row>
    <row r="2586" spans="1:9" x14ac:dyDescent="0.25">
      <c r="A2586" t="s">
        <v>2792</v>
      </c>
      <c r="B2586" s="3">
        <v>160.63238525390619</v>
      </c>
      <c r="C2586" s="3">
        <v>17.030000686645511</v>
      </c>
      <c r="D2586" s="4">
        <v>-3.055929022215409E-3</v>
      </c>
      <c r="E2586" s="4">
        <v>4.7197592982397563E-3</v>
      </c>
      <c r="F2586" s="2">
        <v>3</v>
      </c>
      <c r="G2586" s="4">
        <v>0.15013989437534911</v>
      </c>
      <c r="H2586" s="4">
        <v>-3.095936017862333E-2</v>
      </c>
      <c r="I2586" s="4">
        <v>0.19251959089225859</v>
      </c>
    </row>
    <row r="2587" spans="1:9" x14ac:dyDescent="0.25">
      <c r="A2587" t="s">
        <v>2793</v>
      </c>
      <c r="B2587" s="3">
        <v>161.12477111816409</v>
      </c>
      <c r="C2587" s="3">
        <v>16.95000076293945</v>
      </c>
      <c r="D2587" s="4">
        <v>-1.9748140677618101E-2</v>
      </c>
      <c r="E2587" s="4">
        <v>0.27156795648555071</v>
      </c>
      <c r="F2587" s="2">
        <v>3</v>
      </c>
      <c r="G2587" s="4">
        <v>0.16699969077385449</v>
      </c>
      <c r="H2587" s="4">
        <v>-2.7988963442092341E-2</v>
      </c>
      <c r="I2587" s="4">
        <v>0.19617501684187449</v>
      </c>
    </row>
    <row r="2588" spans="1:9" x14ac:dyDescent="0.25">
      <c r="A2588" t="s">
        <v>2794</v>
      </c>
      <c r="B2588" s="3">
        <v>164.37078857421881</v>
      </c>
      <c r="C2588" s="3">
        <v>13.329999923706049</v>
      </c>
      <c r="D2588" s="4">
        <v>1.5208114411069401E-4</v>
      </c>
      <c r="E2588" s="4">
        <v>3.765074679235481E-3</v>
      </c>
      <c r="F2588" s="2">
        <v>2</v>
      </c>
      <c r="G2588" s="4">
        <v>0.19135784241350451</v>
      </c>
      <c r="H2588" s="4">
        <v>-8.4068422682420652E-3</v>
      </c>
      <c r="I2588" s="4">
        <v>0.22027314252558899</v>
      </c>
    </row>
    <row r="2589" spans="1:9" x14ac:dyDescent="0.25">
      <c r="A2589" t="s">
        <v>2795</v>
      </c>
      <c r="B2589" s="3">
        <v>164.3457946777344</v>
      </c>
      <c r="C2589" s="3">
        <v>13.27999973297119</v>
      </c>
      <c r="D2589" s="4">
        <v>-4.2972899265510964E-3</v>
      </c>
      <c r="E2589" s="4">
        <v>5.7324784179940691E-2</v>
      </c>
      <c r="F2589" s="2">
        <v>2</v>
      </c>
      <c r="G2589" s="4">
        <v>0.19117668690012279</v>
      </c>
      <c r="H2589" s="4">
        <v>-8.557621959414341E-3</v>
      </c>
      <c r="I2589" s="4">
        <v>0.22008759020895469</v>
      </c>
    </row>
    <row r="2590" spans="1:9" x14ac:dyDescent="0.25">
      <c r="A2590" t="s">
        <v>2796</v>
      </c>
      <c r="B2590" s="3">
        <v>165.0550842285156</v>
      </c>
      <c r="C2590" s="3">
        <v>12.560000419616699</v>
      </c>
      <c r="D2590" s="4">
        <v>4.0498781475917228E-4</v>
      </c>
      <c r="E2590" s="4">
        <v>-1.024422104533085E-2</v>
      </c>
      <c r="F2590" s="2">
        <v>1</v>
      </c>
      <c r="G2590" s="4">
        <v>0.1926389039724494</v>
      </c>
      <c r="H2590" s="4">
        <v>-4.2787189286136451E-3</v>
      </c>
      <c r="I2590" s="4">
        <v>0.23868731128341941</v>
      </c>
    </row>
    <row r="2591" spans="1:9" x14ac:dyDescent="0.25">
      <c r="A2591" t="s">
        <v>2797</v>
      </c>
      <c r="B2591" s="3">
        <v>164.98826599121091</v>
      </c>
      <c r="C2591" s="3">
        <v>12.689999580383301</v>
      </c>
      <c r="D2591" s="4">
        <v>-4.6818106671016047E-3</v>
      </c>
      <c r="E2591" s="4">
        <v>7.1790491287250902E-2</v>
      </c>
      <c r="F2591" s="2">
        <v>1</v>
      </c>
      <c r="G2591" s="4">
        <v>0.19342651754543769</v>
      </c>
      <c r="H2591" s="4">
        <v>-4.6818106671016047E-3</v>
      </c>
      <c r="I2591" s="4">
        <v>0.24023353758676899</v>
      </c>
    </row>
    <row r="2592" spans="1:9" x14ac:dyDescent="0.25">
      <c r="A2592" t="s">
        <v>2798</v>
      </c>
      <c r="B2592" s="3">
        <v>165.76434326171881</v>
      </c>
      <c r="C2592" s="3">
        <v>11.840000152587891</v>
      </c>
      <c r="D2592" s="4">
        <v>5.0538604359440242E-5</v>
      </c>
      <c r="E2592" s="4">
        <v>2.7777750183035851E-2</v>
      </c>
      <c r="F2592" s="2">
        <v>1</v>
      </c>
      <c r="G2592" s="4">
        <v>0.20195693746235421</v>
      </c>
      <c r="H2592" s="4">
        <v>0</v>
      </c>
      <c r="I2592" s="4">
        <v>0.24606738918136581</v>
      </c>
    </row>
    <row r="2593" spans="1:9" x14ac:dyDescent="0.25">
      <c r="A2593" t="s">
        <v>2799</v>
      </c>
      <c r="B2593" s="3">
        <v>165.75596618652341</v>
      </c>
      <c r="C2593" s="3">
        <v>11.52000045776367</v>
      </c>
      <c r="D2593" s="4">
        <v>2.219962669715914E-3</v>
      </c>
      <c r="E2593" s="4">
        <v>-5.8823474413244869E-2</v>
      </c>
      <c r="F2593" s="2">
        <v>1</v>
      </c>
      <c r="G2593" s="4">
        <v>0.1974907002239443</v>
      </c>
      <c r="H2593" s="4">
        <v>0</v>
      </c>
      <c r="I2593" s="4">
        <v>0.2460044178570617</v>
      </c>
    </row>
    <row r="2594" spans="1:9" x14ac:dyDescent="0.25">
      <c r="A2594" t="s">
        <v>2800</v>
      </c>
      <c r="B2594" s="3">
        <v>165.38880920410159</v>
      </c>
      <c r="C2594" s="3">
        <v>12.239999771118161</v>
      </c>
      <c r="D2594" s="4">
        <v>4.3577155555563074E-3</v>
      </c>
      <c r="E2594" s="4">
        <v>-4.4496536286264272E-2</v>
      </c>
      <c r="F2594" s="2">
        <v>1</v>
      </c>
      <c r="G2594" s="4">
        <v>0.19230047026855709</v>
      </c>
      <c r="H2594" s="4">
        <v>0</v>
      </c>
      <c r="I2594" s="4">
        <v>0.2432444615630607</v>
      </c>
    </row>
    <row r="2595" spans="1:9" x14ac:dyDescent="0.25">
      <c r="A2595" t="s">
        <v>2801</v>
      </c>
      <c r="B2595" s="3">
        <v>164.67121887207031</v>
      </c>
      <c r="C2595" s="3">
        <v>12.810000419616699</v>
      </c>
      <c r="D2595" s="4">
        <v>-1.8714171596393441E-3</v>
      </c>
      <c r="E2595" s="4">
        <v>6.2189052562556801E-2</v>
      </c>
      <c r="F2595" s="2">
        <v>1</v>
      </c>
      <c r="G2595" s="4">
        <v>0.1894431902434712</v>
      </c>
      <c r="H2595" s="4">
        <v>-4.3388082632948022E-3</v>
      </c>
      <c r="I2595" s="4">
        <v>0.23785026221993519</v>
      </c>
    </row>
    <row r="2596" spans="1:9" x14ac:dyDescent="0.25">
      <c r="A2596" t="s">
        <v>2802</v>
      </c>
      <c r="B2596" s="3">
        <v>164.97996520996091</v>
      </c>
      <c r="C2596" s="3">
        <v>12.060000419616699</v>
      </c>
      <c r="D2596" s="4">
        <v>1.021905107610133E-2</v>
      </c>
      <c r="E2596" s="4">
        <v>-0.17056393044998799</v>
      </c>
      <c r="F2596" s="2">
        <v>1</v>
      </c>
      <c r="G2596" s="4">
        <v>0.19379022176722599</v>
      </c>
      <c r="H2596" s="4">
        <v>-2.4720172792107591E-3</v>
      </c>
      <c r="I2596" s="4">
        <v>0.2401711397717938</v>
      </c>
    </row>
    <row r="2597" spans="1:9" x14ac:dyDescent="0.25">
      <c r="A2597" t="s">
        <v>2803</v>
      </c>
      <c r="B2597" s="3">
        <v>163.31108093261719</v>
      </c>
      <c r="C2597" s="3">
        <v>14.539999961853029</v>
      </c>
      <c r="D2597" s="4">
        <v>-1.1365629708371631E-2</v>
      </c>
      <c r="E2597" s="4">
        <v>0.32181817835027521</v>
      </c>
      <c r="F2597" s="2">
        <v>2</v>
      </c>
      <c r="G2597" s="4">
        <v>0.18818741707032441</v>
      </c>
      <c r="H2597" s="4">
        <v>-1.2562689588751509E-2</v>
      </c>
      <c r="I2597" s="4">
        <v>0.22762596730950929</v>
      </c>
    </row>
    <row r="2598" spans="1:9" x14ac:dyDescent="0.25">
      <c r="A2598" t="s">
        <v>2804</v>
      </c>
      <c r="B2598" s="3">
        <v>165.18855285644531</v>
      </c>
      <c r="C2598" s="3">
        <v>11</v>
      </c>
      <c r="D2598" s="4">
        <v>3.701043160325046E-3</v>
      </c>
      <c r="E2598" s="4">
        <v>-8.0267561461957238E-2</v>
      </c>
      <c r="F2598" s="2">
        <v>1</v>
      </c>
      <c r="G2598" s="4">
        <v>0.2049315860718606</v>
      </c>
      <c r="H2598" s="4">
        <v>-1.2108216306770949E-3</v>
      </c>
      <c r="I2598" s="4">
        <v>0.2417391142767806</v>
      </c>
    </row>
    <row r="2599" spans="1:9" x14ac:dyDescent="0.25">
      <c r="A2599" t="s">
        <v>2805</v>
      </c>
      <c r="B2599" s="3">
        <v>164.5794372558594</v>
      </c>
      <c r="C2599" s="3">
        <v>11.960000038146971</v>
      </c>
      <c r="D2599" s="4">
        <v>-1.8722741115905219E-3</v>
      </c>
      <c r="E2599" s="4">
        <v>1.184436099300901E-2</v>
      </c>
      <c r="F2599" s="2">
        <v>1</v>
      </c>
      <c r="G2599" s="4">
        <v>0.19599106711198039</v>
      </c>
      <c r="H2599" s="4">
        <v>-4.8937528006708364E-3</v>
      </c>
      <c r="I2599" s="4">
        <v>0.24117216953503509</v>
      </c>
    </row>
    <row r="2600" spans="1:9" x14ac:dyDescent="0.25">
      <c r="A2600" t="s">
        <v>2806</v>
      </c>
      <c r="B2600" s="3">
        <v>164.8881530761719</v>
      </c>
      <c r="C2600" s="3">
        <v>11.819999694824221</v>
      </c>
      <c r="D2600" s="4">
        <v>5.0354497859881331E-3</v>
      </c>
      <c r="E2600" s="4">
        <v>-2.1523197891053392E-2</v>
      </c>
      <c r="F2600" s="2">
        <v>1</v>
      </c>
      <c r="G2600" s="4">
        <v>0.20281267858069099</v>
      </c>
      <c r="H2600" s="4">
        <v>-3.027146336798681E-3</v>
      </c>
      <c r="I2600" s="4">
        <v>0.2435003430350535</v>
      </c>
    </row>
    <row r="2601" spans="1:9" x14ac:dyDescent="0.25">
      <c r="A2601" t="s">
        <v>2807</v>
      </c>
      <c r="B2601" s="3">
        <v>164.06202697753909</v>
      </c>
      <c r="C2601" s="3">
        <v>12.079999923706049</v>
      </c>
      <c r="D2601" s="4">
        <v>1.3754050054572971E-3</v>
      </c>
      <c r="E2601" s="4">
        <v>-4.0508357641044553E-2</v>
      </c>
      <c r="F2601" s="2">
        <v>1</v>
      </c>
      <c r="G2601" s="4">
        <v>0.1972867435410415</v>
      </c>
      <c r="H2601" s="4">
        <v>-8.0222007338184298E-3</v>
      </c>
      <c r="I2601" s="4">
        <v>0.23727013141660239</v>
      </c>
    </row>
    <row r="2602" spans="1:9" x14ac:dyDescent="0.25">
      <c r="A2602" t="s">
        <v>2808</v>
      </c>
      <c r="B2602" s="3">
        <v>163.83668518066409</v>
      </c>
      <c r="C2602" s="3">
        <v>12.590000152587891</v>
      </c>
      <c r="D2602" s="4">
        <v>-3.9573794133338502E-3</v>
      </c>
      <c r="E2602" s="4">
        <v>8.0686743762846902E-2</v>
      </c>
      <c r="F2602" s="2">
        <v>1</v>
      </c>
      <c r="G2602" s="4">
        <v>0.21192745908481039</v>
      </c>
      <c r="H2602" s="4">
        <v>-9.3846979787010065E-3</v>
      </c>
      <c r="I2602" s="4">
        <v>0.23557072126198239</v>
      </c>
    </row>
    <row r="2603" spans="1:9" x14ac:dyDescent="0.25">
      <c r="A2603" t="s">
        <v>2809</v>
      </c>
      <c r="B2603" s="3">
        <v>164.48762512207031</v>
      </c>
      <c r="C2603" s="3">
        <v>11.64999961853027</v>
      </c>
      <c r="D2603" s="4">
        <v>4.4844566139585762E-3</v>
      </c>
      <c r="E2603" s="4">
        <v>-2.754590453385386E-2</v>
      </c>
      <c r="F2603" s="2">
        <v>1</v>
      </c>
      <c r="G2603" s="4">
        <v>0.2171845413311744</v>
      </c>
      <c r="H2603" s="4">
        <v>-5.4488818582587584E-3</v>
      </c>
      <c r="I2603" s="4">
        <v>0.24047977036789339</v>
      </c>
    </row>
    <row r="2604" spans="1:9" x14ac:dyDescent="0.25">
      <c r="A2604" t="s">
        <v>2810</v>
      </c>
      <c r="B2604" s="3">
        <v>163.75328063964841</v>
      </c>
      <c r="C2604" s="3">
        <v>11.97999954223633</v>
      </c>
      <c r="D2604" s="4">
        <v>-6.4300340323707461E-3</v>
      </c>
      <c r="E2604" s="4">
        <v>5.7369781368688422E-2</v>
      </c>
      <c r="F2604" s="2">
        <v>1</v>
      </c>
      <c r="G2604" s="4">
        <v>0.2204720245483334</v>
      </c>
      <c r="H2604" s="4">
        <v>-9.8889917179025844E-3</v>
      </c>
      <c r="I2604" s="4">
        <v>0.23494172776894651</v>
      </c>
    </row>
    <row r="2605" spans="1:9" x14ac:dyDescent="0.25">
      <c r="A2605" t="s">
        <v>2811</v>
      </c>
      <c r="B2605" s="3">
        <v>164.81303405761719</v>
      </c>
      <c r="C2605" s="3">
        <v>11.329999923706049</v>
      </c>
      <c r="D2605" s="4">
        <v>-3.4813428384614649E-3</v>
      </c>
      <c r="E2605" s="4">
        <v>9.7868242126826877E-2</v>
      </c>
      <c r="F2605" s="2">
        <v>1</v>
      </c>
      <c r="G2605" s="4">
        <v>0.2353777655981899</v>
      </c>
      <c r="H2605" s="4">
        <v>-3.4813428384614649E-3</v>
      </c>
      <c r="I2605" s="4">
        <v>0.24293383462557411</v>
      </c>
    </row>
    <row r="2606" spans="1:9" x14ac:dyDescent="0.25">
      <c r="A2606" t="s">
        <v>2812</v>
      </c>
      <c r="B2606" s="3">
        <v>165.38880920410159</v>
      </c>
      <c r="C2606" s="3">
        <v>10.319999694824221</v>
      </c>
      <c r="D2606" s="4">
        <v>4.9178193930989877E-3</v>
      </c>
      <c r="E2606" s="4">
        <v>-4.6210722190609399E-2</v>
      </c>
      <c r="F2606" s="2">
        <v>1</v>
      </c>
      <c r="G2606" s="4">
        <v>0.25306835775287212</v>
      </c>
      <c r="H2606" s="4">
        <v>0</v>
      </c>
      <c r="I2606" s="4">
        <v>0.24727603010054919</v>
      </c>
    </row>
    <row r="2607" spans="1:9" x14ac:dyDescent="0.25">
      <c r="A2607" t="s">
        <v>2813</v>
      </c>
      <c r="B2607" s="3">
        <v>164.5794372558594</v>
      </c>
      <c r="C2607" s="3">
        <v>10.819999694824221</v>
      </c>
      <c r="D2607" s="4">
        <v>1.015411969462088E-3</v>
      </c>
      <c r="E2607" s="4">
        <v>-2.9596406726115521E-2</v>
      </c>
      <c r="F2607" s="2">
        <v>1</v>
      </c>
      <c r="G2607" s="4">
        <v>0.24747812493566501</v>
      </c>
      <c r="H2607" s="4">
        <v>0</v>
      </c>
      <c r="I2607" s="4">
        <v>0.24117216953503509</v>
      </c>
    </row>
    <row r="2608" spans="1:9" x14ac:dyDescent="0.25">
      <c r="A2608" t="s">
        <v>2814</v>
      </c>
      <c r="B2608" s="3">
        <v>164.41249084472659</v>
      </c>
      <c r="C2608" s="3">
        <v>11.14999961853027</v>
      </c>
      <c r="D2608" s="4">
        <v>6.692888483655679E-3</v>
      </c>
      <c r="E2608" s="4">
        <v>-3.630078542541626E-2</v>
      </c>
      <c r="F2608" s="2">
        <v>1</v>
      </c>
      <c r="G2608" s="4">
        <v>0.24505436095116931</v>
      </c>
      <c r="H2608" s="4">
        <v>0</v>
      </c>
      <c r="I2608" s="4">
        <v>0.25238035019432647</v>
      </c>
    </row>
    <row r="2609" spans="1:9" x14ac:dyDescent="0.25">
      <c r="A2609" t="s">
        <v>2815</v>
      </c>
      <c r="B2609" s="3">
        <v>163.31941223144531</v>
      </c>
      <c r="C2609" s="3">
        <v>11.569999694824221</v>
      </c>
      <c r="D2609" s="4">
        <v>-5.1042290863179129E-4</v>
      </c>
      <c r="E2609" s="4">
        <v>2.7531035492098569E-2</v>
      </c>
      <c r="F2609" s="2">
        <v>1</v>
      </c>
      <c r="G2609" s="4">
        <v>0.24402323676607679</v>
      </c>
      <c r="H2609" s="4">
        <v>-1.1225040313741501E-3</v>
      </c>
      <c r="I2609" s="4">
        <v>0.24405403526863159</v>
      </c>
    </row>
    <row r="2610" spans="1:9" x14ac:dyDescent="0.25">
      <c r="A2610" t="s">
        <v>2816</v>
      </c>
      <c r="B2610" s="3">
        <v>163.40281677246091</v>
      </c>
      <c r="C2610" s="3">
        <v>11.260000228881839</v>
      </c>
      <c r="D2610" s="4">
        <v>1.9441451468695801E-3</v>
      </c>
      <c r="E2610" s="4">
        <v>-3.1814263277577637E-2</v>
      </c>
      <c r="F2610" s="2">
        <v>1</v>
      </c>
      <c r="G2610" s="4">
        <v>0.2395586987047493</v>
      </c>
      <c r="H2610" s="4">
        <v>-6.1239370251719993E-4</v>
      </c>
      <c r="I2610" s="4">
        <v>0.2480166952815108</v>
      </c>
    </row>
    <row r="2611" spans="1:9" x14ac:dyDescent="0.25">
      <c r="A2611" t="s">
        <v>2817</v>
      </c>
      <c r="B2611" s="3">
        <v>163.08575439453119</v>
      </c>
      <c r="C2611" s="3">
        <v>11.63000011444092</v>
      </c>
      <c r="D2611" s="4">
        <v>-7.1580542508709044E-4</v>
      </c>
      <c r="E2611" s="4">
        <v>3.4512477417090182E-3</v>
      </c>
      <c r="F2611" s="2">
        <v>1</v>
      </c>
      <c r="G2611" s="4">
        <v>0.24441586962679951</v>
      </c>
      <c r="H2611" s="4">
        <v>-2.5515782109910572E-3</v>
      </c>
      <c r="I2611" s="4">
        <v>0.24635649054165021</v>
      </c>
    </row>
    <row r="2612" spans="1:9" x14ac:dyDescent="0.25">
      <c r="A2612" t="s">
        <v>2818</v>
      </c>
      <c r="B2612" s="3">
        <v>163.20257568359381</v>
      </c>
      <c r="C2612" s="3">
        <v>11.590000152587891</v>
      </c>
      <c r="D2612" s="4">
        <v>4.5200209588771578E-3</v>
      </c>
      <c r="E2612" s="4">
        <v>-4.4517721084779797E-2</v>
      </c>
      <c r="F2612" s="2">
        <v>1</v>
      </c>
      <c r="G2612" s="4">
        <v>0.25763711328811428</v>
      </c>
      <c r="H2612" s="4">
        <v>-1.8370877833056021E-3</v>
      </c>
      <c r="I2612" s="4">
        <v>0.24724927834152299</v>
      </c>
    </row>
    <row r="2613" spans="1:9" x14ac:dyDescent="0.25">
      <c r="A2613" t="s">
        <v>2819</v>
      </c>
      <c r="B2613" s="3">
        <v>162.46821594238281</v>
      </c>
      <c r="C2613" s="3">
        <v>12.13000011444092</v>
      </c>
      <c r="D2613" s="4">
        <v>-6.0242442879041569E-3</v>
      </c>
      <c r="E2613" s="4">
        <v>0.1047359399042713</v>
      </c>
      <c r="F2613" s="2">
        <v>1</v>
      </c>
      <c r="G2613" s="4">
        <v>0.26401463227412703</v>
      </c>
      <c r="H2613" s="4">
        <v>-6.3285037724926108E-3</v>
      </c>
      <c r="I2613" s="4">
        <v>0.24163705283937079</v>
      </c>
    </row>
    <row r="2614" spans="1:9" x14ac:dyDescent="0.25">
      <c r="A2614" t="s">
        <v>2820</v>
      </c>
      <c r="B2614" s="3">
        <v>163.45289611816409</v>
      </c>
      <c r="C2614" s="3">
        <v>10.97999954223633</v>
      </c>
      <c r="D2614" s="4">
        <v>-3.0610352701254667E-4</v>
      </c>
      <c r="E2614" s="4">
        <v>1.1981489050324919E-2</v>
      </c>
      <c r="F2614" s="2">
        <v>1</v>
      </c>
      <c r="G2614" s="4">
        <v>0.25560683557111319</v>
      </c>
      <c r="H2614" s="4">
        <v>-3.0610352701254667E-4</v>
      </c>
      <c r="I2614" s="4">
        <v>0.24916231176066009</v>
      </c>
    </row>
    <row r="2615" spans="1:9" x14ac:dyDescent="0.25">
      <c r="A2615" t="s">
        <v>2821</v>
      </c>
      <c r="B2615" s="3">
        <v>163.50294494628909</v>
      </c>
      <c r="C2615" s="3">
        <v>10.85000038146973</v>
      </c>
      <c r="D2615" s="4">
        <v>2.030182672489111E-3</v>
      </c>
      <c r="E2615" s="4">
        <v>2.1657297400105909E-2</v>
      </c>
      <c r="F2615" s="2">
        <v>1</v>
      </c>
      <c r="G2615" s="4">
        <v>0.26002301955509788</v>
      </c>
      <c r="H2615" s="4">
        <v>0</v>
      </c>
      <c r="I2615" s="4">
        <v>0.24954480183166111</v>
      </c>
    </row>
    <row r="2616" spans="1:9" x14ac:dyDescent="0.25">
      <c r="A2616" t="s">
        <v>2822</v>
      </c>
      <c r="B2616" s="3">
        <v>163.17167663574219</v>
      </c>
      <c r="C2616" s="3">
        <v>10.61999988555908</v>
      </c>
      <c r="D2616" s="4">
        <v>1.1208009401546539E-3</v>
      </c>
      <c r="E2616" s="4">
        <v>9.4252867157651465E-4</v>
      </c>
      <c r="F2616" s="2">
        <v>1</v>
      </c>
      <c r="G2616" s="4">
        <v>0.22631234373106041</v>
      </c>
      <c r="H2616" s="4">
        <v>0</v>
      </c>
      <c r="I2616" s="4">
        <v>0.24701313736781061</v>
      </c>
    </row>
    <row r="2617" spans="1:9" x14ac:dyDescent="0.25">
      <c r="A2617" t="s">
        <v>2823</v>
      </c>
      <c r="B2617" s="3">
        <v>162.98899841308591</v>
      </c>
      <c r="C2617" s="3">
        <v>10.60999965667725</v>
      </c>
      <c r="D2617" s="4">
        <v>7.3400947998523147E-3</v>
      </c>
      <c r="E2617" s="4">
        <v>-0.1202322315495855</v>
      </c>
      <c r="F2617" s="2">
        <v>1</v>
      </c>
      <c r="G2617" s="4">
        <v>0.20801475631664321</v>
      </c>
      <c r="H2617" s="4">
        <v>0</v>
      </c>
      <c r="I2617" s="4">
        <v>0.2456170486086573</v>
      </c>
    </row>
    <row r="2618" spans="1:9" x14ac:dyDescent="0.25">
      <c r="A2618" t="s">
        <v>2824</v>
      </c>
      <c r="B2618" s="3">
        <v>161.8013610839844</v>
      </c>
      <c r="C2618" s="3">
        <v>12.060000419616699</v>
      </c>
      <c r="D2618" s="4">
        <v>2.7791579420008978E-3</v>
      </c>
      <c r="E2618" s="4">
        <v>-4.6640254285013387E-2</v>
      </c>
      <c r="F2618" s="2">
        <v>1</v>
      </c>
      <c r="G2618" s="4">
        <v>0.20869298488685509</v>
      </c>
      <c r="H2618" s="4">
        <v>-3.9367918987942563E-3</v>
      </c>
      <c r="I2618" s="4">
        <v>0.2365407224817635</v>
      </c>
    </row>
    <row r="2619" spans="1:9" x14ac:dyDescent="0.25">
      <c r="A2619" t="s">
        <v>2825</v>
      </c>
      <c r="B2619" s="3">
        <v>161.3529357910156</v>
      </c>
      <c r="C2619" s="3">
        <v>12.64999961853027</v>
      </c>
      <c r="D2619" s="4">
        <v>8.2370132171738497E-4</v>
      </c>
      <c r="E2619" s="4">
        <v>3.8587791591004228E-2</v>
      </c>
      <c r="F2619" s="2">
        <v>1</v>
      </c>
      <c r="G2619" s="4">
        <v>0.2146498746803833</v>
      </c>
      <c r="H2619" s="4">
        <v>-6.6973368838042502E-3</v>
      </c>
      <c r="I2619" s="4">
        <v>0.23311370473585671</v>
      </c>
    </row>
    <row r="2620" spans="1:9" x14ac:dyDescent="0.25">
      <c r="A2620" t="s">
        <v>2826</v>
      </c>
      <c r="B2620" s="3">
        <v>161.22013854980469</v>
      </c>
      <c r="C2620" s="3">
        <v>12.180000305175779</v>
      </c>
      <c r="D2620" s="4">
        <v>3.0489081280515862E-3</v>
      </c>
      <c r="E2620" s="4">
        <v>-3.0254785170820479E-2</v>
      </c>
      <c r="F2620" s="2">
        <v>1</v>
      </c>
      <c r="G2620" s="4">
        <v>0.20603790409635581</v>
      </c>
      <c r="H2620" s="4">
        <v>-7.5148482151143892E-3</v>
      </c>
      <c r="I2620" s="4">
        <v>0.23209882330661261</v>
      </c>
    </row>
    <row r="2621" spans="1:9" x14ac:dyDescent="0.25">
      <c r="A2621" t="s">
        <v>2827</v>
      </c>
      <c r="B2621" s="3">
        <v>160.73008728027341</v>
      </c>
      <c r="C2621" s="3">
        <v>12.560000419616699</v>
      </c>
      <c r="D2621" s="4">
        <v>-7.0798395470139663E-3</v>
      </c>
      <c r="E2621" s="4">
        <v>8.275862125664335E-2</v>
      </c>
      <c r="F2621" s="2">
        <v>1</v>
      </c>
      <c r="G2621" s="4">
        <v>0.2206584037192649</v>
      </c>
      <c r="H2621" s="4">
        <v>-1.0531646321095709E-2</v>
      </c>
      <c r="I2621" s="4">
        <v>0.22835368576994661</v>
      </c>
    </row>
    <row r="2622" spans="1:9" x14ac:dyDescent="0.25">
      <c r="A2622" t="s">
        <v>2828</v>
      </c>
      <c r="B2622" s="3">
        <v>161.87614440917969</v>
      </c>
      <c r="C2622" s="3">
        <v>11.60000038146973</v>
      </c>
      <c r="D2622" s="4">
        <v>-3.4764192646737908E-3</v>
      </c>
      <c r="E2622" s="4">
        <v>5.5505061242553388E-2</v>
      </c>
      <c r="F2622" s="2">
        <v>1</v>
      </c>
      <c r="G2622" s="4">
        <v>0.21918624802791989</v>
      </c>
      <c r="H2622" s="4">
        <v>-3.4764192646737908E-3</v>
      </c>
      <c r="I2622" s="4">
        <v>0.23711224194456079</v>
      </c>
    </row>
    <row r="2623" spans="1:9" x14ac:dyDescent="0.25">
      <c r="A2623" t="s">
        <v>2829</v>
      </c>
      <c r="B2623" s="3">
        <v>162.44085693359381</v>
      </c>
      <c r="C2623" s="3">
        <v>10.989999771118161</v>
      </c>
      <c r="D2623" s="4">
        <v>1.0211715063657151E-4</v>
      </c>
      <c r="E2623" s="4">
        <v>-1.4349762590682441E-2</v>
      </c>
      <c r="F2623" s="2">
        <v>1</v>
      </c>
      <c r="G2623" s="4">
        <v>0.21081913025537391</v>
      </c>
      <c r="H2623" s="4">
        <v>0</v>
      </c>
      <c r="I2623" s="4">
        <v>0.24142796604141201</v>
      </c>
    </row>
    <row r="2624" spans="1:9" x14ac:dyDescent="0.25">
      <c r="A2624" t="s">
        <v>2830</v>
      </c>
      <c r="B2624" s="3">
        <v>162.42427062988281</v>
      </c>
      <c r="C2624" s="3">
        <v>11.14999961853027</v>
      </c>
      <c r="D2624" s="4">
        <v>1.0234391354173591E-3</v>
      </c>
      <c r="E2624" s="4">
        <v>3.9142599646971643E-2</v>
      </c>
      <c r="F2624" s="2">
        <v>1</v>
      </c>
      <c r="G2624" s="4">
        <v>0.21069549748088279</v>
      </c>
      <c r="H2624" s="4">
        <v>0</v>
      </c>
      <c r="I2624" s="4">
        <v>0.25009066255537798</v>
      </c>
    </row>
    <row r="2625" spans="1:9" x14ac:dyDescent="0.25">
      <c r="A2625" t="s">
        <v>2831</v>
      </c>
      <c r="B2625" s="3">
        <v>162.2582092285156</v>
      </c>
      <c r="C2625" s="3">
        <v>10.72999954223633</v>
      </c>
      <c r="D2625" s="4">
        <v>4.7831771555739699E-3</v>
      </c>
      <c r="E2625" s="4">
        <v>-8.1335679633371072E-2</v>
      </c>
      <c r="F2625" s="2">
        <v>1</v>
      </c>
      <c r="G2625" s="4">
        <v>0.22484288555885579</v>
      </c>
      <c r="H2625" s="4">
        <v>0</v>
      </c>
      <c r="I2625" s="4">
        <v>0.26982478305364471</v>
      </c>
    </row>
    <row r="2626" spans="1:9" x14ac:dyDescent="0.25">
      <c r="A2626" t="s">
        <v>2832</v>
      </c>
      <c r="B2626" s="3">
        <v>161.48579406738281</v>
      </c>
      <c r="C2626" s="3">
        <v>11.680000305175779</v>
      </c>
      <c r="D2626" s="4">
        <v>6.5220056346644304E-3</v>
      </c>
      <c r="E2626" s="4">
        <v>-3.3112551411966902E-2</v>
      </c>
      <c r="F2626" s="2">
        <v>1</v>
      </c>
      <c r="G2626" s="4">
        <v>0.23004734396563761</v>
      </c>
      <c r="H2626" s="4">
        <v>0</v>
      </c>
      <c r="I2626" s="4">
        <v>0.27014153565058741</v>
      </c>
    </row>
    <row r="2627" spans="1:9" x14ac:dyDescent="0.25">
      <c r="A2627" t="s">
        <v>2833</v>
      </c>
      <c r="B2627" s="3">
        <v>160.43940734863281</v>
      </c>
      <c r="C2627" s="3">
        <v>12.079999923706049</v>
      </c>
      <c r="D2627" s="4">
        <v>2.02271309056079E-3</v>
      </c>
      <c r="E2627" s="4">
        <v>1.7691663030465321E-2</v>
      </c>
      <c r="F2627" s="2">
        <v>1</v>
      </c>
      <c r="G2627" s="4">
        <v>0.20496691902705161</v>
      </c>
      <c r="H2627" s="4">
        <v>0</v>
      </c>
      <c r="I2627" s="4">
        <v>0.2619113427626425</v>
      </c>
    </row>
    <row r="2628" spans="1:9" x14ac:dyDescent="0.25">
      <c r="A2628" t="s">
        <v>2834</v>
      </c>
      <c r="B2628" s="3">
        <v>160.11553955078119</v>
      </c>
      <c r="C2628" s="3">
        <v>11.86999988555908</v>
      </c>
      <c r="D2628" s="4">
        <v>-5.1825103752600743E-4</v>
      </c>
      <c r="E2628" s="4">
        <v>2.5043174763702099E-2</v>
      </c>
      <c r="F2628" s="2">
        <v>1</v>
      </c>
      <c r="G2628" s="4">
        <v>0.19675430155862819</v>
      </c>
      <c r="H2628" s="4">
        <v>-5.1825103752600743E-4</v>
      </c>
      <c r="I2628" s="4">
        <v>0.25936401069243381</v>
      </c>
    </row>
    <row r="2629" spans="1:9" x14ac:dyDescent="0.25">
      <c r="A2629" t="s">
        <v>2835</v>
      </c>
      <c r="B2629" s="3">
        <v>160.19856262207031</v>
      </c>
      <c r="C2629" s="3">
        <v>11.579999923706049</v>
      </c>
      <c r="D2629" s="4">
        <v>1.141816487566949E-3</v>
      </c>
      <c r="E2629" s="4">
        <v>1.578950098236831E-2</v>
      </c>
      <c r="F2629" s="2">
        <v>1</v>
      </c>
      <c r="G2629" s="4">
        <v>0.20396798538739569</v>
      </c>
      <c r="H2629" s="4">
        <v>0</v>
      </c>
      <c r="I2629" s="4">
        <v>0.26001701581818198</v>
      </c>
    </row>
    <row r="2630" spans="1:9" x14ac:dyDescent="0.25">
      <c r="A2630" t="s">
        <v>2836</v>
      </c>
      <c r="B2630" s="3">
        <v>160.01585388183591</v>
      </c>
      <c r="C2630" s="3">
        <v>11.39999961853027</v>
      </c>
      <c r="D2630" s="4">
        <v>1.611089891614403E-3</v>
      </c>
      <c r="E2630" s="4">
        <v>-1.4693178978214981E-2</v>
      </c>
      <c r="F2630" s="2">
        <v>1</v>
      </c>
      <c r="G2630" s="4">
        <v>0.18533490959034229</v>
      </c>
      <c r="H2630" s="4">
        <v>0</v>
      </c>
      <c r="I2630" s="4">
        <v>0.2585799484820841</v>
      </c>
    </row>
    <row r="2631" spans="1:9" x14ac:dyDescent="0.25">
      <c r="A2631" t="s">
        <v>2837</v>
      </c>
      <c r="B2631" s="3">
        <v>159.75846862792969</v>
      </c>
      <c r="C2631" s="3">
        <v>11.569999694824221</v>
      </c>
      <c r="D2631" s="4">
        <v>5.1732682440150954E-3</v>
      </c>
      <c r="E2631" s="4">
        <v>-9.4178602292345204E-3</v>
      </c>
      <c r="F2631" s="2">
        <v>1</v>
      </c>
      <c r="G2631" s="4">
        <v>0.1877978661019655</v>
      </c>
      <c r="H2631" s="4">
        <v>0</v>
      </c>
      <c r="I2631" s="4">
        <v>0.25655552457818409</v>
      </c>
    </row>
    <row r="2632" spans="1:9" x14ac:dyDescent="0.25">
      <c r="A2632" t="s">
        <v>2838</v>
      </c>
      <c r="B2632" s="3">
        <v>158.9362487792969</v>
      </c>
      <c r="C2632" s="3">
        <v>11.680000305175779</v>
      </c>
      <c r="D2632" s="4">
        <v>-7.3112466083191663E-4</v>
      </c>
      <c r="E2632" s="4">
        <v>1.476977175616101E-2</v>
      </c>
      <c r="F2632" s="2">
        <v>1</v>
      </c>
      <c r="G2632" s="4">
        <v>0.1740101715539584</v>
      </c>
      <c r="H2632" s="4">
        <v>-7.3112466083191663E-4</v>
      </c>
      <c r="I2632" s="4">
        <v>0.25008848153445279</v>
      </c>
    </row>
    <row r="2633" spans="1:9" x14ac:dyDescent="0.25">
      <c r="A2633" t="s">
        <v>2839</v>
      </c>
      <c r="B2633" s="3">
        <v>159.05253601074219</v>
      </c>
      <c r="C2633" s="3">
        <v>11.510000228881839</v>
      </c>
      <c r="D2633" s="4">
        <v>6.1461431489384646E-3</v>
      </c>
      <c r="E2633" s="4">
        <v>1.3204276121295599E-2</v>
      </c>
      <c r="F2633" s="2">
        <v>1</v>
      </c>
      <c r="G2633" s="4">
        <v>0.18190567515400469</v>
      </c>
      <c r="H2633" s="4">
        <v>0</v>
      </c>
      <c r="I2633" s="4">
        <v>0.25100312076682307</v>
      </c>
    </row>
    <row r="2634" spans="1:9" x14ac:dyDescent="0.25">
      <c r="A2634" t="s">
        <v>2840</v>
      </c>
      <c r="B2634" s="3">
        <v>158.08094787597659</v>
      </c>
      <c r="C2634" s="3">
        <v>11.35999965667725</v>
      </c>
      <c r="D2634" s="4">
        <v>4.0089639841582869E-3</v>
      </c>
      <c r="E2634" s="4">
        <v>-5.5694105666323823E-2</v>
      </c>
      <c r="F2634" s="2">
        <v>1</v>
      </c>
      <c r="G2634" s="4">
        <v>0.1736916388235705</v>
      </c>
      <c r="H2634" s="4">
        <v>0</v>
      </c>
      <c r="I2634" s="4">
        <v>0.24336124457184249</v>
      </c>
    </row>
    <row r="2635" spans="1:9" x14ac:dyDescent="0.25">
      <c r="A2635" t="s">
        <v>2841</v>
      </c>
      <c r="B2635" s="3">
        <v>157.4497375488281</v>
      </c>
      <c r="C2635" s="3">
        <v>12.02999973297119</v>
      </c>
      <c r="D2635" s="4">
        <v>2.4322906228333441E-3</v>
      </c>
      <c r="E2635" s="4">
        <v>1.007555727090592E-2</v>
      </c>
      <c r="F2635" s="2">
        <v>1</v>
      </c>
      <c r="G2635" s="4">
        <v>0.16562349053121109</v>
      </c>
      <c r="H2635" s="4">
        <v>-1.9478150386255111E-3</v>
      </c>
      <c r="I2635" s="4">
        <v>0.23839655737521939</v>
      </c>
    </row>
    <row r="2636" spans="1:9" x14ac:dyDescent="0.25">
      <c r="A2636" t="s">
        <v>2842</v>
      </c>
      <c r="B2636" s="3">
        <v>157.06770324707031</v>
      </c>
      <c r="C2636" s="3">
        <v>11.909999847412109</v>
      </c>
      <c r="D2636" s="4">
        <v>8.4247089397078145E-3</v>
      </c>
      <c r="E2636" s="4">
        <v>-8.1018532997241599E-2</v>
      </c>
      <c r="F2636" s="2">
        <v>1</v>
      </c>
      <c r="G2636" s="4">
        <v>0.15417004023161909</v>
      </c>
      <c r="H2636" s="4">
        <v>-4.369477821526857E-3</v>
      </c>
      <c r="I2636" s="4">
        <v>0.23539172566535771</v>
      </c>
    </row>
    <row r="2637" spans="1:9" x14ac:dyDescent="0.25">
      <c r="A2637" t="s">
        <v>2843</v>
      </c>
      <c r="B2637" s="3">
        <v>155.75550842285159</v>
      </c>
      <c r="C2637" s="3">
        <v>12.960000038146971</v>
      </c>
      <c r="D2637" s="4">
        <v>-6.3052678337010004E-3</v>
      </c>
      <c r="E2637" s="4">
        <v>4.3478257531070819E-2</v>
      </c>
      <c r="F2637" s="2">
        <v>1</v>
      </c>
      <c r="G2637" s="4">
        <v>0.14617387459270931</v>
      </c>
      <c r="H2637" s="4">
        <v>-1.2687299951909091E-2</v>
      </c>
      <c r="I2637" s="4">
        <v>0.2250708602373406</v>
      </c>
    </row>
    <row r="2638" spans="1:9" x14ac:dyDescent="0.25">
      <c r="A2638" t="s">
        <v>2844</v>
      </c>
      <c r="B2638" s="3">
        <v>156.74382019042969</v>
      </c>
      <c r="C2638" s="3">
        <v>12.420000076293951</v>
      </c>
      <c r="D2638" s="4">
        <v>3.6691448107000202E-3</v>
      </c>
      <c r="E2638" s="4">
        <v>-1.6076772318298631E-3</v>
      </c>
      <c r="F2638" s="2">
        <v>1</v>
      </c>
      <c r="G2638" s="4">
        <v>0.15337647114302849</v>
      </c>
      <c r="H2638" s="4">
        <v>-6.422527876639772E-3</v>
      </c>
      <c r="I2638" s="4">
        <v>0.2328442735795038</v>
      </c>
    </row>
    <row r="2639" spans="1:9" x14ac:dyDescent="0.25">
      <c r="A2639" t="s">
        <v>2845</v>
      </c>
      <c r="B2639" s="3">
        <v>156.1708068847656</v>
      </c>
      <c r="C2639" s="3">
        <v>12.439999580383301</v>
      </c>
      <c r="D2639" s="4">
        <v>3.4688212968763121E-3</v>
      </c>
      <c r="E2639" s="4">
        <v>-5.5429042648575837E-2</v>
      </c>
      <c r="F2639" s="2">
        <v>1</v>
      </c>
      <c r="G2639" s="4">
        <v>0.16028103469287691</v>
      </c>
      <c r="H2639" s="4">
        <v>-1.005478024258988E-2</v>
      </c>
      <c r="I2639" s="4">
        <v>0.2283373260538244</v>
      </c>
    </row>
    <row r="2640" spans="1:9" x14ac:dyDescent="0.25">
      <c r="A2640" t="s">
        <v>2846</v>
      </c>
      <c r="B2640" s="3">
        <v>155.6309509277344</v>
      </c>
      <c r="C2640" s="3">
        <v>13.170000076293951</v>
      </c>
      <c r="D2640" s="4">
        <v>-8.7803643577150092E-3</v>
      </c>
      <c r="E2640" s="4">
        <v>8.21692681783881E-2</v>
      </c>
      <c r="F2640" s="2">
        <v>1</v>
      </c>
      <c r="G2640" s="4">
        <v>0.15084078130659331</v>
      </c>
      <c r="H2640" s="4">
        <v>-1.3476852745647361E-2</v>
      </c>
      <c r="I2640" s="4">
        <v>0.22409117252525029</v>
      </c>
    </row>
    <row r="2641" spans="1:9" x14ac:dyDescent="0.25">
      <c r="A2641" t="s">
        <v>2847</v>
      </c>
      <c r="B2641" s="3">
        <v>157.0095520019531</v>
      </c>
      <c r="C2641" s="3">
        <v>12.170000076293951</v>
      </c>
      <c r="D2641" s="4">
        <v>-4.738090549315177E-3</v>
      </c>
      <c r="E2641" s="4">
        <v>3.2976060573493E-3</v>
      </c>
      <c r="F2641" s="2">
        <v>1</v>
      </c>
      <c r="G2641" s="4">
        <v>0.1672890641032492</v>
      </c>
      <c r="H2641" s="4">
        <v>-4.738090549315177E-3</v>
      </c>
      <c r="I2641" s="4">
        <v>0.23493434604135</v>
      </c>
    </row>
    <row r="2642" spans="1:9" x14ac:dyDescent="0.25">
      <c r="A2642" t="s">
        <v>2848</v>
      </c>
      <c r="B2642" s="3">
        <v>157.75701904296881</v>
      </c>
      <c r="C2642" s="3">
        <v>12.13000011444092</v>
      </c>
      <c r="D2642" s="4">
        <v>8.9597675939878663E-4</v>
      </c>
      <c r="E2642" s="4">
        <v>-8.1765684005189465E-3</v>
      </c>
      <c r="F2642" s="2">
        <v>1</v>
      </c>
      <c r="G2642" s="4">
        <v>0.1849665017830491</v>
      </c>
      <c r="H2642" s="4">
        <v>0</v>
      </c>
      <c r="I2642" s="4">
        <v>0.2408134324390527</v>
      </c>
    </row>
    <row r="2643" spans="1:9" x14ac:dyDescent="0.25">
      <c r="A2643" t="s">
        <v>2849</v>
      </c>
      <c r="B2643" s="3">
        <v>157.61579895019531</v>
      </c>
      <c r="C2643" s="3">
        <v>12.22999954223633</v>
      </c>
      <c r="D2643" s="4">
        <v>9.7359595797070764E-3</v>
      </c>
      <c r="E2643" s="4">
        <v>-5.3405613775781118E-2</v>
      </c>
      <c r="F2643" s="2">
        <v>1</v>
      </c>
      <c r="G2643" s="4">
        <v>0.1848471153393951</v>
      </c>
      <c r="H2643" s="4">
        <v>0</v>
      </c>
      <c r="I2643" s="4">
        <v>0.23970268764236111</v>
      </c>
    </row>
    <row r="2644" spans="1:9" x14ac:dyDescent="0.25">
      <c r="A2644" t="s">
        <v>2850</v>
      </c>
      <c r="B2644" s="3">
        <v>156.09605407714841</v>
      </c>
      <c r="C2644" s="3">
        <v>12.920000076293951</v>
      </c>
      <c r="D2644" s="4">
        <v>1.4921677834103251E-3</v>
      </c>
      <c r="E2644" s="4">
        <v>-3.7974699723967047E-2</v>
      </c>
      <c r="F2644" s="2">
        <v>1</v>
      </c>
      <c r="G2644" s="4">
        <v>0.1772412543908144</v>
      </c>
      <c r="H2644" s="4">
        <v>-4.8708251754890908E-3</v>
      </c>
      <c r="I2644" s="4">
        <v>0.22774936940779611</v>
      </c>
    </row>
    <row r="2645" spans="1:9" x14ac:dyDescent="0.25">
      <c r="A2645" t="s">
        <v>2851</v>
      </c>
      <c r="B2645" s="3">
        <v>155.86347961425781</v>
      </c>
      <c r="C2645" s="3">
        <v>13.430000305175779</v>
      </c>
      <c r="D2645" s="4">
        <v>-1.0645876923062181E-3</v>
      </c>
      <c r="E2645" s="4">
        <v>2.23885727608697E-3</v>
      </c>
      <c r="F2645" s="2">
        <v>2</v>
      </c>
      <c r="G2645" s="4">
        <v>0.17217684137276851</v>
      </c>
      <c r="H2645" s="4">
        <v>-6.3535124523065312E-3</v>
      </c>
      <c r="I2645" s="4">
        <v>0.2259200909430554</v>
      </c>
    </row>
    <row r="2646" spans="1:9" x14ac:dyDescent="0.25">
      <c r="A2646" t="s">
        <v>2852</v>
      </c>
      <c r="B2646" s="3">
        <v>156.02958679199219</v>
      </c>
      <c r="C2646" s="3">
        <v>13.39999961853027</v>
      </c>
      <c r="D2646" s="4">
        <v>5.8892232271168243E-3</v>
      </c>
      <c r="E2646" s="4">
        <v>-2.8985548309857671E-2</v>
      </c>
      <c r="F2646" s="2">
        <v>2</v>
      </c>
      <c r="G2646" s="4">
        <v>0.17876631998408249</v>
      </c>
      <c r="H2646" s="4">
        <v>-5.2945612847803414E-3</v>
      </c>
      <c r="I2646" s="4">
        <v>0.2272265812571326</v>
      </c>
    </row>
    <row r="2647" spans="1:9" x14ac:dyDescent="0.25">
      <c r="A2647" t="s">
        <v>2853</v>
      </c>
      <c r="B2647" s="3">
        <v>155.11607360839841</v>
      </c>
      <c r="C2647" s="3">
        <v>13.80000019073486</v>
      </c>
      <c r="D2647" s="4">
        <v>-8.7038984606938596E-3</v>
      </c>
      <c r="E2647" s="4">
        <v>3.8374735165215723E-2</v>
      </c>
      <c r="F2647" s="2">
        <v>2</v>
      </c>
      <c r="G2647" s="4">
        <v>0.17780434336544729</v>
      </c>
      <c r="H2647" s="4">
        <v>-1.1118306324047421E-2</v>
      </c>
      <c r="I2647" s="4">
        <v>0.22004148460793349</v>
      </c>
    </row>
    <row r="2648" spans="1:9" x14ac:dyDescent="0.25">
      <c r="A2648" t="s">
        <v>2854</v>
      </c>
      <c r="B2648" s="3">
        <v>156.47804260253909</v>
      </c>
      <c r="C2648" s="3">
        <v>13.289999961853029</v>
      </c>
      <c r="D2648" s="4">
        <v>1.9144435705666929E-3</v>
      </c>
      <c r="E2648" s="4">
        <v>2.9434556075311761E-2</v>
      </c>
      <c r="F2648" s="2">
        <v>2</v>
      </c>
      <c r="G2648" s="4">
        <v>0.1911646586345381</v>
      </c>
      <c r="H2648" s="4">
        <v>-2.4356071405954301E-3</v>
      </c>
      <c r="I2648" s="4">
        <v>0.23075384107072189</v>
      </c>
    </row>
    <row r="2649" spans="1:9" x14ac:dyDescent="0.25">
      <c r="A2649" t="s">
        <v>2855</v>
      </c>
      <c r="B2649" s="3">
        <v>156.1790466308594</v>
      </c>
      <c r="C2649" s="3">
        <v>12.909999847412109</v>
      </c>
      <c r="D2649" s="4">
        <v>-1.434041925067908E-3</v>
      </c>
      <c r="E2649" s="4">
        <v>-2.566038887455779E-2</v>
      </c>
      <c r="F2649" s="2">
        <v>1</v>
      </c>
      <c r="G2649" s="4">
        <v>0.20094453081458449</v>
      </c>
      <c r="H2649" s="4">
        <v>-4.3417386974278216E-3</v>
      </c>
      <c r="I2649" s="4">
        <v>0.2284021345022538</v>
      </c>
    </row>
    <row r="2650" spans="1:9" x14ac:dyDescent="0.25">
      <c r="A2650" t="s">
        <v>2856</v>
      </c>
      <c r="B2650" s="3">
        <v>156.40333557128909</v>
      </c>
      <c r="C2650" s="3">
        <v>13.25</v>
      </c>
      <c r="D2650" s="4">
        <v>1.0625468340208501E-4</v>
      </c>
      <c r="E2650" s="4">
        <v>-1.1931383238828809E-2</v>
      </c>
      <c r="F2650" s="2">
        <v>2</v>
      </c>
      <c r="G2650" s="4">
        <v>0.2138393365197746</v>
      </c>
      <c r="H2650" s="4">
        <v>-2.91187251963354E-3</v>
      </c>
      <c r="I2650" s="4">
        <v>0.23016624447162931</v>
      </c>
    </row>
    <row r="2651" spans="1:9" x14ac:dyDescent="0.25">
      <c r="A2651" t="s">
        <v>2857</v>
      </c>
      <c r="B2651" s="3">
        <v>156.38671875</v>
      </c>
      <c r="C2651" s="3">
        <v>13.409999847412109</v>
      </c>
      <c r="D2651" s="4">
        <v>2.982831105996286E-3</v>
      </c>
      <c r="E2651" s="4">
        <v>-2.1881851925611762E-2</v>
      </c>
      <c r="F2651" s="2">
        <v>2</v>
      </c>
      <c r="G2651" s="4">
        <v>0.2030689470716853</v>
      </c>
      <c r="H2651" s="4">
        <v>-3.0178065469563808E-3</v>
      </c>
      <c r="I2651" s="4">
        <v>0.23003554743396351</v>
      </c>
    </row>
    <row r="2652" spans="1:9" x14ac:dyDescent="0.25">
      <c r="A2652" t="s">
        <v>2858</v>
      </c>
      <c r="B2652" s="3">
        <v>155.921630859375</v>
      </c>
      <c r="C2652" s="3">
        <v>13.710000038146971</v>
      </c>
      <c r="D2652" s="4">
        <v>4.6550369560598437E-3</v>
      </c>
      <c r="E2652" s="4">
        <v>-1.861132597795823E-2</v>
      </c>
      <c r="F2652" s="2">
        <v>2</v>
      </c>
      <c r="G2652" s="4">
        <v>0.20235234870110161</v>
      </c>
      <c r="H2652" s="4">
        <v>-5.9827919948894914E-3</v>
      </c>
      <c r="I2652" s="4">
        <v>0.22637747056706309</v>
      </c>
    </row>
    <row r="2653" spans="1:9" x14ac:dyDescent="0.25">
      <c r="A2653" t="s">
        <v>2859</v>
      </c>
      <c r="B2653" s="3">
        <v>155.19917297363281</v>
      </c>
      <c r="C2653" s="3">
        <v>13.97000026702881</v>
      </c>
      <c r="D2653" s="4">
        <v>3.1673675727406092E-3</v>
      </c>
      <c r="E2653" s="4">
        <v>-6.4011486416687413E-3</v>
      </c>
      <c r="F2653" s="2">
        <v>2</v>
      </c>
      <c r="G2653" s="4">
        <v>0.2047982110798765</v>
      </c>
      <c r="H2653" s="4">
        <v>-1.058853891100797E-2</v>
      </c>
      <c r="I2653" s="4">
        <v>0.2206950898119078</v>
      </c>
    </row>
    <row r="2654" spans="1:9" x14ac:dyDescent="0.25">
      <c r="A2654" t="s">
        <v>2860</v>
      </c>
      <c r="B2654" s="3">
        <v>154.70915222167969</v>
      </c>
      <c r="C2654" s="3">
        <v>14.060000419616699</v>
      </c>
      <c r="D2654" s="4">
        <v>-8.1989968341465991E-3</v>
      </c>
      <c r="E2654" s="4">
        <v>5.5555611242245277E-2</v>
      </c>
      <c r="F2654" s="2">
        <v>2</v>
      </c>
      <c r="G2654" s="4">
        <v>0.19887302126904841</v>
      </c>
      <c r="H2654" s="4">
        <v>-1.3712474038138019E-2</v>
      </c>
      <c r="I2654" s="4">
        <v>0.21684090738068609</v>
      </c>
    </row>
    <row r="2655" spans="1:9" x14ac:dyDescent="0.25">
      <c r="A2655" t="s">
        <v>2861</v>
      </c>
      <c r="B2655" s="3">
        <v>155.98809814453119</v>
      </c>
      <c r="C2655" s="3">
        <v>13.319999694824221</v>
      </c>
      <c r="D2655" s="4">
        <v>2.0274153923602882E-3</v>
      </c>
      <c r="E2655" s="4">
        <v>3.767839889658342E-3</v>
      </c>
      <c r="F2655" s="2">
        <v>2</v>
      </c>
      <c r="G2655" s="4">
        <v>0.21368384898410661</v>
      </c>
      <c r="H2655" s="4">
        <v>-5.5590558855982408E-3</v>
      </c>
      <c r="I2655" s="4">
        <v>0.22690025871772651</v>
      </c>
    </row>
    <row r="2656" spans="1:9" x14ac:dyDescent="0.25">
      <c r="A2656" t="s">
        <v>2862</v>
      </c>
      <c r="B2656" s="3">
        <v>155.6724853515625</v>
      </c>
      <c r="C2656" s="3">
        <v>13.27000045776367</v>
      </c>
      <c r="D2656" s="4">
        <v>-2.3417531944488479E-3</v>
      </c>
      <c r="E2656" s="4">
        <v>6.0652676213388554E-3</v>
      </c>
      <c r="F2656" s="2">
        <v>2</v>
      </c>
      <c r="G2656" s="4">
        <v>0.2119954158221613</v>
      </c>
      <c r="H2656" s="4">
        <v>-7.5711214697533613E-3</v>
      </c>
      <c r="I2656" s="4">
        <v>0.22441785511159229</v>
      </c>
    </row>
    <row r="2657" spans="1:9" x14ac:dyDescent="0.25">
      <c r="A2657" t="s">
        <v>2863</v>
      </c>
      <c r="B2657" s="3">
        <v>156.03788757324219</v>
      </c>
      <c r="C2657" s="3">
        <v>13.189999580383301</v>
      </c>
      <c r="D2657" s="4">
        <v>4.5445722308297132E-3</v>
      </c>
      <c r="E2657" s="4">
        <v>-4.5283335559772597E-3</v>
      </c>
      <c r="F2657" s="2">
        <v>1</v>
      </c>
      <c r="G2657" s="4">
        <v>0.22736485839742099</v>
      </c>
      <c r="H2657" s="4">
        <v>-5.2416429093317118E-3</v>
      </c>
      <c r="I2657" s="4">
        <v>0.227291869768143</v>
      </c>
    </row>
    <row r="2658" spans="1:9" x14ac:dyDescent="0.25">
      <c r="A2658" t="s">
        <v>2864</v>
      </c>
      <c r="B2658" s="3">
        <v>155.33197021484381</v>
      </c>
      <c r="C2658" s="3">
        <v>13.25</v>
      </c>
      <c r="D2658" s="4">
        <v>3.4872235683318649E-3</v>
      </c>
      <c r="E2658" s="4">
        <v>-8.2335074479039649E-3</v>
      </c>
      <c r="F2658" s="2">
        <v>2</v>
      </c>
      <c r="G2658" s="4">
        <v>0.22723450846145421</v>
      </c>
      <c r="H2658" s="4">
        <v>-9.7419421802545925E-3</v>
      </c>
      <c r="I2658" s="4">
        <v>0.22173958597242741</v>
      </c>
    </row>
    <row r="2659" spans="1:9" x14ac:dyDescent="0.25">
      <c r="A2659" t="s">
        <v>2865</v>
      </c>
      <c r="B2659" s="3">
        <v>154.79217529296881</v>
      </c>
      <c r="C2659" s="3">
        <v>13.35999965667725</v>
      </c>
      <c r="D2659" s="4">
        <v>1.3966994695424619E-3</v>
      </c>
      <c r="E2659" s="4">
        <v>-5.7827971146039443E-2</v>
      </c>
      <c r="F2659" s="2">
        <v>2</v>
      </c>
      <c r="G2659" s="4">
        <v>0.23360139396473539</v>
      </c>
      <c r="H2659" s="4">
        <v>-1.318319300722581E-2</v>
      </c>
      <c r="I2659" s="4">
        <v>0.21749391250643441</v>
      </c>
    </row>
    <row r="2660" spans="1:9" x14ac:dyDescent="0.25">
      <c r="A2660" t="s">
        <v>2866</v>
      </c>
      <c r="B2660" s="3">
        <v>154.57627868652341</v>
      </c>
      <c r="C2660" s="3">
        <v>14.180000305175779</v>
      </c>
      <c r="D2660" s="4">
        <v>1.04776230465613E-2</v>
      </c>
      <c r="E2660" s="4">
        <v>-9.1607904096895787E-2</v>
      </c>
      <c r="F2660" s="2">
        <v>2</v>
      </c>
      <c r="G2660" s="4">
        <v>0.22417732794099579</v>
      </c>
      <c r="H2660" s="4">
        <v>-1.4559557151018639E-2</v>
      </c>
      <c r="I2660" s="4">
        <v>0.21579581114194049</v>
      </c>
    </row>
    <row r="2661" spans="1:9" x14ac:dyDescent="0.25">
      <c r="A2661" t="s">
        <v>2867</v>
      </c>
      <c r="B2661" s="3">
        <v>152.9734802246094</v>
      </c>
      <c r="C2661" s="3">
        <v>15.60999965667725</v>
      </c>
      <c r="D2661" s="4">
        <v>6.8879323236872292E-3</v>
      </c>
      <c r="E2661" s="4">
        <v>-3.1036681237183731E-2</v>
      </c>
      <c r="F2661" s="2">
        <v>2</v>
      </c>
      <c r="G2661" s="4">
        <v>0.19378211663717121</v>
      </c>
      <c r="H2661" s="4">
        <v>-2.4777570157460401E-2</v>
      </c>
      <c r="I2661" s="4">
        <v>0.20318924775033681</v>
      </c>
    </row>
    <row r="2662" spans="1:9" x14ac:dyDescent="0.25">
      <c r="A2662" t="s">
        <v>2868</v>
      </c>
      <c r="B2662" s="3">
        <v>151.92701721191409</v>
      </c>
      <c r="C2662" s="3">
        <v>16.110000610351559</v>
      </c>
      <c r="D2662" s="4">
        <v>7.8780321176636914E-3</v>
      </c>
      <c r="E2662" s="4">
        <v>-5.4022315866104842E-2</v>
      </c>
      <c r="F2662" s="2">
        <v>3</v>
      </c>
      <c r="G2662" s="4">
        <v>0.20311882985094251</v>
      </c>
      <c r="H2662" s="4">
        <v>-3.1448884691735353E-2</v>
      </c>
      <c r="I2662" s="4">
        <v>0.1949584547841656</v>
      </c>
    </row>
    <row r="2663" spans="1:9" x14ac:dyDescent="0.25">
      <c r="A2663" t="s">
        <v>2869</v>
      </c>
      <c r="B2663" s="3">
        <v>150.73948669433591</v>
      </c>
      <c r="C2663" s="3">
        <v>17.030000686645511</v>
      </c>
      <c r="D2663" s="4">
        <v>-9.008527319502968E-3</v>
      </c>
      <c r="E2663" s="4">
        <v>7.1743254794944145E-2</v>
      </c>
      <c r="F2663" s="2">
        <v>3</v>
      </c>
      <c r="G2663" s="4">
        <v>0.16605150763733609</v>
      </c>
      <c r="H2663" s="4">
        <v>-3.9019519779361467E-2</v>
      </c>
      <c r="I2663" s="4">
        <v>0.18561811717775531</v>
      </c>
    </row>
    <row r="2664" spans="1:9" x14ac:dyDescent="0.25">
      <c r="A2664" t="s">
        <v>2870</v>
      </c>
      <c r="B2664" s="3">
        <v>152.1097717285156</v>
      </c>
      <c r="C2664" s="3">
        <v>15.89000034332275</v>
      </c>
      <c r="D2664" s="4">
        <v>-2.1005723709111249E-2</v>
      </c>
      <c r="E2664" s="4">
        <v>0.14978297353174169</v>
      </c>
      <c r="F2664" s="2">
        <v>2</v>
      </c>
      <c r="G2664" s="4">
        <v>0.1737686819922262</v>
      </c>
      <c r="H2664" s="4">
        <v>-3.0283804944035379E-2</v>
      </c>
      <c r="I2664" s="4">
        <v>0.19639588216719939</v>
      </c>
    </row>
    <row r="2665" spans="1:9" x14ac:dyDescent="0.25">
      <c r="A2665" t="s">
        <v>2871</v>
      </c>
      <c r="B2665" s="3">
        <v>155.3735046386719</v>
      </c>
      <c r="C2665" s="3">
        <v>13.819999694824221</v>
      </c>
      <c r="D2665" s="4">
        <v>1.075087368778083E-2</v>
      </c>
      <c r="E2665" s="4">
        <v>-7.1860350827887332E-2</v>
      </c>
      <c r="F2665" s="2">
        <v>2</v>
      </c>
      <c r="G2665" s="4">
        <v>0.20288350176559719</v>
      </c>
      <c r="H2665" s="4">
        <v>-9.4771557501602821E-3</v>
      </c>
      <c r="I2665" s="4">
        <v>0.22206626855876929</v>
      </c>
    </row>
    <row r="2666" spans="1:9" x14ac:dyDescent="0.25">
      <c r="A2666" t="s">
        <v>2872</v>
      </c>
      <c r="B2666" s="3">
        <v>153.72087097167969</v>
      </c>
      <c r="C2666" s="3">
        <v>14.89000034332275</v>
      </c>
      <c r="D2666" s="4">
        <v>4.1230413784270059E-3</v>
      </c>
      <c r="E2666" s="4">
        <v>-4.3673690740502091E-2</v>
      </c>
      <c r="F2666" s="2">
        <v>2</v>
      </c>
      <c r="G2666" s="4">
        <v>0.2046653131160916</v>
      </c>
      <c r="H2666" s="4">
        <v>-2.001287356214498E-2</v>
      </c>
      <c r="I2666" s="4">
        <v>0.2090677340698133</v>
      </c>
    </row>
    <row r="2667" spans="1:9" x14ac:dyDescent="0.25">
      <c r="A2667" t="s">
        <v>2873</v>
      </c>
      <c r="B2667" s="3">
        <v>153.08967590332031</v>
      </c>
      <c r="C2667" s="3">
        <v>15.569999694824221</v>
      </c>
      <c r="D2667" s="4">
        <v>-1.105174418346766E-2</v>
      </c>
      <c r="E2667" s="4">
        <v>0.115329487985514</v>
      </c>
      <c r="F2667" s="2">
        <v>2</v>
      </c>
      <c r="G2667" s="4">
        <v>0.20386621512866679</v>
      </c>
      <c r="H2667" s="4">
        <v>-2.4036810177604399E-2</v>
      </c>
      <c r="I2667" s="4">
        <v>0.20410316688883559</v>
      </c>
    </row>
    <row r="2668" spans="1:9" x14ac:dyDescent="0.25">
      <c r="A2668" t="s">
        <v>2874</v>
      </c>
      <c r="B2668" s="3">
        <v>154.80049133300781</v>
      </c>
      <c r="C2668" s="3">
        <v>13.960000038146971</v>
      </c>
      <c r="D2668" s="4">
        <v>-1.1822281609179201E-2</v>
      </c>
      <c r="E2668" s="4">
        <v>4.4128658013314448E-2</v>
      </c>
      <c r="F2668" s="2">
        <v>2</v>
      </c>
      <c r="G2668" s="4">
        <v>0.22555771606892019</v>
      </c>
      <c r="H2668" s="4">
        <v>-1.313017735535171E-2</v>
      </c>
      <c r="I2668" s="4">
        <v>0.21755932103308989</v>
      </c>
    </row>
    <row r="2669" spans="1:9" x14ac:dyDescent="0.25">
      <c r="A2669" t="s">
        <v>2875</v>
      </c>
      <c r="B2669" s="3">
        <v>156.65248107910159</v>
      </c>
      <c r="C2669" s="3">
        <v>13.36999988555908</v>
      </c>
      <c r="D2669" s="4">
        <v>-1.323543044769671E-3</v>
      </c>
      <c r="E2669" s="4">
        <v>2.1390353682756439E-2</v>
      </c>
      <c r="F2669" s="2">
        <v>2</v>
      </c>
      <c r="G2669" s="4">
        <v>0.23465013487630479</v>
      </c>
      <c r="H2669" s="4">
        <v>-1.323543044769671E-3</v>
      </c>
      <c r="I2669" s="4">
        <v>0.23212585992710011</v>
      </c>
    </row>
    <row r="2670" spans="1:9" x14ac:dyDescent="0.25">
      <c r="A2670" t="s">
        <v>2876</v>
      </c>
      <c r="B2670" s="3">
        <v>156.86009216308591</v>
      </c>
      <c r="C2670" s="3">
        <v>13.090000152587891</v>
      </c>
      <c r="D2670" s="4">
        <v>3.3468700796392969E-3</v>
      </c>
      <c r="E2670" s="4">
        <v>-7.6337622829247831E-4</v>
      </c>
      <c r="F2670" s="2">
        <v>1</v>
      </c>
      <c r="G2670" s="4">
        <v>0.24130375024685741</v>
      </c>
      <c r="H2670" s="4">
        <v>0</v>
      </c>
      <c r="I2670" s="4">
        <v>0.23375879279622899</v>
      </c>
    </row>
    <row r="2671" spans="1:9" x14ac:dyDescent="0.25">
      <c r="A2671" t="s">
        <v>2877</v>
      </c>
      <c r="B2671" s="3">
        <v>156.33685302734381</v>
      </c>
      <c r="C2671" s="3">
        <v>13.10000038146973</v>
      </c>
      <c r="D2671" s="4">
        <v>6.6305404538422597E-3</v>
      </c>
      <c r="E2671" s="4">
        <v>-5.6195945716143843E-2</v>
      </c>
      <c r="F2671" s="2">
        <v>1</v>
      </c>
      <c r="G2671" s="4">
        <v>0.22461941500851701</v>
      </c>
      <c r="H2671" s="4">
        <v>0</v>
      </c>
      <c r="I2671" s="4">
        <v>0.22964333630532069</v>
      </c>
    </row>
    <row r="2672" spans="1:9" x14ac:dyDescent="0.25">
      <c r="A2672" t="s">
        <v>2878</v>
      </c>
      <c r="B2672" s="3">
        <v>155.30708312988281</v>
      </c>
      <c r="C2672" s="3">
        <v>13.88000011444092</v>
      </c>
      <c r="D2672" s="4">
        <v>8.1943610600347938E-3</v>
      </c>
      <c r="E2672" s="4">
        <v>-3.6779995737916238E-2</v>
      </c>
      <c r="F2672" s="2">
        <v>2</v>
      </c>
      <c r="G2672" s="4">
        <v>0.22255610215933319</v>
      </c>
      <c r="H2672" s="4">
        <v>-2.256004895101249E-3</v>
      </c>
      <c r="I2672" s="4">
        <v>0.2215438404550418</v>
      </c>
    </row>
    <row r="2673" spans="1:9" x14ac:dyDescent="0.25">
      <c r="A2673" t="s">
        <v>2879</v>
      </c>
      <c r="B2673" s="3">
        <v>154.04478454589841</v>
      </c>
      <c r="C2673" s="3">
        <v>14.409999847412109</v>
      </c>
      <c r="D2673" s="4">
        <v>4.9303455552083264E-3</v>
      </c>
      <c r="E2673" s="4">
        <v>-1.4363887810587511E-2</v>
      </c>
      <c r="F2673" s="2">
        <v>2</v>
      </c>
      <c r="G2673" s="4">
        <v>0.20782015376334481</v>
      </c>
      <c r="H2673" s="4">
        <v>-1.036542789641115E-2</v>
      </c>
      <c r="I2673" s="4">
        <v>0.21161542618695781</v>
      </c>
    </row>
    <row r="2674" spans="1:9" x14ac:dyDescent="0.25">
      <c r="A2674" t="s">
        <v>2880</v>
      </c>
      <c r="B2674" s="3">
        <v>153.28901672363281</v>
      </c>
      <c r="C2674" s="3">
        <v>14.61999988555908</v>
      </c>
      <c r="D2674" s="4">
        <v>-2.1087339470902129E-3</v>
      </c>
      <c r="E2674" s="4">
        <v>-2.0763590976567551E-2</v>
      </c>
      <c r="F2674" s="2">
        <v>2</v>
      </c>
      <c r="G2674" s="4">
        <v>0.20558814422968449</v>
      </c>
      <c r="H2674" s="4">
        <v>-1.5220729993150829E-2</v>
      </c>
      <c r="I2674" s="4">
        <v>0.2056710512782447</v>
      </c>
    </row>
    <row r="2675" spans="1:9" x14ac:dyDescent="0.25">
      <c r="A2675" t="s">
        <v>2881</v>
      </c>
      <c r="B2675" s="3">
        <v>153.6129455566406</v>
      </c>
      <c r="C2675" s="3">
        <v>14.930000305175779</v>
      </c>
      <c r="D2675" s="4">
        <v>-7.1920352706371649E-3</v>
      </c>
      <c r="E2675" s="4">
        <v>6.4907262318111503E-2</v>
      </c>
      <c r="F2675" s="2">
        <v>2</v>
      </c>
      <c r="G2675" s="4">
        <v>0.20813578116411979</v>
      </c>
      <c r="H2675" s="4">
        <v>-1.3139704186333029E-2</v>
      </c>
      <c r="I2675" s="4">
        <v>0.20821886341103421</v>
      </c>
    </row>
    <row r="2676" spans="1:9" x14ac:dyDescent="0.25">
      <c r="A2676" t="s">
        <v>2882</v>
      </c>
      <c r="B2676" s="3">
        <v>154.7257385253906</v>
      </c>
      <c r="C2676" s="3">
        <v>14.02000045776367</v>
      </c>
      <c r="D2676" s="4">
        <v>4.7455399524365394E-3</v>
      </c>
      <c r="E2676" s="4">
        <v>-7.0907865076510035E-2</v>
      </c>
      <c r="F2676" s="2">
        <v>2</v>
      </c>
      <c r="G2676" s="4">
        <v>0.22662560215467731</v>
      </c>
      <c r="H2676" s="4">
        <v>-5.9907546343236362E-3</v>
      </c>
      <c r="I2676" s="4">
        <v>0.21697136438706141</v>
      </c>
    </row>
    <row r="2677" spans="1:9" x14ac:dyDescent="0.25">
      <c r="A2677" t="s">
        <v>2883</v>
      </c>
      <c r="B2677" s="3">
        <v>153.99494934082031</v>
      </c>
      <c r="C2677" s="3">
        <v>15.090000152587891</v>
      </c>
      <c r="D2677" s="4">
        <v>-4.1352381854566911E-3</v>
      </c>
      <c r="E2677" s="4">
        <v>6.000010172525938E-3</v>
      </c>
      <c r="F2677" s="2">
        <v>2</v>
      </c>
      <c r="G2677" s="4">
        <v>0.21573270924146959</v>
      </c>
      <c r="H2677" s="4">
        <v>-1.068558571284473E-2</v>
      </c>
      <c r="I2677" s="4">
        <v>0.21122345508960549</v>
      </c>
    </row>
    <row r="2678" spans="1:9" x14ac:dyDescent="0.25">
      <c r="A2678" t="s">
        <v>2884</v>
      </c>
      <c r="B2678" s="3">
        <v>154.6343994140625</v>
      </c>
      <c r="C2678" s="3">
        <v>15</v>
      </c>
      <c r="D2678" s="4">
        <v>-3.878869802199425E-3</v>
      </c>
      <c r="E2678" s="4">
        <v>3.3057818671050843E-2</v>
      </c>
      <c r="F2678" s="2">
        <v>2</v>
      </c>
      <c r="G2678" s="4">
        <v>0.2305871977096341</v>
      </c>
      <c r="H2678" s="4">
        <v>-6.5775472519509206E-3</v>
      </c>
      <c r="I2678" s="4">
        <v>0.21625295073465781</v>
      </c>
    </row>
    <row r="2679" spans="1:9" x14ac:dyDescent="0.25">
      <c r="A2679" t="s">
        <v>2885</v>
      </c>
      <c r="B2679" s="3">
        <v>155.2365417480469</v>
      </c>
      <c r="C2679" s="3">
        <v>14.52000045776367</v>
      </c>
      <c r="D2679" s="4">
        <v>5.8397257960736138E-3</v>
      </c>
      <c r="E2679" s="4">
        <v>-3.9682502138671423E-2</v>
      </c>
      <c r="F2679" s="2">
        <v>2</v>
      </c>
      <c r="G2679" s="4">
        <v>0.22482617835822369</v>
      </c>
      <c r="H2679" s="4">
        <v>-2.7091860296303279E-3</v>
      </c>
      <c r="I2679" s="4">
        <v>0.22098900812709951</v>
      </c>
    </row>
    <row r="2680" spans="1:9" x14ac:dyDescent="0.25">
      <c r="A2680" t="s">
        <v>2886</v>
      </c>
      <c r="B2680" s="3">
        <v>154.33526611328119</v>
      </c>
      <c r="C2680" s="3">
        <v>15.11999988555908</v>
      </c>
      <c r="D2680" s="4">
        <v>-5.3290949703924673E-3</v>
      </c>
      <c r="E2680" s="4">
        <v>4.1322273338813657E-2</v>
      </c>
      <c r="F2680" s="2">
        <v>2</v>
      </c>
      <c r="G2680" s="4">
        <v>0.22622080122785551</v>
      </c>
      <c r="H2680" s="4">
        <v>-8.4992783705555297E-3</v>
      </c>
      <c r="I2680" s="4">
        <v>0.21390016402538239</v>
      </c>
    </row>
    <row r="2681" spans="1:9" x14ac:dyDescent="0.25">
      <c r="A2681" t="s">
        <v>2887</v>
      </c>
      <c r="B2681" s="3">
        <v>155.1621398925781</v>
      </c>
      <c r="C2681" s="3">
        <v>14.52000045776367</v>
      </c>
      <c r="D2681" s="4">
        <v>7.1380210200704397E-3</v>
      </c>
      <c r="E2681" s="4">
        <v>-7.1611244307756561E-2</v>
      </c>
      <c r="F2681" s="2">
        <v>2</v>
      </c>
      <c r="G2681" s="4">
        <v>0.22992727326166151</v>
      </c>
      <c r="H2681" s="4">
        <v>-3.1871681217705561E-3</v>
      </c>
      <c r="I2681" s="4">
        <v>0.22040381184091151</v>
      </c>
    </row>
    <row r="2682" spans="1:9" x14ac:dyDescent="0.25">
      <c r="A2682" t="s">
        <v>2888</v>
      </c>
      <c r="B2682" s="3">
        <v>154.06243896484381</v>
      </c>
      <c r="C2682" s="3">
        <v>15.64000034332275</v>
      </c>
      <c r="D2682" s="4">
        <v>9.0437444277979839E-3</v>
      </c>
      <c r="E2682" s="4">
        <v>-0.1223344213712103</v>
      </c>
      <c r="F2682" s="2">
        <v>2</v>
      </c>
      <c r="G2682" s="4">
        <v>0.21446999891142429</v>
      </c>
      <c r="H2682" s="4">
        <v>-1.025201007840337E-2</v>
      </c>
      <c r="I2682" s="4">
        <v>0.21175428428849979</v>
      </c>
    </row>
    <row r="2683" spans="1:9" x14ac:dyDescent="0.25">
      <c r="A2683" t="s">
        <v>2889</v>
      </c>
      <c r="B2683" s="3">
        <v>152.68162536621091</v>
      </c>
      <c r="C2683" s="3">
        <v>17.819999694824219</v>
      </c>
      <c r="D2683" s="4">
        <v>-2.8079633505772028E-3</v>
      </c>
      <c r="E2683" s="4">
        <v>9.8643677509430594E-2</v>
      </c>
      <c r="F2683" s="2">
        <v>3</v>
      </c>
      <c r="G2683" s="4">
        <v>0.2019967083107046</v>
      </c>
      <c r="H2683" s="4">
        <v>-1.9122812675622439E-2</v>
      </c>
      <c r="I2683" s="4">
        <v>0.2008937085038405</v>
      </c>
    </row>
    <row r="2684" spans="1:9" x14ac:dyDescent="0.25">
      <c r="A2684" t="s">
        <v>2890</v>
      </c>
      <c r="B2684" s="3">
        <v>153.11155700683591</v>
      </c>
      <c r="C2684" s="3">
        <v>16.219999313354489</v>
      </c>
      <c r="D2684" s="4">
        <v>-1.121312133854269E-2</v>
      </c>
      <c r="E2684" s="4">
        <v>0.12093980746587921</v>
      </c>
      <c r="F2684" s="2">
        <v>3</v>
      </c>
      <c r="G2684" s="4">
        <v>0.2117983916103805</v>
      </c>
      <c r="H2684" s="4">
        <v>-1.6360789823255392E-2</v>
      </c>
      <c r="I2684" s="4">
        <v>0.204275269324109</v>
      </c>
    </row>
    <row r="2685" spans="1:9" x14ac:dyDescent="0.25">
      <c r="A2685" t="s">
        <v>2891</v>
      </c>
      <c r="B2685" s="3">
        <v>154.84788513183591</v>
      </c>
      <c r="C2685" s="3">
        <v>14.47000026702881</v>
      </c>
      <c r="D2685" s="4">
        <v>2.669189188442278E-4</v>
      </c>
      <c r="E2685" s="4">
        <v>-2.229729185494489E-2</v>
      </c>
      <c r="F2685" s="2">
        <v>2</v>
      </c>
      <c r="G2685" s="4">
        <v>0.22727208686156589</v>
      </c>
      <c r="H2685" s="4">
        <v>-5.2060444933100802E-3</v>
      </c>
      <c r="I2685" s="4">
        <v>0.2179320896272039</v>
      </c>
    </row>
    <row r="2686" spans="1:9" x14ac:dyDescent="0.25">
      <c r="A2686" t="s">
        <v>2892</v>
      </c>
      <c r="B2686" s="3">
        <v>154.80656433105469</v>
      </c>
      <c r="C2686" s="3">
        <v>14.80000019073486</v>
      </c>
      <c r="D2686" s="4">
        <v>-4.9425272926213459E-3</v>
      </c>
      <c r="E2686" s="4">
        <v>4.2253548558376819E-2</v>
      </c>
      <c r="F2686" s="2">
        <v>2</v>
      </c>
      <c r="G2686" s="4">
        <v>0.22419310085689509</v>
      </c>
      <c r="H2686" s="4">
        <v>-5.4715029644986091E-3</v>
      </c>
      <c r="I2686" s="4">
        <v>0.21760708725989519</v>
      </c>
    </row>
    <row r="2687" spans="1:9" x14ac:dyDescent="0.25">
      <c r="A2687" t="s">
        <v>2893</v>
      </c>
      <c r="B2687" s="3">
        <v>155.57550048828119</v>
      </c>
      <c r="C2687" s="3">
        <v>14.19999980926514</v>
      </c>
      <c r="D2687" s="4">
        <v>-5.3160313488020972E-4</v>
      </c>
      <c r="E2687" s="4">
        <v>6.3784659658230316E-3</v>
      </c>
      <c r="F2687" s="2">
        <v>2</v>
      </c>
      <c r="G2687" s="4">
        <v>0.23494349560197</v>
      </c>
      <c r="H2687" s="4">
        <v>-5.3160313488020972E-4</v>
      </c>
      <c r="I2687" s="4">
        <v>0.22365503567045009</v>
      </c>
    </row>
    <row r="2688" spans="1:9" x14ac:dyDescent="0.25">
      <c r="A2688" t="s">
        <v>2894</v>
      </c>
      <c r="B2688" s="3">
        <v>155.65824890136719</v>
      </c>
      <c r="C2688" s="3">
        <v>14.10999965667725</v>
      </c>
      <c r="D2688" s="4">
        <v>4.2601287159049761E-4</v>
      </c>
      <c r="E2688" s="4">
        <v>-7.0373245039602184E-3</v>
      </c>
      <c r="F2688" s="2">
        <v>2</v>
      </c>
      <c r="G2688" s="4">
        <v>0.24086849685468301</v>
      </c>
      <c r="H2688" s="4">
        <v>0</v>
      </c>
      <c r="I2688" s="4">
        <v>0.22430588051458389</v>
      </c>
    </row>
    <row r="2689" spans="1:9" x14ac:dyDescent="0.25">
      <c r="A2689" t="s">
        <v>2895</v>
      </c>
      <c r="B2689" s="3">
        <v>155.59196472167969</v>
      </c>
      <c r="C2689" s="3">
        <v>14.210000038146971</v>
      </c>
      <c r="D2689" s="4">
        <v>2.2895574046584159E-3</v>
      </c>
      <c r="E2689" s="4">
        <v>2.3038134407106E-2</v>
      </c>
      <c r="F2689" s="2">
        <v>2</v>
      </c>
      <c r="G2689" s="4">
        <v>0.24258833946267419</v>
      </c>
      <c r="H2689" s="4">
        <v>0</v>
      </c>
      <c r="I2689" s="4">
        <v>0.22378453255166339</v>
      </c>
    </row>
    <row r="2690" spans="1:9" x14ac:dyDescent="0.25">
      <c r="A2690" t="s">
        <v>2896</v>
      </c>
      <c r="B2690" s="3">
        <v>155.2365417480469</v>
      </c>
      <c r="C2690" s="3">
        <v>13.89000034332275</v>
      </c>
      <c r="D2690" s="4">
        <v>9.0650004014025676E-4</v>
      </c>
      <c r="E2690" s="4">
        <v>-1.4893619323794851E-2</v>
      </c>
      <c r="F2690" s="2">
        <v>2</v>
      </c>
      <c r="G2690" s="4">
        <v>0.2414374029438919</v>
      </c>
      <c r="H2690" s="4">
        <v>0</v>
      </c>
      <c r="I2690" s="4">
        <v>0.22098900812709951</v>
      </c>
    </row>
    <row r="2691" spans="1:9" x14ac:dyDescent="0.25">
      <c r="A2691" t="s">
        <v>2897</v>
      </c>
      <c r="B2691" s="3">
        <v>155.095947265625</v>
      </c>
      <c r="C2691" s="3">
        <v>14.10000038146973</v>
      </c>
      <c r="D2691" s="4">
        <v>1.405549348464996E-2</v>
      </c>
      <c r="E2691" s="4">
        <v>-0.1187499761581421</v>
      </c>
      <c r="F2691" s="2">
        <v>2</v>
      </c>
      <c r="G2691" s="4">
        <v>0.25142462283330169</v>
      </c>
      <c r="H2691" s="4">
        <v>0</v>
      </c>
      <c r="I2691" s="4">
        <v>0.21988318397186249</v>
      </c>
    </row>
    <row r="2692" spans="1:9" x14ac:dyDescent="0.25">
      <c r="A2692" t="s">
        <v>2898</v>
      </c>
      <c r="B2692" s="3">
        <v>152.94621276855469</v>
      </c>
      <c r="C2692" s="3">
        <v>16</v>
      </c>
      <c r="D2692" s="4">
        <v>-7.0317743436626454E-3</v>
      </c>
      <c r="E2692" s="4">
        <v>0.14285714285714279</v>
      </c>
      <c r="F2692" s="2">
        <v>2</v>
      </c>
      <c r="G2692" s="4">
        <v>0.2406506077632542</v>
      </c>
      <c r="H2692" s="4">
        <v>-7.0317743436626454E-3</v>
      </c>
      <c r="I2692" s="4">
        <v>0.20297477979229361</v>
      </c>
    </row>
    <row r="2693" spans="1:9" x14ac:dyDescent="0.25">
      <c r="A2693" t="s">
        <v>2899</v>
      </c>
      <c r="B2693" s="3">
        <v>154.02931213378909</v>
      </c>
      <c r="C2693" s="3">
        <v>14</v>
      </c>
      <c r="D2693" s="4">
        <v>2.529049558049445E-3</v>
      </c>
      <c r="E2693" s="4">
        <v>-2.8490001397227789E-3</v>
      </c>
      <c r="F2693" s="2">
        <v>2</v>
      </c>
      <c r="G2693" s="4">
        <v>0.25355705576432719</v>
      </c>
      <c r="H2693" s="4">
        <v>0</v>
      </c>
      <c r="I2693" s="4">
        <v>0.2114937303226849</v>
      </c>
    </row>
    <row r="2694" spans="1:9" x14ac:dyDescent="0.25">
      <c r="A2694" t="s">
        <v>2900</v>
      </c>
      <c r="B2694" s="3">
        <v>153.6407470703125</v>
      </c>
      <c r="C2694" s="3">
        <v>14.039999961853029</v>
      </c>
      <c r="D2694" s="4">
        <v>5.2479754771008746E-3</v>
      </c>
      <c r="E2694" s="4">
        <v>-2.160281612375459E-2</v>
      </c>
      <c r="F2694" s="2">
        <v>2</v>
      </c>
      <c r="G2694" s="4">
        <v>0.24792559790496241</v>
      </c>
      <c r="H2694" s="4">
        <v>0</v>
      </c>
      <c r="I2694" s="4">
        <v>0.2084375319166607</v>
      </c>
    </row>
    <row r="2695" spans="1:9" x14ac:dyDescent="0.25">
      <c r="A2695" t="s">
        <v>2901</v>
      </c>
      <c r="B2695" s="3">
        <v>152.8386535644531</v>
      </c>
      <c r="C2695" s="3">
        <v>14.35000038146973</v>
      </c>
      <c r="D2695" s="4">
        <v>5.3614768602328062E-5</v>
      </c>
      <c r="E2695" s="4">
        <v>4.9743986933475932E-2</v>
      </c>
      <c r="F2695" s="2">
        <v>2</v>
      </c>
      <c r="G2695" s="4">
        <v>0.25705023904379959</v>
      </c>
      <c r="H2695" s="4">
        <v>-3.2476061130848333E-4</v>
      </c>
      <c r="I2695" s="4">
        <v>0.20212878950900051</v>
      </c>
    </row>
    <row r="2696" spans="1:9" x14ac:dyDescent="0.25">
      <c r="A2696" t="s">
        <v>2902</v>
      </c>
      <c r="B2696" s="3">
        <v>152.83045959472659</v>
      </c>
      <c r="C2696" s="3">
        <v>13.670000076293951</v>
      </c>
      <c r="D2696" s="4">
        <v>-3.7835509448991278E-4</v>
      </c>
      <c r="E2696" s="4">
        <v>-3.9353442301964803E-2</v>
      </c>
      <c r="F2696" s="2">
        <v>2</v>
      </c>
      <c r="G2696" s="4">
        <v>0.26558760398780451</v>
      </c>
      <c r="H2696" s="4">
        <v>-3.7835509448991278E-4</v>
      </c>
      <c r="I2696" s="4">
        <v>0.20206434110750671</v>
      </c>
    </row>
    <row r="2697" spans="1:9" x14ac:dyDescent="0.25">
      <c r="A2697" t="s">
        <v>2903</v>
      </c>
      <c r="B2697" s="3">
        <v>152.8883056640625</v>
      </c>
      <c r="C2697" s="3">
        <v>14.22999954223633</v>
      </c>
      <c r="D2697" s="4">
        <v>5.5467363974495143E-3</v>
      </c>
      <c r="E2697" s="4">
        <v>-3.0654002287778929E-2</v>
      </c>
      <c r="F2697" s="2">
        <v>2</v>
      </c>
      <c r="G2697" s="4">
        <v>0.2419770063480389</v>
      </c>
      <c r="H2697" s="4">
        <v>0</v>
      </c>
      <c r="I2697" s="4">
        <v>0.20251932041860979</v>
      </c>
    </row>
    <row r="2698" spans="1:9" x14ac:dyDescent="0.25">
      <c r="A2698" t="s">
        <v>2904</v>
      </c>
      <c r="B2698" s="3">
        <v>152.0449523925781</v>
      </c>
      <c r="C2698" s="3">
        <v>14.680000305175779</v>
      </c>
      <c r="D2698" s="4">
        <v>-1.1407608694562481E-3</v>
      </c>
      <c r="E2698" s="4">
        <v>-7.43743454773238E-3</v>
      </c>
      <c r="F2698" s="2">
        <v>2</v>
      </c>
      <c r="G2698" s="4">
        <v>0.2471963666102841</v>
      </c>
      <c r="H2698" s="4">
        <v>-4.3316351857877189E-3</v>
      </c>
      <c r="I2698" s="4">
        <v>0.19588605570622189</v>
      </c>
    </row>
    <row r="2699" spans="1:9" x14ac:dyDescent="0.25">
      <c r="A2699" t="s">
        <v>2905</v>
      </c>
      <c r="B2699" s="3">
        <v>152.2185974121094</v>
      </c>
      <c r="C2699" s="3">
        <v>14.789999961853029</v>
      </c>
      <c r="D2699" s="4">
        <v>5.9009141319739111E-3</v>
      </c>
      <c r="E2699" s="4">
        <v>-4.5806454073998193E-2</v>
      </c>
      <c r="F2699" s="2">
        <v>2</v>
      </c>
      <c r="G2699" s="4">
        <v>0.24103091002088689</v>
      </c>
      <c r="H2699" s="4">
        <v>-3.1945184980307628E-3</v>
      </c>
      <c r="I2699" s="4">
        <v>0.19725183374904739</v>
      </c>
    </row>
    <row r="2700" spans="1:9" x14ac:dyDescent="0.25">
      <c r="A2700" t="s">
        <v>2906</v>
      </c>
      <c r="B2700" s="3">
        <v>151.32563781738281</v>
      </c>
      <c r="C2700" s="3">
        <v>15.5</v>
      </c>
      <c r="D2700" s="4">
        <v>-6.6216031179010537E-3</v>
      </c>
      <c r="E2700" s="4">
        <v>0.1175198361852916</v>
      </c>
      <c r="F2700" s="2">
        <v>2</v>
      </c>
      <c r="G2700" s="4">
        <v>0.2183738719729624</v>
      </c>
      <c r="H2700" s="4">
        <v>-9.042076115273634E-3</v>
      </c>
      <c r="I2700" s="4">
        <v>0.1902283981739861</v>
      </c>
    </row>
    <row r="2701" spans="1:9" x14ac:dyDescent="0.25">
      <c r="A2701" t="s">
        <v>2907</v>
      </c>
      <c r="B2701" s="3">
        <v>152.33433532714841</v>
      </c>
      <c r="C2701" s="3">
        <v>13.86999988555908</v>
      </c>
      <c r="D2701" s="4">
        <v>1.195110127237164E-3</v>
      </c>
      <c r="E2701" s="4">
        <v>2.2107604825465591E-2</v>
      </c>
      <c r="F2701" s="2">
        <v>2</v>
      </c>
      <c r="G2701" s="4">
        <v>0.2356872542691337</v>
      </c>
      <c r="H2701" s="4">
        <v>-2.4366072434932611E-3</v>
      </c>
      <c r="I2701" s="4">
        <v>0.1981621524181891</v>
      </c>
    </row>
    <row r="2702" spans="1:9" x14ac:dyDescent="0.25">
      <c r="A2702" t="s">
        <v>2908</v>
      </c>
      <c r="B2702" s="3">
        <v>152.1524963378906</v>
      </c>
      <c r="C2702" s="3">
        <v>13.569999694824221</v>
      </c>
      <c r="D2702" s="4">
        <v>5.5191558027067877E-3</v>
      </c>
      <c r="E2702" s="4">
        <v>-4.0311218858470783E-2</v>
      </c>
      <c r="F2702" s="2">
        <v>2</v>
      </c>
      <c r="G2702" s="4">
        <v>0.23275353808209531</v>
      </c>
      <c r="H2702" s="4">
        <v>-3.6273822494685688E-3</v>
      </c>
      <c r="I2702" s="4">
        <v>0.19673192597386999</v>
      </c>
    </row>
    <row r="2703" spans="1:9" x14ac:dyDescent="0.25">
      <c r="A2703" t="s">
        <v>2909</v>
      </c>
      <c r="B2703" s="3">
        <v>151.3173522949219</v>
      </c>
      <c r="C2703" s="3">
        <v>14.14000034332275</v>
      </c>
      <c r="D2703" s="4">
        <v>5.1627850922160157E-3</v>
      </c>
      <c r="E2703" s="4">
        <v>-1.118880036909198E-2</v>
      </c>
      <c r="F2703" s="2">
        <v>2</v>
      </c>
      <c r="G2703" s="4">
        <v>0.22711536134239149</v>
      </c>
      <c r="H2703" s="4">
        <v>-9.096333967773873E-3</v>
      </c>
      <c r="I2703" s="4">
        <v>0.1901632296786209</v>
      </c>
    </row>
    <row r="2704" spans="1:9" x14ac:dyDescent="0.25">
      <c r="A2704" t="s">
        <v>2910</v>
      </c>
      <c r="B2704" s="3">
        <v>150.54014587402341</v>
      </c>
      <c r="C2704" s="3">
        <v>14.30000019073486</v>
      </c>
      <c r="D2704" s="4">
        <v>4.9467995940744025E-4</v>
      </c>
      <c r="E2704" s="4">
        <v>-1.44727797956179E-2</v>
      </c>
      <c r="F2704" s="2">
        <v>2</v>
      </c>
      <c r="G2704" s="4">
        <v>0.22185619044204399</v>
      </c>
      <c r="H2704" s="4">
        <v>-1.418588040809898E-2</v>
      </c>
      <c r="I2704" s="4">
        <v>0.1840502327883462</v>
      </c>
    </row>
    <row r="2705" spans="1:9" x14ac:dyDescent="0.25">
      <c r="A2705" t="s">
        <v>2911</v>
      </c>
      <c r="B2705" s="3">
        <v>150.46571350097659</v>
      </c>
      <c r="C2705" s="3">
        <v>14.510000228881839</v>
      </c>
      <c r="D2705" s="4">
        <v>1.09439325039582E-2</v>
      </c>
      <c r="E2705" s="4">
        <v>-4.9148098869652213E-2</v>
      </c>
      <c r="F2705" s="2">
        <v>2</v>
      </c>
      <c r="G2705" s="4">
        <v>0.22326380836298121</v>
      </c>
      <c r="H2705" s="4">
        <v>-1.467330177917792E-2</v>
      </c>
      <c r="I2705" s="4">
        <v>0.183464796470868</v>
      </c>
    </row>
    <row r="2706" spans="1:9" x14ac:dyDescent="0.25">
      <c r="A2706" t="s">
        <v>2912</v>
      </c>
      <c r="B2706" s="3">
        <v>148.83685302734381</v>
      </c>
      <c r="C2706" s="3">
        <v>15.260000228881839</v>
      </c>
      <c r="D2706" s="4">
        <v>1.8364280775473581E-3</v>
      </c>
      <c r="E2706" s="4">
        <v>-1.9620492508853889E-3</v>
      </c>
      <c r="F2706" s="2">
        <v>2</v>
      </c>
      <c r="G2706" s="4">
        <v>0.20978249538603369</v>
      </c>
      <c r="H2706" s="4">
        <v>-2.533991595328744E-2</v>
      </c>
      <c r="I2706" s="4">
        <v>0.170653246357195</v>
      </c>
    </row>
    <row r="2707" spans="1:9" x14ac:dyDescent="0.25">
      <c r="A2707" t="s">
        <v>2913</v>
      </c>
      <c r="B2707" s="3">
        <v>148.56402587890619</v>
      </c>
      <c r="C2707" s="3">
        <v>15.289999961853029</v>
      </c>
      <c r="D2707" s="4">
        <v>1.239565182037539E-2</v>
      </c>
      <c r="E2707" s="4">
        <v>-0.11259429088362601</v>
      </c>
      <c r="F2707" s="2">
        <v>2</v>
      </c>
      <c r="G2707" s="4">
        <v>0.2142840974149407</v>
      </c>
      <c r="H2707" s="4">
        <v>-2.7126528112961901E-2</v>
      </c>
      <c r="I2707" s="4">
        <v>0.16850736662031249</v>
      </c>
    </row>
    <row r="2708" spans="1:9" x14ac:dyDescent="0.25">
      <c r="A2708" t="s">
        <v>2914</v>
      </c>
      <c r="B2708" s="3">
        <v>146.7450256347656</v>
      </c>
      <c r="C2708" s="3">
        <v>17.229999542236332</v>
      </c>
      <c r="D2708" s="4">
        <v>1.318733670961247E-2</v>
      </c>
      <c r="E2708" s="4">
        <v>-0.13634090810442451</v>
      </c>
      <c r="F2708" s="2">
        <v>3</v>
      </c>
      <c r="G2708" s="4">
        <v>0.1978295767221239</v>
      </c>
      <c r="H2708" s="4">
        <v>-3.9038275067927231E-2</v>
      </c>
      <c r="I2708" s="4">
        <v>0.15420030155131029</v>
      </c>
    </row>
    <row r="2709" spans="1:9" x14ac:dyDescent="0.25">
      <c r="A2709" t="s">
        <v>2915</v>
      </c>
      <c r="B2709" s="3">
        <v>144.83503723144531</v>
      </c>
      <c r="C2709" s="3">
        <v>19.95000076293945</v>
      </c>
      <c r="D2709" s="4">
        <v>-1.2544414983810539E-3</v>
      </c>
      <c r="E2709" s="4">
        <v>4.3956050536852143E-2</v>
      </c>
      <c r="F2709" s="2">
        <v>4</v>
      </c>
      <c r="G2709" s="4">
        <v>0.18310029968546959</v>
      </c>
      <c r="H2709" s="4">
        <v>-5.1545859176591602E-2</v>
      </c>
      <c r="I2709" s="4">
        <v>0.1391775831897446</v>
      </c>
    </row>
    <row r="2710" spans="1:9" x14ac:dyDescent="0.25">
      <c r="A2710" t="s">
        <v>2916</v>
      </c>
      <c r="B2710" s="3">
        <v>145.01695251464841</v>
      </c>
      <c r="C2710" s="3">
        <v>19.110000610351559</v>
      </c>
      <c r="D2710" s="4">
        <v>7.0045489781223047E-3</v>
      </c>
      <c r="E2710" s="4">
        <v>-0.1086753668688035</v>
      </c>
      <c r="F2710" s="2">
        <v>3</v>
      </c>
      <c r="G2710" s="4">
        <v>0.19654712460672299</v>
      </c>
      <c r="H2710" s="4">
        <v>-5.0354584558714777E-2</v>
      </c>
      <c r="I2710" s="4">
        <v>0.14060840971229019</v>
      </c>
    </row>
    <row r="2711" spans="1:9" x14ac:dyDescent="0.25">
      <c r="A2711" t="s">
        <v>2917</v>
      </c>
      <c r="B2711" s="3">
        <v>144.00823974609381</v>
      </c>
      <c r="C2711" s="3">
        <v>21.440000534057621</v>
      </c>
      <c r="D2711" s="4">
        <v>-2.2505101237067501E-2</v>
      </c>
      <c r="E2711" s="4">
        <v>0.16458450362624169</v>
      </c>
      <c r="F2711" s="2">
        <v>4</v>
      </c>
      <c r="G2711" s="4">
        <v>0.17486836029179861</v>
      </c>
      <c r="H2711" s="4">
        <v>-5.696015335287552E-2</v>
      </c>
      <c r="I2711" s="4">
        <v>0.13267453545244171</v>
      </c>
    </row>
    <row r="2712" spans="1:9" x14ac:dyDescent="0.25">
      <c r="A2712" t="s">
        <v>2918</v>
      </c>
      <c r="B2712" s="3">
        <v>147.32377624511719</v>
      </c>
      <c r="C2712" s="3">
        <v>18.409999847412109</v>
      </c>
      <c r="D2712" s="4">
        <v>-5.858170976754784E-3</v>
      </c>
      <c r="E2712" s="4">
        <v>6.4777262728710872E-2</v>
      </c>
      <c r="F2712" s="2">
        <v>3</v>
      </c>
      <c r="G2712" s="4">
        <v>0.21428167177532181</v>
      </c>
      <c r="H2712" s="4">
        <v>-3.5248319105718677E-2</v>
      </c>
      <c r="I2712" s="4">
        <v>0.15875237495959979</v>
      </c>
    </row>
    <row r="2713" spans="1:9" x14ac:dyDescent="0.25">
      <c r="A2713" t="s">
        <v>2919</v>
      </c>
      <c r="B2713" s="3">
        <v>148.19190979003909</v>
      </c>
      <c r="C2713" s="3">
        <v>17.29000091552734</v>
      </c>
      <c r="D2713" s="4">
        <v>1.059995698248462E-2</v>
      </c>
      <c r="E2713" s="4">
        <v>-3.4581823990311729E-3</v>
      </c>
      <c r="F2713" s="2">
        <v>3</v>
      </c>
      <c r="G2713" s="4">
        <v>0.21842570757860799</v>
      </c>
      <c r="H2713" s="4">
        <v>-2.9563335201215679E-2</v>
      </c>
      <c r="I2713" s="4">
        <v>0.16558054507985659</v>
      </c>
    </row>
    <row r="2714" spans="1:9" x14ac:dyDescent="0.25">
      <c r="A2714" t="s">
        <v>2920</v>
      </c>
      <c r="B2714" s="3">
        <v>146.63755798339841</v>
      </c>
      <c r="C2714" s="3">
        <v>17.35000038146973</v>
      </c>
      <c r="D2714" s="4">
        <v>-9.6050401314448086E-3</v>
      </c>
      <c r="E2714" s="4">
        <v>9.8101276710349961E-2</v>
      </c>
      <c r="F2714" s="2">
        <v>3</v>
      </c>
      <c r="G2714" s="4">
        <v>0.20092499591518459</v>
      </c>
      <c r="H2714" s="4">
        <v>-3.9742028392344857E-2</v>
      </c>
      <c r="I2714" s="4">
        <v>0.1533550313618883</v>
      </c>
    </row>
    <row r="2715" spans="1:9" x14ac:dyDescent="0.25">
      <c r="A2715" t="s">
        <v>2921</v>
      </c>
      <c r="B2715" s="3">
        <v>148.05967712402341</v>
      </c>
      <c r="C2715" s="3">
        <v>15.80000019073486</v>
      </c>
      <c r="D2715" s="4">
        <v>5.9549240037035664E-3</v>
      </c>
      <c r="E2715" s="4">
        <v>-9.2996548706315019E-2</v>
      </c>
      <c r="F2715" s="2">
        <v>2</v>
      </c>
      <c r="G2715" s="4">
        <v>0.2173384978929824</v>
      </c>
      <c r="H2715" s="4">
        <v>-3.0429262548852028E-2</v>
      </c>
      <c r="I2715" s="4">
        <v>0.16454048949821101</v>
      </c>
    </row>
    <row r="2716" spans="1:9" x14ac:dyDescent="0.25">
      <c r="A2716" t="s">
        <v>2922</v>
      </c>
      <c r="B2716" s="3">
        <v>147.18321228027341</v>
      </c>
      <c r="C2716" s="3">
        <v>17.420000076293949</v>
      </c>
      <c r="D2716" s="4">
        <v>-4.9192839230972618E-3</v>
      </c>
      <c r="E2716" s="4">
        <v>-3.9691253449840702E-2</v>
      </c>
      <c r="F2716" s="2">
        <v>3</v>
      </c>
      <c r="G2716" s="4">
        <v>0.20868312695321789</v>
      </c>
      <c r="H2716" s="4">
        <v>-3.6168804072996052E-2</v>
      </c>
      <c r="I2716" s="4">
        <v>0.15764679083565339</v>
      </c>
    </row>
    <row r="2717" spans="1:9" x14ac:dyDescent="0.25">
      <c r="A2717" t="s">
        <v>2923</v>
      </c>
      <c r="B2717" s="3">
        <v>147.91082763671881</v>
      </c>
      <c r="C2717" s="3">
        <v>18.139999389648441</v>
      </c>
      <c r="D2717" s="4">
        <v>-2.1335892089622721E-2</v>
      </c>
      <c r="E2717" s="4">
        <v>0.3173564841401959</v>
      </c>
      <c r="F2717" s="2">
        <v>3</v>
      </c>
      <c r="G2717" s="4">
        <v>0.22148686327679079</v>
      </c>
      <c r="H2717" s="4">
        <v>-3.1404005368629639E-2</v>
      </c>
      <c r="I2717" s="4">
        <v>0.16336973687889961</v>
      </c>
    </row>
    <row r="2718" spans="1:9" x14ac:dyDescent="0.25">
      <c r="A2718" t="s">
        <v>2924</v>
      </c>
      <c r="B2718" s="3">
        <v>151.13543701171881</v>
      </c>
      <c r="C2718" s="3">
        <v>13.77000045776367</v>
      </c>
      <c r="D2718" s="4">
        <v>-8.1932502789978656E-3</v>
      </c>
      <c r="E2718" s="4">
        <v>7.2429929448898145E-2</v>
      </c>
      <c r="F2718" s="2">
        <v>2</v>
      </c>
      <c r="G2718" s="4">
        <v>0.24845092407604219</v>
      </c>
      <c r="H2718" s="4">
        <v>-1.02876085856507E-2</v>
      </c>
      <c r="I2718" s="4">
        <v>0.18873240315607551</v>
      </c>
    </row>
    <row r="2719" spans="1:9" x14ac:dyDescent="0.25">
      <c r="A2719" t="s">
        <v>2925</v>
      </c>
      <c r="B2719" s="3">
        <v>152.38395690917969</v>
      </c>
      <c r="C2719" s="3">
        <v>12.840000152587891</v>
      </c>
      <c r="D2719" s="4">
        <v>6.5149432377298311E-4</v>
      </c>
      <c r="E2719" s="4">
        <v>-2.3309816035703701E-3</v>
      </c>
      <c r="F2719" s="2">
        <v>1</v>
      </c>
      <c r="G2719" s="4">
        <v>0.26078952144237988</v>
      </c>
      <c r="H2719" s="4">
        <v>-2.1116596627739348E-3</v>
      </c>
      <c r="I2719" s="4">
        <v>0.1985524432965082</v>
      </c>
    </row>
    <row r="2720" spans="1:9" x14ac:dyDescent="0.25">
      <c r="A2720" t="s">
        <v>2926</v>
      </c>
      <c r="B2720" s="3">
        <v>152.28474426269531</v>
      </c>
      <c r="C2720" s="3">
        <v>12.86999988555908</v>
      </c>
      <c r="D2720" s="4">
        <v>2.9410502622535528E-3</v>
      </c>
      <c r="E2720" s="4">
        <v>3.4565942096481228E-2</v>
      </c>
      <c r="F2720" s="2">
        <v>1</v>
      </c>
      <c r="G2720" s="4">
        <v>0.26676447785882579</v>
      </c>
      <c r="H2720" s="4">
        <v>-2.7613549794519581E-3</v>
      </c>
      <c r="I2720" s="4">
        <v>0.1977721015711609</v>
      </c>
    </row>
    <row r="2721" spans="1:9" x14ac:dyDescent="0.25">
      <c r="A2721" t="s">
        <v>2927</v>
      </c>
      <c r="B2721" s="3">
        <v>151.83818054199219</v>
      </c>
      <c r="C2721" s="3">
        <v>12.439999580383301</v>
      </c>
      <c r="D2721" s="4">
        <v>-4.2300026278031533E-3</v>
      </c>
      <c r="E2721" s="4">
        <v>-7.1827737035832229E-3</v>
      </c>
      <c r="F2721" s="2">
        <v>1</v>
      </c>
      <c r="G2721" s="4">
        <v>0.26586657300494232</v>
      </c>
      <c r="H2721" s="4">
        <v>-5.6856833611650393E-3</v>
      </c>
      <c r="I2721" s="4">
        <v>0.19425972369758121</v>
      </c>
    </row>
    <row r="2722" spans="1:9" x14ac:dyDescent="0.25">
      <c r="A2722" t="s">
        <v>2928</v>
      </c>
      <c r="B2722" s="3">
        <v>152.4831848144531</v>
      </c>
      <c r="C2722" s="3">
        <v>12.52999973297119</v>
      </c>
      <c r="D2722" s="4">
        <v>-1.299701593311275E-3</v>
      </c>
      <c r="E2722" s="4">
        <v>2.0358306631616859E-2</v>
      </c>
      <c r="F2722" s="2">
        <v>1</v>
      </c>
      <c r="G2722" s="4">
        <v>0.27945583739343371</v>
      </c>
      <c r="H2722" s="4">
        <v>-1.4618644237156531E-3</v>
      </c>
      <c r="I2722" s="4">
        <v>0.19933290503750081</v>
      </c>
    </row>
    <row r="2723" spans="1:9" x14ac:dyDescent="0.25">
      <c r="A2723" t="s">
        <v>2929</v>
      </c>
      <c r="B2723" s="3">
        <v>152.68162536621091</v>
      </c>
      <c r="C2723" s="3">
        <v>12.27999973297119</v>
      </c>
      <c r="D2723" s="4">
        <v>5.3905081480078998E-3</v>
      </c>
      <c r="E2723" s="4">
        <v>0</v>
      </c>
      <c r="F2723" s="2">
        <v>1</v>
      </c>
      <c r="G2723" s="4">
        <v>0.28094682200815951</v>
      </c>
      <c r="H2723" s="4">
        <v>-1.623738679793485E-4</v>
      </c>
      <c r="I2723" s="4">
        <v>0.2008937085038405</v>
      </c>
    </row>
    <row r="2724" spans="1:9" x14ac:dyDescent="0.25">
      <c r="A2724" t="s">
        <v>2930</v>
      </c>
      <c r="B2724" s="3">
        <v>151.8630065917969</v>
      </c>
      <c r="C2724" s="3">
        <v>12.27999973297119</v>
      </c>
      <c r="D2724" s="4">
        <v>1.0897383874203911E-2</v>
      </c>
      <c r="E2724" s="4">
        <v>-7.5301206333402981E-2</v>
      </c>
      <c r="F2724" s="2">
        <v>1</v>
      </c>
      <c r="G2724" s="4">
        <v>0.27494628793127629</v>
      </c>
      <c r="H2724" s="4">
        <v>-5.5231096484250619E-3</v>
      </c>
      <c r="I2724" s="4">
        <v>0.1944549891523859</v>
      </c>
    </row>
    <row r="2725" spans="1:9" x14ac:dyDescent="0.25">
      <c r="A2725" t="s">
        <v>2931</v>
      </c>
      <c r="B2725" s="3">
        <v>150.22593688964841</v>
      </c>
      <c r="C2725" s="3">
        <v>13.27999973297119</v>
      </c>
      <c r="D2725" s="4">
        <v>-1.3305117827132061E-2</v>
      </c>
      <c r="E2725" s="4">
        <v>9.3904395173716848E-2</v>
      </c>
      <c r="F2725" s="2">
        <v>2</v>
      </c>
      <c r="G2725" s="4">
        <v>0.26034443228149812</v>
      </c>
      <c r="H2725" s="4">
        <v>-1.6243482063133311E-2</v>
      </c>
      <c r="I2725" s="4">
        <v>0.18157887062157421</v>
      </c>
    </row>
    <row r="2726" spans="1:9" x14ac:dyDescent="0.25">
      <c r="A2726" t="s">
        <v>2932</v>
      </c>
      <c r="B2726" s="3">
        <v>152.25166320800781</v>
      </c>
      <c r="C2726" s="3">
        <v>12.14000034332275</v>
      </c>
      <c r="D2726" s="4">
        <v>2.7231797993079181E-3</v>
      </c>
      <c r="E2726" s="4">
        <v>-5.8184637705499642E-2</v>
      </c>
      <c r="F2726" s="2">
        <v>1</v>
      </c>
      <c r="G2726" s="4">
        <v>0.27725292628017928</v>
      </c>
      <c r="H2726" s="4">
        <v>-2.9779866999315452E-3</v>
      </c>
      <c r="I2726" s="4">
        <v>0.19751190765228149</v>
      </c>
    </row>
    <row r="2727" spans="1:9" x14ac:dyDescent="0.25">
      <c r="A2727" t="s">
        <v>2933</v>
      </c>
      <c r="B2727" s="3">
        <v>151.83818054199219</v>
      </c>
      <c r="C2727" s="3">
        <v>12.89000034332275</v>
      </c>
      <c r="D2727" s="4">
        <v>6.5303262458082934E-4</v>
      </c>
      <c r="E2727" s="4">
        <v>1.554037136092923E-3</v>
      </c>
      <c r="F2727" s="2">
        <v>1</v>
      </c>
      <c r="G2727" s="4">
        <v>0.28391044272729399</v>
      </c>
      <c r="H2727" s="4">
        <v>-5.6856833611650393E-3</v>
      </c>
      <c r="I2727" s="4">
        <v>0.19425972369758121</v>
      </c>
    </row>
    <row r="2728" spans="1:9" x14ac:dyDescent="0.25">
      <c r="A2728" t="s">
        <v>2934</v>
      </c>
      <c r="B2728" s="3">
        <v>151.73908996582031</v>
      </c>
      <c r="C2728" s="3">
        <v>12.86999988555908</v>
      </c>
      <c r="D2728" s="4">
        <v>2.1846269251657449E-4</v>
      </c>
      <c r="E2728" s="4">
        <v>-3.8699837801553501E-3</v>
      </c>
      <c r="F2728" s="2">
        <v>1</v>
      </c>
      <c r="G2728" s="4">
        <v>0.28633359973565442</v>
      </c>
      <c r="H2728" s="4">
        <v>-6.3345792988006577E-3</v>
      </c>
      <c r="I2728" s="4">
        <v>0.19348034209739581</v>
      </c>
    </row>
    <row r="2729" spans="1:9" x14ac:dyDescent="0.25">
      <c r="A2729" t="s">
        <v>2935</v>
      </c>
      <c r="B2729" s="3">
        <v>151.70594787597659</v>
      </c>
      <c r="C2729" s="3">
        <v>12.920000076293951</v>
      </c>
      <c r="D2729" s="4">
        <v>6.1416714365170044E-3</v>
      </c>
      <c r="E2729" s="4">
        <v>-4.6494472736000048E-2</v>
      </c>
      <c r="F2729" s="2">
        <v>1</v>
      </c>
      <c r="G2729" s="4">
        <v>0.28235269687172632</v>
      </c>
      <c r="H2729" s="4">
        <v>-6.551610708801392E-3</v>
      </c>
      <c r="I2729" s="4">
        <v>0.19992048967642079</v>
      </c>
    </row>
    <row r="2730" spans="1:9" x14ac:dyDescent="0.25">
      <c r="A2730" t="s">
        <v>2936</v>
      </c>
      <c r="B2730" s="3">
        <v>150.7799072265625</v>
      </c>
      <c r="C2730" s="3">
        <v>13.55000019073486</v>
      </c>
      <c r="D2730" s="4">
        <v>-2.898014900155732E-3</v>
      </c>
      <c r="E2730" s="4">
        <v>-1.526163042542605E-2</v>
      </c>
      <c r="F2730" s="2">
        <v>2</v>
      </c>
      <c r="G2730" s="4">
        <v>0.27104175132014402</v>
      </c>
      <c r="H2730" s="4">
        <v>-1.2615800046523851E-2</v>
      </c>
      <c r="I2730" s="4">
        <v>0.19259595715108049</v>
      </c>
    </row>
    <row r="2731" spans="1:9" x14ac:dyDescent="0.25">
      <c r="A2731" t="s">
        <v>2937</v>
      </c>
      <c r="B2731" s="3">
        <v>151.2181396484375</v>
      </c>
      <c r="C2731" s="3">
        <v>13.760000228881839</v>
      </c>
      <c r="D2731" s="4">
        <v>-1.6374331545410131E-4</v>
      </c>
      <c r="E2731" s="4">
        <v>-3.3028765177361967E-2</v>
      </c>
      <c r="F2731" s="2">
        <v>2</v>
      </c>
      <c r="G2731" s="4">
        <v>0.28033466208547542</v>
      </c>
      <c r="H2731" s="4">
        <v>-9.7460292844517848E-3</v>
      </c>
      <c r="I2731" s="4">
        <v>0.19606216312131841</v>
      </c>
    </row>
    <row r="2732" spans="1:9" x14ac:dyDescent="0.25">
      <c r="A2732" t="s">
        <v>2938</v>
      </c>
      <c r="B2732" s="3">
        <v>151.24290466308591</v>
      </c>
      <c r="C2732" s="3">
        <v>14.22999954223633</v>
      </c>
      <c r="D2732" s="4">
        <v>-9.5838552612330652E-3</v>
      </c>
      <c r="E2732" s="4">
        <v>3.7171958110899128E-2</v>
      </c>
      <c r="F2732" s="2">
        <v>2</v>
      </c>
      <c r="G2732" s="4">
        <v>0.27765118594047528</v>
      </c>
      <c r="H2732" s="4">
        <v>-9.5838552612330652E-3</v>
      </c>
      <c r="I2732" s="4">
        <v>0.20512274631940991</v>
      </c>
    </row>
    <row r="2733" spans="1:9" x14ac:dyDescent="0.25">
      <c r="A2733" t="s">
        <v>2939</v>
      </c>
      <c r="B2733" s="3">
        <v>152.7064208984375</v>
      </c>
      <c r="C2733" s="3">
        <v>13.72000026702881</v>
      </c>
      <c r="D2733" s="4">
        <v>4.7328350647841688E-3</v>
      </c>
      <c r="E2733" s="4">
        <v>1.179939841156963E-2</v>
      </c>
      <c r="F2733" s="2">
        <v>2</v>
      </c>
      <c r="G2733" s="4">
        <v>0.3230776573235361</v>
      </c>
      <c r="H2733" s="4">
        <v>0</v>
      </c>
      <c r="I2733" s="4">
        <v>0.22302114489800279</v>
      </c>
    </row>
    <row r="2734" spans="1:9" x14ac:dyDescent="0.25">
      <c r="A2734" t="s">
        <v>2940</v>
      </c>
      <c r="B2734" s="3">
        <v>151.9870910644531</v>
      </c>
      <c r="C2734" s="3">
        <v>13.560000419616699</v>
      </c>
      <c r="D2734" s="4">
        <v>-1.6321610816505411E-4</v>
      </c>
      <c r="E2734" s="4">
        <v>8.8282534358107068E-2</v>
      </c>
      <c r="F2734" s="2">
        <v>2</v>
      </c>
      <c r="G2734" s="4">
        <v>0.33922735606009019</v>
      </c>
      <c r="H2734" s="4">
        <v>-2.1730858350832441E-4</v>
      </c>
      <c r="I2734" s="4">
        <v>0.21852871782196059</v>
      </c>
    </row>
    <row r="2735" spans="1:9" x14ac:dyDescent="0.25">
      <c r="A2735" t="s">
        <v>2941</v>
      </c>
      <c r="B2735" s="3">
        <v>152.01190185546881</v>
      </c>
      <c r="C2735" s="3">
        <v>12.460000038146971</v>
      </c>
      <c r="D2735" s="4">
        <v>-5.4101305547837868E-5</v>
      </c>
      <c r="E2735" s="4">
        <v>1.054339945217486E-2</v>
      </c>
      <c r="F2735" s="2">
        <v>1</v>
      </c>
      <c r="G2735" s="4">
        <v>0.3249691176423648</v>
      </c>
      <c r="H2735" s="4">
        <v>-5.4101305547837868E-5</v>
      </c>
      <c r="I2735" s="4">
        <v>0.2187276338032631</v>
      </c>
    </row>
    <row r="2736" spans="1:9" x14ac:dyDescent="0.25">
      <c r="A2736" t="s">
        <v>2942</v>
      </c>
      <c r="B2736" s="3">
        <v>152.02012634277341</v>
      </c>
      <c r="C2736" s="3">
        <v>12.329999923706049</v>
      </c>
      <c r="D2736" s="4">
        <v>5.0839368116510908E-3</v>
      </c>
      <c r="E2736" s="4">
        <v>-1.2019200643607951E-2</v>
      </c>
      <c r="F2736" s="2">
        <v>1</v>
      </c>
      <c r="G2736" s="4">
        <v>0.32326442088634022</v>
      </c>
      <c r="H2736" s="4">
        <v>0</v>
      </c>
      <c r="I2736" s="4">
        <v>0.2187935721267085</v>
      </c>
    </row>
    <row r="2737" spans="1:9" x14ac:dyDescent="0.25">
      <c r="A2737" t="s">
        <v>2943</v>
      </c>
      <c r="B2737" s="3">
        <v>151.25117492675781</v>
      </c>
      <c r="C2737" s="3">
        <v>12.47999954223633</v>
      </c>
      <c r="D2737" s="4">
        <v>2.1910423966855501E-3</v>
      </c>
      <c r="E2737" s="4">
        <v>-4.2944817580898298E-2</v>
      </c>
      <c r="F2737" s="2">
        <v>1</v>
      </c>
      <c r="G2737" s="4">
        <v>0.31102168369734051</v>
      </c>
      <c r="H2737" s="4">
        <v>0</v>
      </c>
      <c r="I2737" s="4">
        <v>0.21750922353425259</v>
      </c>
    </row>
    <row r="2738" spans="1:9" x14ac:dyDescent="0.25">
      <c r="A2738" t="s">
        <v>2944</v>
      </c>
      <c r="B2738" s="3">
        <v>150.9205017089844</v>
      </c>
      <c r="C2738" s="3">
        <v>13.039999961853029</v>
      </c>
      <c r="D2738" s="4">
        <v>5.3426635294959723E-3</v>
      </c>
      <c r="E2738" s="4">
        <v>-5.4387237278804117E-2</v>
      </c>
      <c r="F2738" s="2">
        <v>1</v>
      </c>
      <c r="G2738" s="4">
        <v>0.30412423739384181</v>
      </c>
      <c r="H2738" s="4">
        <v>0</v>
      </c>
      <c r="I2738" s="4">
        <v>0.22949492227278509</v>
      </c>
    </row>
    <row r="2739" spans="1:9" x14ac:dyDescent="0.25">
      <c r="A2739" t="s">
        <v>2945</v>
      </c>
      <c r="B2739" s="3">
        <v>150.11846923828119</v>
      </c>
      <c r="C2739" s="3">
        <v>13.789999961853029</v>
      </c>
      <c r="D2739" s="4">
        <v>5.8168327460201841E-3</v>
      </c>
      <c r="E2739" s="4">
        <v>-2.5441672535863939E-2</v>
      </c>
      <c r="F2739" s="2">
        <v>2</v>
      </c>
      <c r="G2739" s="4">
        <v>0.28541902093154609</v>
      </c>
      <c r="H2739" s="4">
        <v>0</v>
      </c>
      <c r="I2739" s="4">
        <v>0.24714186103600411</v>
      </c>
    </row>
    <row r="2740" spans="1:9" x14ac:dyDescent="0.25">
      <c r="A2740" t="s">
        <v>2946</v>
      </c>
      <c r="B2740" s="3">
        <v>149.25030517578119</v>
      </c>
      <c r="C2740" s="3">
        <v>14.14999961853027</v>
      </c>
      <c r="D2740" s="4">
        <v>-1.1557723363369019E-3</v>
      </c>
      <c r="E2740" s="4">
        <v>2.536227702593763E-2</v>
      </c>
      <c r="F2740" s="2">
        <v>2</v>
      </c>
      <c r="G2740" s="4">
        <v>0.28533665672871922</v>
      </c>
      <c r="H2740" s="4">
        <v>-1.1557723363369019E-3</v>
      </c>
      <c r="I2740" s="4">
        <v>0.24344169535661431</v>
      </c>
    </row>
    <row r="2741" spans="1:9" x14ac:dyDescent="0.25">
      <c r="A2741" t="s">
        <v>2947</v>
      </c>
      <c r="B2741" s="3">
        <v>149.4230041503906</v>
      </c>
      <c r="C2741" s="3">
        <v>13.80000019073486</v>
      </c>
      <c r="D2741" s="4">
        <v>1.7072437874998458E-2</v>
      </c>
      <c r="E2741" s="4">
        <v>-0.14867359838695479</v>
      </c>
      <c r="F2741" s="2">
        <v>2</v>
      </c>
      <c r="G2741" s="4">
        <v>0.27726319953675888</v>
      </c>
      <c r="H2741" s="4">
        <v>0</v>
      </c>
      <c r="I2741" s="4">
        <v>0.24488049379338619</v>
      </c>
    </row>
    <row r="2742" spans="1:9" x14ac:dyDescent="0.25">
      <c r="A2742" t="s">
        <v>2948</v>
      </c>
      <c r="B2742" s="3">
        <v>146.91481018066409</v>
      </c>
      <c r="C2742" s="3">
        <v>16.20999908447266</v>
      </c>
      <c r="D2742" s="4">
        <v>-3.1803736398076099E-3</v>
      </c>
      <c r="E2742" s="4">
        <v>1.1228845297374329E-2</v>
      </c>
      <c r="F2742" s="2">
        <v>3</v>
      </c>
      <c r="G2742" s="4">
        <v>0.26979950053175328</v>
      </c>
      <c r="H2742" s="4">
        <v>-1.515924247055056E-2</v>
      </c>
      <c r="I2742" s="4">
        <v>0.22398410126456109</v>
      </c>
    </row>
    <row r="2743" spans="1:9" x14ac:dyDescent="0.25">
      <c r="A2743" t="s">
        <v>2949</v>
      </c>
      <c r="B2743" s="3">
        <v>147.383544921875</v>
      </c>
      <c r="C2743" s="3">
        <v>16.030000686645511</v>
      </c>
      <c r="D2743" s="4">
        <v>6.2322483431787026E-3</v>
      </c>
      <c r="E2743" s="4">
        <v>1.7132008492542369E-2</v>
      </c>
      <c r="F2743" s="2">
        <v>2</v>
      </c>
      <c r="G2743" s="4">
        <v>0.28882144879608579</v>
      </c>
      <c r="H2743" s="4">
        <v>-1.2017087659562661E-2</v>
      </c>
      <c r="I2743" s="4">
        <v>0.22788924786106171</v>
      </c>
    </row>
    <row r="2744" spans="1:9" x14ac:dyDescent="0.25">
      <c r="A2744" t="s">
        <v>2950</v>
      </c>
      <c r="B2744" s="3">
        <v>146.470703125</v>
      </c>
      <c r="C2744" s="3">
        <v>15.760000228881839</v>
      </c>
      <c r="D2744" s="4">
        <v>-1.1281030254928209E-4</v>
      </c>
      <c r="E2744" s="4">
        <v>1.415703137508739E-2</v>
      </c>
      <c r="F2744" s="2">
        <v>2</v>
      </c>
      <c r="G2744" s="4">
        <v>0.27607951780961781</v>
      </c>
      <c r="H2744" s="4">
        <v>-1.8136306039475469E-2</v>
      </c>
      <c r="I2744" s="4">
        <v>0.2202841340881834</v>
      </c>
    </row>
    <row r="2745" spans="1:9" x14ac:dyDescent="0.25">
      <c r="A2745" t="s">
        <v>2951</v>
      </c>
      <c r="B2745" s="3">
        <v>146.48722839355469</v>
      </c>
      <c r="C2745" s="3">
        <v>15.539999961853029</v>
      </c>
      <c r="D2745" s="4">
        <v>-3.3003612135246159E-3</v>
      </c>
      <c r="E2745" s="4">
        <v>7.7820937072214944E-3</v>
      </c>
      <c r="F2745" s="2">
        <v>2</v>
      </c>
      <c r="G2745" s="4">
        <v>0.26839811968926441</v>
      </c>
      <c r="H2745" s="4">
        <v>-1.802552920232903E-2</v>
      </c>
      <c r="I2745" s="4">
        <v>0.22042181024183449</v>
      </c>
    </row>
    <row r="2746" spans="1:9" x14ac:dyDescent="0.25">
      <c r="A2746" t="s">
        <v>2952</v>
      </c>
      <c r="B2746" s="3">
        <v>146.9722900390625</v>
      </c>
      <c r="C2746" s="3">
        <v>15.420000076293951</v>
      </c>
      <c r="D2746" s="4">
        <v>-1.1231156808022001E-2</v>
      </c>
      <c r="E2746" s="4">
        <v>0.1085550140507561</v>
      </c>
      <c r="F2746" s="2">
        <v>2</v>
      </c>
      <c r="G2746" s="4">
        <v>0.27321905529342932</v>
      </c>
      <c r="H2746" s="4">
        <v>-1.4773927285388511E-2</v>
      </c>
      <c r="I2746" s="4">
        <v>0.22446298036964341</v>
      </c>
    </row>
    <row r="2747" spans="1:9" x14ac:dyDescent="0.25">
      <c r="A2747" t="s">
        <v>2953</v>
      </c>
      <c r="B2747" s="3">
        <v>148.64170837402341</v>
      </c>
      <c r="C2747" s="3">
        <v>13.909999847412109</v>
      </c>
      <c r="D2747" s="4">
        <v>-3.583011845245454E-3</v>
      </c>
      <c r="E2747" s="4">
        <v>3.1134179645663011E-2</v>
      </c>
      <c r="F2747" s="2">
        <v>2</v>
      </c>
      <c r="G2747" s="4">
        <v>0.29644805697812249</v>
      </c>
      <c r="H2747" s="4">
        <v>-3.583011845245454E-3</v>
      </c>
      <c r="I2747" s="4">
        <v>0.2383713228835056</v>
      </c>
    </row>
    <row r="2748" spans="1:9" x14ac:dyDescent="0.25">
      <c r="A2748" t="s">
        <v>2954</v>
      </c>
      <c r="B2748" s="3">
        <v>149.17620849609381</v>
      </c>
      <c r="C2748" s="3">
        <v>13.489999771118161</v>
      </c>
      <c r="D2748" s="4">
        <v>2.5416271561657928E-3</v>
      </c>
      <c r="E2748" s="4">
        <v>-2.1754908742911309E-2</v>
      </c>
      <c r="F2748" s="2">
        <v>2</v>
      </c>
      <c r="G2748" s="4">
        <v>0.30165788623848377</v>
      </c>
      <c r="H2748" s="4">
        <v>0</v>
      </c>
      <c r="I2748" s="4">
        <v>0.2428243773491072</v>
      </c>
    </row>
    <row r="2749" spans="1:9" x14ac:dyDescent="0.25">
      <c r="A2749" t="s">
        <v>2955</v>
      </c>
      <c r="B2749" s="3">
        <v>148.79801940917969</v>
      </c>
      <c r="C2749" s="3">
        <v>13.789999961853029</v>
      </c>
      <c r="D2749" s="4">
        <v>1.1177086464650991E-2</v>
      </c>
      <c r="E2749" s="4">
        <v>-8.5543764481399109E-2</v>
      </c>
      <c r="F2749" s="2">
        <v>2</v>
      </c>
      <c r="G2749" s="4">
        <v>0.30229035321436443</v>
      </c>
      <c r="H2749" s="4">
        <v>-9.9330797679786365E-4</v>
      </c>
      <c r="I2749" s="4">
        <v>0.2396735892897868</v>
      </c>
    </row>
    <row r="2750" spans="1:9" x14ac:dyDescent="0.25">
      <c r="A2750" t="s">
        <v>2956</v>
      </c>
      <c r="B2750" s="3">
        <v>147.15327453613281</v>
      </c>
      <c r="C2750" s="3">
        <v>15.079999923706049</v>
      </c>
      <c r="D2750" s="4">
        <v>-4.395229564386649E-3</v>
      </c>
      <c r="E2750" s="4">
        <v>2.585034825656329E-2</v>
      </c>
      <c r="F2750" s="2">
        <v>2</v>
      </c>
      <c r="G2750" s="4">
        <v>0.29226455905885529</v>
      </c>
      <c r="H2750" s="4">
        <v>-1.2035868498563199E-2</v>
      </c>
      <c r="I2750" s="4">
        <v>0.22597080757043411</v>
      </c>
    </row>
    <row r="2751" spans="1:9" x14ac:dyDescent="0.25">
      <c r="A2751" t="s">
        <v>2957</v>
      </c>
      <c r="B2751" s="3">
        <v>147.80290222167969</v>
      </c>
      <c r="C2751" s="3">
        <v>14.69999980926514</v>
      </c>
      <c r="D2751" s="4">
        <v>-1.113807601349492E-4</v>
      </c>
      <c r="E2751" s="4">
        <v>1.030925199752164E-2</v>
      </c>
      <c r="F2751" s="2">
        <v>2</v>
      </c>
      <c r="G2751" s="4">
        <v>0.30026680111762349</v>
      </c>
      <c r="H2751" s="4">
        <v>-7.6743695501111384E-3</v>
      </c>
      <c r="I2751" s="4">
        <v>0.2313830186189518</v>
      </c>
    </row>
    <row r="2752" spans="1:9" x14ac:dyDescent="0.25">
      <c r="A2752" t="s">
        <v>2958</v>
      </c>
      <c r="B2752" s="3">
        <v>147.8193664550781</v>
      </c>
      <c r="C2752" s="3">
        <v>14.55000019073486</v>
      </c>
      <c r="D2752" s="4">
        <v>-4.320866475564622E-3</v>
      </c>
      <c r="E2752" s="4">
        <v>2.248774833398515E-2</v>
      </c>
      <c r="F2752" s="2">
        <v>2</v>
      </c>
      <c r="G2752" s="4">
        <v>0.29857252717688909</v>
      </c>
      <c r="H2752" s="4">
        <v>-7.5638312552509523E-3</v>
      </c>
      <c r="I2752" s="4">
        <v>0.23152018627342039</v>
      </c>
    </row>
    <row r="2753" spans="1:9" x14ac:dyDescent="0.25">
      <c r="A2753" t="s">
        <v>2959</v>
      </c>
      <c r="B2753" s="3">
        <v>148.4608459472656</v>
      </c>
      <c r="C2753" s="3">
        <v>14.22999954223633</v>
      </c>
      <c r="D2753" s="4">
        <v>-2.5965521387854018E-3</v>
      </c>
      <c r="E2753" s="4">
        <v>3.8686112434305198E-2</v>
      </c>
      <c r="F2753" s="2">
        <v>2</v>
      </c>
      <c r="G2753" s="4">
        <v>0.29778588766406933</v>
      </c>
      <c r="H2753" s="4">
        <v>-3.257038006016177E-3</v>
      </c>
      <c r="I2753" s="4">
        <v>0.23717371622721359</v>
      </c>
    </row>
    <row r="2754" spans="1:9" x14ac:dyDescent="0.25">
      <c r="A2754" t="s">
        <v>2960</v>
      </c>
      <c r="B2754" s="3">
        <v>148.84733581542969</v>
      </c>
      <c r="C2754" s="3">
        <v>13.69999980926514</v>
      </c>
      <c r="D2754" s="4">
        <v>-6.6220531786520542E-4</v>
      </c>
      <c r="E2754" s="4">
        <v>5.5469976303617052E-2</v>
      </c>
      <c r="F2754" s="2">
        <v>2</v>
      </c>
      <c r="G2754" s="4">
        <v>0.30143870758797758</v>
      </c>
      <c r="H2754" s="4">
        <v>-6.6220531786520542E-4</v>
      </c>
      <c r="I2754" s="4">
        <v>0.24443888517585879</v>
      </c>
    </row>
    <row r="2755" spans="1:9" x14ac:dyDescent="0.25">
      <c r="A2755" t="s">
        <v>2961</v>
      </c>
      <c r="B2755" s="3">
        <v>148.94596862792969</v>
      </c>
      <c r="C2755" s="3">
        <v>12.97999954223633</v>
      </c>
      <c r="D2755" s="4">
        <v>2.4350941930213481E-3</v>
      </c>
      <c r="E2755" s="4">
        <v>1.327081319679735E-2</v>
      </c>
      <c r="F2755" s="2">
        <v>1</v>
      </c>
      <c r="G2755" s="4">
        <v>0.30837705559761708</v>
      </c>
      <c r="H2755" s="4">
        <v>0</v>
      </c>
      <c r="I2755" s="4">
        <v>0.25354291373910648</v>
      </c>
    </row>
    <row r="2756" spans="1:9" x14ac:dyDescent="0.25">
      <c r="A2756" t="s">
        <v>2962</v>
      </c>
      <c r="B2756" s="3">
        <v>148.58415222167969</v>
      </c>
      <c r="C2756" s="3">
        <v>12.810000419616699</v>
      </c>
      <c r="D2756" s="4">
        <v>2.7663304405844968E-4</v>
      </c>
      <c r="E2756" s="4">
        <v>1.5637574529574481E-3</v>
      </c>
      <c r="F2756" s="2">
        <v>1</v>
      </c>
      <c r="G2756" s="4">
        <v>0.31570891243288529</v>
      </c>
      <c r="H2756" s="4">
        <v>-7.1906358976825402E-4</v>
      </c>
      <c r="I2756" s="4">
        <v>0.27869325407867312</v>
      </c>
    </row>
    <row r="2757" spans="1:9" x14ac:dyDescent="0.25">
      <c r="A2757" t="s">
        <v>2963</v>
      </c>
      <c r="B2757" s="3">
        <v>148.5430603027344</v>
      </c>
      <c r="C2757" s="3">
        <v>12.789999961853029</v>
      </c>
      <c r="D2757" s="4">
        <v>-9.9542126741136716E-4</v>
      </c>
      <c r="E2757" s="4">
        <v>4.3229993725663267E-2</v>
      </c>
      <c r="F2757" s="2">
        <v>1</v>
      </c>
      <c r="G2757" s="4">
        <v>0.30863094071865338</v>
      </c>
      <c r="H2757" s="4">
        <v>-9.9542126741136716E-4</v>
      </c>
      <c r="I2757" s="4">
        <v>0.27833962309739507</v>
      </c>
    </row>
    <row r="2758" spans="1:9" x14ac:dyDescent="0.25">
      <c r="A2758" t="s">
        <v>2964</v>
      </c>
      <c r="B2758" s="3">
        <v>148.6910705566406</v>
      </c>
      <c r="C2758" s="3">
        <v>12.260000228881839</v>
      </c>
      <c r="D2758" s="4">
        <v>5.0025200820162929E-3</v>
      </c>
      <c r="E2758" s="4">
        <v>-3.1595546868196767E-2</v>
      </c>
      <c r="F2758" s="2">
        <v>1</v>
      </c>
      <c r="G2758" s="4">
        <v>0.3071541695526574</v>
      </c>
      <c r="H2758" s="4">
        <v>0</v>
      </c>
      <c r="I2758" s="4">
        <v>0.27961337746739029</v>
      </c>
    </row>
    <row r="2759" spans="1:9" x14ac:dyDescent="0.25">
      <c r="A2759" t="s">
        <v>2965</v>
      </c>
      <c r="B2759" s="3">
        <v>147.95094299316409</v>
      </c>
      <c r="C2759" s="3">
        <v>12.659999847412109</v>
      </c>
      <c r="D2759" s="4">
        <v>8.0687183786585237E-3</v>
      </c>
      <c r="E2759" s="4">
        <v>-5.5223865088387843E-2</v>
      </c>
      <c r="F2759" s="2">
        <v>1</v>
      </c>
      <c r="G2759" s="4">
        <v>0.31836919250760037</v>
      </c>
      <c r="H2759" s="4">
        <v>-7.7764480388275992E-4</v>
      </c>
      <c r="I2759" s="4">
        <v>0.27324394904299681</v>
      </c>
    </row>
    <row r="2760" spans="1:9" x14ac:dyDescent="0.25">
      <c r="A2760" t="s">
        <v>2966</v>
      </c>
      <c r="B2760" s="3">
        <v>146.7667236328125</v>
      </c>
      <c r="C2760" s="3">
        <v>13.39999961853027</v>
      </c>
      <c r="D2760" s="4">
        <v>-3.1278876995038951E-3</v>
      </c>
      <c r="E2760" s="4">
        <v>7.4677184101079597E-4</v>
      </c>
      <c r="F2760" s="2">
        <v>2</v>
      </c>
      <c r="G2760" s="4">
        <v>0.31025990908760259</v>
      </c>
      <c r="H2760" s="4">
        <v>-8.7755556950218638E-3</v>
      </c>
      <c r="I2760" s="4">
        <v>0.26305273224908388</v>
      </c>
    </row>
    <row r="2761" spans="1:9" x14ac:dyDescent="0.25">
      <c r="A2761" t="s">
        <v>2967</v>
      </c>
      <c r="B2761" s="3">
        <v>147.22723388671881</v>
      </c>
      <c r="C2761" s="3">
        <v>13.39000034332275</v>
      </c>
      <c r="D2761" s="4">
        <v>-2.173902926718041E-3</v>
      </c>
      <c r="E2761" s="4">
        <v>2.213740102353268E-2</v>
      </c>
      <c r="F2761" s="2">
        <v>2</v>
      </c>
      <c r="G2761" s="4">
        <v>0.31493795406043162</v>
      </c>
      <c r="H2761" s="4">
        <v>-5.6653886951303356E-3</v>
      </c>
      <c r="I2761" s="4">
        <v>0.26701581543325448</v>
      </c>
    </row>
    <row r="2762" spans="1:9" x14ac:dyDescent="0.25">
      <c r="A2762" t="s">
        <v>2968</v>
      </c>
      <c r="B2762" s="3">
        <v>147.54798889160159</v>
      </c>
      <c r="C2762" s="3">
        <v>13.10000038146973</v>
      </c>
      <c r="D2762" s="4">
        <v>-3.4990924557427579E-3</v>
      </c>
      <c r="E2762" s="4">
        <v>7.4651421854914579E-2</v>
      </c>
      <c r="F2762" s="2">
        <v>1</v>
      </c>
      <c r="G2762" s="4">
        <v>0.34447389770980591</v>
      </c>
      <c r="H2762" s="4">
        <v>-3.4990924557427579E-3</v>
      </c>
      <c r="I2762" s="4">
        <v>0.26977618559940592</v>
      </c>
    </row>
    <row r="2763" spans="1:9" x14ac:dyDescent="0.25">
      <c r="A2763" t="s">
        <v>2969</v>
      </c>
      <c r="B2763" s="3">
        <v>148.06608581542969</v>
      </c>
      <c r="C2763" s="3">
        <v>12.189999580383301</v>
      </c>
      <c r="D2763" s="4">
        <v>4.350717850332364E-3</v>
      </c>
      <c r="E2763" s="4">
        <v>-1.455135867753043E-2</v>
      </c>
      <c r="F2763" s="2">
        <v>1</v>
      </c>
      <c r="G2763" s="4">
        <v>0.35585604310164087</v>
      </c>
      <c r="H2763" s="4">
        <v>0</v>
      </c>
      <c r="I2763" s="4">
        <v>0.27423485115392299</v>
      </c>
    </row>
    <row r="2764" spans="1:9" x14ac:dyDescent="0.25">
      <c r="A2764" t="s">
        <v>2970</v>
      </c>
      <c r="B2764" s="3">
        <v>147.4246826171875</v>
      </c>
      <c r="C2764" s="3">
        <v>12.36999988555908</v>
      </c>
      <c r="D2764" s="4">
        <v>4.9894644670598343E-3</v>
      </c>
      <c r="E2764" s="4">
        <v>-1.1980875936116631E-2</v>
      </c>
      <c r="F2764" s="2">
        <v>1</v>
      </c>
      <c r="G2764" s="4">
        <v>0.34769855683793233</v>
      </c>
      <c r="H2764" s="4">
        <v>0</v>
      </c>
      <c r="I2764" s="4">
        <v>0.26871503002580482</v>
      </c>
    </row>
    <row r="2765" spans="1:9" x14ac:dyDescent="0.25">
      <c r="A2765" t="s">
        <v>2971</v>
      </c>
      <c r="B2765" s="3">
        <v>146.69276428222659</v>
      </c>
      <c r="C2765" s="3">
        <v>12.52000045776367</v>
      </c>
      <c r="D2765" s="4">
        <v>8.0246405494317496E-3</v>
      </c>
      <c r="E2765" s="4">
        <v>-2.3400877082833671E-2</v>
      </c>
      <c r="F2765" s="2">
        <v>1</v>
      </c>
      <c r="G2765" s="4">
        <v>0.32290561941204138</v>
      </c>
      <c r="H2765" s="4">
        <v>0</v>
      </c>
      <c r="I2765" s="4">
        <v>0.26241624900873672</v>
      </c>
    </row>
    <row r="2766" spans="1:9" x14ac:dyDescent="0.25">
      <c r="A2766" t="s">
        <v>2972</v>
      </c>
      <c r="B2766" s="3">
        <v>145.52497863769531</v>
      </c>
      <c r="C2766" s="3">
        <v>12.819999694824221</v>
      </c>
      <c r="D2766" s="4">
        <v>-2.0301310329715609E-3</v>
      </c>
      <c r="E2766" s="4">
        <v>2.314445076083493E-2</v>
      </c>
      <c r="F2766" s="2">
        <v>1</v>
      </c>
      <c r="G2766" s="4">
        <v>0.30781829777961778</v>
      </c>
      <c r="H2766" s="4">
        <v>-2.0301310329715609E-3</v>
      </c>
      <c r="I2766" s="4">
        <v>0.25236645834435828</v>
      </c>
    </row>
    <row r="2767" spans="1:9" x14ac:dyDescent="0.25">
      <c r="A2767" t="s">
        <v>2973</v>
      </c>
      <c r="B2767" s="3">
        <v>145.8210144042969</v>
      </c>
      <c r="C2767" s="3">
        <v>12.52999973297119</v>
      </c>
      <c r="D2767" s="4">
        <v>1.6912770502286459E-4</v>
      </c>
      <c r="E2767" s="4">
        <v>-2.8682162519415359E-2</v>
      </c>
      <c r="F2767" s="2">
        <v>1</v>
      </c>
      <c r="G2767" s="4">
        <v>0.31152203938411799</v>
      </c>
      <c r="H2767" s="4">
        <v>0</v>
      </c>
      <c r="I2767" s="4">
        <v>0.25491409839923218</v>
      </c>
    </row>
    <row r="2768" spans="1:9" x14ac:dyDescent="0.25">
      <c r="A2768" t="s">
        <v>2974</v>
      </c>
      <c r="B2768" s="3">
        <v>145.7963562011719</v>
      </c>
      <c r="C2768" s="3">
        <v>12.89999961853027</v>
      </c>
      <c r="D2768" s="4">
        <v>1.349095926788668E-2</v>
      </c>
      <c r="E2768" s="4">
        <v>-7.2609650608281062E-2</v>
      </c>
      <c r="F2768" s="2">
        <v>1</v>
      </c>
      <c r="G2768" s="4">
        <v>0.31244013351989253</v>
      </c>
      <c r="H2768" s="4">
        <v>0</v>
      </c>
      <c r="I2768" s="4">
        <v>0.25470189354748868</v>
      </c>
    </row>
    <row r="2769" spans="1:9" x14ac:dyDescent="0.25">
      <c r="A2769" t="s">
        <v>2975</v>
      </c>
      <c r="B2769" s="3">
        <v>143.85560607910159</v>
      </c>
      <c r="C2769" s="3">
        <v>13.909999847412109</v>
      </c>
      <c r="D2769" s="4">
        <v>-1.264331522043638E-2</v>
      </c>
      <c r="E2769" s="4">
        <v>9.7868963192687897E-2</v>
      </c>
      <c r="F2769" s="2">
        <v>2</v>
      </c>
      <c r="G2769" s="4">
        <v>0.2793989903739611</v>
      </c>
      <c r="H2769" s="4">
        <v>-1.264331522043638E-2</v>
      </c>
      <c r="I2769" s="4">
        <v>0.23800008482941479</v>
      </c>
    </row>
    <row r="2770" spans="1:9" x14ac:dyDescent="0.25">
      <c r="A2770" t="s">
        <v>2976</v>
      </c>
      <c r="B2770" s="3">
        <v>145.69770812988281</v>
      </c>
      <c r="C2770" s="3">
        <v>12.670000076293951</v>
      </c>
      <c r="D2770" s="4">
        <v>5.1061391249225263E-3</v>
      </c>
      <c r="E2770" s="4">
        <v>-4.5214797345292768E-2</v>
      </c>
      <c r="F2770" s="2">
        <v>1</v>
      </c>
      <c r="G2770" s="4">
        <v>0.26641492957752089</v>
      </c>
      <c r="H2770" s="4">
        <v>0</v>
      </c>
      <c r="I2770" s="4">
        <v>0.25385294282563109</v>
      </c>
    </row>
    <row r="2771" spans="1:9" x14ac:dyDescent="0.25">
      <c r="A2771" t="s">
        <v>2977</v>
      </c>
      <c r="B2771" s="3">
        <v>144.95753479003909</v>
      </c>
      <c r="C2771" s="3">
        <v>13.27000045776367</v>
      </c>
      <c r="D2771" s="4">
        <v>-3.1669072722918519E-3</v>
      </c>
      <c r="E2771" s="4">
        <v>2.6295448148736082E-2</v>
      </c>
      <c r="F2771" s="2">
        <v>2</v>
      </c>
      <c r="G2771" s="4">
        <v>0.26984031718950119</v>
      </c>
      <c r="H2771" s="4">
        <v>-5.0801989224423796E-3</v>
      </c>
      <c r="I2771" s="4">
        <v>0.24748312045658699</v>
      </c>
    </row>
    <row r="2772" spans="1:9" x14ac:dyDescent="0.25">
      <c r="A2772" t="s">
        <v>2978</v>
      </c>
      <c r="B2772" s="3">
        <v>145.4180603027344</v>
      </c>
      <c r="C2772" s="3">
        <v>12.930000305175779</v>
      </c>
      <c r="D2772" s="4">
        <v>3.518589556817719E-3</v>
      </c>
      <c r="E2772" s="4">
        <v>-2.6355379128995101E-2</v>
      </c>
      <c r="F2772" s="2">
        <v>1</v>
      </c>
      <c r="G2772" s="4">
        <v>0.27648513120845619</v>
      </c>
      <c r="H2772" s="4">
        <v>-1.91937011733323E-3</v>
      </c>
      <c r="I2772" s="4">
        <v>0.25144633495564128</v>
      </c>
    </row>
    <row r="2773" spans="1:9" x14ac:dyDescent="0.25">
      <c r="A2773" t="s">
        <v>2979</v>
      </c>
      <c r="B2773" s="3">
        <v>144.90818786621091</v>
      </c>
      <c r="C2773" s="3">
        <v>13.27999973297119</v>
      </c>
      <c r="D2773" s="4">
        <v>2.3892590162175602E-3</v>
      </c>
      <c r="E2773" s="4">
        <v>-3.4181837602095137E-2</v>
      </c>
      <c r="F2773" s="2">
        <v>2</v>
      </c>
      <c r="G2773" s="4">
        <v>0.26069831622414302</v>
      </c>
      <c r="H2773" s="4">
        <v>-5.4188928144844883E-3</v>
      </c>
      <c r="I2773" s="4">
        <v>0.24705844812333311</v>
      </c>
    </row>
    <row r="2774" spans="1:9" x14ac:dyDescent="0.25">
      <c r="A2774" t="s">
        <v>2980</v>
      </c>
      <c r="B2774" s="3">
        <v>144.56278991699219</v>
      </c>
      <c r="C2774" s="3">
        <v>13.75</v>
      </c>
      <c r="D2774" s="4">
        <v>-2.8364334930074402E-3</v>
      </c>
      <c r="E2774" s="4">
        <v>7.3260354772444192E-3</v>
      </c>
      <c r="F2774" s="2">
        <v>2</v>
      </c>
      <c r="G2774" s="4">
        <v>0.27086214992432089</v>
      </c>
      <c r="H2774" s="4">
        <v>-7.7895406005898948E-3</v>
      </c>
      <c r="I2774" s="4">
        <v>0.24408600442032169</v>
      </c>
    </row>
    <row r="2775" spans="1:9" x14ac:dyDescent="0.25">
      <c r="A2775" t="s">
        <v>2981</v>
      </c>
      <c r="B2775" s="3">
        <v>144.9739990234375</v>
      </c>
      <c r="C2775" s="3">
        <v>13.64999961853027</v>
      </c>
      <c r="D2775" s="4">
        <v>-4.9671962293337257E-3</v>
      </c>
      <c r="E2775" s="4">
        <v>1.7897074858243212E-2</v>
      </c>
      <c r="F2775" s="2">
        <v>2</v>
      </c>
      <c r="G2775" s="4">
        <v>0.2744771195121769</v>
      </c>
      <c r="H2775" s="4">
        <v>-4.9671962293337257E-3</v>
      </c>
      <c r="I2775" s="4">
        <v>0.24762480921588861</v>
      </c>
    </row>
    <row r="2776" spans="1:9" x14ac:dyDescent="0.25">
      <c r="A2776" t="s">
        <v>2982</v>
      </c>
      <c r="B2776" s="3">
        <v>145.69770812988281</v>
      </c>
      <c r="C2776" s="3">
        <v>13.409999847412109</v>
      </c>
      <c r="D2776" s="4">
        <v>5.3341927620575991E-3</v>
      </c>
      <c r="E2776" s="4">
        <v>7.5131047815766294E-3</v>
      </c>
      <c r="F2776" s="2">
        <v>2</v>
      </c>
      <c r="G2776" s="4">
        <v>0.28011517282056569</v>
      </c>
      <c r="H2776" s="4">
        <v>0</v>
      </c>
      <c r="I2776" s="4">
        <v>0.25385294282563109</v>
      </c>
    </row>
    <row r="2777" spans="1:9" x14ac:dyDescent="0.25">
      <c r="A2777" t="s">
        <v>2983</v>
      </c>
      <c r="B2777" s="3">
        <v>144.9246520996094</v>
      </c>
      <c r="C2777" s="3">
        <v>13.310000419616699</v>
      </c>
      <c r="D2777" s="4">
        <v>1.591425893767928E-3</v>
      </c>
      <c r="E2777" s="4">
        <v>1.6806742892612862E-2</v>
      </c>
      <c r="F2777" s="2">
        <v>2</v>
      </c>
      <c r="G2777" s="4">
        <v>0.27702515419478041</v>
      </c>
      <c r="H2777" s="4">
        <v>0</v>
      </c>
      <c r="I2777" s="4">
        <v>0.24720013688263459</v>
      </c>
    </row>
    <row r="2778" spans="1:9" x14ac:dyDescent="0.25">
      <c r="A2778" t="s">
        <v>2984</v>
      </c>
      <c r="B2778" s="3">
        <v>144.69438171386719</v>
      </c>
      <c r="C2778" s="3">
        <v>13.090000152587891</v>
      </c>
      <c r="D2778" s="4">
        <v>4.5675785191601204E-3</v>
      </c>
      <c r="E2778" s="4">
        <v>-8.3333074444468247E-3</v>
      </c>
      <c r="F2778" s="2">
        <v>1</v>
      </c>
      <c r="G2778" s="4">
        <v>0.27139009578573342</v>
      </c>
      <c r="H2778" s="4">
        <v>0</v>
      </c>
      <c r="I2778" s="4">
        <v>0.2452184639756658</v>
      </c>
    </row>
    <row r="2779" spans="1:9" x14ac:dyDescent="0.25">
      <c r="A2779" t="s">
        <v>2985</v>
      </c>
      <c r="B2779" s="3">
        <v>144.03648376464841</v>
      </c>
      <c r="C2779" s="3">
        <v>13.19999980926514</v>
      </c>
      <c r="D2779" s="4">
        <v>3.322166265833371E-3</v>
      </c>
      <c r="E2779" s="4">
        <v>-1.6393462427577221E-2</v>
      </c>
      <c r="F2779" s="2">
        <v>1</v>
      </c>
      <c r="G2779" s="4">
        <v>0.24804694665912599</v>
      </c>
      <c r="H2779" s="4">
        <v>-1.482083095240228E-3</v>
      </c>
      <c r="I2779" s="4">
        <v>0.23955669145847899</v>
      </c>
    </row>
    <row r="2780" spans="1:9" x14ac:dyDescent="0.25">
      <c r="A2780" t="s">
        <v>2986</v>
      </c>
      <c r="B2780" s="3">
        <v>143.55955505371091</v>
      </c>
      <c r="C2780" s="3">
        <v>13.420000076293951</v>
      </c>
      <c r="D2780" s="4">
        <v>-4.7883416938292456E-3</v>
      </c>
      <c r="E2780" s="4">
        <v>6.7516994075771386E-3</v>
      </c>
      <c r="F2780" s="2">
        <v>2</v>
      </c>
      <c r="G2780" s="4">
        <v>0.24408782449171221</v>
      </c>
      <c r="H2780" s="4">
        <v>-4.7883416938292456E-3</v>
      </c>
      <c r="I2780" s="4">
        <v>0.23545231345965731</v>
      </c>
    </row>
    <row r="2781" spans="1:9" x14ac:dyDescent="0.25">
      <c r="A2781" t="s">
        <v>2987</v>
      </c>
      <c r="B2781" s="3">
        <v>144.2502746582031</v>
      </c>
      <c r="C2781" s="3">
        <v>13.329999923706049</v>
      </c>
      <c r="D2781" s="4">
        <v>5.7906244590606448E-3</v>
      </c>
      <c r="E2781" s="4">
        <v>1.291793907789263E-2</v>
      </c>
      <c r="F2781" s="2">
        <v>2</v>
      </c>
      <c r="G2781" s="4">
        <v>0.22924242765076591</v>
      </c>
      <c r="H2781" s="4">
        <v>0</v>
      </c>
      <c r="I2781" s="4">
        <v>0.2413965442912627</v>
      </c>
    </row>
    <row r="2782" spans="1:9" x14ac:dyDescent="0.25">
      <c r="A2782" t="s">
        <v>2988</v>
      </c>
      <c r="B2782" s="3">
        <v>143.41978454589841</v>
      </c>
      <c r="C2782" s="3">
        <v>13.159999847412109</v>
      </c>
      <c r="D2782" s="4">
        <v>5.756165427728277E-5</v>
      </c>
      <c r="E2782" s="4">
        <v>9.2024452385066624E-3</v>
      </c>
      <c r="F2782" s="2">
        <v>1</v>
      </c>
      <c r="G2782" s="4">
        <v>0.21898819207032999</v>
      </c>
      <c r="H2782" s="4">
        <v>0</v>
      </c>
      <c r="I2782" s="4">
        <v>0.23424946912675471</v>
      </c>
    </row>
    <row r="2783" spans="1:9" x14ac:dyDescent="0.25">
      <c r="A2783" t="s">
        <v>2989</v>
      </c>
      <c r="B2783" s="3">
        <v>143.4115295410156</v>
      </c>
      <c r="C2783" s="3">
        <v>13.039999961853029</v>
      </c>
      <c r="D2783" s="4">
        <v>6.7547106713159444E-3</v>
      </c>
      <c r="E2783" s="4">
        <v>-3.2640919534504993E-2</v>
      </c>
      <c r="F2783" s="2">
        <v>1</v>
      </c>
      <c r="G2783" s="4">
        <v>0.2244457721356978</v>
      </c>
      <c r="H2783" s="4">
        <v>0</v>
      </c>
      <c r="I2783" s="4">
        <v>0.23417842777477871</v>
      </c>
    </row>
    <row r="2784" spans="1:9" x14ac:dyDescent="0.25">
      <c r="A2784" t="s">
        <v>2990</v>
      </c>
      <c r="B2784" s="3">
        <v>142.44932556152341</v>
      </c>
      <c r="C2784" s="3">
        <v>13.47999954223633</v>
      </c>
      <c r="D2784" s="4">
        <v>6.6831780858787049E-3</v>
      </c>
      <c r="E2784" s="4">
        <v>-8.3616620851184487E-2</v>
      </c>
      <c r="F2784" s="2">
        <v>2</v>
      </c>
      <c r="G2784" s="4">
        <v>0.22855482635545671</v>
      </c>
      <c r="H2784" s="4">
        <v>0</v>
      </c>
      <c r="I2784" s="4">
        <v>0.2258978425358584</v>
      </c>
    </row>
    <row r="2785" spans="1:9" x14ac:dyDescent="0.25">
      <c r="A2785" t="s">
        <v>2991</v>
      </c>
      <c r="B2785" s="3">
        <v>141.5036315917969</v>
      </c>
      <c r="C2785" s="3">
        <v>14.710000038146971</v>
      </c>
      <c r="D2785" s="4">
        <v>1.3965672314471661E-2</v>
      </c>
      <c r="E2785" s="4">
        <v>-0.2116827353464823</v>
      </c>
      <c r="F2785" s="2">
        <v>2</v>
      </c>
      <c r="G2785" s="4">
        <v>0.2305625320210811</v>
      </c>
      <c r="H2785" s="4">
        <v>-8.1649276599049525E-4</v>
      </c>
      <c r="I2785" s="4">
        <v>0.21775934000089039</v>
      </c>
    </row>
    <row r="2786" spans="1:9" x14ac:dyDescent="0.25">
      <c r="A2786" t="s">
        <v>2992</v>
      </c>
      <c r="B2786" s="3">
        <v>139.5546569824219</v>
      </c>
      <c r="C2786" s="3">
        <v>18.659999847412109</v>
      </c>
      <c r="D2786" s="4">
        <v>-7.2539136811625724E-3</v>
      </c>
      <c r="E2786" s="4">
        <v>0.16116989432315121</v>
      </c>
      <c r="F2786" s="2">
        <v>3</v>
      </c>
      <c r="G2786" s="4">
        <v>0.20963472376314821</v>
      </c>
      <c r="H2786" s="4">
        <v>-1.457856561033322E-2</v>
      </c>
      <c r="I2786" s="4">
        <v>0.2009867525606075</v>
      </c>
    </row>
    <row r="2787" spans="1:9" x14ac:dyDescent="0.25">
      <c r="A2787" t="s">
        <v>2993</v>
      </c>
      <c r="B2787" s="3">
        <v>140.5743713378906</v>
      </c>
      <c r="C2787" s="3">
        <v>16.069999694824219</v>
      </c>
      <c r="D2787" s="4">
        <v>3.9939917391316193E-3</v>
      </c>
      <c r="E2787" s="4">
        <v>2.2264594265275051E-2</v>
      </c>
      <c r="F2787" s="2">
        <v>2</v>
      </c>
      <c r="G2787" s="4">
        <v>0.2191541242391768</v>
      </c>
      <c r="H2787" s="4">
        <v>-7.3781725560166933E-3</v>
      </c>
      <c r="I2787" s="4">
        <v>0.20976226359545661</v>
      </c>
    </row>
    <row r="2788" spans="1:9" x14ac:dyDescent="0.25">
      <c r="A2788" t="s">
        <v>2994</v>
      </c>
      <c r="B2788" s="3">
        <v>140.01515197753909</v>
      </c>
      <c r="C2788" s="3">
        <v>15.72000026702881</v>
      </c>
      <c r="D2788" s="4">
        <v>6.4430329626457006E-3</v>
      </c>
      <c r="E2788" s="4">
        <v>-4.6116462155216031E-2</v>
      </c>
      <c r="F2788" s="2">
        <v>2</v>
      </c>
      <c r="G2788" s="4">
        <v>0.20655643247686889</v>
      </c>
      <c r="H2788" s="4">
        <v>-1.1326924651659961E-2</v>
      </c>
      <c r="I2788" s="4">
        <v>0.20494970442989449</v>
      </c>
    </row>
    <row r="2789" spans="1:9" x14ac:dyDescent="0.25">
      <c r="A2789" t="s">
        <v>2995</v>
      </c>
      <c r="B2789" s="3">
        <v>139.1188049316406</v>
      </c>
      <c r="C2789" s="3">
        <v>16.479999542236332</v>
      </c>
      <c r="D2789" s="4">
        <v>2.1557688666190788E-2</v>
      </c>
      <c r="E2789" s="4">
        <v>-0.1591837131892668</v>
      </c>
      <c r="F2789" s="2">
        <v>3</v>
      </c>
      <c r="G2789" s="4">
        <v>0.18697905732749431</v>
      </c>
      <c r="H2789" s="4">
        <v>-1.76561981476453E-2</v>
      </c>
      <c r="I2789" s="4">
        <v>0.19723587422818031</v>
      </c>
    </row>
    <row r="2790" spans="1:9" x14ac:dyDescent="0.25">
      <c r="A2790" t="s">
        <v>2996</v>
      </c>
      <c r="B2790" s="3">
        <v>136.1830139160156</v>
      </c>
      <c r="C2790" s="3">
        <v>19.60000038146973</v>
      </c>
      <c r="D2790" s="4">
        <v>7.2546482448676564E-4</v>
      </c>
      <c r="E2790" s="4">
        <v>-3.6381502731897108E-2</v>
      </c>
      <c r="F2790" s="2">
        <v>4</v>
      </c>
      <c r="G2790" s="4">
        <v>0.15795483583144351</v>
      </c>
      <c r="H2790" s="4">
        <v>-3.8386365497416253E-2</v>
      </c>
      <c r="I2790" s="4">
        <v>0.183582624766397</v>
      </c>
    </row>
    <row r="2791" spans="1:9" x14ac:dyDescent="0.25">
      <c r="A2791" t="s">
        <v>2997</v>
      </c>
      <c r="B2791" s="3">
        <v>136.08428955078119</v>
      </c>
      <c r="C2791" s="3">
        <v>20.340000152587891</v>
      </c>
      <c r="D2791" s="4">
        <v>-1.16466822127167E-2</v>
      </c>
      <c r="E2791" s="4">
        <v>4.7913462776238758E-2</v>
      </c>
      <c r="F2791" s="2">
        <v>4</v>
      </c>
      <c r="G2791" s="4">
        <v>0.1571945879371974</v>
      </c>
      <c r="H2791" s="4">
        <v>-3.9083476634386272E-2</v>
      </c>
      <c r="I2791" s="4">
        <v>0.1988748743697315</v>
      </c>
    </row>
    <row r="2792" spans="1:9" x14ac:dyDescent="0.25">
      <c r="A2792" t="s">
        <v>2998</v>
      </c>
      <c r="B2792" s="3">
        <v>137.6878967285156</v>
      </c>
      <c r="C2792" s="3">
        <v>19.409999847412109</v>
      </c>
      <c r="D2792" s="4">
        <v>-8.6447232537189E-3</v>
      </c>
      <c r="E2792" s="4">
        <v>0.1594982146236672</v>
      </c>
      <c r="F2792" s="2">
        <v>3</v>
      </c>
      <c r="G2792" s="4">
        <v>0.1792235340948429</v>
      </c>
      <c r="H2792" s="4">
        <v>-2.7760107572760259E-2</v>
      </c>
      <c r="I2792" s="4">
        <v>0.23398363926352481</v>
      </c>
    </row>
    <row r="2793" spans="1:9" x14ac:dyDescent="0.25">
      <c r="A2793" t="s">
        <v>2999</v>
      </c>
      <c r="B2793" s="3">
        <v>138.8885498046875</v>
      </c>
      <c r="C2793" s="3">
        <v>16.739999771118161</v>
      </c>
      <c r="D2793" s="4">
        <v>7.5768066716015436E-3</v>
      </c>
      <c r="E2793" s="4">
        <v>-5.2631595990962572E-2</v>
      </c>
      <c r="F2793" s="2">
        <v>3</v>
      </c>
      <c r="G2793" s="4">
        <v>0.1943633377614695</v>
      </c>
      <c r="H2793" s="4">
        <v>-1.9282072499558271E-2</v>
      </c>
      <c r="I2793" s="4">
        <v>0.2928283478557907</v>
      </c>
    </row>
    <row r="2794" spans="1:9" x14ac:dyDescent="0.25">
      <c r="A2794" t="s">
        <v>3000</v>
      </c>
      <c r="B2794" s="3">
        <v>137.84413146972659</v>
      </c>
      <c r="C2794" s="3">
        <v>17.670000076293949</v>
      </c>
      <c r="D2794" s="4">
        <v>-9.2210547050179947E-3</v>
      </c>
      <c r="E2794" s="4">
        <v>6.445781145997076E-2</v>
      </c>
      <c r="F2794" s="2">
        <v>3</v>
      </c>
      <c r="G2794" s="4">
        <v>0.18661385735970271</v>
      </c>
      <c r="H2794" s="4">
        <v>-2.665690495584605E-2</v>
      </c>
      <c r="I2794" s="4">
        <v>0.28310649798150922</v>
      </c>
    </row>
    <row r="2795" spans="1:9" x14ac:dyDescent="0.25">
      <c r="A2795" t="s">
        <v>3001</v>
      </c>
      <c r="B2795" s="3">
        <v>139.12702941894531</v>
      </c>
      <c r="C2795" s="3">
        <v>16.60000038146973</v>
      </c>
      <c r="D2795" s="4">
        <v>-9.4461701976122914E-4</v>
      </c>
      <c r="E2795" s="4">
        <v>6.8211095380871667E-2</v>
      </c>
      <c r="F2795" s="2">
        <v>3</v>
      </c>
      <c r="G2795" s="4">
        <v>0.20081814678597981</v>
      </c>
      <c r="H2795" s="4">
        <v>-1.7598123510423221E-2</v>
      </c>
      <c r="I2795" s="4">
        <v>0.29504820835639922</v>
      </c>
    </row>
    <row r="2796" spans="1:9" x14ac:dyDescent="0.25">
      <c r="A2796" t="s">
        <v>3002</v>
      </c>
      <c r="B2796" s="3">
        <v>139.2585754394531</v>
      </c>
      <c r="C2796" s="3">
        <v>15.539999961853029</v>
      </c>
      <c r="D2796" s="4">
        <v>7.9159356065579001E-3</v>
      </c>
      <c r="E2796" s="4">
        <v>-6.3855445497456587E-2</v>
      </c>
      <c r="F2796" s="2">
        <v>2</v>
      </c>
      <c r="G2796" s="4">
        <v>0.1963860069852599</v>
      </c>
      <c r="H2796" s="4">
        <v>-1.666925255032781E-2</v>
      </c>
      <c r="I2796" s="4">
        <v>0.2962726896012482</v>
      </c>
    </row>
    <row r="2797" spans="1:9" x14ac:dyDescent="0.25">
      <c r="A2797" t="s">
        <v>3003</v>
      </c>
      <c r="B2797" s="3">
        <v>138.16487121582031</v>
      </c>
      <c r="C2797" s="3">
        <v>16.60000038146973</v>
      </c>
      <c r="D2797" s="4">
        <v>-5.3281911557783168E-3</v>
      </c>
      <c r="E2797" s="4">
        <v>7.3738702490934394E-2</v>
      </c>
      <c r="F2797" s="2">
        <v>3</v>
      </c>
      <c r="G2797" s="4">
        <v>0.19817386051040839</v>
      </c>
      <c r="H2797" s="4">
        <v>-2.4392101849337822E-2</v>
      </c>
      <c r="I2797" s="4">
        <v>0.28609206760994282</v>
      </c>
    </row>
    <row r="2798" spans="1:9" x14ac:dyDescent="0.25">
      <c r="A2798" t="s">
        <v>3004</v>
      </c>
      <c r="B2798" s="3">
        <v>138.90498352050781</v>
      </c>
      <c r="C2798" s="3">
        <v>15.460000038146971</v>
      </c>
      <c r="D2798" s="4">
        <v>-4.5968882215892126E-3</v>
      </c>
      <c r="E2798" s="4">
        <v>9.957322736470009E-2</v>
      </c>
      <c r="F2798" s="2">
        <v>2</v>
      </c>
      <c r="G2798" s="4">
        <v>0.1978201730963933</v>
      </c>
      <c r="H2798" s="4">
        <v>-1.9166030970266701E-2</v>
      </c>
      <c r="I2798" s="4">
        <v>0.29298131923970239</v>
      </c>
    </row>
    <row r="2799" spans="1:9" x14ac:dyDescent="0.25">
      <c r="A2799" t="s">
        <v>3005</v>
      </c>
      <c r="B2799" s="3">
        <v>139.54646301269531</v>
      </c>
      <c r="C2799" s="3">
        <v>14.060000419616699</v>
      </c>
      <c r="D2799" s="4">
        <v>3.8458752091043991E-3</v>
      </c>
      <c r="E2799" s="4">
        <v>3.568892927766409E-3</v>
      </c>
      <c r="F2799" s="2">
        <v>2</v>
      </c>
      <c r="G2799" s="4">
        <v>0.1905461286461245</v>
      </c>
      <c r="H2799" s="4">
        <v>-1.4636424757250129E-2</v>
      </c>
      <c r="I2799" s="4">
        <v>0.29895245849656971</v>
      </c>
    </row>
    <row r="2800" spans="1:9" x14ac:dyDescent="0.25">
      <c r="A2800" t="s">
        <v>3006</v>
      </c>
      <c r="B2800" s="3">
        <v>139.0118408203125</v>
      </c>
      <c r="C2800" s="3">
        <v>14.010000228881839</v>
      </c>
      <c r="D2800" s="4">
        <v>-2.890870909200927E-3</v>
      </c>
      <c r="E2800" s="4">
        <v>-4.9715692616135732E-3</v>
      </c>
      <c r="F2800" s="2">
        <v>2</v>
      </c>
      <c r="G2800" s="4">
        <v>0.18419657006900619</v>
      </c>
      <c r="H2800" s="4">
        <v>-1.8411491666989851E-2</v>
      </c>
      <c r="I2800" s="4">
        <v>0.29397598832190602</v>
      </c>
    </row>
    <row r="2801" spans="1:9" x14ac:dyDescent="0.25">
      <c r="A2801" t="s">
        <v>3007</v>
      </c>
      <c r="B2801" s="3">
        <v>139.41487121582031</v>
      </c>
      <c r="C2801" s="3">
        <v>14.079999923706049</v>
      </c>
      <c r="D2801" s="4">
        <v>-2.3536161064867671E-3</v>
      </c>
      <c r="E2801" s="4">
        <v>-1.6072710633561641E-2</v>
      </c>
      <c r="F2801" s="2">
        <v>2</v>
      </c>
      <c r="G2801" s="4">
        <v>0.1871329794725767</v>
      </c>
      <c r="H2801" s="4">
        <v>-1.5565618952803281E-2</v>
      </c>
      <c r="I2801" s="4">
        <v>0.2977275511475872</v>
      </c>
    </row>
    <row r="2802" spans="1:9" x14ac:dyDescent="0.25">
      <c r="A2802" t="s">
        <v>3008</v>
      </c>
      <c r="B2802" s="3">
        <v>139.7437744140625</v>
      </c>
      <c r="C2802" s="3">
        <v>14.310000419616699</v>
      </c>
      <c r="D2802" s="4">
        <v>-4.6276279977471857E-3</v>
      </c>
      <c r="E2802" s="4">
        <v>9.0701261008959921E-2</v>
      </c>
      <c r="F2802" s="2">
        <v>2</v>
      </c>
      <c r="G2802" s="4">
        <v>0.1900148013665959</v>
      </c>
      <c r="H2802" s="4">
        <v>-1.324317218968318E-2</v>
      </c>
      <c r="I2802" s="4">
        <v>0.30078910934648762</v>
      </c>
    </row>
    <row r="2803" spans="1:9" x14ac:dyDescent="0.25">
      <c r="A2803" t="s">
        <v>3009</v>
      </c>
      <c r="B2803" s="3">
        <v>140.3934631347656</v>
      </c>
      <c r="C2803" s="3">
        <v>13.11999988555908</v>
      </c>
      <c r="D2803" s="4">
        <v>-6.9912333831664286E-3</v>
      </c>
      <c r="E2803" s="4">
        <v>-3.039510814348056E-3</v>
      </c>
      <c r="F2803" s="2">
        <v>1</v>
      </c>
      <c r="G2803" s="4">
        <v>0.1962002470061763</v>
      </c>
      <c r="H2803" s="4">
        <v>-8.6555990845972319E-3</v>
      </c>
      <c r="I2803" s="4">
        <v>0.30683666327795511</v>
      </c>
    </row>
    <row r="2804" spans="1:9" x14ac:dyDescent="0.25">
      <c r="A2804" t="s">
        <v>3010</v>
      </c>
      <c r="B2804" s="3">
        <v>141.38189697265619</v>
      </c>
      <c r="C2804" s="3">
        <v>13.159999847412109</v>
      </c>
      <c r="D2804" s="4">
        <v>-1.6760835929992E-3</v>
      </c>
      <c r="E2804" s="4">
        <v>-3.1640934536258818E-2</v>
      </c>
      <c r="F2804" s="2">
        <v>1</v>
      </c>
      <c r="G2804" s="4">
        <v>0.2036361862587743</v>
      </c>
      <c r="H2804" s="4">
        <v>-1.6760835929992E-3</v>
      </c>
      <c r="I2804" s="4">
        <v>0.31603738779701679</v>
      </c>
    </row>
    <row r="2805" spans="1:9" x14ac:dyDescent="0.25">
      <c r="A2805" t="s">
        <v>3011</v>
      </c>
      <c r="B2805" s="3">
        <v>141.6192626953125</v>
      </c>
      <c r="C2805" s="3">
        <v>13.590000152587891</v>
      </c>
      <c r="D2805" s="4">
        <v>1.1574210566642981E-2</v>
      </c>
      <c r="E2805" s="4">
        <v>-6.4693709405257094E-2</v>
      </c>
      <c r="F2805" s="2">
        <v>2</v>
      </c>
      <c r="G2805" s="4">
        <v>0.20156310554108339</v>
      </c>
      <c r="H2805" s="4">
        <v>0</v>
      </c>
      <c r="I2805" s="4">
        <v>0.31824687976371102</v>
      </c>
    </row>
    <row r="2806" spans="1:9" x14ac:dyDescent="0.25">
      <c r="A2806" t="s">
        <v>3012</v>
      </c>
      <c r="B2806" s="3">
        <v>139.99888610839841</v>
      </c>
      <c r="C2806" s="3">
        <v>14.52999973297119</v>
      </c>
      <c r="D2806" s="4">
        <v>4.462566802474921E-3</v>
      </c>
      <c r="E2806" s="4">
        <v>1.0431127770272891E-2</v>
      </c>
      <c r="F2806" s="2">
        <v>2</v>
      </c>
      <c r="G2806" s="4">
        <v>0.193081842913013</v>
      </c>
      <c r="H2806" s="4">
        <v>0</v>
      </c>
      <c r="I2806" s="4">
        <v>0.30316378768225283</v>
      </c>
    </row>
    <row r="2807" spans="1:9" x14ac:dyDescent="0.25">
      <c r="A2807" t="s">
        <v>3013</v>
      </c>
      <c r="B2807" s="3">
        <v>139.37690734863281</v>
      </c>
      <c r="C2807" s="3">
        <v>14.38000011444092</v>
      </c>
      <c r="D2807" s="4">
        <v>5.7874977495817603E-3</v>
      </c>
      <c r="E2807" s="4">
        <v>1.553674218923207E-2</v>
      </c>
      <c r="F2807" s="2">
        <v>2</v>
      </c>
      <c r="G2807" s="4">
        <v>0.20587918256850599</v>
      </c>
      <c r="H2807" s="4">
        <v>-3.7440017660406171E-3</v>
      </c>
      <c r="I2807" s="4">
        <v>0.29737416878623879</v>
      </c>
    </row>
    <row r="2808" spans="1:9" x14ac:dyDescent="0.25">
      <c r="A2808" t="s">
        <v>3014</v>
      </c>
      <c r="B2808" s="3">
        <v>138.57490539550781</v>
      </c>
      <c r="C2808" s="3">
        <v>14.159999847412109</v>
      </c>
      <c r="D2808" s="4">
        <v>2.249023480824786E-3</v>
      </c>
      <c r="E2808" s="4">
        <v>-9.0972788515011338E-3</v>
      </c>
      <c r="F2808" s="2">
        <v>2</v>
      </c>
      <c r="G2808" s="4">
        <v>0.20293914343066821</v>
      </c>
      <c r="H2808" s="4">
        <v>-9.4766534053651874E-3</v>
      </c>
      <c r="I2808" s="4">
        <v>0.28990882436804322</v>
      </c>
    </row>
    <row r="2809" spans="1:9" x14ac:dyDescent="0.25">
      <c r="A2809" t="s">
        <v>3015</v>
      </c>
      <c r="B2809" s="3">
        <v>138.2639465332031</v>
      </c>
      <c r="C2809" s="3">
        <v>14.289999961853029</v>
      </c>
      <c r="D2809" s="4">
        <v>-2.656349747947262E-3</v>
      </c>
      <c r="E2809" s="4">
        <v>3.4008703140914642E-2</v>
      </c>
      <c r="F2809" s="2">
        <v>2</v>
      </c>
      <c r="G2809" s="4">
        <v>0.20358546630527849</v>
      </c>
      <c r="H2809" s="4">
        <v>-1.169936474017874E-2</v>
      </c>
      <c r="I2809" s="4">
        <v>0.28701429898945863</v>
      </c>
    </row>
    <row r="2810" spans="1:9" x14ac:dyDescent="0.25">
      <c r="A2810" t="s">
        <v>3016</v>
      </c>
      <c r="B2810" s="3">
        <v>138.6322021484375</v>
      </c>
      <c r="C2810" s="3">
        <v>13.819999694824221</v>
      </c>
      <c r="D2810" s="4">
        <v>3.138575864300774E-3</v>
      </c>
      <c r="E2810" s="4">
        <v>-4.8864421968009657E-2</v>
      </c>
      <c r="F2810" s="2">
        <v>2</v>
      </c>
      <c r="G2810" s="4">
        <v>0.19993465035496549</v>
      </c>
      <c r="H2810" s="4">
        <v>-9.067100382045945E-3</v>
      </c>
      <c r="I2810" s="4">
        <v>0.29044216470842232</v>
      </c>
    </row>
    <row r="2811" spans="1:9" x14ac:dyDescent="0.25">
      <c r="A2811" t="s">
        <v>3017</v>
      </c>
      <c r="B2811" s="3">
        <v>138.1984558105469</v>
      </c>
      <c r="C2811" s="3">
        <v>14.52999973297119</v>
      </c>
      <c r="D2811" s="4">
        <v>7.3972781620179617E-3</v>
      </c>
      <c r="E2811" s="4">
        <v>-7.0377503097611038E-2</v>
      </c>
      <c r="F2811" s="2">
        <v>2</v>
      </c>
      <c r="G2811" s="4">
        <v>0.2008395691894469</v>
      </c>
      <c r="H2811" s="4">
        <v>-1.2167487663237719E-2</v>
      </c>
      <c r="I2811" s="4">
        <v>0.28640468600919039</v>
      </c>
    </row>
    <row r="2812" spans="1:9" x14ac:dyDescent="0.25">
      <c r="A2812" t="s">
        <v>3018</v>
      </c>
      <c r="B2812" s="3">
        <v>137.18367004394531</v>
      </c>
      <c r="C2812" s="3">
        <v>15.63000011444092</v>
      </c>
      <c r="D2812" s="4">
        <v>9.5764390851220682E-3</v>
      </c>
      <c r="E2812" s="4">
        <v>-1.3880142696148569E-2</v>
      </c>
      <c r="F2812" s="2">
        <v>2</v>
      </c>
      <c r="G2812" s="4">
        <v>0.21621587070798129</v>
      </c>
      <c r="H2812" s="4">
        <v>-1.9421102527645621E-2</v>
      </c>
      <c r="I2812" s="4">
        <v>0.2769586675439677</v>
      </c>
    </row>
    <row r="2813" spans="1:9" x14ac:dyDescent="0.25">
      <c r="A2813" t="s">
        <v>3019</v>
      </c>
      <c r="B2813" s="3">
        <v>135.88240051269531</v>
      </c>
      <c r="C2813" s="3">
        <v>15.85000038146973</v>
      </c>
      <c r="D2813" s="4">
        <v>4.8129937349061791E-4</v>
      </c>
      <c r="E2813" s="4">
        <v>5.072918286864736E-3</v>
      </c>
      <c r="F2813" s="2">
        <v>2</v>
      </c>
      <c r="G2813" s="4">
        <v>0.20365424647098901</v>
      </c>
      <c r="H2813" s="4">
        <v>-2.8722482508650279E-2</v>
      </c>
      <c r="I2813" s="4">
        <v>0.26484594737684958</v>
      </c>
    </row>
    <row r="2814" spans="1:9" x14ac:dyDescent="0.25">
      <c r="A2814" t="s">
        <v>3020</v>
      </c>
      <c r="B2814" s="3">
        <v>135.81703186035159</v>
      </c>
      <c r="C2814" s="3">
        <v>15.77000045776367</v>
      </c>
      <c r="D2814" s="4">
        <v>1.2672054211420041E-3</v>
      </c>
      <c r="E2814" s="4">
        <v>-6.9269304713175384E-3</v>
      </c>
      <c r="F2814" s="2">
        <v>2</v>
      </c>
      <c r="G2814" s="4">
        <v>0.20196746118765671</v>
      </c>
      <c r="H2814" s="4">
        <v>-2.9189732881992451E-2</v>
      </c>
      <c r="I2814" s="4">
        <v>0.26423747067427072</v>
      </c>
    </row>
    <row r="2815" spans="1:9" x14ac:dyDescent="0.25">
      <c r="A2815" t="s">
        <v>3021</v>
      </c>
      <c r="B2815" s="3">
        <v>135.6451416015625</v>
      </c>
      <c r="C2815" s="3">
        <v>15.88000011444092</v>
      </c>
      <c r="D2815" s="4">
        <v>8.2732796647089213E-3</v>
      </c>
      <c r="E2815" s="4">
        <v>-4.3949456296569878E-2</v>
      </c>
      <c r="F2815" s="2">
        <v>2</v>
      </c>
      <c r="G2815" s="4">
        <v>0.20617123359137041</v>
      </c>
      <c r="H2815" s="4">
        <v>-3.04183919519504E-2</v>
      </c>
      <c r="I2815" s="4">
        <v>0.2626374496531334</v>
      </c>
    </row>
    <row r="2816" spans="1:9" x14ac:dyDescent="0.25">
      <c r="A2816" t="s">
        <v>3022</v>
      </c>
      <c r="B2816" s="3">
        <v>134.53211975097659</v>
      </c>
      <c r="C2816" s="3">
        <v>16.610000610351559</v>
      </c>
      <c r="D2816" s="4">
        <v>4.5214704047344956E-3</v>
      </c>
      <c r="E2816" s="4">
        <v>-2.3515556328511988E-2</v>
      </c>
      <c r="F2816" s="2">
        <v>3</v>
      </c>
      <c r="G2816" s="4">
        <v>0.18765123558296831</v>
      </c>
      <c r="H2816" s="4">
        <v>-3.8374191200946872E-2</v>
      </c>
      <c r="I2816" s="4">
        <v>0.2522770117175086</v>
      </c>
    </row>
    <row r="2817" spans="1:9" x14ac:dyDescent="0.25">
      <c r="A2817" t="s">
        <v>3023</v>
      </c>
      <c r="B2817" s="3">
        <v>133.92657470703119</v>
      </c>
      <c r="C2817" s="3">
        <v>17.010000228881839</v>
      </c>
      <c r="D2817" s="4">
        <v>-3.167440497059526E-3</v>
      </c>
      <c r="E2817" s="4">
        <v>1.189772571644987E-2</v>
      </c>
      <c r="F2817" s="2">
        <v>3</v>
      </c>
      <c r="G2817" s="4">
        <v>0.1832252138113484</v>
      </c>
      <c r="H2817" s="4">
        <v>-4.2702583139809118E-2</v>
      </c>
      <c r="I2817" s="4">
        <v>0.24664036420540619</v>
      </c>
    </row>
    <row r="2818" spans="1:9" x14ac:dyDescent="0.25">
      <c r="A2818" t="s">
        <v>3024</v>
      </c>
      <c r="B2818" s="3">
        <v>134.35212707519531</v>
      </c>
      <c r="C2818" s="3">
        <v>16.809999465942379</v>
      </c>
      <c r="D2818" s="4">
        <v>1.5864032974801661E-3</v>
      </c>
      <c r="E2818" s="4">
        <v>1.9405682187133119E-2</v>
      </c>
      <c r="F2818" s="2">
        <v>3</v>
      </c>
      <c r="G2818" s="4">
        <v>0.18581051666163309</v>
      </c>
      <c r="H2818" s="4">
        <v>-3.9660765758356982E-2</v>
      </c>
      <c r="I2818" s="4">
        <v>0.25060157026474911</v>
      </c>
    </row>
    <row r="2819" spans="1:9" x14ac:dyDescent="0.25">
      <c r="A2819" t="s">
        <v>3025</v>
      </c>
      <c r="B2819" s="3">
        <v>134.13932800292969</v>
      </c>
      <c r="C2819" s="3">
        <v>16.489999771118161</v>
      </c>
      <c r="D2819" s="4">
        <v>3.5510890143299889E-3</v>
      </c>
      <c r="E2819" s="4">
        <v>-1.6696522301875131E-2</v>
      </c>
      <c r="F2819" s="2">
        <v>3</v>
      </c>
      <c r="G2819" s="4">
        <v>0.18418366511906581</v>
      </c>
      <c r="H2819" s="4">
        <v>-4.1181838052154918E-2</v>
      </c>
      <c r="I2819" s="4">
        <v>0.24862075418301099</v>
      </c>
    </row>
    <row r="2820" spans="1:9" x14ac:dyDescent="0.25">
      <c r="A2820" t="s">
        <v>3026</v>
      </c>
      <c r="B2820" s="3">
        <v>133.6646728515625</v>
      </c>
      <c r="C2820" s="3">
        <v>16.770000457763668</v>
      </c>
      <c r="D2820" s="4">
        <v>-1.6084379192384479E-2</v>
      </c>
      <c r="E2820" s="4">
        <v>0.11874587817373471</v>
      </c>
      <c r="F2820" s="2">
        <v>3</v>
      </c>
      <c r="G2820" s="4">
        <v>0.18712408778907849</v>
      </c>
      <c r="H2820" s="4">
        <v>-4.4574638557186692E-2</v>
      </c>
      <c r="I2820" s="4">
        <v>0.24420248042317819</v>
      </c>
    </row>
    <row r="2821" spans="1:9" x14ac:dyDescent="0.25">
      <c r="A2821" t="s">
        <v>3027</v>
      </c>
      <c r="B2821" s="3">
        <v>135.8497314453125</v>
      </c>
      <c r="C2821" s="3">
        <v>14.989999771118161</v>
      </c>
      <c r="D2821" s="4">
        <v>-3.7210030997169019E-3</v>
      </c>
      <c r="E2821" s="4">
        <v>7.2246084546027767E-2</v>
      </c>
      <c r="F2821" s="2">
        <v>2</v>
      </c>
      <c r="G2821" s="4">
        <v>0.19666111440229611</v>
      </c>
      <c r="H2821" s="4">
        <v>-2.895599862660669E-2</v>
      </c>
      <c r="I2821" s="4">
        <v>0.26454185106027128</v>
      </c>
    </row>
    <row r="2822" spans="1:9" x14ac:dyDescent="0.25">
      <c r="A2822" t="s">
        <v>3028</v>
      </c>
      <c r="B2822" s="3">
        <v>136.35711669921881</v>
      </c>
      <c r="C2822" s="3">
        <v>13.97999954223633</v>
      </c>
      <c r="D2822" s="4">
        <v>3.3721198791816231E-3</v>
      </c>
      <c r="E2822" s="4">
        <v>-5.2845574156511921E-2</v>
      </c>
      <c r="F2822" s="2">
        <v>2</v>
      </c>
      <c r="G2822" s="4">
        <v>0.2016393704944239</v>
      </c>
      <c r="H2822" s="4">
        <v>-2.5329245728760049E-2</v>
      </c>
      <c r="I2822" s="4">
        <v>0.26926478927552711</v>
      </c>
    </row>
    <row r="2823" spans="1:9" x14ac:dyDescent="0.25">
      <c r="A2823" t="s">
        <v>3029</v>
      </c>
      <c r="B2823" s="3">
        <v>135.89884948730469</v>
      </c>
      <c r="C2823" s="3">
        <v>14.760000228881839</v>
      </c>
      <c r="D2823" s="4">
        <v>9.1150747596342452E-3</v>
      </c>
      <c r="E2823" s="4">
        <v>-7.4027564778210042E-2</v>
      </c>
      <c r="F2823" s="2">
        <v>2</v>
      </c>
      <c r="G2823" s="4">
        <v>0.19397880570172801</v>
      </c>
      <c r="H2823" s="4">
        <v>-2.860490643431246E-2</v>
      </c>
      <c r="I2823" s="4">
        <v>0.26499906079547242</v>
      </c>
    </row>
    <row r="2824" spans="1:9" x14ac:dyDescent="0.25">
      <c r="A2824" t="s">
        <v>3030</v>
      </c>
      <c r="B2824" s="3">
        <v>134.67131042480469</v>
      </c>
      <c r="C2824" s="3">
        <v>15.939999580383301</v>
      </c>
      <c r="D2824" s="4">
        <v>-6.1601094710177504E-3</v>
      </c>
      <c r="E2824" s="4">
        <v>6.9081136385790387E-2</v>
      </c>
      <c r="F2824" s="2">
        <v>2</v>
      </c>
      <c r="G2824" s="4">
        <v>0.18327758255695639</v>
      </c>
      <c r="H2824" s="4">
        <v>-3.7379266386374572E-2</v>
      </c>
      <c r="I2824" s="4">
        <v>0.25357265235264509</v>
      </c>
    </row>
    <row r="2825" spans="1:9" x14ac:dyDescent="0.25">
      <c r="A2825" t="s">
        <v>3031</v>
      </c>
      <c r="B2825" s="3">
        <v>135.50604248046881</v>
      </c>
      <c r="C2825" s="3">
        <v>14.909999847412109</v>
      </c>
      <c r="D2825" s="4">
        <v>4.9163309410644729E-3</v>
      </c>
      <c r="E2825" s="4">
        <v>-1.258281650712934E-2</v>
      </c>
      <c r="F2825" s="2">
        <v>2</v>
      </c>
      <c r="G2825" s="4">
        <v>0.19220467657650711</v>
      </c>
      <c r="H2825" s="4">
        <v>-3.1412662354235121E-2</v>
      </c>
      <c r="I2825" s="4">
        <v>0.26134266122626371</v>
      </c>
    </row>
    <row r="2826" spans="1:9" x14ac:dyDescent="0.25">
      <c r="A2826" t="s">
        <v>3032</v>
      </c>
      <c r="B2826" s="3">
        <v>134.8431091308594</v>
      </c>
      <c r="C2826" s="3">
        <v>15.10000038146973</v>
      </c>
      <c r="D2826" s="4">
        <v>-6.39244824448848E-3</v>
      </c>
      <c r="E2826" s="4">
        <v>5.0800313272392428E-2</v>
      </c>
      <c r="F2826" s="2">
        <v>2</v>
      </c>
      <c r="G2826" s="4">
        <v>0.1951261947859986</v>
      </c>
      <c r="H2826" s="4">
        <v>-3.6151261728704198E-2</v>
      </c>
      <c r="I2826" s="4">
        <v>0.25517182116551562</v>
      </c>
    </row>
    <row r="2827" spans="1:9" x14ac:dyDescent="0.25">
      <c r="A2827" t="s">
        <v>3033</v>
      </c>
      <c r="B2827" s="3">
        <v>135.71063232421881</v>
      </c>
      <c r="C2827" s="3">
        <v>14.36999988555908</v>
      </c>
      <c r="D2827" s="4">
        <v>-3.3057912365770381E-3</v>
      </c>
      <c r="E2827" s="4">
        <v>-2.4439895985400081E-2</v>
      </c>
      <c r="F2827" s="2">
        <v>2</v>
      </c>
      <c r="G2827" s="4">
        <v>0.20418220252755639</v>
      </c>
      <c r="H2827" s="4">
        <v>-2.9950269028891419E-2</v>
      </c>
      <c r="I2827" s="4">
        <v>0.26324706263340159</v>
      </c>
    </row>
    <row r="2828" spans="1:9" x14ac:dyDescent="0.25">
      <c r="A2828" t="s">
        <v>3034</v>
      </c>
      <c r="B2828" s="3">
        <v>136.16075134277341</v>
      </c>
      <c r="C2828" s="3">
        <v>14.72999954223633</v>
      </c>
      <c r="D2828" s="4">
        <v>-1.3985524861878431E-2</v>
      </c>
      <c r="E2828" s="4">
        <v>0.1296011951938032</v>
      </c>
      <c r="F2828" s="2">
        <v>2</v>
      </c>
      <c r="G2828" s="4">
        <v>0.20834763632050121</v>
      </c>
      <c r="H2828" s="4">
        <v>-2.67328510169349E-2</v>
      </c>
      <c r="I2828" s="4">
        <v>0.26743694457770067</v>
      </c>
    </row>
    <row r="2829" spans="1:9" x14ac:dyDescent="0.25">
      <c r="A2829" t="s">
        <v>3035</v>
      </c>
      <c r="B2829" s="3">
        <v>138.092041015625</v>
      </c>
      <c r="C2829" s="3">
        <v>13.039999961853029</v>
      </c>
      <c r="D2829" s="4">
        <v>-5.1294645364931002E-3</v>
      </c>
      <c r="E2829" s="4">
        <v>5.9301341783305928E-2</v>
      </c>
      <c r="F2829" s="2">
        <v>1</v>
      </c>
      <c r="G2829" s="4">
        <v>0.22487774062164911</v>
      </c>
      <c r="H2829" s="4">
        <v>-1.292813287885131E-2</v>
      </c>
      <c r="I2829" s="4">
        <v>0.2854141359336102</v>
      </c>
    </row>
    <row r="2830" spans="1:9" x14ac:dyDescent="0.25">
      <c r="A2830" t="s">
        <v>3036</v>
      </c>
      <c r="B2830" s="3">
        <v>138.80403137207031</v>
      </c>
      <c r="C2830" s="3">
        <v>12.310000419616699</v>
      </c>
      <c r="D2830" s="4">
        <v>2.9566106146246001E-3</v>
      </c>
      <c r="E2830" s="4">
        <v>-3.9032004966551008E-2</v>
      </c>
      <c r="F2830" s="2">
        <v>1</v>
      </c>
      <c r="G2830" s="4">
        <v>0.23320652627399199</v>
      </c>
      <c r="H2830" s="4">
        <v>-7.8388775869463467E-3</v>
      </c>
      <c r="I2830" s="4">
        <v>0.29204161759071501</v>
      </c>
    </row>
    <row r="2831" spans="1:9" x14ac:dyDescent="0.25">
      <c r="A2831" t="s">
        <v>3037</v>
      </c>
      <c r="B2831" s="3">
        <v>138.39485168457031</v>
      </c>
      <c r="C2831" s="3">
        <v>12.810000419616699</v>
      </c>
      <c r="D2831" s="4">
        <v>-1.1814232427843629E-3</v>
      </c>
      <c r="E2831" s="4">
        <v>-4.4742687145607918E-2</v>
      </c>
      <c r="F2831" s="2">
        <v>1</v>
      </c>
      <c r="G2831" s="4">
        <v>0.23062195230993859</v>
      </c>
      <c r="H2831" s="4">
        <v>-1.0763664237633639E-2</v>
      </c>
      <c r="I2831" s="4">
        <v>0.28823281477643931</v>
      </c>
    </row>
    <row r="2832" spans="1:9" x14ac:dyDescent="0.25">
      <c r="A2832" t="s">
        <v>3038</v>
      </c>
      <c r="B2832" s="3">
        <v>138.55854797363281</v>
      </c>
      <c r="C2832" s="3">
        <v>13.409999847412109</v>
      </c>
      <c r="D2832" s="4">
        <v>-2.885738904537027E-3</v>
      </c>
      <c r="E2832" s="4">
        <v>5.3417150795617603E-2</v>
      </c>
      <c r="F2832" s="2">
        <v>2</v>
      </c>
      <c r="G2832" s="4">
        <v>0.23356978205569459</v>
      </c>
      <c r="H2832" s="4">
        <v>-9.5935750674154274E-3</v>
      </c>
      <c r="I2832" s="4">
        <v>0.28975656315768727</v>
      </c>
    </row>
    <row r="2833" spans="1:9" x14ac:dyDescent="0.25">
      <c r="A2833" t="s">
        <v>3039</v>
      </c>
      <c r="B2833" s="3">
        <v>138.95954895019531</v>
      </c>
      <c r="C2833" s="3">
        <v>12.72999954223633</v>
      </c>
      <c r="D2833" s="4">
        <v>3.6649184077894859E-3</v>
      </c>
      <c r="E2833" s="4">
        <v>-1.9260401295586479E-2</v>
      </c>
      <c r="F2833" s="2">
        <v>1</v>
      </c>
      <c r="G2833" s="4">
        <v>0.24334201584259271</v>
      </c>
      <c r="H2833" s="4">
        <v>-6.727249247753031E-3</v>
      </c>
      <c r="I2833" s="4">
        <v>0.29348923536678512</v>
      </c>
    </row>
    <row r="2834" spans="1:9" x14ac:dyDescent="0.25">
      <c r="A2834" t="s">
        <v>3040</v>
      </c>
      <c r="B2834" s="3">
        <v>138.45213317871091</v>
      </c>
      <c r="C2834" s="3">
        <v>12.97999954223633</v>
      </c>
      <c r="D2834" s="4">
        <v>-3.240873631963459E-3</v>
      </c>
      <c r="E2834" s="4">
        <v>2.0440194162688611E-2</v>
      </c>
      <c r="F2834" s="2">
        <v>1</v>
      </c>
      <c r="G2834" s="4">
        <v>0.24120263542192391</v>
      </c>
      <c r="H2834" s="4">
        <v>-1.03542202830289E-2</v>
      </c>
      <c r="I2834" s="4">
        <v>0.28876601308210698</v>
      </c>
    </row>
    <row r="2835" spans="1:9" x14ac:dyDescent="0.25">
      <c r="A2835" t="s">
        <v>3041</v>
      </c>
      <c r="B2835" s="3">
        <v>138.90229797363281</v>
      </c>
      <c r="C2835" s="3">
        <v>12.72000026702881</v>
      </c>
      <c r="D2835" s="4">
        <v>-5.6820658077594288E-3</v>
      </c>
      <c r="E2835" s="4">
        <v>7.4324333032088186E-2</v>
      </c>
      <c r="F2835" s="2">
        <v>1</v>
      </c>
      <c r="G2835" s="4">
        <v>0.26993507750417201</v>
      </c>
      <c r="H2835" s="4">
        <v>-7.136475064928649E-3</v>
      </c>
      <c r="I2835" s="4">
        <v>0.29295632113053949</v>
      </c>
    </row>
    <row r="2836" spans="1:9" x14ac:dyDescent="0.25">
      <c r="A2836" t="s">
        <v>3042</v>
      </c>
      <c r="B2836" s="3">
        <v>139.69606018066409</v>
      </c>
      <c r="C2836" s="3">
        <v>11.840000152587891</v>
      </c>
      <c r="D2836" s="4">
        <v>-1.4627205314874381E-3</v>
      </c>
      <c r="E2836" s="4">
        <v>-1.16860930716115E-2</v>
      </c>
      <c r="F2836" s="2">
        <v>1</v>
      </c>
      <c r="G2836" s="4">
        <v>0.26837391279590878</v>
      </c>
      <c r="H2836" s="4">
        <v>-1.4627205314874381E-3</v>
      </c>
      <c r="I2836" s="4">
        <v>0.30034496680471268</v>
      </c>
    </row>
    <row r="2837" spans="1:9" x14ac:dyDescent="0.25">
      <c r="A2837" t="s">
        <v>3043</v>
      </c>
      <c r="B2837" s="3">
        <v>139.90069580078119</v>
      </c>
      <c r="C2837" s="3">
        <v>11.97999954223633</v>
      </c>
      <c r="D2837" s="4">
        <v>1.699447076071614E-3</v>
      </c>
      <c r="E2837" s="4">
        <v>-7.418856795036588E-2</v>
      </c>
      <c r="F2837" s="2">
        <v>1</v>
      </c>
      <c r="G2837" s="4">
        <v>0.26912515868334808</v>
      </c>
      <c r="H2837" s="4">
        <v>0</v>
      </c>
      <c r="I2837" s="4">
        <v>0.30224979431598392</v>
      </c>
    </row>
    <row r="2838" spans="1:9" x14ac:dyDescent="0.25">
      <c r="A2838" t="s">
        <v>3044</v>
      </c>
      <c r="B2838" s="3">
        <v>139.66334533691409</v>
      </c>
      <c r="C2838" s="3">
        <v>12.939999580383301</v>
      </c>
      <c r="D2838" s="4">
        <v>1.1558183695360659E-2</v>
      </c>
      <c r="E2838" s="4">
        <v>-3.7918233168339421E-2</v>
      </c>
      <c r="F2838" s="2">
        <v>1</v>
      </c>
      <c r="G2838" s="4">
        <v>0.25811021282088031</v>
      </c>
      <c r="H2838" s="4">
        <v>0</v>
      </c>
      <c r="I2838" s="4">
        <v>0.30004044438400079</v>
      </c>
    </row>
    <row r="2839" spans="1:9" x14ac:dyDescent="0.25">
      <c r="A2839" t="s">
        <v>3045</v>
      </c>
      <c r="B2839" s="3">
        <v>138.0675354003906</v>
      </c>
      <c r="C2839" s="3">
        <v>13.44999980926514</v>
      </c>
      <c r="D2839" s="4">
        <v>7.1212475620585636E-4</v>
      </c>
      <c r="E2839" s="4">
        <v>4.4809159375640562E-3</v>
      </c>
      <c r="F2839" s="2">
        <v>2</v>
      </c>
      <c r="G2839" s="4">
        <v>0.24373489641973081</v>
      </c>
      <c r="H2839" s="4">
        <v>-4.6606648968848807E-3</v>
      </c>
      <c r="I2839" s="4">
        <v>0.2851860281874985</v>
      </c>
    </row>
    <row r="2840" spans="1:9" x14ac:dyDescent="0.25">
      <c r="A2840" t="s">
        <v>3046</v>
      </c>
      <c r="B2840" s="3">
        <v>137.96928405761719</v>
      </c>
      <c r="C2840" s="3">
        <v>13.39000034332275</v>
      </c>
      <c r="D2840" s="4">
        <v>0</v>
      </c>
      <c r="E2840" s="4">
        <v>0</v>
      </c>
      <c r="F2840" s="2">
        <v>2</v>
      </c>
      <c r="G2840" s="4">
        <v>0.26575889566816291</v>
      </c>
      <c r="H2840" s="4">
        <v>-5.3689662792880677E-3</v>
      </c>
      <c r="I2840" s="4">
        <v>0.28427146668238512</v>
      </c>
    </row>
    <row r="2841" spans="1:9" x14ac:dyDescent="0.25">
      <c r="A2841" t="s">
        <v>3047</v>
      </c>
      <c r="B2841" s="3">
        <v>137.96928405761719</v>
      </c>
      <c r="C2841" s="3">
        <v>13.39000034332275</v>
      </c>
      <c r="D2841" s="4">
        <v>-3.0750249866453578E-3</v>
      </c>
      <c r="E2841" s="4">
        <v>5.2672960867039993E-2</v>
      </c>
      <c r="F2841" s="2">
        <v>2</v>
      </c>
      <c r="G2841" s="4">
        <v>0.28664069846069079</v>
      </c>
      <c r="H2841" s="4">
        <v>-5.3689662792880677E-3</v>
      </c>
      <c r="I2841" s="4">
        <v>0.28427146668238512</v>
      </c>
    </row>
    <row r="2842" spans="1:9" x14ac:dyDescent="0.25">
      <c r="A2842" t="s">
        <v>3048</v>
      </c>
      <c r="B2842" s="3">
        <v>138.39485168457031</v>
      </c>
      <c r="C2842" s="3">
        <v>12.72000026702881</v>
      </c>
      <c r="D2842" s="4">
        <v>1.06565094109512E-3</v>
      </c>
      <c r="E2842" s="4">
        <v>-1.9275250181415071E-2</v>
      </c>
      <c r="F2842" s="2">
        <v>1</v>
      </c>
      <c r="G2842" s="4">
        <v>0.2908983916796406</v>
      </c>
      <c r="H2842" s="4">
        <v>-2.3010169773428619E-3</v>
      </c>
      <c r="I2842" s="4">
        <v>0.28823281477643931</v>
      </c>
    </row>
    <row r="2843" spans="1:9" x14ac:dyDescent="0.25">
      <c r="A2843" t="s">
        <v>3049</v>
      </c>
      <c r="B2843" s="3">
        <v>138.2475280761719</v>
      </c>
      <c r="C2843" s="3">
        <v>12.97000026702881</v>
      </c>
      <c r="D2843" s="4">
        <v>2.432562929537863E-3</v>
      </c>
      <c r="E2843" s="4">
        <v>-1.593323469533647E-2</v>
      </c>
      <c r="F2843" s="2">
        <v>1</v>
      </c>
      <c r="G2843" s="4">
        <v>0.27845138476593451</v>
      </c>
      <c r="H2843" s="4">
        <v>-3.3630840447605999E-3</v>
      </c>
      <c r="I2843" s="4">
        <v>0.28686146964025799</v>
      </c>
    </row>
    <row r="2844" spans="1:9" x14ac:dyDescent="0.25">
      <c r="A2844" t="s">
        <v>3050</v>
      </c>
      <c r="B2844" s="3">
        <v>137.91204833984381</v>
      </c>
      <c r="C2844" s="3">
        <v>13.180000305175779</v>
      </c>
      <c r="D2844" s="4">
        <v>-3.6654538880477321E-3</v>
      </c>
      <c r="E2844" s="4">
        <v>4.1074286258381498E-2</v>
      </c>
      <c r="F2844" s="2">
        <v>1</v>
      </c>
      <c r="G2844" s="4">
        <v>0.26245229244875579</v>
      </c>
      <c r="H2844" s="4">
        <v>-5.7815829100373861E-3</v>
      </c>
      <c r="I2844" s="4">
        <v>0.28373869448085071</v>
      </c>
    </row>
    <row r="2845" spans="1:9" x14ac:dyDescent="0.25">
      <c r="A2845" t="s">
        <v>3051</v>
      </c>
      <c r="B2845" s="3">
        <v>138.41941833496091</v>
      </c>
      <c r="C2845" s="3">
        <v>12.659999847412109</v>
      </c>
      <c r="D2845" s="4">
        <v>-2.123914131300086E-3</v>
      </c>
      <c r="E2845" s="4">
        <v>3.010576783625107E-2</v>
      </c>
      <c r="F2845" s="2">
        <v>1</v>
      </c>
      <c r="G2845" s="4">
        <v>0.25550536261850038</v>
      </c>
      <c r="H2845" s="4">
        <v>-2.123914131300086E-3</v>
      </c>
      <c r="I2845" s="4">
        <v>0.28846149066139543</v>
      </c>
    </row>
    <row r="2846" spans="1:9" x14ac:dyDescent="0.25">
      <c r="A2846" t="s">
        <v>3052</v>
      </c>
      <c r="B2846" s="3">
        <v>138.71403503417969</v>
      </c>
      <c r="C2846" s="3">
        <v>12.289999961853029</v>
      </c>
      <c r="D2846" s="4">
        <v>1.9508296150925199E-3</v>
      </c>
      <c r="E2846" s="4">
        <v>-1.9936204207376851E-2</v>
      </c>
      <c r="F2846" s="2">
        <v>1</v>
      </c>
      <c r="G2846" s="4">
        <v>0.26147493729753818</v>
      </c>
      <c r="H2846" s="4">
        <v>0</v>
      </c>
      <c r="I2846" s="4">
        <v>0.29120389686433512</v>
      </c>
    </row>
    <row r="2847" spans="1:9" x14ac:dyDescent="0.25">
      <c r="A2847" t="s">
        <v>3053</v>
      </c>
      <c r="B2847" s="3">
        <v>138.44395446777341</v>
      </c>
      <c r="C2847" s="3">
        <v>12.539999961853029</v>
      </c>
      <c r="D2847" s="4">
        <v>1.7764211313844309E-3</v>
      </c>
      <c r="E2847" s="4">
        <v>-8.9324651780759878E-2</v>
      </c>
      <c r="F2847" s="2">
        <v>1</v>
      </c>
      <c r="G2847" s="4">
        <v>0.26834387075647542</v>
      </c>
      <c r="H2847" s="4">
        <v>0</v>
      </c>
      <c r="I2847" s="4">
        <v>0.28868988247692912</v>
      </c>
    </row>
    <row r="2848" spans="1:9" x14ac:dyDescent="0.25">
      <c r="A2848" t="s">
        <v>3054</v>
      </c>
      <c r="B2848" s="3">
        <v>138.1984558105469</v>
      </c>
      <c r="C2848" s="3">
        <v>13.77000045776367</v>
      </c>
      <c r="D2848" s="4">
        <v>5.4777992706629419E-3</v>
      </c>
      <c r="E2848" s="4">
        <v>-7.2563682157367193E-4</v>
      </c>
      <c r="F2848" s="2">
        <v>2</v>
      </c>
      <c r="G2848" s="4">
        <v>0.27478922882349371</v>
      </c>
      <c r="H2848" s="4">
        <v>0</v>
      </c>
      <c r="I2848" s="4">
        <v>0.28640468600919039</v>
      </c>
    </row>
    <row r="2849" spans="1:9" x14ac:dyDescent="0.25">
      <c r="A2849" t="s">
        <v>3055</v>
      </c>
      <c r="B2849" s="3">
        <v>137.445556640625</v>
      </c>
      <c r="C2849" s="3">
        <v>13.77999973297119</v>
      </c>
      <c r="D2849" s="4">
        <v>2.5663988075561579E-3</v>
      </c>
      <c r="E2849" s="4">
        <v>-4.438282523832271E-2</v>
      </c>
      <c r="F2849" s="2">
        <v>2</v>
      </c>
      <c r="G2849" s="4">
        <v>0.26485562216398989</v>
      </c>
      <c r="H2849" s="4">
        <v>-1.189573270528155E-3</v>
      </c>
      <c r="I2849" s="4">
        <v>0.27939640929148468</v>
      </c>
    </row>
    <row r="2850" spans="1:9" x14ac:dyDescent="0.25">
      <c r="A2850" t="s">
        <v>3056</v>
      </c>
      <c r="B2850" s="3">
        <v>137.0937194824219</v>
      </c>
      <c r="C2850" s="3">
        <v>14.420000076293951</v>
      </c>
      <c r="D2850" s="4">
        <v>-3.746357430841063E-3</v>
      </c>
      <c r="E2850" s="4">
        <v>4.5685287613029153E-2</v>
      </c>
      <c r="F2850" s="2">
        <v>2</v>
      </c>
      <c r="G2850" s="4">
        <v>0.28278460696849922</v>
      </c>
      <c r="H2850" s="4">
        <v>-3.746357430841063E-3</v>
      </c>
      <c r="I2850" s="4">
        <v>0.27612137292172162</v>
      </c>
    </row>
    <row r="2851" spans="1:9" x14ac:dyDescent="0.25">
      <c r="A2851" t="s">
        <v>3057</v>
      </c>
      <c r="B2851" s="3">
        <v>137.6092529296875</v>
      </c>
      <c r="C2851" s="3">
        <v>13.789999961853029</v>
      </c>
      <c r="D2851" s="4">
        <v>3.8207780602790291E-3</v>
      </c>
      <c r="E2851" s="4">
        <v>-3.612730504595651E-3</v>
      </c>
      <c r="F2851" s="2">
        <v>2</v>
      </c>
      <c r="G2851" s="4">
        <v>0.28137024132859351</v>
      </c>
      <c r="H2851" s="4">
        <v>0</v>
      </c>
      <c r="I2851" s="4">
        <v>0.28092015767273287</v>
      </c>
    </row>
    <row r="2852" spans="1:9" x14ac:dyDescent="0.25">
      <c r="A2852" t="s">
        <v>3058</v>
      </c>
      <c r="B2852" s="3">
        <v>137.0854797363281</v>
      </c>
      <c r="C2852" s="3">
        <v>13.840000152587891</v>
      </c>
      <c r="D2852" s="4">
        <v>4.1813845650007231E-4</v>
      </c>
      <c r="E2852" s="4">
        <v>-1.2134195111823559E-2</v>
      </c>
      <c r="F2852" s="2">
        <v>2</v>
      </c>
      <c r="G2852" s="4">
        <v>0.27668314880542688</v>
      </c>
      <c r="H2852" s="4">
        <v>0</v>
      </c>
      <c r="I2852" s="4">
        <v>0.27604467417769901</v>
      </c>
    </row>
    <row r="2853" spans="1:9" x14ac:dyDescent="0.25">
      <c r="A2853" t="s">
        <v>3059</v>
      </c>
      <c r="B2853" s="3">
        <v>137.02818298339841</v>
      </c>
      <c r="C2853" s="3">
        <v>14.010000228881839</v>
      </c>
      <c r="D2853" s="4">
        <v>1.362046871830769E-2</v>
      </c>
      <c r="E2853" s="4">
        <v>-1.4074581895019979E-2</v>
      </c>
      <c r="F2853" s="2">
        <v>2</v>
      </c>
      <c r="G2853" s="4">
        <v>0.26502143391077609</v>
      </c>
      <c r="H2853" s="4">
        <v>0</v>
      </c>
      <c r="I2853" s="4">
        <v>0.27551133383731979</v>
      </c>
    </row>
    <row r="2854" spans="1:9" x14ac:dyDescent="0.25">
      <c r="A2854" t="s">
        <v>3060</v>
      </c>
      <c r="B2854" s="3">
        <v>135.18687438964841</v>
      </c>
      <c r="C2854" s="3">
        <v>14.210000038146971</v>
      </c>
      <c r="D2854" s="4">
        <v>3.6324055286640622E-4</v>
      </c>
      <c r="E2854" s="4">
        <v>-9.7561212265567798E-3</v>
      </c>
      <c r="F2854" s="2">
        <v>2</v>
      </c>
      <c r="G2854" s="4">
        <v>0.24645683149843281</v>
      </c>
      <c r="H2854" s="4">
        <v>-6.6153828731325692E-3</v>
      </c>
      <c r="I2854" s="4">
        <v>0.25837172117307888</v>
      </c>
    </row>
    <row r="2855" spans="1:9" x14ac:dyDescent="0.25">
      <c r="A2855" t="s">
        <v>3061</v>
      </c>
      <c r="B2855" s="3">
        <v>135.1377868652344</v>
      </c>
      <c r="C2855" s="3">
        <v>14.35000038146973</v>
      </c>
      <c r="D2855" s="4">
        <v>7.1974600089934606E-3</v>
      </c>
      <c r="E2855" s="4">
        <v>-2.9093326066997331E-2</v>
      </c>
      <c r="F2855" s="2">
        <v>2</v>
      </c>
      <c r="G2855" s="4">
        <v>0.2341629866488146</v>
      </c>
      <c r="H2855" s="4">
        <v>-6.9760894274184526E-3</v>
      </c>
      <c r="I2855" s="4">
        <v>0.25791479550730001</v>
      </c>
    </row>
    <row r="2856" spans="1:9" x14ac:dyDescent="0.25">
      <c r="A2856" t="s">
        <v>3062</v>
      </c>
      <c r="B2856" s="3">
        <v>134.1720886230469</v>
      </c>
      <c r="C2856" s="3">
        <v>14.77999973297119</v>
      </c>
      <c r="D2856" s="4">
        <v>5.7045305702951854E-3</v>
      </c>
      <c r="E2856" s="4">
        <v>-7.3875492152618571E-3</v>
      </c>
      <c r="F2856" s="2">
        <v>2</v>
      </c>
      <c r="G2856" s="4">
        <v>0.21981428185775839</v>
      </c>
      <c r="H2856" s="4">
        <v>-1.407226487275426E-2</v>
      </c>
      <c r="I2856" s="4">
        <v>0.24892570270785619</v>
      </c>
    </row>
    <row r="2857" spans="1:9" x14ac:dyDescent="0.25">
      <c r="A2857" t="s">
        <v>3063</v>
      </c>
      <c r="B2857" s="3">
        <v>133.4110412597656</v>
      </c>
      <c r="C2857" s="3">
        <v>14.89000034332275</v>
      </c>
      <c r="D2857" s="4">
        <v>1.0788790257094231E-2</v>
      </c>
      <c r="E2857" s="4">
        <v>-8.0864219624826927E-2</v>
      </c>
      <c r="F2857" s="2">
        <v>2</v>
      </c>
      <c r="G2857" s="4">
        <v>0.22089262915775951</v>
      </c>
      <c r="H2857" s="4">
        <v>-1.9664618028353509E-2</v>
      </c>
      <c r="I2857" s="4">
        <v>0.24184157945439491</v>
      </c>
    </row>
    <row r="2858" spans="1:9" x14ac:dyDescent="0.25">
      <c r="A2858" t="s">
        <v>3064</v>
      </c>
      <c r="B2858" s="3">
        <v>131.987060546875</v>
      </c>
      <c r="C2858" s="3">
        <v>16.20000076293945</v>
      </c>
      <c r="D2858" s="4">
        <v>4.3464452254227132E-4</v>
      </c>
      <c r="E2858" s="4">
        <v>-1.459852574949572E-2</v>
      </c>
      <c r="F2858" s="2">
        <v>3</v>
      </c>
      <c r="G2858" s="4">
        <v>0.21149939981093399</v>
      </c>
      <c r="H2858" s="4">
        <v>-3.0128359731514179E-2</v>
      </c>
      <c r="I2858" s="4">
        <v>0.22858661614018549</v>
      </c>
    </row>
    <row r="2859" spans="1:9" x14ac:dyDescent="0.25">
      <c r="A2859" t="s">
        <v>3065</v>
      </c>
      <c r="B2859" s="3">
        <v>131.9297180175781</v>
      </c>
      <c r="C2859" s="3">
        <v>16.440000534057621</v>
      </c>
      <c r="D2859" s="4">
        <v>-9.2949195707514587E-4</v>
      </c>
      <c r="E2859" s="4">
        <v>4.2760959826253497E-3</v>
      </c>
      <c r="F2859" s="2">
        <v>3</v>
      </c>
      <c r="G2859" s="4">
        <v>0.24115913347998941</v>
      </c>
      <c r="H2859" s="4">
        <v>-3.0549725982992659E-2</v>
      </c>
      <c r="I2859" s="4">
        <v>0.22805284969567291</v>
      </c>
    </row>
    <row r="2860" spans="1:9" x14ac:dyDescent="0.25">
      <c r="A2860" t="s">
        <v>3066</v>
      </c>
      <c r="B2860" s="3">
        <v>132.0524597167969</v>
      </c>
      <c r="C2860" s="3">
        <v>16.370000839233398</v>
      </c>
      <c r="D2860" s="4">
        <v>5.8591695579348624E-3</v>
      </c>
      <c r="E2860" s="4">
        <v>-2.9062856072337159E-2</v>
      </c>
      <c r="F2860" s="2">
        <v>3</v>
      </c>
      <c r="G2860" s="4">
        <v>0.2387687161225702</v>
      </c>
      <c r="H2860" s="4">
        <v>-2.964779140957774E-2</v>
      </c>
      <c r="I2860" s="4">
        <v>0.22919537691218661</v>
      </c>
    </row>
    <row r="2861" spans="1:9" x14ac:dyDescent="0.25">
      <c r="A2861" t="s">
        <v>3067</v>
      </c>
      <c r="B2861" s="3">
        <v>131.28324890136719</v>
      </c>
      <c r="C2861" s="3">
        <v>16.860000610351559</v>
      </c>
      <c r="D2861" s="4">
        <v>-4.0973810352536999E-3</v>
      </c>
      <c r="E2861" s="4">
        <v>0</v>
      </c>
      <c r="F2861" s="2">
        <v>3</v>
      </c>
      <c r="G2861" s="4">
        <v>0.242656956631256</v>
      </c>
      <c r="H2861" s="4">
        <v>-3.5300131511568973E-2</v>
      </c>
      <c r="I2861" s="4">
        <v>0.22203526508825869</v>
      </c>
    </row>
    <row r="2862" spans="1:9" x14ac:dyDescent="0.25">
      <c r="A2862" t="s">
        <v>3068</v>
      </c>
      <c r="B2862" s="3">
        <v>131.82337951660159</v>
      </c>
      <c r="C2862" s="3">
        <v>16.860000610351559</v>
      </c>
      <c r="D2862" s="4">
        <v>5.8702310776213018E-3</v>
      </c>
      <c r="E2862" s="4">
        <v>-2.0336925783852711E-2</v>
      </c>
      <c r="F2862" s="2">
        <v>3</v>
      </c>
      <c r="G2862" s="4">
        <v>0.25404038336647278</v>
      </c>
      <c r="H2862" s="4">
        <v>-3.1331126037956403E-2</v>
      </c>
      <c r="I2862" s="4">
        <v>0.22706300979364841</v>
      </c>
    </row>
    <row r="2863" spans="1:9" x14ac:dyDescent="0.25">
      <c r="A2863" t="s">
        <v>3069</v>
      </c>
      <c r="B2863" s="3">
        <v>131.05406188964841</v>
      </c>
      <c r="C2863" s="3">
        <v>17.20999908447266</v>
      </c>
      <c r="D2863" s="4">
        <v>9.9010471447360526E-3</v>
      </c>
      <c r="E2863" s="4">
        <v>-6.8218748008875618E-2</v>
      </c>
      <c r="F2863" s="2">
        <v>3</v>
      </c>
      <c r="G2863" s="4">
        <v>0.22673100293608139</v>
      </c>
      <c r="H2863" s="4">
        <v>-3.6984251015881757E-2</v>
      </c>
      <c r="I2863" s="4">
        <v>0.2199019037267422</v>
      </c>
    </row>
    <row r="2864" spans="1:9" x14ac:dyDescent="0.25">
      <c r="A2864" t="s">
        <v>3070</v>
      </c>
      <c r="B2864" s="3">
        <v>129.76921081542969</v>
      </c>
      <c r="C2864" s="3">
        <v>18.469999313354489</v>
      </c>
      <c r="D2864" s="4">
        <v>9.613974880724685E-3</v>
      </c>
      <c r="E2864" s="4">
        <v>-8.1551528951863128E-2</v>
      </c>
      <c r="F2864" s="2">
        <v>3</v>
      </c>
      <c r="G2864" s="4">
        <v>0.2240592547643836</v>
      </c>
      <c r="H2864" s="4">
        <v>-4.6425635752309742E-2</v>
      </c>
      <c r="I2864" s="4">
        <v>0.20794201290882469</v>
      </c>
    </row>
    <row r="2865" spans="1:9" x14ac:dyDescent="0.25">
      <c r="A2865" t="s">
        <v>3071</v>
      </c>
      <c r="B2865" s="3">
        <v>128.53349304199219</v>
      </c>
      <c r="C2865" s="3">
        <v>20.110000610351559</v>
      </c>
      <c r="D2865" s="4">
        <v>-1.2635833954960599E-2</v>
      </c>
      <c r="E2865" s="4">
        <v>6.4021217790658502E-2</v>
      </c>
      <c r="F2865" s="2">
        <v>4</v>
      </c>
      <c r="G2865" s="4">
        <v>0.1851986976220388</v>
      </c>
      <c r="H2865" s="4">
        <v>-5.5505977559051511E-2</v>
      </c>
      <c r="I2865" s="4">
        <v>0.1964394738608195</v>
      </c>
    </row>
    <row r="2866" spans="1:9" x14ac:dyDescent="0.25">
      <c r="A2866" t="s">
        <v>3072</v>
      </c>
      <c r="B2866" s="3">
        <v>130.17840576171881</v>
      </c>
      <c r="C2866" s="3">
        <v>18.89999961853027</v>
      </c>
      <c r="D2866" s="4">
        <v>3.2099908820173439E-3</v>
      </c>
      <c r="E2866" s="4">
        <v>-7.7598837010681043E-2</v>
      </c>
      <c r="F2866" s="2">
        <v>3</v>
      </c>
      <c r="G2866" s="4">
        <v>0.1984202220345046</v>
      </c>
      <c r="H2866" s="4">
        <v>-4.3418776048770868E-2</v>
      </c>
      <c r="I2866" s="4">
        <v>0.21175095775781161</v>
      </c>
    </row>
    <row r="2867" spans="1:9" x14ac:dyDescent="0.25">
      <c r="A2867" t="s">
        <v>3073</v>
      </c>
      <c r="B2867" s="3">
        <v>129.7618713378906</v>
      </c>
      <c r="C2867" s="3">
        <v>20.489999771118161</v>
      </c>
      <c r="D2867" s="4">
        <v>-2.4778148706965038E-2</v>
      </c>
      <c r="E2867" s="4">
        <v>0.2313702237191648</v>
      </c>
      <c r="F2867" s="2">
        <v>4</v>
      </c>
      <c r="G2867" s="4">
        <v>0.20614042676916311</v>
      </c>
      <c r="H2867" s="4">
        <v>-4.647956794149577E-2</v>
      </c>
      <c r="I2867" s="4">
        <v>0.20787369421276011</v>
      </c>
    </row>
    <row r="2868" spans="1:9" x14ac:dyDescent="0.25">
      <c r="A2868" t="s">
        <v>3074</v>
      </c>
      <c r="B2868" s="3">
        <v>133.05882263183591</v>
      </c>
      <c r="C2868" s="3">
        <v>16.639999389648441</v>
      </c>
      <c r="D2868" s="4">
        <v>-1.381674369212138E-2</v>
      </c>
      <c r="E2868" s="4">
        <v>1.80606732056221E-3</v>
      </c>
      <c r="F2868" s="2">
        <v>3</v>
      </c>
      <c r="G2868" s="4">
        <v>0.2391827127183179</v>
      </c>
      <c r="H2868" s="4">
        <v>-2.2252802483616611E-2</v>
      </c>
      <c r="I2868" s="4">
        <v>0.23856299221685279</v>
      </c>
    </row>
    <row r="2869" spans="1:9" x14ac:dyDescent="0.25">
      <c r="A2869" t="s">
        <v>3075</v>
      </c>
      <c r="B2869" s="3">
        <v>134.92301940917969</v>
      </c>
      <c r="C2869" s="3">
        <v>16.610000610351559</v>
      </c>
      <c r="D2869" s="4">
        <v>7.9056564609500946E-3</v>
      </c>
      <c r="E2869" s="4">
        <v>-1.130944257960742E-2</v>
      </c>
      <c r="F2869" s="2">
        <v>3</v>
      </c>
      <c r="G2869" s="4">
        <v>0.26939556413592869</v>
      </c>
      <c r="H2869" s="4">
        <v>-8.5542506806275398E-3</v>
      </c>
      <c r="I2869" s="4">
        <v>0.25591565694782309</v>
      </c>
    </row>
    <row r="2870" spans="1:9" x14ac:dyDescent="0.25">
      <c r="A2870" t="s">
        <v>3076</v>
      </c>
      <c r="B2870" s="3">
        <v>133.86473083496091</v>
      </c>
      <c r="C2870" s="3">
        <v>16.79999923706055</v>
      </c>
      <c r="D2870" s="4">
        <v>7.7212276038567404E-3</v>
      </c>
      <c r="E2870" s="4">
        <v>-2.0408185962380809E-2</v>
      </c>
      <c r="F2870" s="2">
        <v>3</v>
      </c>
      <c r="G2870" s="4">
        <v>0.27278889254734578</v>
      </c>
      <c r="H2870" s="4">
        <v>-1.63308014356951E-2</v>
      </c>
      <c r="I2870" s="4">
        <v>0.2460646975211036</v>
      </c>
    </row>
    <row r="2871" spans="1:9" x14ac:dyDescent="0.25">
      <c r="A2871" t="s">
        <v>3077</v>
      </c>
      <c r="B2871" s="3">
        <v>132.83905029296881</v>
      </c>
      <c r="C2871" s="3">
        <v>17.14999961853027</v>
      </c>
      <c r="D2871" s="4">
        <v>-6.2722235659775638E-3</v>
      </c>
      <c r="E2871" s="4">
        <v>4.5094441072457643E-2</v>
      </c>
      <c r="F2871" s="2">
        <v>3</v>
      </c>
      <c r="G2871" s="4">
        <v>0.25496040219323352</v>
      </c>
      <c r="H2871" s="4">
        <v>-2.3867740780594952E-2</v>
      </c>
      <c r="I2871" s="4">
        <v>0.236517266272118</v>
      </c>
    </row>
    <row r="2872" spans="1:9" x14ac:dyDescent="0.25">
      <c r="A2872" t="s">
        <v>3078</v>
      </c>
      <c r="B2872" s="3">
        <v>133.67750549316409</v>
      </c>
      <c r="C2872" s="3">
        <v>16.409999847412109</v>
      </c>
      <c r="D2872" s="4">
        <v>1.520862229062891E-2</v>
      </c>
      <c r="E2872" s="4">
        <v>-0.11726736349016691</v>
      </c>
      <c r="F2872" s="2">
        <v>3</v>
      </c>
      <c r="G2872" s="4">
        <v>0.27739255691568371</v>
      </c>
      <c r="H2872" s="4">
        <v>-1.770657682303978E-2</v>
      </c>
      <c r="I2872" s="4">
        <v>0.24432193161525781</v>
      </c>
    </row>
    <row r="2873" spans="1:9" x14ac:dyDescent="0.25">
      <c r="A2873" t="s">
        <v>3079</v>
      </c>
      <c r="B2873" s="3">
        <v>131.67491149902341</v>
      </c>
      <c r="C2873" s="3">
        <v>18.590000152587891</v>
      </c>
      <c r="D2873" s="4">
        <v>-8.2773351451340682E-3</v>
      </c>
      <c r="E2873" s="4">
        <v>8.904513678606274E-2</v>
      </c>
      <c r="F2873" s="2">
        <v>3</v>
      </c>
      <c r="G2873" s="4">
        <v>0.24227971929013339</v>
      </c>
      <c r="H2873" s="4">
        <v>-3.2422103586355999E-2</v>
      </c>
      <c r="I2873" s="4">
        <v>0.2256810120541308</v>
      </c>
    </row>
    <row r="2874" spans="1:9" x14ac:dyDescent="0.25">
      <c r="A2874" t="s">
        <v>3080</v>
      </c>
      <c r="B2874" s="3">
        <v>132.77392578125</v>
      </c>
      <c r="C2874" s="3">
        <v>17.069999694824219</v>
      </c>
      <c r="D2874" s="4">
        <v>-1.0315431906604999E-2</v>
      </c>
      <c r="E2874" s="4">
        <v>0.105569958467606</v>
      </c>
      <c r="F2874" s="2">
        <v>3</v>
      </c>
      <c r="G2874" s="4">
        <v>0.26260882536154928</v>
      </c>
      <c r="H2874" s="4">
        <v>-2.4346290850129401E-2</v>
      </c>
      <c r="I2874" s="4">
        <v>0.23591106212491739</v>
      </c>
    </row>
    <row r="2875" spans="1:9" x14ac:dyDescent="0.25">
      <c r="A2875" t="s">
        <v>3081</v>
      </c>
      <c r="B2875" s="3">
        <v>134.15782165527341</v>
      </c>
      <c r="C2875" s="3">
        <v>15.439999580383301</v>
      </c>
      <c r="D2875" s="4">
        <v>0</v>
      </c>
      <c r="E2875" s="4">
        <v>1.9815008603540459E-2</v>
      </c>
      <c r="F2875" s="2">
        <v>2</v>
      </c>
      <c r="G2875" s="4">
        <v>0.27654226810769572</v>
      </c>
      <c r="H2875" s="4">
        <v>-1.417710187252341E-2</v>
      </c>
      <c r="I2875" s="4">
        <v>0.2487929002529283</v>
      </c>
    </row>
    <row r="2876" spans="1:9" x14ac:dyDescent="0.25">
      <c r="A2876" t="s">
        <v>3082</v>
      </c>
      <c r="B2876" s="3">
        <v>134.15782165527341</v>
      </c>
      <c r="C2876" s="3">
        <v>15.14000034332275</v>
      </c>
      <c r="D2876" s="4">
        <v>1.272073800046059E-2</v>
      </c>
      <c r="E2876" s="4">
        <v>-8.9597047061736768E-2</v>
      </c>
      <c r="F2876" s="2">
        <v>2</v>
      </c>
      <c r="G2876" s="4">
        <v>0.30522418974499538</v>
      </c>
      <c r="H2876" s="4">
        <v>-1.417710187252341E-2</v>
      </c>
      <c r="I2876" s="4">
        <v>0.2487929002529283</v>
      </c>
    </row>
    <row r="2877" spans="1:9" x14ac:dyDescent="0.25">
      <c r="A2877" t="s">
        <v>3083</v>
      </c>
      <c r="B2877" s="3">
        <v>132.47267150878909</v>
      </c>
      <c r="C2877" s="3">
        <v>16.629999160766602</v>
      </c>
      <c r="D2877" s="4">
        <v>9.05258371783213E-3</v>
      </c>
      <c r="E2877" s="4">
        <v>-4.9714333670479949E-2</v>
      </c>
      <c r="F2877" s="2">
        <v>3</v>
      </c>
      <c r="G2877" s="4">
        <v>0.29858908274598089</v>
      </c>
      <c r="H2877" s="4">
        <v>-2.6559977359693069E-2</v>
      </c>
      <c r="I2877" s="4">
        <v>0.23310687082262599</v>
      </c>
    </row>
    <row r="2878" spans="1:9" x14ac:dyDescent="0.25">
      <c r="A2878" t="s">
        <v>3084</v>
      </c>
      <c r="B2878" s="3">
        <v>131.2842102050781</v>
      </c>
      <c r="C2878" s="3">
        <v>17.5</v>
      </c>
      <c r="D2878" s="4">
        <v>-1.4000781341948491E-2</v>
      </c>
      <c r="E2878" s="4">
        <v>7.5599232183758192E-2</v>
      </c>
      <c r="F2878" s="2">
        <v>3</v>
      </c>
      <c r="G2878" s="4">
        <v>0.28633624630651822</v>
      </c>
      <c r="H2878" s="4">
        <v>-3.5293067628162089E-2</v>
      </c>
      <c r="I2878" s="4">
        <v>0.2220442132750613</v>
      </c>
    </row>
    <row r="2879" spans="1:9" x14ac:dyDescent="0.25">
      <c r="A2879" t="s">
        <v>3085</v>
      </c>
      <c r="B2879" s="3">
        <v>133.14839172363281</v>
      </c>
      <c r="C2879" s="3">
        <v>16.270000457763668</v>
      </c>
      <c r="D2879" s="4">
        <v>-4.8067102797748618E-3</v>
      </c>
      <c r="E2879" s="4">
        <v>-6.1426464742342368E-4</v>
      </c>
      <c r="F2879" s="2">
        <v>3</v>
      </c>
      <c r="G2879" s="4">
        <v>0.2717558687088184</v>
      </c>
      <c r="H2879" s="4">
        <v>-2.1594627950306641E-2</v>
      </c>
      <c r="I2879" s="4">
        <v>0.2393967359713203</v>
      </c>
    </row>
    <row r="2880" spans="1:9" x14ac:dyDescent="0.25">
      <c r="A2880" t="s">
        <v>3086</v>
      </c>
      <c r="B2880" s="3">
        <v>133.79148864746091</v>
      </c>
      <c r="C2880" s="3">
        <v>16.280000686645511</v>
      </c>
      <c r="D2880" s="4">
        <v>5.5063317195600536E-3</v>
      </c>
      <c r="E2880" s="4">
        <v>-1.226904990864641E-3</v>
      </c>
      <c r="F2880" s="2">
        <v>3</v>
      </c>
      <c r="G2880" s="4">
        <v>0.27508583732959879</v>
      </c>
      <c r="H2880" s="4">
        <v>-1.686900207622111E-2</v>
      </c>
      <c r="I2880" s="4">
        <v>0.24538293090756991</v>
      </c>
    </row>
    <row r="2881" spans="1:9" x14ac:dyDescent="0.25">
      <c r="A2881" t="s">
        <v>3087</v>
      </c>
      <c r="B2881" s="3">
        <v>133.05882263183591</v>
      </c>
      <c r="C2881" s="3">
        <v>16.29999923706055</v>
      </c>
      <c r="D2881" s="4">
        <v>-1.435224280356129E-2</v>
      </c>
      <c r="E2881" s="4">
        <v>0.1218168985972454</v>
      </c>
      <c r="F2881" s="2">
        <v>3</v>
      </c>
      <c r="G2881" s="4">
        <v>0.24970269888362681</v>
      </c>
      <c r="H2881" s="4">
        <v>-2.2252802483616611E-2</v>
      </c>
      <c r="I2881" s="4">
        <v>0.23856299221685279</v>
      </c>
    </row>
    <row r="2882" spans="1:9" x14ac:dyDescent="0.25">
      <c r="A2882" t="s">
        <v>3088</v>
      </c>
      <c r="B2882" s="3">
        <v>134.99632263183591</v>
      </c>
      <c r="C2882" s="3">
        <v>14.52999973297119</v>
      </c>
      <c r="D2882" s="4">
        <v>3.692294567190002E-3</v>
      </c>
      <c r="E2882" s="4">
        <v>-2.0229277968862761E-2</v>
      </c>
      <c r="F2882" s="2">
        <v>2</v>
      </c>
      <c r="G2882" s="4">
        <v>0.28325691358598609</v>
      </c>
      <c r="H2882" s="4">
        <v>-8.0156015395678182E-3</v>
      </c>
      <c r="I2882" s="4">
        <v>0.2565979917002017</v>
      </c>
    </row>
    <row r="2883" spans="1:9" x14ac:dyDescent="0.25">
      <c r="A2883" t="s">
        <v>3089</v>
      </c>
      <c r="B2883" s="3">
        <v>134.49971008300781</v>
      </c>
      <c r="C2883" s="3">
        <v>14.829999923706049</v>
      </c>
      <c r="D2883" s="4">
        <v>-6.4945604210187016E-3</v>
      </c>
      <c r="E2883" s="4">
        <v>2.4171297826966139E-2</v>
      </c>
      <c r="F2883" s="2">
        <v>2</v>
      </c>
      <c r="G2883" s="4">
        <v>0.27438820439111988</v>
      </c>
      <c r="H2883" s="4">
        <v>-1.166482613260122E-2</v>
      </c>
      <c r="I2883" s="4">
        <v>0.2519753299910199</v>
      </c>
    </row>
    <row r="2884" spans="1:9" x14ac:dyDescent="0.25">
      <c r="A2884" t="s">
        <v>3090</v>
      </c>
      <c r="B2884" s="3">
        <v>135.3789367675781</v>
      </c>
      <c r="C2884" s="3">
        <v>14.47999954223633</v>
      </c>
      <c r="D2884" s="4">
        <v>5.989201273151723E-3</v>
      </c>
      <c r="E2884" s="4">
        <v>3.5025002082541112E-2</v>
      </c>
      <c r="F2884" s="2">
        <v>2</v>
      </c>
      <c r="G2884" s="4">
        <v>0.28524006063036672</v>
      </c>
      <c r="H2884" s="4">
        <v>-5.2040638184864818E-3</v>
      </c>
      <c r="I2884" s="4">
        <v>0.26015951208236032</v>
      </c>
    </row>
    <row r="2885" spans="1:9" x14ac:dyDescent="0.25">
      <c r="A2885" t="s">
        <v>3091</v>
      </c>
      <c r="B2885" s="3">
        <v>134.57295227050781</v>
      </c>
      <c r="C2885" s="3">
        <v>13.989999771118161</v>
      </c>
      <c r="D2885" s="4">
        <v>-8.4639538208675091E-4</v>
      </c>
      <c r="E2885" s="4">
        <v>-5.6858511329949124E-3</v>
      </c>
      <c r="F2885" s="2">
        <v>2</v>
      </c>
      <c r="G2885" s="4">
        <v>0.27826466568756031</v>
      </c>
      <c r="H2885" s="4">
        <v>-1.112662549207522E-2</v>
      </c>
      <c r="I2885" s="4">
        <v>0.2526570966045536</v>
      </c>
    </row>
    <row r="2886" spans="1:9" x14ac:dyDescent="0.25">
      <c r="A2886" t="s">
        <v>3092</v>
      </c>
      <c r="B2886" s="3">
        <v>134.68695068359381</v>
      </c>
      <c r="C2886" s="3">
        <v>14.069999694824221</v>
      </c>
      <c r="D2886" s="4">
        <v>-2.8927578483339822E-3</v>
      </c>
      <c r="E2886" s="4">
        <v>1.8089725435640022E-2</v>
      </c>
      <c r="F2886" s="2">
        <v>2</v>
      </c>
      <c r="G2886" s="4">
        <v>0.28157705148148388</v>
      </c>
      <c r="H2886" s="4">
        <v>-1.028893862012303E-2</v>
      </c>
      <c r="I2886" s="4">
        <v>0.253718237931577</v>
      </c>
    </row>
    <row r="2887" spans="1:9" x14ac:dyDescent="0.25">
      <c r="A2887" t="s">
        <v>3093</v>
      </c>
      <c r="B2887" s="3">
        <v>135.07769775390619</v>
      </c>
      <c r="C2887" s="3">
        <v>13.819999694824221</v>
      </c>
      <c r="D2887" s="4">
        <v>-7.4176382029166321E-3</v>
      </c>
      <c r="E2887" s="4">
        <v>3.3657428056613543E-2</v>
      </c>
      <c r="F2887" s="2">
        <v>2</v>
      </c>
      <c r="G2887" s="4">
        <v>0.30738718749178479</v>
      </c>
      <c r="H2887" s="4">
        <v>-7.4176382029166321E-3</v>
      </c>
      <c r="I2887" s="4">
        <v>0.25735546281478011</v>
      </c>
    </row>
    <row r="2888" spans="1:9" x14ac:dyDescent="0.25">
      <c r="A2888" t="s">
        <v>3094</v>
      </c>
      <c r="B2888" s="3">
        <v>136.08714294433591</v>
      </c>
      <c r="C2888" s="3">
        <v>13.36999988555908</v>
      </c>
      <c r="D2888" s="4">
        <v>1.4382765025660049E-3</v>
      </c>
      <c r="E2888" s="4">
        <v>2.6881675536863051E-2</v>
      </c>
      <c r="F2888" s="2">
        <v>2</v>
      </c>
      <c r="G2888" s="4">
        <v>0.30588415393712731</v>
      </c>
      <c r="H2888" s="4">
        <v>0</v>
      </c>
      <c r="I2888" s="4">
        <v>0.26675176913109921</v>
      </c>
    </row>
    <row r="2889" spans="1:9" x14ac:dyDescent="0.25">
      <c r="A2889" t="s">
        <v>3095</v>
      </c>
      <c r="B2889" s="3">
        <v>135.8916931152344</v>
      </c>
      <c r="C2889" s="3">
        <v>13.02000045776367</v>
      </c>
      <c r="D2889" s="4">
        <v>-6.0855525389813543E-5</v>
      </c>
      <c r="E2889" s="4">
        <v>4.5783185319757891E-2</v>
      </c>
      <c r="F2889" s="2">
        <v>1</v>
      </c>
      <c r="G2889" s="4">
        <v>0.28466868362974579</v>
      </c>
      <c r="H2889" s="4">
        <v>-6.0855525389813543E-5</v>
      </c>
      <c r="I2889" s="4">
        <v>0.26493244651594172</v>
      </c>
    </row>
    <row r="2890" spans="1:9" x14ac:dyDescent="0.25">
      <c r="A2890" t="s">
        <v>3096</v>
      </c>
      <c r="B2890" s="3">
        <v>135.89996337890619</v>
      </c>
      <c r="C2890" s="3">
        <v>12.44999980926514</v>
      </c>
      <c r="D2890" s="4">
        <v>9.6775016367238731E-3</v>
      </c>
      <c r="E2890" s="4">
        <v>-4.7436870698979838E-2</v>
      </c>
      <c r="F2890" s="2">
        <v>1</v>
      </c>
      <c r="G2890" s="4">
        <v>0.27983319406493901</v>
      </c>
      <c r="H2890" s="4">
        <v>0</v>
      </c>
      <c r="I2890" s="4">
        <v>0.26500942932938681</v>
      </c>
    </row>
    <row r="2891" spans="1:9" x14ac:dyDescent="0.25">
      <c r="A2891" t="s">
        <v>3097</v>
      </c>
      <c r="B2891" s="3">
        <v>134.59739685058591</v>
      </c>
      <c r="C2891" s="3">
        <v>13.069999694824221</v>
      </c>
      <c r="D2891" s="4">
        <v>-4.6955799602599324E-3</v>
      </c>
      <c r="E2891" s="4">
        <v>2.0296586002399138E-2</v>
      </c>
      <c r="F2891" s="2">
        <v>1</v>
      </c>
      <c r="G2891" s="4">
        <v>0.26028853988565231</v>
      </c>
      <c r="H2891" s="4">
        <v>-4.6955799602599324E-3</v>
      </c>
      <c r="I2891" s="4">
        <v>0.25288463621182072</v>
      </c>
    </row>
    <row r="2892" spans="1:9" x14ac:dyDescent="0.25">
      <c r="A2892" t="s">
        <v>3098</v>
      </c>
      <c r="B2892" s="3">
        <v>135.2323913574219</v>
      </c>
      <c r="C2892" s="3">
        <v>12.810000419616699</v>
      </c>
      <c r="D2892" s="4">
        <v>5.3865483425215022E-3</v>
      </c>
      <c r="E2892" s="4">
        <v>3.1323383256973698E-3</v>
      </c>
      <c r="F2892" s="2">
        <v>1</v>
      </c>
      <c r="G2892" s="4">
        <v>0.25222846716994091</v>
      </c>
      <c r="H2892" s="4">
        <v>0</v>
      </c>
      <c r="I2892" s="4">
        <v>0.25879541071644779</v>
      </c>
    </row>
    <row r="2893" spans="1:9" x14ac:dyDescent="0.25">
      <c r="A2893" t="s">
        <v>3099</v>
      </c>
      <c r="B2893" s="3">
        <v>134.50785827636719</v>
      </c>
      <c r="C2893" s="3">
        <v>12.77000045776367</v>
      </c>
      <c r="D2893" s="4">
        <v>1.0334166118239009E-2</v>
      </c>
      <c r="E2893" s="4">
        <v>1.752990148886413E-2</v>
      </c>
      <c r="F2893" s="2">
        <v>1</v>
      </c>
      <c r="G2893" s="4">
        <v>0.24176479752929139</v>
      </c>
      <c r="H2893" s="4">
        <v>0</v>
      </c>
      <c r="I2893" s="4">
        <v>0.25205117652677539</v>
      </c>
    </row>
    <row r="2894" spans="1:9" x14ac:dyDescent="0.25">
      <c r="A2894" t="s">
        <v>3100</v>
      </c>
      <c r="B2894" s="3">
        <v>133.1320495605469</v>
      </c>
      <c r="C2894" s="3">
        <v>12.55000019073486</v>
      </c>
      <c r="D2894" s="4">
        <v>7.9513558713517618E-4</v>
      </c>
      <c r="E2894" s="4">
        <v>-3.177121633696323E-3</v>
      </c>
      <c r="F2894" s="2">
        <v>1</v>
      </c>
      <c r="G2894" s="4">
        <v>0.23159861221557729</v>
      </c>
      <c r="H2894" s="4">
        <v>0</v>
      </c>
      <c r="I2894" s="4">
        <v>0.23924461679567571</v>
      </c>
    </row>
    <row r="2895" spans="1:9" x14ac:dyDescent="0.25">
      <c r="A2895" t="s">
        <v>3101</v>
      </c>
      <c r="B2895" s="3">
        <v>133.0262756347656</v>
      </c>
      <c r="C2895" s="3">
        <v>12.590000152587891</v>
      </c>
      <c r="D2895" s="4">
        <v>3.2541855145820091E-3</v>
      </c>
      <c r="E2895" s="4">
        <v>-4.112718637824786E-2</v>
      </c>
      <c r="F2895" s="2">
        <v>1</v>
      </c>
      <c r="G2895" s="4">
        <v>0.22332032019299189</v>
      </c>
      <c r="H2895" s="4">
        <v>0</v>
      </c>
      <c r="I2895" s="4">
        <v>0.23826003217796379</v>
      </c>
    </row>
    <row r="2896" spans="1:9" x14ac:dyDescent="0.25">
      <c r="A2896" t="s">
        <v>3102</v>
      </c>
      <c r="B2896" s="3">
        <v>132.59478759765619</v>
      </c>
      <c r="C2896" s="3">
        <v>13.13000011444092</v>
      </c>
      <c r="D2896" s="4">
        <v>-2.816184436728153E-3</v>
      </c>
      <c r="E2896" s="4">
        <v>3.7124824067425573E-2</v>
      </c>
      <c r="F2896" s="2">
        <v>1</v>
      </c>
      <c r="G2896" s="4">
        <v>0.21446023718483079</v>
      </c>
      <c r="H2896" s="4">
        <v>-2.816184436728153E-3</v>
      </c>
      <c r="I2896" s="4">
        <v>0.23424357461598261</v>
      </c>
    </row>
    <row r="2897" spans="1:9" x14ac:dyDescent="0.25">
      <c r="A2897" t="s">
        <v>3103</v>
      </c>
      <c r="B2897" s="3">
        <v>132.96925354003909</v>
      </c>
      <c r="C2897" s="3">
        <v>12.659999847412109</v>
      </c>
      <c r="D2897" s="4">
        <v>4.5510014416481059E-3</v>
      </c>
      <c r="E2897" s="4">
        <v>-1.325020088112672E-2</v>
      </c>
      <c r="F2897" s="2">
        <v>1</v>
      </c>
      <c r="G2897" s="4">
        <v>0.2187795257887781</v>
      </c>
      <c r="H2897" s="4">
        <v>0</v>
      </c>
      <c r="I2897" s="4">
        <v>0.23772924846238541</v>
      </c>
    </row>
    <row r="2898" spans="1:9" x14ac:dyDescent="0.25">
      <c r="A2898" t="s">
        <v>3104</v>
      </c>
      <c r="B2898" s="3">
        <v>132.3668518066406</v>
      </c>
      <c r="C2898" s="3">
        <v>12.829999923706049</v>
      </c>
      <c r="D2898" s="4">
        <v>5.068329469569699E-3</v>
      </c>
      <c r="E2898" s="4">
        <v>1.3428126251415101E-2</v>
      </c>
      <c r="F2898" s="2">
        <v>1</v>
      </c>
      <c r="G2898" s="4">
        <v>0.1936539309367771</v>
      </c>
      <c r="H2898" s="4">
        <v>0</v>
      </c>
      <c r="I2898" s="4">
        <v>0.23212186010078059</v>
      </c>
    </row>
    <row r="2899" spans="1:9" x14ac:dyDescent="0.25">
      <c r="A2899" t="s">
        <v>3105</v>
      </c>
      <c r="B2899" s="3">
        <v>131.69935607910159</v>
      </c>
      <c r="C2899" s="3">
        <v>12.659999847412109</v>
      </c>
      <c r="D2899" s="4">
        <v>2.5407777167962831E-3</v>
      </c>
      <c r="E2899" s="4">
        <v>-1.4786033339859389E-2</v>
      </c>
      <c r="F2899" s="2">
        <v>1</v>
      </c>
      <c r="G2899" s="4">
        <v>0.17857855848548529</v>
      </c>
      <c r="H2899" s="4">
        <v>0</v>
      </c>
      <c r="I2899" s="4">
        <v>0.2259085516613977</v>
      </c>
    </row>
    <row r="2900" spans="1:9" x14ac:dyDescent="0.25">
      <c r="A2900" t="s">
        <v>3106</v>
      </c>
      <c r="B2900" s="3">
        <v>131.36558532714841</v>
      </c>
      <c r="C2900" s="3">
        <v>12.85000038146973</v>
      </c>
      <c r="D2900" s="4">
        <v>1.0140506291983259E-2</v>
      </c>
      <c r="E2900" s="4">
        <v>-5.4451785342860992E-2</v>
      </c>
      <c r="F2900" s="2">
        <v>1</v>
      </c>
      <c r="G2900" s="4">
        <v>0.17208328361258979</v>
      </c>
      <c r="H2900" s="4">
        <v>0</v>
      </c>
      <c r="I2900" s="4">
        <v>0.22280168438963971</v>
      </c>
    </row>
    <row r="2901" spans="1:9" x14ac:dyDescent="0.25">
      <c r="A2901" t="s">
        <v>3107</v>
      </c>
      <c r="B2901" s="3">
        <v>130.0468444824219</v>
      </c>
      <c r="C2901" s="3">
        <v>13.590000152587891</v>
      </c>
      <c r="D2901" s="4">
        <v>9.2877805095281651E-3</v>
      </c>
      <c r="E2901" s="4">
        <v>-6.2111775896931072E-2</v>
      </c>
      <c r="F2901" s="2">
        <v>2</v>
      </c>
      <c r="G2901" s="4">
        <v>0.16753478613917611</v>
      </c>
      <c r="H2901" s="4">
        <v>0</v>
      </c>
      <c r="I2901" s="4">
        <v>0.2105263344782515</v>
      </c>
    </row>
    <row r="2902" spans="1:9" x14ac:dyDescent="0.25">
      <c r="A2902" t="s">
        <v>3108</v>
      </c>
      <c r="B2902" s="3">
        <v>128.85011291503909</v>
      </c>
      <c r="C2902" s="3">
        <v>14.489999771118161</v>
      </c>
      <c r="D2902" s="4">
        <v>-8.7676823594470266E-3</v>
      </c>
      <c r="E2902" s="4">
        <v>7.1745508913609868E-2</v>
      </c>
      <c r="F2902" s="2">
        <v>2</v>
      </c>
      <c r="G2902" s="4">
        <v>0.1525057653806379</v>
      </c>
      <c r="H2902" s="4">
        <v>-8.7676823594470266E-3</v>
      </c>
      <c r="I2902" s="4">
        <v>0.19938669411724169</v>
      </c>
    </row>
    <row r="2903" spans="1:9" x14ac:dyDescent="0.25">
      <c r="A2903" t="s">
        <v>3109</v>
      </c>
      <c r="B2903" s="3">
        <v>129.98982238769531</v>
      </c>
      <c r="C2903" s="3">
        <v>13.52000045776367</v>
      </c>
      <c r="D2903" s="4">
        <v>2.385412425842004E-3</v>
      </c>
      <c r="E2903" s="4">
        <v>-1.3858466801943249E-2</v>
      </c>
      <c r="F2903" s="2">
        <v>2</v>
      </c>
      <c r="G2903" s="4">
        <v>0.1646078948647349</v>
      </c>
      <c r="H2903" s="4">
        <v>0</v>
      </c>
      <c r="I2903" s="4">
        <v>0.20999555076267321</v>
      </c>
    </row>
    <row r="2904" spans="1:9" x14ac:dyDescent="0.25">
      <c r="A2904" t="s">
        <v>3110</v>
      </c>
      <c r="B2904" s="3">
        <v>129.68048095703119</v>
      </c>
      <c r="C2904" s="3">
        <v>13.710000038146971</v>
      </c>
      <c r="D2904" s="4">
        <v>6.698737341551686E-3</v>
      </c>
      <c r="E2904" s="4">
        <v>7.3475667885609663E-3</v>
      </c>
      <c r="F2904" s="2">
        <v>2</v>
      </c>
      <c r="G2904" s="4">
        <v>0.16993329496759799</v>
      </c>
      <c r="H2904" s="4">
        <v>0</v>
      </c>
      <c r="I2904" s="4">
        <v>0.20711608106347071</v>
      </c>
    </row>
    <row r="2905" spans="1:9" x14ac:dyDescent="0.25">
      <c r="A2905" t="s">
        <v>3111</v>
      </c>
      <c r="B2905" s="3">
        <v>128.81756591796881</v>
      </c>
      <c r="C2905" s="3">
        <v>13.60999965667725</v>
      </c>
      <c r="D2905" s="4">
        <v>-1.766203053638171E-3</v>
      </c>
      <c r="E2905" s="4">
        <v>-7.3423120160509558E-4</v>
      </c>
      <c r="F2905" s="2">
        <v>2</v>
      </c>
      <c r="G2905" s="4">
        <v>0.1780600481874717</v>
      </c>
      <c r="H2905" s="4">
        <v>-5.9677110367035713E-3</v>
      </c>
      <c r="I2905" s="4">
        <v>0.1990837340783527</v>
      </c>
    </row>
    <row r="2906" spans="1:9" x14ac:dyDescent="0.25">
      <c r="A2906" t="s">
        <v>3112</v>
      </c>
      <c r="B2906" s="3">
        <v>129.04548645019531</v>
      </c>
      <c r="C2906" s="3">
        <v>13.61999988555908</v>
      </c>
      <c r="D2906" s="4">
        <v>4.053671734508324E-3</v>
      </c>
      <c r="E2906" s="4">
        <v>7.3477069317418042E-4</v>
      </c>
      <c r="F2906" s="2">
        <v>2</v>
      </c>
      <c r="G2906" s="4">
        <v>0.18463073251175691</v>
      </c>
      <c r="H2906" s="4">
        <v>-4.2089418289763536E-3</v>
      </c>
      <c r="I2906" s="4">
        <v>0.20120530655884331</v>
      </c>
    </row>
    <row r="2907" spans="1:9" x14ac:dyDescent="0.25">
      <c r="A2907" t="s">
        <v>3113</v>
      </c>
      <c r="B2907" s="3">
        <v>128.52449035644531</v>
      </c>
      <c r="C2907" s="3">
        <v>13.60999965667725</v>
      </c>
      <c r="D2907" s="4">
        <v>6.3343102094193249E-4</v>
      </c>
      <c r="E2907" s="4">
        <v>9.6439257311244919E-3</v>
      </c>
      <c r="F2907" s="2">
        <v>2</v>
      </c>
      <c r="G2907" s="4">
        <v>0.16992671794743569</v>
      </c>
      <c r="H2907" s="4">
        <v>-8.2292548656396347E-3</v>
      </c>
      <c r="I2907" s="4">
        <v>0.1963556733812393</v>
      </c>
    </row>
    <row r="2908" spans="1:9" x14ac:dyDescent="0.25">
      <c r="A2908" t="s">
        <v>3114</v>
      </c>
      <c r="B2908" s="3">
        <v>128.44313049316409</v>
      </c>
      <c r="C2908" s="3">
        <v>13.47999954223633</v>
      </c>
      <c r="D2908" s="4">
        <v>1.03096569790877E-2</v>
      </c>
      <c r="E2908" s="4">
        <v>-6.3238414133095167E-2</v>
      </c>
      <c r="F2908" s="2">
        <v>2</v>
      </c>
      <c r="G2908" s="4">
        <v>0.1711387816977519</v>
      </c>
      <c r="H2908" s="4">
        <v>-8.8570755401795598E-3</v>
      </c>
      <c r="I2908" s="4">
        <v>0.19559834430137199</v>
      </c>
    </row>
    <row r="2909" spans="1:9" x14ac:dyDescent="0.25">
      <c r="A2909" t="s">
        <v>3115</v>
      </c>
      <c r="B2909" s="3">
        <v>127.132438659668</v>
      </c>
      <c r="C2909" s="3">
        <v>14.39000034332275</v>
      </c>
      <c r="D2909" s="4">
        <v>4.4378864969418794E-3</v>
      </c>
      <c r="E2909" s="4">
        <v>-3.874414918906155E-2</v>
      </c>
      <c r="F2909" s="2">
        <v>2</v>
      </c>
      <c r="G2909" s="4">
        <v>0.15174523221726011</v>
      </c>
      <c r="H2909" s="4">
        <v>-1.8971146506287399E-2</v>
      </c>
      <c r="I2909" s="4">
        <v>0.18339791770011701</v>
      </c>
    </row>
    <row r="2910" spans="1:9" x14ac:dyDescent="0.25">
      <c r="A2910" t="s">
        <v>3116</v>
      </c>
      <c r="B2910" s="3">
        <v>126.5707321166992</v>
      </c>
      <c r="C2910" s="3">
        <v>14.97000026702881</v>
      </c>
      <c r="D2910" s="4">
        <v>8.6933094569001668E-3</v>
      </c>
      <c r="E2910" s="4">
        <v>-0.1474942641050119</v>
      </c>
      <c r="F2910" s="2">
        <v>2</v>
      </c>
      <c r="G2910" s="4">
        <v>0.14278141938207239</v>
      </c>
      <c r="H2910" s="4">
        <v>-2.3305605371846561E-2</v>
      </c>
      <c r="I2910" s="4">
        <v>0.17816933591315709</v>
      </c>
    </row>
    <row r="2911" spans="1:9" x14ac:dyDescent="0.25">
      <c r="A2911" t="s">
        <v>3117</v>
      </c>
      <c r="B2911" s="3">
        <v>125.4798965454102</v>
      </c>
      <c r="C2911" s="3">
        <v>17.559999465942379</v>
      </c>
      <c r="D2911" s="4">
        <v>-6.2534447812070404E-3</v>
      </c>
      <c r="E2911" s="4">
        <v>6.3597772410912912E-2</v>
      </c>
      <c r="F2911" s="2">
        <v>3</v>
      </c>
      <c r="G2911" s="4">
        <v>0.14971365337745701</v>
      </c>
      <c r="H2911" s="4">
        <v>-3.1723135792360413E-2</v>
      </c>
      <c r="I2911" s="4">
        <v>0.1680154164475485</v>
      </c>
    </row>
    <row r="2912" spans="1:9" x14ac:dyDescent="0.25">
      <c r="A2912" t="s">
        <v>3118</v>
      </c>
      <c r="B2912" s="3">
        <v>126.26951599121089</v>
      </c>
      <c r="C2912" s="3">
        <v>16.510000228881839</v>
      </c>
      <c r="D2912" s="4">
        <v>-1.461161865827032E-2</v>
      </c>
      <c r="E2912" s="4">
        <v>0.182664769610799</v>
      </c>
      <c r="F2912" s="2">
        <v>3</v>
      </c>
      <c r="G2912" s="4">
        <v>0.1561889129528746</v>
      </c>
      <c r="H2912" s="4">
        <v>-2.5629966591980469E-2</v>
      </c>
      <c r="I2912" s="4">
        <v>0.1753654996976437</v>
      </c>
    </row>
    <row r="2913" spans="1:9" x14ac:dyDescent="0.25">
      <c r="A2913" t="s">
        <v>3119</v>
      </c>
      <c r="B2913" s="3">
        <v>128.1418762207031</v>
      </c>
      <c r="C2913" s="3">
        <v>13.960000038146971</v>
      </c>
      <c r="D2913" s="4">
        <v>1.4762923690617271E-2</v>
      </c>
      <c r="E2913" s="4">
        <v>-0.19166186056055939</v>
      </c>
      <c r="F2913" s="2">
        <v>2</v>
      </c>
      <c r="G2913" s="4">
        <v>0.15938442321014759</v>
      </c>
      <c r="H2913" s="4">
        <v>-1.1181731124845769E-2</v>
      </c>
      <c r="I2913" s="4">
        <v>0.19279415299908059</v>
      </c>
    </row>
    <row r="2914" spans="1:9" x14ac:dyDescent="0.25">
      <c r="A2914" t="s">
        <v>3120</v>
      </c>
      <c r="B2914" s="3">
        <v>126.27764892578119</v>
      </c>
      <c r="C2914" s="3">
        <v>17.270000457763668</v>
      </c>
      <c r="D2914" s="4">
        <v>-2.3174045899558848E-2</v>
      </c>
      <c r="E2914" s="4">
        <v>0.43200662163099351</v>
      </c>
      <c r="F2914" s="2">
        <v>3</v>
      </c>
      <c r="G2914" s="4">
        <v>0.15744511590525281</v>
      </c>
      <c r="H2914" s="4">
        <v>-2.5567208073689059E-2</v>
      </c>
      <c r="I2914" s="4">
        <v>0.17544120419868811</v>
      </c>
    </row>
    <row r="2915" spans="1:9" x14ac:dyDescent="0.25">
      <c r="A2915" t="s">
        <v>3121</v>
      </c>
      <c r="B2915" s="3">
        <v>129.2734375</v>
      </c>
      <c r="C2915" s="3">
        <v>12.060000419616699</v>
      </c>
      <c r="D2915" s="4">
        <v>-2.4499371296231591E-3</v>
      </c>
      <c r="E2915" s="4">
        <v>-1.470582964602629E-2</v>
      </c>
      <c r="F2915" s="2">
        <v>1</v>
      </c>
      <c r="G2915" s="4">
        <v>0.1944952682299792</v>
      </c>
      <c r="H2915" s="4">
        <v>-2.4499371296231591E-3</v>
      </c>
      <c r="I2915" s="4">
        <v>0.20332716310875629</v>
      </c>
    </row>
    <row r="2916" spans="1:9" x14ac:dyDescent="0.25">
      <c r="A2916" t="s">
        <v>3122</v>
      </c>
      <c r="B2916" s="3">
        <v>129.59092712402341</v>
      </c>
      <c r="C2916" s="3">
        <v>12.239999771118161</v>
      </c>
      <c r="D2916" s="4">
        <v>3.2778019554113862E-3</v>
      </c>
      <c r="E2916" s="4">
        <v>-9.7087288747823575E-3</v>
      </c>
      <c r="F2916" s="2">
        <v>1</v>
      </c>
      <c r="G2916" s="4">
        <v>0.1773297981943176</v>
      </c>
      <c r="H2916" s="4">
        <v>0</v>
      </c>
      <c r="I2916" s="4">
        <v>0.20628247934371441</v>
      </c>
    </row>
    <row r="2917" spans="1:9" x14ac:dyDescent="0.25">
      <c r="A2917" t="s">
        <v>3123</v>
      </c>
      <c r="B2917" s="3">
        <v>129.16754150390619</v>
      </c>
      <c r="C2917" s="3">
        <v>12.35999965667725</v>
      </c>
      <c r="D2917" s="4">
        <v>1.224808216775042E-2</v>
      </c>
      <c r="E2917" s="4">
        <v>-3.738321574816339E-2</v>
      </c>
      <c r="F2917" s="2">
        <v>1</v>
      </c>
      <c r="G2917" s="4">
        <v>0.1603039581753902</v>
      </c>
      <c r="H2917" s="4">
        <v>0</v>
      </c>
      <c r="I2917" s="4">
        <v>0.2023414422133554</v>
      </c>
    </row>
    <row r="2918" spans="1:9" x14ac:dyDescent="0.25">
      <c r="A2918" t="s">
        <v>3124</v>
      </c>
      <c r="B2918" s="3">
        <v>127.60462951660161</v>
      </c>
      <c r="C2918" s="3">
        <v>12.840000152587891</v>
      </c>
      <c r="D2918" s="4">
        <v>3.456970318892028E-3</v>
      </c>
      <c r="E2918" s="4">
        <v>-2.653521144276183E-2</v>
      </c>
      <c r="F2918" s="2">
        <v>1</v>
      </c>
      <c r="G2918" s="4">
        <v>0.14569067765407809</v>
      </c>
      <c r="H2918" s="4">
        <v>-4.4612818407185889E-4</v>
      </c>
      <c r="I2918" s="4">
        <v>0.18779325285409859</v>
      </c>
    </row>
    <row r="2919" spans="1:9" x14ac:dyDescent="0.25">
      <c r="A2919" t="s">
        <v>3125</v>
      </c>
      <c r="B2919" s="3">
        <v>127.16502380371089</v>
      </c>
      <c r="C2919" s="3">
        <v>13.189999580383301</v>
      </c>
      <c r="D2919" s="4">
        <v>6.7673222138839861E-3</v>
      </c>
      <c r="E2919" s="4">
        <v>-5.2442564073965081E-2</v>
      </c>
      <c r="F2919" s="2">
        <v>1</v>
      </c>
      <c r="G2919" s="4">
        <v>0.13042790613197641</v>
      </c>
      <c r="H2919" s="4">
        <v>-3.88965209113401E-3</v>
      </c>
      <c r="I2919" s="4">
        <v>0.1837012328257841</v>
      </c>
    </row>
    <row r="2920" spans="1:9" x14ac:dyDescent="0.25">
      <c r="A2920" t="s">
        <v>3126</v>
      </c>
      <c r="B2920" s="3">
        <v>126.31024169921881</v>
      </c>
      <c r="C2920" s="3">
        <v>13.920000076293951</v>
      </c>
      <c r="D2920" s="4">
        <v>-4.4909861883849489E-3</v>
      </c>
      <c r="E2920" s="4">
        <v>2.1598079359022031E-3</v>
      </c>
      <c r="F2920" s="2">
        <v>2</v>
      </c>
      <c r="G2920" s="4">
        <v>0.1182382185281439</v>
      </c>
      <c r="H2920" s="4">
        <v>-1.0585339899176869E-2</v>
      </c>
      <c r="I2920" s="4">
        <v>0.17574459034171069</v>
      </c>
    </row>
    <row r="2921" spans="1:9" x14ac:dyDescent="0.25">
      <c r="A2921" t="s">
        <v>3127</v>
      </c>
      <c r="B2921" s="3">
        <v>126.8800582885742</v>
      </c>
      <c r="C2921" s="3">
        <v>13.89000034332275</v>
      </c>
      <c r="D2921" s="4">
        <v>4.058393778063385E-3</v>
      </c>
      <c r="E2921" s="4">
        <v>-2.251933103203196E-2</v>
      </c>
      <c r="F2921" s="2">
        <v>2</v>
      </c>
      <c r="G2921" s="4">
        <v>0.13149933047288331</v>
      </c>
      <c r="H2921" s="4">
        <v>-6.1218468403995141E-3</v>
      </c>
      <c r="I2921" s="4">
        <v>0.18104866357764851</v>
      </c>
    </row>
    <row r="2922" spans="1:9" x14ac:dyDescent="0.25">
      <c r="A2922" t="s">
        <v>3128</v>
      </c>
      <c r="B2922" s="3">
        <v>126.36721038818359</v>
      </c>
      <c r="C2922" s="3">
        <v>14.210000038146971</v>
      </c>
      <c r="D2922" s="4">
        <v>-1.013909218980447E-2</v>
      </c>
      <c r="E2922" s="4">
        <v>0.1118936099416743</v>
      </c>
      <c r="F2922" s="2">
        <v>2</v>
      </c>
      <c r="G2922" s="4">
        <v>0.1315868454419431</v>
      </c>
      <c r="H2922" s="4">
        <v>-1.013909218980447E-2</v>
      </c>
      <c r="I2922" s="4">
        <v>0.17627487693579999</v>
      </c>
    </row>
    <row r="2923" spans="1:9" x14ac:dyDescent="0.25">
      <c r="A2923" t="s">
        <v>3129</v>
      </c>
      <c r="B2923" s="3">
        <v>127.6615829467773</v>
      </c>
      <c r="C2923" s="3">
        <v>12.77999973297119</v>
      </c>
      <c r="D2923" s="4">
        <v>4.9345084433707331E-3</v>
      </c>
      <c r="E2923" s="4">
        <v>-5.8910176379186503E-2</v>
      </c>
      <c r="F2923" s="2">
        <v>1</v>
      </c>
      <c r="G2923" s="4">
        <v>0.1412245381780097</v>
      </c>
      <c r="H2923" s="4">
        <v>0</v>
      </c>
      <c r="I2923" s="4">
        <v>0.18832339741347681</v>
      </c>
    </row>
    <row r="2924" spans="1:9" x14ac:dyDescent="0.25">
      <c r="A2924" t="s">
        <v>3130</v>
      </c>
      <c r="B2924" s="3">
        <v>127.03472900390619</v>
      </c>
      <c r="C2924" s="3">
        <v>13.579999923706049</v>
      </c>
      <c r="D2924" s="4">
        <v>-3.9578011609597841E-3</v>
      </c>
      <c r="E2924" s="4">
        <v>6.9291348634424654E-2</v>
      </c>
      <c r="F2924" s="2">
        <v>2</v>
      </c>
      <c r="G2924" s="4">
        <v>0.12998996963745471</v>
      </c>
      <c r="H2924" s="4">
        <v>-3.9578011609597841E-3</v>
      </c>
      <c r="I2924" s="4">
        <v>0.18248839842724959</v>
      </c>
    </row>
    <row r="2925" spans="1:9" x14ac:dyDescent="0.25">
      <c r="A2925" t="s">
        <v>3131</v>
      </c>
      <c r="B2925" s="3">
        <v>127.5395050048828</v>
      </c>
      <c r="C2925" s="3">
        <v>12.69999980926514</v>
      </c>
      <c r="D2925" s="4">
        <v>3.0732693133896931E-3</v>
      </c>
      <c r="E2925" s="4">
        <v>-3.4220518807545952E-2</v>
      </c>
      <c r="F2925" s="2">
        <v>1</v>
      </c>
      <c r="G2925" s="4">
        <v>0.13095489138255381</v>
      </c>
      <c r="H2925" s="4">
        <v>0</v>
      </c>
      <c r="I2925" s="4">
        <v>0.18718704870689831</v>
      </c>
    </row>
    <row r="2926" spans="1:9" x14ac:dyDescent="0.25">
      <c r="A2926" t="s">
        <v>3132</v>
      </c>
      <c r="B2926" s="3">
        <v>127.14874267578119</v>
      </c>
      <c r="C2926" s="3">
        <v>13.14999961853027</v>
      </c>
      <c r="D2926" s="4">
        <v>0</v>
      </c>
      <c r="E2926" s="4">
        <v>2.97571767537077E-2</v>
      </c>
      <c r="F2926" s="2">
        <v>1</v>
      </c>
      <c r="G2926" s="4">
        <v>0.1433141569443532</v>
      </c>
      <c r="H2926" s="4">
        <v>0</v>
      </c>
      <c r="I2926" s="4">
        <v>0.1835496817889839</v>
      </c>
    </row>
    <row r="2927" spans="1:9" x14ac:dyDescent="0.25">
      <c r="A2927" t="s">
        <v>3133</v>
      </c>
      <c r="B2927" s="3">
        <v>127.14874267578119</v>
      </c>
      <c r="C2927" s="3">
        <v>12.77000045776367</v>
      </c>
      <c r="D2927" s="4">
        <v>8.0023177417019031E-3</v>
      </c>
      <c r="E2927" s="4">
        <v>-7.0596748872838844E-2</v>
      </c>
      <c r="F2927" s="2">
        <v>1</v>
      </c>
      <c r="G2927" s="4">
        <v>0.14701046798707629</v>
      </c>
      <c r="H2927" s="4">
        <v>0</v>
      </c>
      <c r="I2927" s="4">
        <v>0.1835496817889839</v>
      </c>
    </row>
    <row r="2928" spans="1:9" x14ac:dyDescent="0.25">
      <c r="A2928" t="s">
        <v>3134</v>
      </c>
      <c r="B2928" s="3">
        <v>126.1393356323242</v>
      </c>
      <c r="C2928" s="3">
        <v>13.739999771118161</v>
      </c>
      <c r="D2928" s="4">
        <v>-4.1769752408706839E-3</v>
      </c>
      <c r="E2928" s="4">
        <v>1.2527640391825971E-2</v>
      </c>
      <c r="F2928" s="2">
        <v>2</v>
      </c>
      <c r="G2928" s="4">
        <v>0.12970743746232929</v>
      </c>
      <c r="H2928" s="4">
        <v>-6.9593125244080678E-3</v>
      </c>
      <c r="I2928" s="4">
        <v>0.17415373055944269</v>
      </c>
    </row>
    <row r="2929" spans="1:9" x14ac:dyDescent="0.25">
      <c r="A2929" t="s">
        <v>3135</v>
      </c>
      <c r="B2929" s="3">
        <v>126.6684265136719</v>
      </c>
      <c r="C2929" s="3">
        <v>13.569999694824221</v>
      </c>
      <c r="D2929" s="4">
        <v>8.03278321248313E-3</v>
      </c>
      <c r="E2929" s="4">
        <v>-3.0021449833117161E-2</v>
      </c>
      <c r="F2929" s="2">
        <v>2</v>
      </c>
      <c r="G2929" s="4">
        <v>0.13258819713262751</v>
      </c>
      <c r="H2929" s="4">
        <v>-2.794007784877595E-3</v>
      </c>
      <c r="I2929" s="4">
        <v>0.17907871315131341</v>
      </c>
    </row>
    <row r="2930" spans="1:9" x14ac:dyDescent="0.25">
      <c r="A2930" t="s">
        <v>3136</v>
      </c>
      <c r="B2930" s="3">
        <v>125.65903472900391</v>
      </c>
      <c r="C2930" s="3">
        <v>13.989999771118161</v>
      </c>
      <c r="D2930" s="4">
        <v>-8.5422314218385198E-3</v>
      </c>
      <c r="E2930" s="4">
        <v>0.1041830849941341</v>
      </c>
      <c r="F2930" s="2">
        <v>2</v>
      </c>
      <c r="G2930" s="4">
        <v>0.1202927113619336</v>
      </c>
      <c r="H2930" s="4">
        <v>-1.074051477061788E-2</v>
      </c>
      <c r="I2930" s="4">
        <v>0.16968290395648331</v>
      </c>
    </row>
    <row r="2931" spans="1:9" x14ac:dyDescent="0.25">
      <c r="A2931" t="s">
        <v>3137</v>
      </c>
      <c r="B2931" s="3">
        <v>126.7416915893555</v>
      </c>
      <c r="C2931" s="3">
        <v>12.670000076293951</v>
      </c>
      <c r="D2931" s="4">
        <v>6.9850042931904888E-3</v>
      </c>
      <c r="E2931" s="4">
        <v>-0.1195274653226067</v>
      </c>
      <c r="F2931" s="2">
        <v>1</v>
      </c>
      <c r="G2931" s="4">
        <v>0.13437394115205659</v>
      </c>
      <c r="H2931" s="4">
        <v>-2.2172233840396238E-3</v>
      </c>
      <c r="I2931" s="4">
        <v>0.17976069281691401</v>
      </c>
    </row>
    <row r="2932" spans="1:9" x14ac:dyDescent="0.25">
      <c r="A2932" t="s">
        <v>3138</v>
      </c>
      <c r="B2932" s="3">
        <v>125.8625411987305</v>
      </c>
      <c r="C2932" s="3">
        <v>14.39000034332275</v>
      </c>
      <c r="D2932" s="4">
        <v>-2.3225239771088591E-3</v>
      </c>
      <c r="E2932" s="4">
        <v>7.7095861760050344E-2</v>
      </c>
      <c r="F2932" s="2">
        <v>2</v>
      </c>
      <c r="G2932" s="4">
        <v>0.12806515828143539</v>
      </c>
      <c r="H2932" s="4">
        <v>-9.1383959423400052E-3</v>
      </c>
      <c r="I2932" s="4">
        <v>0.1715772208991295</v>
      </c>
    </row>
    <row r="2933" spans="1:9" x14ac:dyDescent="0.25">
      <c r="A2933" t="s">
        <v>3139</v>
      </c>
      <c r="B2933" s="3">
        <v>126.15554046630859</v>
      </c>
      <c r="C2933" s="3">
        <v>13.35999965667725</v>
      </c>
      <c r="D2933" s="4">
        <v>-5.5193198145452316E-3</v>
      </c>
      <c r="E2933" s="4">
        <v>0.18230083461692551</v>
      </c>
      <c r="F2933" s="2">
        <v>2</v>
      </c>
      <c r="G2933" s="4">
        <v>0.13723739383098679</v>
      </c>
      <c r="H2933" s="4">
        <v>-6.831738842498325E-3</v>
      </c>
      <c r="I2933" s="4">
        <v>0.17430457142268721</v>
      </c>
    </row>
    <row r="2934" spans="1:9" x14ac:dyDescent="0.25">
      <c r="A2934" t="s">
        <v>3140</v>
      </c>
      <c r="B2934" s="3">
        <v>126.85569763183589</v>
      </c>
      <c r="C2934" s="3">
        <v>11.30000019073486</v>
      </c>
      <c r="D2934" s="4">
        <v>-1.319702890264618E-3</v>
      </c>
      <c r="E2934" s="4">
        <v>0</v>
      </c>
      <c r="F2934" s="2">
        <v>1</v>
      </c>
      <c r="G2934" s="4">
        <v>0.14232419188912271</v>
      </c>
      <c r="H2934" s="4">
        <v>-1.319702890264618E-3</v>
      </c>
      <c r="I2934" s="4">
        <v>0.1808219051612929</v>
      </c>
    </row>
    <row r="2935" spans="1:9" x14ac:dyDescent="0.25">
      <c r="A2935" t="s">
        <v>3141</v>
      </c>
      <c r="B2935" s="3">
        <v>127.02333068847661</v>
      </c>
      <c r="C2935" s="3">
        <v>11.30000019073486</v>
      </c>
      <c r="D2935" s="4">
        <v>5.3236400594962596E-3</v>
      </c>
      <c r="E2935" s="4">
        <v>-4.4801330210419432E-2</v>
      </c>
      <c r="F2935" s="2">
        <v>1</v>
      </c>
      <c r="G2935" s="4">
        <v>0.16445265514225249</v>
      </c>
      <c r="H2935" s="4">
        <v>0</v>
      </c>
      <c r="I2935" s="4">
        <v>0.18238229849801829</v>
      </c>
    </row>
    <row r="2936" spans="1:9" x14ac:dyDescent="0.25">
      <c r="A2936" t="s">
        <v>3142</v>
      </c>
      <c r="B2936" s="3">
        <v>126.35068511962891</v>
      </c>
      <c r="C2936" s="3">
        <v>11.829999923706049</v>
      </c>
      <c r="D2936" s="4">
        <v>1.41289544337897E-3</v>
      </c>
      <c r="E2936" s="4">
        <v>-3.5859862888530943E-2</v>
      </c>
      <c r="F2936" s="2">
        <v>1</v>
      </c>
      <c r="G2936" s="4">
        <v>0.15837020802424709</v>
      </c>
      <c r="H2936" s="4">
        <v>-8.3282850194454916E-4</v>
      </c>
      <c r="I2936" s="4">
        <v>0.1761210533436213</v>
      </c>
    </row>
    <row r="2937" spans="1:9" x14ac:dyDescent="0.25">
      <c r="A2937" t="s">
        <v>3143</v>
      </c>
      <c r="B2937" s="3">
        <v>126.1724166870117</v>
      </c>
      <c r="C2937" s="3">
        <v>12.27000045776367</v>
      </c>
      <c r="D2937" s="4">
        <v>-2.2425554489482469E-3</v>
      </c>
      <c r="E2937" s="4">
        <v>6.1418686191580203E-2</v>
      </c>
      <c r="F2937" s="2">
        <v>1</v>
      </c>
      <c r="G2937" s="4">
        <v>0.16120953564527099</v>
      </c>
      <c r="H2937" s="4">
        <v>-2.2425554489482469E-3</v>
      </c>
      <c r="I2937" s="4">
        <v>0.1744616618132222</v>
      </c>
    </row>
    <row r="2938" spans="1:9" x14ac:dyDescent="0.25">
      <c r="A2938" t="s">
        <v>3144</v>
      </c>
      <c r="B2938" s="3">
        <v>126.4560012817383</v>
      </c>
      <c r="C2938" s="3">
        <v>11.560000419616699</v>
      </c>
      <c r="D2938" s="4">
        <v>3.7956861625543241E-3</v>
      </c>
      <c r="E2938" s="4">
        <v>-8.1810938879097073E-2</v>
      </c>
      <c r="F2938" s="2">
        <v>1</v>
      </c>
      <c r="G2938" s="4">
        <v>0.17539909702954121</v>
      </c>
      <c r="H2938" s="4">
        <v>0</v>
      </c>
      <c r="I2938" s="4">
        <v>0.1771013769199985</v>
      </c>
    </row>
    <row r="2939" spans="1:9" x14ac:dyDescent="0.25">
      <c r="A2939" t="s">
        <v>3145</v>
      </c>
      <c r="B2939" s="3">
        <v>125.9778289794922</v>
      </c>
      <c r="C2939" s="3">
        <v>12.590000152587891</v>
      </c>
      <c r="D2939" s="4">
        <v>4.2636377199138931E-3</v>
      </c>
      <c r="E2939" s="4">
        <v>-3.5987768141480858E-2</v>
      </c>
      <c r="F2939" s="2">
        <v>1</v>
      </c>
      <c r="G2939" s="4">
        <v>0.17912257081555311</v>
      </c>
      <c r="H2939" s="4">
        <v>0</v>
      </c>
      <c r="I2939" s="4">
        <v>0.17265036415924501</v>
      </c>
    </row>
    <row r="2940" spans="1:9" x14ac:dyDescent="0.25">
      <c r="A2940" t="s">
        <v>3146</v>
      </c>
      <c r="B2940" s="3">
        <v>125.442985534668</v>
      </c>
      <c r="C2940" s="3">
        <v>13.060000419616699</v>
      </c>
      <c r="D2940" s="4">
        <v>1.812602415478981E-3</v>
      </c>
      <c r="E2940" s="4">
        <v>-3.4737570039203518E-2</v>
      </c>
      <c r="F2940" s="2">
        <v>1</v>
      </c>
      <c r="G2940" s="4">
        <v>0.15694518386294939</v>
      </c>
      <c r="H2940" s="4">
        <v>0</v>
      </c>
      <c r="I2940" s="4">
        <v>0.16767183448126979</v>
      </c>
    </row>
    <row r="2941" spans="1:9" x14ac:dyDescent="0.25">
      <c r="A2941" t="s">
        <v>3147</v>
      </c>
      <c r="B2941" s="3">
        <v>125.2160186767578</v>
      </c>
      <c r="C2941" s="3">
        <v>13.52999973297119</v>
      </c>
      <c r="D2941" s="4">
        <v>1.361195518927216E-3</v>
      </c>
      <c r="E2941" s="4">
        <v>3.70921308848704E-3</v>
      </c>
      <c r="F2941" s="2">
        <v>2</v>
      </c>
      <c r="G2941" s="4">
        <v>0.15014170817443451</v>
      </c>
      <c r="H2941" s="4">
        <v>0</v>
      </c>
      <c r="I2941" s="4">
        <v>0.16555913917022599</v>
      </c>
    </row>
    <row r="2942" spans="1:9" x14ac:dyDescent="0.25">
      <c r="A2942" t="s">
        <v>3148</v>
      </c>
      <c r="B2942" s="3">
        <v>125.0458068847656</v>
      </c>
      <c r="C2942" s="3">
        <v>13.47999954223633</v>
      </c>
      <c r="D2942" s="4">
        <v>8.9586767193152728E-3</v>
      </c>
      <c r="E2942" s="4">
        <v>-3.7830169734965668E-2</v>
      </c>
      <c r="F2942" s="2">
        <v>2</v>
      </c>
      <c r="G2942" s="4">
        <v>0.14507559278606741</v>
      </c>
      <c r="H2942" s="4">
        <v>0</v>
      </c>
      <c r="I2942" s="4">
        <v>0.16397474196731571</v>
      </c>
    </row>
    <row r="2943" spans="1:9" x14ac:dyDescent="0.25">
      <c r="A2943" t="s">
        <v>3149</v>
      </c>
      <c r="B2943" s="3">
        <v>123.9355087280273</v>
      </c>
      <c r="C2943" s="3">
        <v>14.010000228881839</v>
      </c>
      <c r="D2943" s="4">
        <v>5.3250841820646766E-3</v>
      </c>
      <c r="E2943" s="4">
        <v>-8.7890589711604794E-2</v>
      </c>
      <c r="F2943" s="2">
        <v>2</v>
      </c>
      <c r="G2943" s="4">
        <v>0.1407891693086967</v>
      </c>
      <c r="H2943" s="4">
        <v>-2.1533176940612409E-3</v>
      </c>
      <c r="I2943" s="4">
        <v>0.15363965722763151</v>
      </c>
    </row>
    <row r="2944" spans="1:9" x14ac:dyDescent="0.25">
      <c r="A2944" t="s">
        <v>3150</v>
      </c>
      <c r="B2944" s="3">
        <v>123.27903747558589</v>
      </c>
      <c r="C2944" s="3">
        <v>15.35999965667725</v>
      </c>
      <c r="D2944" s="4">
        <v>3.298041876116153E-3</v>
      </c>
      <c r="E2944" s="4">
        <v>-9.6712166338507322E-3</v>
      </c>
      <c r="F2944" s="2">
        <v>2</v>
      </c>
      <c r="G2944" s="4">
        <v>0.1302920347030572</v>
      </c>
      <c r="H2944" s="4">
        <v>-7.4387896947885057E-3</v>
      </c>
      <c r="I2944" s="4">
        <v>0.14752896886705649</v>
      </c>
    </row>
    <row r="2945" spans="1:9" x14ac:dyDescent="0.25">
      <c r="A2945" t="s">
        <v>3151</v>
      </c>
      <c r="B2945" s="3">
        <v>122.87379455566411</v>
      </c>
      <c r="C2945" s="3">
        <v>15.510000228881839</v>
      </c>
      <c r="D2945" s="4">
        <v>-1.974694463344862E-3</v>
      </c>
      <c r="E2945" s="4">
        <v>5.2953205083880572E-2</v>
      </c>
      <c r="F2945" s="2">
        <v>2</v>
      </c>
      <c r="G2945" s="4">
        <v>0.1298620830448225</v>
      </c>
      <c r="H2945" s="4">
        <v>-1.070153745224833E-2</v>
      </c>
      <c r="I2945" s="4">
        <v>0.1437568110082583</v>
      </c>
    </row>
    <row r="2946" spans="1:9" x14ac:dyDescent="0.25">
      <c r="A2946" t="s">
        <v>3152</v>
      </c>
      <c r="B2946" s="3">
        <v>123.1169128417969</v>
      </c>
      <c r="C2946" s="3">
        <v>14.72999954223633</v>
      </c>
      <c r="D2946" s="4">
        <v>1.259819495105852E-2</v>
      </c>
      <c r="E2946" s="4">
        <v>-0.1268524712826461</v>
      </c>
      <c r="F2946" s="2">
        <v>2</v>
      </c>
      <c r="G2946" s="4">
        <v>0.1339993194815072</v>
      </c>
      <c r="H2946" s="4">
        <v>-8.7441099343776862E-3</v>
      </c>
      <c r="I2946" s="4">
        <v>0.14601985006105719</v>
      </c>
    </row>
    <row r="2947" spans="1:9" x14ac:dyDescent="0.25">
      <c r="A2947" t="s">
        <v>3153</v>
      </c>
      <c r="B2947" s="3">
        <v>121.5851593017578</v>
      </c>
      <c r="C2947" s="3">
        <v>16.870000839233398</v>
      </c>
      <c r="D2947" s="4">
        <v>6.8455650086700626E-3</v>
      </c>
      <c r="E2947" s="4">
        <v>-0.11163764915411251</v>
      </c>
      <c r="F2947" s="2">
        <v>3</v>
      </c>
      <c r="G2947" s="4">
        <v>0.12234973535031821</v>
      </c>
      <c r="H2947" s="4">
        <v>-2.107677555801668E-2</v>
      </c>
      <c r="I2947" s="4">
        <v>0.1317616955819747</v>
      </c>
    </row>
    <row r="2948" spans="1:9" x14ac:dyDescent="0.25">
      <c r="A2948" t="s">
        <v>3154</v>
      </c>
      <c r="B2948" s="3">
        <v>120.7584991455078</v>
      </c>
      <c r="C2948" s="3">
        <v>18.989999771118161</v>
      </c>
      <c r="D2948" s="4">
        <v>-1.9027134819810439E-2</v>
      </c>
      <c r="E2948" s="4">
        <v>0.34015523421823812</v>
      </c>
      <c r="F2948" s="2">
        <v>3</v>
      </c>
      <c r="G2948" s="4">
        <v>0.11963553266493571</v>
      </c>
      <c r="H2948" s="4">
        <v>-2.7732495962721319E-2</v>
      </c>
      <c r="I2948" s="4">
        <v>0.12406682307055621</v>
      </c>
    </row>
    <row r="2949" spans="1:9" x14ac:dyDescent="0.25">
      <c r="A2949" t="s">
        <v>3155</v>
      </c>
      <c r="B2949" s="3">
        <v>123.1007537841797</v>
      </c>
      <c r="C2949" s="3">
        <v>14.170000076293951</v>
      </c>
      <c r="D2949" s="4">
        <v>9.7725076081545126E-3</v>
      </c>
      <c r="E2949" s="4">
        <v>-6.8988184777465822E-2</v>
      </c>
      <c r="F2949" s="2">
        <v>2</v>
      </c>
      <c r="G2949" s="4">
        <v>0.13767194927053181</v>
      </c>
      <c r="H2949" s="4">
        <v>-8.8742119704929845E-3</v>
      </c>
      <c r="I2949" s="4">
        <v>0.14586943530194629</v>
      </c>
    </row>
    <row r="2950" spans="1:9" x14ac:dyDescent="0.25">
      <c r="A2950" t="s">
        <v>3156</v>
      </c>
      <c r="B2950" s="3">
        <v>121.9093933105469</v>
      </c>
      <c r="C2950" s="3">
        <v>15.22000026702881</v>
      </c>
      <c r="D2950" s="4">
        <v>-6.0785745471174657E-3</v>
      </c>
      <c r="E2950" s="4">
        <v>3.6784737781145438E-2</v>
      </c>
      <c r="F2950" s="2">
        <v>2</v>
      </c>
      <c r="G2950" s="4">
        <v>0.12715740538002621</v>
      </c>
      <c r="H2950" s="4">
        <v>-1.846625793250789E-2</v>
      </c>
      <c r="I2950" s="4">
        <v>0.1347797911592625</v>
      </c>
    </row>
    <row r="2951" spans="1:9" x14ac:dyDescent="0.25">
      <c r="A2951" t="s">
        <v>3157</v>
      </c>
      <c r="B2951" s="3">
        <v>122.6549606323242</v>
      </c>
      <c r="C2951" s="3">
        <v>14.680000305175779</v>
      </c>
      <c r="D2951" s="4">
        <v>-1.24634433549371E-2</v>
      </c>
      <c r="E2951" s="4">
        <v>0.19252638544043821</v>
      </c>
      <c r="F2951" s="2">
        <v>2</v>
      </c>
      <c r="G2951" s="4">
        <v>0.1370513982792694</v>
      </c>
      <c r="H2951" s="4">
        <v>-1.24634433549371E-2</v>
      </c>
      <c r="I2951" s="4">
        <v>0.14171982019825921</v>
      </c>
    </row>
    <row r="2952" spans="1:9" x14ac:dyDescent="0.25">
      <c r="A2952" t="s">
        <v>3158</v>
      </c>
      <c r="B2952" s="3">
        <v>124.2029571533203</v>
      </c>
      <c r="C2952" s="3">
        <v>12.310000419616699</v>
      </c>
      <c r="D2952" s="4">
        <v>7.4945400017205621E-3</v>
      </c>
      <c r="E2952" s="4">
        <v>-1.2038492622073901E-2</v>
      </c>
      <c r="F2952" s="2">
        <v>1</v>
      </c>
      <c r="G2952" s="4">
        <v>0.164151535716099</v>
      </c>
      <c r="H2952" s="4">
        <v>0</v>
      </c>
      <c r="I2952" s="4">
        <v>0.15612917062736381</v>
      </c>
    </row>
    <row r="2953" spans="1:9" x14ac:dyDescent="0.25">
      <c r="A2953" t="s">
        <v>3159</v>
      </c>
      <c r="B2953" s="3">
        <v>123.27903747558589</v>
      </c>
      <c r="C2953" s="3">
        <v>12.460000038146971</v>
      </c>
      <c r="D2953" s="4">
        <v>-1.181884772416097E-3</v>
      </c>
      <c r="E2953" s="4">
        <v>-1.579777343409838E-2</v>
      </c>
      <c r="F2953" s="2">
        <v>1</v>
      </c>
      <c r="G2953" s="4">
        <v>0.15010695752774719</v>
      </c>
      <c r="H2953" s="4">
        <v>-1.181884772416097E-3</v>
      </c>
      <c r="I2953" s="4">
        <v>0.14752896886705649</v>
      </c>
    </row>
    <row r="2954" spans="1:9" x14ac:dyDescent="0.25">
      <c r="A2954" t="s">
        <v>3160</v>
      </c>
      <c r="B2954" s="3">
        <v>123.42491149902339</v>
      </c>
      <c r="C2954" s="3">
        <v>12.659999847412109</v>
      </c>
      <c r="D2954" s="4">
        <v>9.2026840109893371E-4</v>
      </c>
      <c r="E2954" s="4">
        <v>-2.4653290147118589E-2</v>
      </c>
      <c r="F2954" s="2">
        <v>1</v>
      </c>
      <c r="G2954" s="4">
        <v>0.15002164614488911</v>
      </c>
      <c r="H2954" s="4">
        <v>0</v>
      </c>
      <c r="I2954" s="4">
        <v>0.14888682070567821</v>
      </c>
    </row>
    <row r="2955" spans="1:9" x14ac:dyDescent="0.25">
      <c r="A2955" t="s">
        <v>3161</v>
      </c>
      <c r="B2955" s="3">
        <v>123.3114318847656</v>
      </c>
      <c r="C2955" s="3">
        <v>12.97999954223633</v>
      </c>
      <c r="D2955" s="4">
        <v>8.54858522307822E-4</v>
      </c>
      <c r="E2955" s="4">
        <v>2.6898670069513301E-2</v>
      </c>
      <c r="F2955" s="2">
        <v>1</v>
      </c>
      <c r="G2955" s="4">
        <v>0.15751583228080809</v>
      </c>
      <c r="H2955" s="4">
        <v>0</v>
      </c>
      <c r="I2955" s="4">
        <v>0.14783050855883409</v>
      </c>
    </row>
    <row r="2956" spans="1:9" x14ac:dyDescent="0.25">
      <c r="A2956" t="s">
        <v>3162</v>
      </c>
      <c r="B2956" s="3">
        <v>123.2061080932617</v>
      </c>
      <c r="C2956" s="3">
        <v>12.64000034332275</v>
      </c>
      <c r="D2956" s="4">
        <v>1.6472822479007829E-3</v>
      </c>
      <c r="E2956" s="4">
        <v>-2.3183867603468689E-2</v>
      </c>
      <c r="F2956" s="2">
        <v>1</v>
      </c>
      <c r="G2956" s="4">
        <v>0.14798292762510151</v>
      </c>
      <c r="H2956" s="4">
        <v>0</v>
      </c>
      <c r="I2956" s="4">
        <v>0.14685011396510131</v>
      </c>
    </row>
    <row r="2957" spans="1:9" x14ac:dyDescent="0.25">
      <c r="A2957" t="s">
        <v>3163</v>
      </c>
      <c r="B2957" s="3">
        <v>123.0034866333008</v>
      </c>
      <c r="C2957" s="3">
        <v>12.939999580383301</v>
      </c>
      <c r="D2957" s="4">
        <v>-1.9745127855597119E-4</v>
      </c>
      <c r="E2957" s="4">
        <v>-6.1444604122626867E-3</v>
      </c>
      <c r="F2957" s="2">
        <v>1</v>
      </c>
      <c r="G2957" s="4">
        <v>0.14753626142762921</v>
      </c>
      <c r="H2957" s="4">
        <v>-1.9745127855597119E-4</v>
      </c>
      <c r="I2957" s="4">
        <v>0.14496403503570221</v>
      </c>
    </row>
    <row r="2958" spans="1:9" x14ac:dyDescent="0.25">
      <c r="A2958" t="s">
        <v>3164</v>
      </c>
      <c r="B2958" s="3">
        <v>123.0277786254883</v>
      </c>
      <c r="C2958" s="3">
        <v>13.02000045776367</v>
      </c>
      <c r="D2958" s="4">
        <v>5.5642625556184822E-3</v>
      </c>
      <c r="E2958" s="4">
        <v>-3.555552164713538E-2</v>
      </c>
      <c r="F2958" s="2">
        <v>1</v>
      </c>
      <c r="G2958" s="4">
        <v>0.15116915918340551</v>
      </c>
      <c r="H2958" s="4">
        <v>0</v>
      </c>
      <c r="I2958" s="4">
        <v>0.1451901542958576</v>
      </c>
    </row>
    <row r="2959" spans="1:9" x14ac:dyDescent="0.25">
      <c r="A2959" t="s">
        <v>3165</v>
      </c>
      <c r="B2959" s="3">
        <v>122.3470077514648</v>
      </c>
      <c r="C2959" s="3">
        <v>13.5</v>
      </c>
      <c r="D2959" s="4">
        <v>-1.323118966181092E-3</v>
      </c>
      <c r="E2959" s="4">
        <v>6.7114208510046236E-3</v>
      </c>
      <c r="F2959" s="2">
        <v>2</v>
      </c>
      <c r="G2959" s="4">
        <v>0.1476941722211105</v>
      </c>
      <c r="H2959" s="4">
        <v>-1.8513618595181751E-3</v>
      </c>
      <c r="I2959" s="4">
        <v>0.13885327565777161</v>
      </c>
    </row>
    <row r="2960" spans="1:9" x14ac:dyDescent="0.25">
      <c r="A2960" t="s">
        <v>3166</v>
      </c>
      <c r="B2960" s="3">
        <v>122.5091018676758</v>
      </c>
      <c r="C2960" s="3">
        <v>13.409999847412109</v>
      </c>
      <c r="D2960" s="4">
        <v>7.2853851123744207E-4</v>
      </c>
      <c r="E2960" s="4">
        <v>-2.2594782331140099E-2</v>
      </c>
      <c r="F2960" s="2">
        <v>2</v>
      </c>
      <c r="G2960" s="4">
        <v>0.14844588916424389</v>
      </c>
      <c r="H2960" s="4">
        <v>-5.2894274751835724E-4</v>
      </c>
      <c r="I2960" s="4">
        <v>0.14036211039434859</v>
      </c>
    </row>
    <row r="2961" spans="1:9" x14ac:dyDescent="0.25">
      <c r="A2961" t="s">
        <v>3167</v>
      </c>
      <c r="B2961" s="3">
        <v>122.4199142456055</v>
      </c>
      <c r="C2961" s="3">
        <v>13.72000026702881</v>
      </c>
      <c r="D2961" s="4">
        <v>1.009705310408093E-2</v>
      </c>
      <c r="E2961" s="4">
        <v>-6.4757996204805268E-2</v>
      </c>
      <c r="F2961" s="2">
        <v>2</v>
      </c>
      <c r="G2961" s="4">
        <v>0.16369789645831889</v>
      </c>
      <c r="H2961" s="4">
        <v>-1.2565658021770341E-3</v>
      </c>
      <c r="I2961" s="4">
        <v>0.13953191750766011</v>
      </c>
    </row>
    <row r="2962" spans="1:9" x14ac:dyDescent="0.25">
      <c r="A2962" t="s">
        <v>3168</v>
      </c>
      <c r="B2962" s="3">
        <v>121.19618988037109</v>
      </c>
      <c r="C2962" s="3">
        <v>14.670000076293951</v>
      </c>
      <c r="D2962" s="4">
        <v>-1.124012674957087E-2</v>
      </c>
      <c r="E2962" s="4">
        <v>0.1372093418685956</v>
      </c>
      <c r="F2962" s="2">
        <v>2</v>
      </c>
      <c r="G2962" s="4">
        <v>0.15389158635525921</v>
      </c>
      <c r="H2962" s="4">
        <v>-1.124012674957087E-2</v>
      </c>
      <c r="I2962" s="4">
        <v>0.12814101774262099</v>
      </c>
    </row>
    <row r="2963" spans="1:9" x14ac:dyDescent="0.25">
      <c r="A2963" t="s">
        <v>3169</v>
      </c>
      <c r="B2963" s="3">
        <v>122.5739364624023</v>
      </c>
      <c r="C2963" s="3">
        <v>12.89999961853027</v>
      </c>
      <c r="D2963" s="4">
        <v>1.028692229561989E-2</v>
      </c>
      <c r="E2963" s="4">
        <v>-9.6638665283349079E-2</v>
      </c>
      <c r="F2963" s="2">
        <v>1</v>
      </c>
      <c r="G2963" s="4">
        <v>0.17722870762490639</v>
      </c>
      <c r="H2963" s="4">
        <v>0</v>
      </c>
      <c r="I2963" s="4">
        <v>0.1409656158820374</v>
      </c>
    </row>
    <row r="2964" spans="1:9" x14ac:dyDescent="0.25">
      <c r="A2964" t="s">
        <v>3170</v>
      </c>
      <c r="B2964" s="3">
        <v>121.32586669921881</v>
      </c>
      <c r="C2964" s="3">
        <v>14.27999973297119</v>
      </c>
      <c r="D2964" s="4">
        <v>-2.4654167017161832E-3</v>
      </c>
      <c r="E2964" s="4">
        <v>-2.793293485018999E-3</v>
      </c>
      <c r="F2964" s="2">
        <v>2</v>
      </c>
      <c r="G2964" s="4">
        <v>0.16479839021566131</v>
      </c>
      <c r="H2964" s="4">
        <v>-6.3714373458040319E-3</v>
      </c>
      <c r="I2964" s="4">
        <v>0.1293480997353538</v>
      </c>
    </row>
    <row r="2965" spans="1:9" x14ac:dyDescent="0.25">
      <c r="A2965" t="s">
        <v>3171</v>
      </c>
      <c r="B2965" s="3">
        <v>121.6257247924805</v>
      </c>
      <c r="C2965" s="3">
        <v>14.319999694824221</v>
      </c>
      <c r="D2965" s="4">
        <v>-3.9156744131846333E-3</v>
      </c>
      <c r="E2965" s="4">
        <v>7.5882738044016129E-2</v>
      </c>
      <c r="F2965" s="2">
        <v>2</v>
      </c>
      <c r="G2965" s="4">
        <v>0.16369095045074999</v>
      </c>
      <c r="H2965" s="4">
        <v>-3.9156744131846333E-3</v>
      </c>
      <c r="I2965" s="4">
        <v>0.13213929486157469</v>
      </c>
    </row>
    <row r="2966" spans="1:9" x14ac:dyDescent="0.25">
      <c r="A2966" t="s">
        <v>3172</v>
      </c>
      <c r="B2966" s="3">
        <v>122.1038436889648</v>
      </c>
      <c r="C2966" s="3">
        <v>13.310000419616699</v>
      </c>
      <c r="D2966" s="4">
        <v>3.9310671924064344E-3</v>
      </c>
      <c r="E2966" s="4">
        <v>-1.915985858914104E-2</v>
      </c>
      <c r="F2966" s="2">
        <v>2</v>
      </c>
      <c r="G2966" s="4">
        <v>0.1677341933668732</v>
      </c>
      <c r="H2966" s="4">
        <v>0</v>
      </c>
      <c r="I2966" s="4">
        <v>0.13658981050083921</v>
      </c>
    </row>
    <row r="2967" spans="1:9" x14ac:dyDescent="0.25">
      <c r="A2967" t="s">
        <v>3173</v>
      </c>
      <c r="B2967" s="3">
        <v>121.6257247924805</v>
      </c>
      <c r="C2967" s="3">
        <v>13.569999694824221</v>
      </c>
      <c r="D2967" s="4">
        <v>-1.197493365010849E-3</v>
      </c>
      <c r="E2967" s="4">
        <v>5.2754021209449942E-2</v>
      </c>
      <c r="F2967" s="2">
        <v>2</v>
      </c>
      <c r="G2967" s="4">
        <v>0.1571947759404764</v>
      </c>
      <c r="H2967" s="4">
        <v>-1.197493365010849E-3</v>
      </c>
      <c r="I2967" s="4">
        <v>0.13213929486157469</v>
      </c>
    </row>
    <row r="2968" spans="1:9" x14ac:dyDescent="0.25">
      <c r="A2968" t="s">
        <v>3174</v>
      </c>
      <c r="B2968" s="3">
        <v>121.77154541015619</v>
      </c>
      <c r="C2968" s="3">
        <v>12.89000034332275</v>
      </c>
      <c r="D2968" s="4">
        <v>5.6217345003475314E-3</v>
      </c>
      <c r="E2968" s="4">
        <v>1.5760501934816599E-2</v>
      </c>
      <c r="F2968" s="2">
        <v>1</v>
      </c>
      <c r="G2968" s="4">
        <v>0.16827689105966789</v>
      </c>
      <c r="H2968" s="4">
        <v>0</v>
      </c>
      <c r="I2968" s="4">
        <v>0.1334966495787073</v>
      </c>
    </row>
    <row r="2969" spans="1:9" x14ac:dyDescent="0.25">
      <c r="A2969" t="s">
        <v>3175</v>
      </c>
      <c r="B2969" s="3">
        <v>121.09080505371089</v>
      </c>
      <c r="C2969" s="3">
        <v>12.689999580383301</v>
      </c>
      <c r="D2969" s="4">
        <v>2.6790841049018082E-4</v>
      </c>
      <c r="E2969" s="4">
        <v>1.8459032225695889E-2</v>
      </c>
      <c r="F2969" s="2">
        <v>1</v>
      </c>
      <c r="G2969" s="4">
        <v>0.160421753962525</v>
      </c>
      <c r="H2969" s="4">
        <v>0</v>
      </c>
      <c r="I2969" s="4">
        <v>0.1271600550100436</v>
      </c>
    </row>
    <row r="2970" spans="1:9" x14ac:dyDescent="0.25">
      <c r="A2970" t="s">
        <v>3176</v>
      </c>
      <c r="B2970" s="3">
        <v>121.05837249755859</v>
      </c>
      <c r="C2970" s="3">
        <v>12.460000038146971</v>
      </c>
      <c r="D2970" s="4">
        <v>1.6089004615931211E-3</v>
      </c>
      <c r="E2970" s="4">
        <v>2.4134941459896808E-3</v>
      </c>
      <c r="F2970" s="2">
        <v>1</v>
      </c>
      <c r="G2970" s="4">
        <v>0.15712175483523191</v>
      </c>
      <c r="H2970" s="4">
        <v>0</v>
      </c>
      <c r="I2970" s="4">
        <v>0.12685816023148819</v>
      </c>
    </row>
    <row r="2971" spans="1:9" x14ac:dyDescent="0.25">
      <c r="A2971" t="s">
        <v>3177</v>
      </c>
      <c r="B2971" s="3">
        <v>120.86391448974609</v>
      </c>
      <c r="C2971" s="3">
        <v>12.430000305175779</v>
      </c>
      <c r="D2971" s="4">
        <v>5.3936411809234466E-3</v>
      </c>
      <c r="E2971" s="4">
        <v>-2.4076832166408661E-3</v>
      </c>
      <c r="F2971" s="2">
        <v>1</v>
      </c>
      <c r="G2971" s="4">
        <v>0.15956907490807981</v>
      </c>
      <c r="H2971" s="4">
        <v>0</v>
      </c>
      <c r="I2971" s="4">
        <v>0.12504806987255579</v>
      </c>
    </row>
    <row r="2972" spans="1:9" x14ac:dyDescent="0.25">
      <c r="A2972" t="s">
        <v>3178</v>
      </c>
      <c r="B2972" s="3">
        <v>120.21551513671881</v>
      </c>
      <c r="C2972" s="3">
        <v>12.460000038146971</v>
      </c>
      <c r="D2972" s="4">
        <v>2.2301480756752312E-3</v>
      </c>
      <c r="E2972" s="4">
        <v>-8.1798060548270657E-2</v>
      </c>
      <c r="F2972" s="2">
        <v>1</v>
      </c>
      <c r="G2972" s="4">
        <v>0.15943367550004381</v>
      </c>
      <c r="H2972" s="4">
        <v>0</v>
      </c>
      <c r="I2972" s="4">
        <v>0.1190125178741808</v>
      </c>
    </row>
    <row r="2973" spans="1:9" x14ac:dyDescent="0.25">
      <c r="A2973" t="s">
        <v>3179</v>
      </c>
      <c r="B2973" s="3">
        <v>119.94801330566411</v>
      </c>
      <c r="C2973" s="3">
        <v>13.569999694824221</v>
      </c>
      <c r="D2973" s="4">
        <v>6.4597351794730704E-3</v>
      </c>
      <c r="E2973" s="4">
        <v>1.117731875391303E-2</v>
      </c>
      <c r="F2973" s="2">
        <v>2</v>
      </c>
      <c r="G2973" s="4">
        <v>0.16964426336407021</v>
      </c>
      <c r="H2973" s="4">
        <v>0</v>
      </c>
      <c r="I2973" s="4">
        <v>0.1165225073529594</v>
      </c>
    </row>
    <row r="2974" spans="1:9" x14ac:dyDescent="0.25">
      <c r="A2974" t="s">
        <v>3180</v>
      </c>
      <c r="B2974" s="3">
        <v>119.1781539916992</v>
      </c>
      <c r="C2974" s="3">
        <v>13.420000076293951</v>
      </c>
      <c r="D2974" s="4">
        <v>-1.3588902852590401E-4</v>
      </c>
      <c r="E2974" s="4">
        <v>-9.5941042517334596E-3</v>
      </c>
      <c r="F2974" s="2">
        <v>2</v>
      </c>
      <c r="G2974" s="4">
        <v>0.16664716145379591</v>
      </c>
      <c r="H2974" s="4">
        <v>-2.0372370840893159E-4</v>
      </c>
      <c r="I2974" s="4">
        <v>0.1093563590538074</v>
      </c>
    </row>
    <row r="2975" spans="1:9" x14ac:dyDescent="0.25">
      <c r="A2975" t="s">
        <v>3181</v>
      </c>
      <c r="B2975" s="3">
        <v>119.19435119628911</v>
      </c>
      <c r="C2975" s="3">
        <v>13.55000019073486</v>
      </c>
      <c r="D2975" s="4">
        <v>6.8080443426654647E-4</v>
      </c>
      <c r="E2975" s="4">
        <v>2.218915085462569E-3</v>
      </c>
      <c r="F2975" s="2">
        <v>2</v>
      </c>
      <c r="G2975" s="4">
        <v>0.1607691830467082</v>
      </c>
      <c r="H2975" s="4">
        <v>-6.7843899124619966E-5</v>
      </c>
      <c r="I2975" s="4">
        <v>0.10950712889969599</v>
      </c>
    </row>
    <row r="2976" spans="1:9" x14ac:dyDescent="0.25">
      <c r="A2976" t="s">
        <v>3182</v>
      </c>
      <c r="B2976" s="3">
        <v>119.11325836181641</v>
      </c>
      <c r="C2976" s="3">
        <v>13.52000045776367</v>
      </c>
      <c r="D2976" s="4">
        <v>-6.8034125492333342E-4</v>
      </c>
      <c r="E2976" s="4">
        <v>1.1976108173510139E-2</v>
      </c>
      <c r="F2976" s="2">
        <v>2</v>
      </c>
      <c r="G2976" s="4">
        <v>0.16276300095442051</v>
      </c>
      <c r="H2976" s="4">
        <v>-7.4813899704440079E-4</v>
      </c>
      <c r="I2976" s="4">
        <v>0.10875228542727421</v>
      </c>
    </row>
    <row r="2977" spans="1:9" x14ac:dyDescent="0.25">
      <c r="A2977" t="s">
        <v>3183</v>
      </c>
      <c r="B2977" s="3">
        <v>119.19435119628911</v>
      </c>
      <c r="C2977" s="3">
        <v>13.35999965667725</v>
      </c>
      <c r="D2977" s="4">
        <v>-6.7843899124619966E-5</v>
      </c>
      <c r="E2977" s="4">
        <v>-9.6367766231727492E-3</v>
      </c>
      <c r="F2977" s="2">
        <v>2</v>
      </c>
      <c r="G2977" s="4">
        <v>0.16418504583253729</v>
      </c>
      <c r="H2977" s="4">
        <v>-6.7843899124619966E-5</v>
      </c>
      <c r="I2977" s="4">
        <v>0.10950712889969599</v>
      </c>
    </row>
    <row r="2978" spans="1:9" x14ac:dyDescent="0.25">
      <c r="A2978" t="s">
        <v>3184</v>
      </c>
      <c r="B2978" s="3">
        <v>119.2024383544922</v>
      </c>
      <c r="C2978" s="3">
        <v>13.489999771118161</v>
      </c>
      <c r="D2978" s="4">
        <v>7.949745285330323E-3</v>
      </c>
      <c r="E2978" s="4">
        <v>-2.3171661026453291E-2</v>
      </c>
      <c r="F2978" s="2">
        <v>2</v>
      </c>
      <c r="G2978" s="4">
        <v>0.17435909192208721</v>
      </c>
      <c r="H2978" s="4">
        <v>0</v>
      </c>
      <c r="I2978" s="4">
        <v>0.1095824072966072</v>
      </c>
    </row>
    <row r="2979" spans="1:9" x14ac:dyDescent="0.25">
      <c r="A2979" t="s">
        <v>3185</v>
      </c>
      <c r="B2979" s="3">
        <v>118.2622833251953</v>
      </c>
      <c r="C2979" s="3">
        <v>13.810000419616699</v>
      </c>
      <c r="D2979" s="4">
        <v>2.5415906799157728E-3</v>
      </c>
      <c r="E2979" s="4">
        <v>1.395011274993241E-2</v>
      </c>
      <c r="F2979" s="2">
        <v>2</v>
      </c>
      <c r="G2979" s="4">
        <v>0.16792530521630081</v>
      </c>
      <c r="H2979" s="4">
        <v>-3.0747300639372139E-3</v>
      </c>
      <c r="I2979" s="4">
        <v>0.1008310806036332</v>
      </c>
    </row>
    <row r="2980" spans="1:9" x14ac:dyDescent="0.25">
      <c r="A2980" t="s">
        <v>3186</v>
      </c>
      <c r="B2980" s="3">
        <v>117.9624710083008</v>
      </c>
      <c r="C2980" s="3">
        <v>13.61999988555908</v>
      </c>
      <c r="D2980" s="4">
        <v>-2.8769804674108061E-3</v>
      </c>
      <c r="E2980" s="4">
        <v>-1.232777931575146E-2</v>
      </c>
      <c r="F2980" s="2">
        <v>2</v>
      </c>
      <c r="G2980" s="4">
        <v>0.16196169028793039</v>
      </c>
      <c r="H2980" s="4">
        <v>-5.6020825430733723E-3</v>
      </c>
      <c r="I2980" s="4">
        <v>9.8040311581545803E-2</v>
      </c>
    </row>
    <row r="2981" spans="1:9" x14ac:dyDescent="0.25">
      <c r="A2981" t="s">
        <v>3187</v>
      </c>
      <c r="B2981" s="3">
        <v>118.3028259277344</v>
      </c>
      <c r="C2981" s="3">
        <v>13.789999961853029</v>
      </c>
      <c r="D2981" s="4">
        <v>-2.7329647619007691E-3</v>
      </c>
      <c r="E2981" s="4">
        <v>-2.8922604536290031E-3</v>
      </c>
      <c r="F2981" s="2">
        <v>2</v>
      </c>
      <c r="G2981" s="4">
        <v>0.1684170732705268</v>
      </c>
      <c r="H2981" s="4">
        <v>-2.7329647619007691E-3</v>
      </c>
      <c r="I2981" s="4">
        <v>0.1012084668311666</v>
      </c>
    </row>
    <row r="2982" spans="1:9" x14ac:dyDescent="0.25">
      <c r="A2982" t="s">
        <v>3188</v>
      </c>
      <c r="B2982" s="3">
        <v>118.6270294189453</v>
      </c>
      <c r="C2982" s="3">
        <v>13.829999923706049</v>
      </c>
      <c r="D2982" s="4">
        <v>4.3920522922427097E-3</v>
      </c>
      <c r="E2982" s="4">
        <v>-5.0137395252208512E-2</v>
      </c>
      <c r="F2982" s="2">
        <v>2</v>
      </c>
      <c r="G2982" s="4">
        <v>0.17345700530575819</v>
      </c>
      <c r="H2982" s="4">
        <v>0</v>
      </c>
      <c r="I2982" s="4">
        <v>0.104226278339032</v>
      </c>
    </row>
    <row r="2983" spans="1:9" x14ac:dyDescent="0.25">
      <c r="A2983" t="s">
        <v>3189</v>
      </c>
      <c r="B2983" s="3">
        <v>118.10829162597661</v>
      </c>
      <c r="C2983" s="3">
        <v>14.560000419616699</v>
      </c>
      <c r="D2983" s="4">
        <v>-2.2593178735536008E-3</v>
      </c>
      <c r="E2983" s="4">
        <v>-8.1743789553446744E-3</v>
      </c>
      <c r="F2983" s="2">
        <v>2</v>
      </c>
      <c r="G2983" s="4">
        <v>0.18694401377897771</v>
      </c>
      <c r="H2983" s="4">
        <v>-2.2593178735536008E-3</v>
      </c>
      <c r="I2983" s="4">
        <v>9.9397666298678411E-2</v>
      </c>
    </row>
    <row r="2984" spans="1:9" x14ac:dyDescent="0.25">
      <c r="A2984" t="s">
        <v>3190</v>
      </c>
      <c r="B2984" s="3">
        <v>118.3757400512695</v>
      </c>
      <c r="C2984" s="3">
        <v>14.680000305175779</v>
      </c>
      <c r="D2984" s="4">
        <v>2.5630067874743419E-2</v>
      </c>
      <c r="E2984" s="4">
        <v>-0.18534961530197391</v>
      </c>
      <c r="F2984" s="2">
        <v>2</v>
      </c>
      <c r="G2984" s="4">
        <v>0.18378395328386429</v>
      </c>
      <c r="H2984" s="4">
        <v>0</v>
      </c>
      <c r="I2984" s="4">
        <v>0.1018871796984107</v>
      </c>
    </row>
    <row r="2985" spans="1:9" x14ac:dyDescent="0.25">
      <c r="A2985" t="s">
        <v>3191</v>
      </c>
      <c r="B2985" s="3">
        <v>115.41757965087891</v>
      </c>
      <c r="C2985" s="3">
        <v>18.020000457763668</v>
      </c>
      <c r="D2985" s="4">
        <v>1.699676568684905E-2</v>
      </c>
      <c r="E2985" s="4">
        <v>-0.2068661530649003</v>
      </c>
      <c r="F2985" s="2">
        <v>3</v>
      </c>
      <c r="G2985" s="4">
        <v>0.16612908223839251</v>
      </c>
      <c r="H2985" s="4">
        <v>-2.0744051339170899E-2</v>
      </c>
      <c r="I2985" s="4">
        <v>7.4351478386045278E-2</v>
      </c>
    </row>
    <row r="2986" spans="1:9" x14ac:dyDescent="0.25">
      <c r="A2986" t="s">
        <v>3192</v>
      </c>
      <c r="B2986" s="3">
        <v>113.488639831543</v>
      </c>
      <c r="C2986" s="3">
        <v>22.719999313354489</v>
      </c>
      <c r="D2986" s="4">
        <v>-1.080809367808078E-2</v>
      </c>
      <c r="E2986" s="4">
        <v>0.16692347789508261</v>
      </c>
      <c r="F2986" s="2">
        <v>4</v>
      </c>
      <c r="G2986" s="4">
        <v>0.13159190771496571</v>
      </c>
      <c r="H2986" s="4">
        <v>-3.7110065930771041E-2</v>
      </c>
      <c r="I2986" s="4">
        <v>5.6396160375653308E-2</v>
      </c>
    </row>
    <row r="2987" spans="1:9" x14ac:dyDescent="0.25">
      <c r="A2987" t="s">
        <v>3193</v>
      </c>
      <c r="B2987" s="3">
        <v>114.7286376953125</v>
      </c>
      <c r="C2987" s="3">
        <v>19.469999313354489</v>
      </c>
      <c r="D2987" s="4">
        <v>-1.3406252758103589E-3</v>
      </c>
      <c r="E2987" s="4">
        <v>-5.1335878423164338E-4</v>
      </c>
      <c r="F2987" s="2">
        <v>3</v>
      </c>
      <c r="G2987" s="4">
        <v>0.14486078003984779</v>
      </c>
      <c r="H2987" s="4">
        <v>-2.658935246497118E-2</v>
      </c>
      <c r="I2987" s="4">
        <v>6.7938540160137117E-2</v>
      </c>
    </row>
    <row r="2988" spans="1:9" x14ac:dyDescent="0.25">
      <c r="A2988" t="s">
        <v>3194</v>
      </c>
      <c r="B2988" s="3">
        <v>114.8826522827148</v>
      </c>
      <c r="C2988" s="3">
        <v>19.479999542236332</v>
      </c>
      <c r="D2988" s="4">
        <v>-4.2150198420978224E-3</v>
      </c>
      <c r="E2988" s="4">
        <v>9.1928216122270534E-2</v>
      </c>
      <c r="F2988" s="2">
        <v>3</v>
      </c>
      <c r="G2988" s="4">
        <v>0.15664689671583959</v>
      </c>
      <c r="H2988" s="4">
        <v>-2.5282621710865039E-2</v>
      </c>
      <c r="I2988" s="4">
        <v>6.9372167517158578E-2</v>
      </c>
    </row>
    <row r="2989" spans="1:9" x14ac:dyDescent="0.25">
      <c r="A2989" t="s">
        <v>3195</v>
      </c>
      <c r="B2989" s="3">
        <v>115.3689346313477</v>
      </c>
      <c r="C2989" s="3">
        <v>17.840000152587891</v>
      </c>
      <c r="D2989" s="4">
        <v>-3.0816079238521481E-3</v>
      </c>
      <c r="E2989" s="4">
        <v>0</v>
      </c>
      <c r="F2989" s="2">
        <v>3</v>
      </c>
      <c r="G2989" s="4">
        <v>0.17183330832866289</v>
      </c>
      <c r="H2989" s="4">
        <v>-2.115677810828864E-2</v>
      </c>
      <c r="I2989" s="4">
        <v>7.3898671726889908E-2</v>
      </c>
    </row>
    <row r="2990" spans="1:9" x14ac:dyDescent="0.25">
      <c r="A2990" t="s">
        <v>3196</v>
      </c>
      <c r="B2990" s="3">
        <v>115.7255554199219</v>
      </c>
      <c r="C2990" s="3">
        <v>17.840000152587891</v>
      </c>
      <c r="D2990" s="4">
        <v>-9.0770915834679222E-3</v>
      </c>
      <c r="E2990" s="4">
        <v>9.6208305353668866E-3</v>
      </c>
      <c r="F2990" s="2">
        <v>3</v>
      </c>
      <c r="G2990" s="4">
        <v>0.17773207313154041</v>
      </c>
      <c r="H2990" s="4">
        <v>-1.813104295005907E-2</v>
      </c>
      <c r="I2990" s="4">
        <v>7.7218235978599559E-2</v>
      </c>
    </row>
    <row r="2991" spans="1:9" x14ac:dyDescent="0.25">
      <c r="A2991" t="s">
        <v>3197</v>
      </c>
      <c r="B2991" s="3">
        <v>116.78562927246089</v>
      </c>
      <c r="C2991" s="3">
        <v>17.670000076293949</v>
      </c>
      <c r="D2991" s="4">
        <v>5.7523842663649294E-3</v>
      </c>
      <c r="E2991" s="4">
        <v>1.7857111465626071E-2</v>
      </c>
      <c r="F2991" s="2">
        <v>3</v>
      </c>
      <c r="G2991" s="4">
        <v>0.22448479061811999</v>
      </c>
      <c r="H2991" s="4">
        <v>-9.1368877333345422E-3</v>
      </c>
      <c r="I2991" s="4">
        <v>8.7085813466523998E-2</v>
      </c>
    </row>
    <row r="2992" spans="1:9" x14ac:dyDescent="0.25">
      <c r="A2992" t="s">
        <v>3198</v>
      </c>
      <c r="B2992" s="3">
        <v>116.11767578125</v>
      </c>
      <c r="C2992" s="3">
        <v>17.360000610351559</v>
      </c>
      <c r="D2992" s="4">
        <v>-7.4297131527476523E-3</v>
      </c>
      <c r="E2992" s="4">
        <v>0.1149647367123825</v>
      </c>
      <c r="F2992" s="2">
        <v>3</v>
      </c>
      <c r="G2992" s="4">
        <v>0.2044644980446948</v>
      </c>
      <c r="H2992" s="4">
        <v>-1.4804113052697691E-2</v>
      </c>
      <c r="I2992" s="4">
        <v>8.0868243985806387E-2</v>
      </c>
    </row>
    <row r="2993" spans="1:9" x14ac:dyDescent="0.25">
      <c r="A2993" t="s">
        <v>3199</v>
      </c>
      <c r="B2993" s="3">
        <v>116.9868545532227</v>
      </c>
      <c r="C2993" s="3">
        <v>15.569999694824221</v>
      </c>
      <c r="D2993" s="4">
        <v>1.112916592812052E-2</v>
      </c>
      <c r="E2993" s="4">
        <v>-4.7123650585873533E-2</v>
      </c>
      <c r="F2993" s="2">
        <v>2</v>
      </c>
      <c r="G2993" s="4">
        <v>0.2152796457851229</v>
      </c>
      <c r="H2993" s="4">
        <v>-7.4295996945200624E-3</v>
      </c>
      <c r="I2993" s="4">
        <v>8.8958896219852646E-2</v>
      </c>
    </row>
    <row r="2994" spans="1:9" x14ac:dyDescent="0.25">
      <c r="A2994" t="s">
        <v>3200</v>
      </c>
      <c r="B2994" s="3">
        <v>115.69921875</v>
      </c>
      <c r="C2994" s="3">
        <v>16.340000152587891</v>
      </c>
      <c r="D2994" s="4">
        <v>1.175226049145039E-2</v>
      </c>
      <c r="E2994" s="4">
        <v>-3.8823520436006453E-2</v>
      </c>
      <c r="F2994" s="2">
        <v>3</v>
      </c>
      <c r="G2994" s="4">
        <v>0.20624731695199541</v>
      </c>
      <c r="H2994" s="4">
        <v>-1.8354495397831069E-2</v>
      </c>
      <c r="I2994" s="4">
        <v>7.6973084067149644E-2</v>
      </c>
    </row>
    <row r="2995" spans="1:9" x14ac:dyDescent="0.25">
      <c r="A2995" t="s">
        <v>3201</v>
      </c>
      <c r="B2995" s="3">
        <v>114.35528564453119</v>
      </c>
      <c r="C2995" s="3">
        <v>17</v>
      </c>
      <c r="D2995" s="4">
        <v>-3.7158650100899142E-3</v>
      </c>
      <c r="E2995" s="4">
        <v>2.657008141591621E-2</v>
      </c>
      <c r="F2995" s="2">
        <v>3</v>
      </c>
      <c r="G2995" s="4">
        <v>0.17954299246242739</v>
      </c>
      <c r="H2995" s="4">
        <v>-2.975704336420992E-2</v>
      </c>
      <c r="I2995" s="4">
        <v>6.4463234847648154E-2</v>
      </c>
    </row>
    <row r="2996" spans="1:9" x14ac:dyDescent="0.25">
      <c r="A2996" t="s">
        <v>3202</v>
      </c>
      <c r="B2996" s="3">
        <v>114.78179931640619</v>
      </c>
      <c r="C2996" s="3">
        <v>16.559999465942379</v>
      </c>
      <c r="D2996" s="4">
        <v>-6.1316605954300218E-3</v>
      </c>
      <c r="E2996" s="4">
        <v>3.8244493038984688E-2</v>
      </c>
      <c r="F2996" s="2">
        <v>3</v>
      </c>
      <c r="G2996" s="4">
        <v>0.17288607054149591</v>
      </c>
      <c r="H2996" s="4">
        <v>-2.6138304766223919E-2</v>
      </c>
      <c r="I2996" s="4">
        <v>6.8433389093793595E-2</v>
      </c>
    </row>
    <row r="2997" spans="1:9" x14ac:dyDescent="0.25">
      <c r="A2997" t="s">
        <v>3203</v>
      </c>
      <c r="B2997" s="3">
        <v>115.4899444580078</v>
      </c>
      <c r="C2997" s="3">
        <v>15.94999980926514</v>
      </c>
      <c r="D2997" s="4">
        <v>4.8790108416874029E-4</v>
      </c>
      <c r="E2997" s="4">
        <v>2.4405916627425309E-2</v>
      </c>
      <c r="F2997" s="2">
        <v>2</v>
      </c>
      <c r="G2997" s="4">
        <v>0.16289523655001539</v>
      </c>
      <c r="H2997" s="4">
        <v>-2.0130074958198189E-2</v>
      </c>
      <c r="I2997" s="4">
        <v>7.5025078003687851E-2</v>
      </c>
    </row>
    <row r="2998" spans="1:9" x14ac:dyDescent="0.25">
      <c r="A2998" t="s">
        <v>3204</v>
      </c>
      <c r="B2998" s="3">
        <v>115.4336242675781</v>
      </c>
      <c r="C2998" s="3">
        <v>15.569999694824221</v>
      </c>
      <c r="D2998" s="4">
        <v>6.808247353255803E-3</v>
      </c>
      <c r="E2998" s="4">
        <v>-2.9906514956584921E-2</v>
      </c>
      <c r="F2998" s="2">
        <v>2</v>
      </c>
      <c r="G2998" s="4">
        <v>0.18202091996928171</v>
      </c>
      <c r="H2998" s="4">
        <v>-2.060792141516599E-2</v>
      </c>
      <c r="I2998" s="4">
        <v>7.4500827884822707E-2</v>
      </c>
    </row>
    <row r="2999" spans="1:9" x14ac:dyDescent="0.25">
      <c r="A2999" t="s">
        <v>3205</v>
      </c>
      <c r="B2999" s="3">
        <v>114.6530380249023</v>
      </c>
      <c r="C2999" s="3">
        <v>16.04999923706055</v>
      </c>
      <c r="D2999" s="4">
        <v>4.2113035888546868E-4</v>
      </c>
      <c r="E2999" s="4">
        <v>9.4339384986814601E-3</v>
      </c>
      <c r="F2999" s="2">
        <v>2</v>
      </c>
      <c r="G2999" s="4">
        <v>0.14827374630366849</v>
      </c>
      <c r="H2999" s="4">
        <v>-2.7230774917164972E-2</v>
      </c>
      <c r="I2999" s="4">
        <v>6.7234829183730138E-2</v>
      </c>
    </row>
    <row r="3000" spans="1:9" x14ac:dyDescent="0.25">
      <c r="A3000" t="s">
        <v>3206</v>
      </c>
      <c r="B3000" s="3">
        <v>114.6047744750977</v>
      </c>
      <c r="C3000" s="3">
        <v>15.89999961853027</v>
      </c>
      <c r="D3000" s="4">
        <v>3.0287555159487218E-3</v>
      </c>
      <c r="E3000" s="4">
        <v>-4.1013287593778418E-2</v>
      </c>
      <c r="F3000" s="2">
        <v>2</v>
      </c>
      <c r="G3000" s="4">
        <v>0.15206295627407629</v>
      </c>
      <c r="H3000" s="4">
        <v>-2.7640265121280261E-2</v>
      </c>
      <c r="I3000" s="4">
        <v>6.678557339235347E-2</v>
      </c>
    </row>
    <row r="3001" spans="1:9" x14ac:dyDescent="0.25">
      <c r="A3001" t="s">
        <v>3207</v>
      </c>
      <c r="B3001" s="3">
        <v>114.2587127685547</v>
      </c>
      <c r="C3001" s="3">
        <v>16.579999923706051</v>
      </c>
      <c r="D3001" s="4">
        <v>3.3924528008606458E-3</v>
      </c>
      <c r="E3001" s="4">
        <v>7.2904523637913332E-3</v>
      </c>
      <c r="F3001" s="2">
        <v>3</v>
      </c>
      <c r="G3001" s="4">
        <v>0.14894836685442031</v>
      </c>
      <c r="H3001" s="4">
        <v>-3.0576412160240759E-2</v>
      </c>
      <c r="I3001" s="4">
        <v>6.3564297160761729E-2</v>
      </c>
    </row>
    <row r="3002" spans="1:9" x14ac:dyDescent="0.25">
      <c r="A3002" t="s">
        <v>3208</v>
      </c>
      <c r="B3002" s="3">
        <v>113.8724060058594</v>
      </c>
      <c r="C3002" s="3">
        <v>16.45999908447266</v>
      </c>
      <c r="D3002" s="4">
        <v>1.7699711385503749E-3</v>
      </c>
      <c r="E3002" s="4">
        <v>-3.8551502477046418E-2</v>
      </c>
      <c r="F3002" s="2">
        <v>3</v>
      </c>
      <c r="G3002" s="4">
        <v>0.15753578278833841</v>
      </c>
      <c r="H3002" s="4">
        <v>-3.3854016806964198E-2</v>
      </c>
      <c r="I3002" s="4">
        <v>5.9968404378504037E-2</v>
      </c>
    </row>
    <row r="3003" spans="1:9" x14ac:dyDescent="0.25">
      <c r="A3003" t="s">
        <v>3209</v>
      </c>
      <c r="B3003" s="3">
        <v>113.6712112426758</v>
      </c>
      <c r="C3003" s="3">
        <v>17.120000839233398</v>
      </c>
      <c r="D3003" s="4">
        <v>-1.4142558545071631E-3</v>
      </c>
      <c r="E3003" s="4">
        <v>2.884624201870856E-2</v>
      </c>
      <c r="F3003" s="2">
        <v>3</v>
      </c>
      <c r="G3003" s="4">
        <v>0.15447339745097241</v>
      </c>
      <c r="H3003" s="4">
        <v>-3.5561045920578398E-2</v>
      </c>
      <c r="I3003" s="4">
        <v>5.8095605694597603E-2</v>
      </c>
    </row>
    <row r="3004" spans="1:9" x14ac:dyDescent="0.25">
      <c r="A3004" t="s">
        <v>3210</v>
      </c>
      <c r="B3004" s="3">
        <v>113.8321990966797</v>
      </c>
      <c r="C3004" s="3">
        <v>16.639999389648441</v>
      </c>
      <c r="D3004" s="4">
        <v>-4.9240215032034804E-3</v>
      </c>
      <c r="E3004" s="4">
        <v>4.8519187753115027E-2</v>
      </c>
      <c r="F3004" s="2">
        <v>3</v>
      </c>
      <c r="G3004" s="4">
        <v>0.15592374142666679</v>
      </c>
      <c r="H3004" s="4">
        <v>-3.4195150758226878E-2</v>
      </c>
      <c r="I3004" s="4">
        <v>5.9594142914616288E-2</v>
      </c>
    </row>
    <row r="3005" spans="1:9" x14ac:dyDescent="0.25">
      <c r="A3005" t="s">
        <v>3211</v>
      </c>
      <c r="B3005" s="3">
        <v>114.39548492431641</v>
      </c>
      <c r="C3005" s="3">
        <v>15.86999988555908</v>
      </c>
      <c r="D3005" s="4">
        <v>2.1079475961549579E-4</v>
      </c>
      <c r="E3005" s="4">
        <v>5.3784823597169407E-2</v>
      </c>
      <c r="F3005" s="2">
        <v>2</v>
      </c>
      <c r="G3005" s="4">
        <v>0.2094445283325688</v>
      </c>
      <c r="H3005" s="4">
        <v>-2.9415974144247351E-2</v>
      </c>
      <c r="I3005" s="4">
        <v>6.4837425294180573E-2</v>
      </c>
    </row>
    <row r="3006" spans="1:9" x14ac:dyDescent="0.25">
      <c r="A3006" t="s">
        <v>3212</v>
      </c>
      <c r="B3006" s="3">
        <v>114.3713760375977</v>
      </c>
      <c r="C3006" s="3">
        <v>15.060000419616699</v>
      </c>
      <c r="D3006" s="4">
        <v>4.6655549202954116E-3</v>
      </c>
      <c r="E3006" s="4">
        <v>-2.9013526926142341E-2</v>
      </c>
      <c r="F3006" s="2">
        <v>2</v>
      </c>
      <c r="G3006" s="4">
        <v>0.21262382552708001</v>
      </c>
      <c r="H3006" s="4">
        <v>-2.962052505240487E-2</v>
      </c>
      <c r="I3006" s="4">
        <v>6.4613010450558894E-2</v>
      </c>
    </row>
    <row r="3007" spans="1:9" x14ac:dyDescent="0.25">
      <c r="A3007" t="s">
        <v>3213</v>
      </c>
      <c r="B3007" s="3">
        <v>113.8402481079102</v>
      </c>
      <c r="C3007" s="3">
        <v>15.510000228881839</v>
      </c>
      <c r="D3007" s="4">
        <v>8.0525196636282992E-3</v>
      </c>
      <c r="E3007" s="4">
        <v>-2.575375913613398E-2</v>
      </c>
      <c r="F3007" s="2">
        <v>2</v>
      </c>
      <c r="G3007" s="4">
        <v>0.24195567078089139</v>
      </c>
      <c r="H3007" s="4">
        <v>-3.4126859236674252E-2</v>
      </c>
      <c r="I3007" s="4">
        <v>5.9669066224749427E-2</v>
      </c>
    </row>
    <row r="3008" spans="1:9" x14ac:dyDescent="0.25">
      <c r="A3008" t="s">
        <v>3214</v>
      </c>
      <c r="B3008" s="3">
        <v>112.9308700561523</v>
      </c>
      <c r="C3008" s="3">
        <v>15.920000076293951</v>
      </c>
      <c r="D3008" s="4">
        <v>-5.1044430041391484E-3</v>
      </c>
      <c r="E3008" s="4">
        <v>2.7096779115738379E-2</v>
      </c>
      <c r="F3008" s="2">
        <v>2</v>
      </c>
      <c r="G3008" s="4">
        <v>0.22970911320992671</v>
      </c>
      <c r="H3008" s="4">
        <v>-4.1842441814814453E-2</v>
      </c>
      <c r="I3008" s="4">
        <v>5.1204223544170757E-2</v>
      </c>
    </row>
    <row r="3009" spans="1:9" x14ac:dyDescent="0.25">
      <c r="A3009" t="s">
        <v>3215</v>
      </c>
      <c r="B3009" s="3">
        <v>113.51027679443359</v>
      </c>
      <c r="C3009" s="3">
        <v>15.5</v>
      </c>
      <c r="D3009" s="4">
        <v>-2.1227835440209559E-3</v>
      </c>
      <c r="E3009" s="4">
        <v>2.377804811847439E-2</v>
      </c>
      <c r="F3009" s="2">
        <v>2</v>
      </c>
      <c r="G3009" s="4">
        <v>0.20874479187485351</v>
      </c>
      <c r="H3009" s="4">
        <v>-3.6926487963829691E-2</v>
      </c>
      <c r="I3009" s="4">
        <v>5.6597565596068211E-2</v>
      </c>
    </row>
    <row r="3010" spans="1:9" x14ac:dyDescent="0.25">
      <c r="A3010" t="s">
        <v>3216</v>
      </c>
      <c r="B3010" s="3">
        <v>113.7517471313477</v>
      </c>
      <c r="C3010" s="3">
        <v>15.14000034332275</v>
      </c>
      <c r="D3010" s="4">
        <v>1.36251650576682E-2</v>
      </c>
      <c r="E3010" s="4">
        <v>-1.1103858369339029E-2</v>
      </c>
      <c r="F3010" s="2">
        <v>2</v>
      </c>
      <c r="G3010" s="4">
        <v>0.206558694395204</v>
      </c>
      <c r="H3010" s="4">
        <v>-3.487774231725238E-2</v>
      </c>
      <c r="I3010" s="4">
        <v>5.8845264900062588E-2</v>
      </c>
    </row>
    <row r="3011" spans="1:9" x14ac:dyDescent="0.25">
      <c r="A3011" t="s">
        <v>3217</v>
      </c>
      <c r="B3011" s="3">
        <v>112.2226943969727</v>
      </c>
      <c r="C3011" s="3">
        <v>15.310000419616699</v>
      </c>
      <c r="D3011" s="4">
        <v>1.8680918844835579E-3</v>
      </c>
      <c r="E3011" s="4">
        <v>1.5252022352405969E-2</v>
      </c>
      <c r="F3011" s="2">
        <v>2</v>
      </c>
      <c r="G3011" s="4">
        <v>0.1677000927142214</v>
      </c>
      <c r="H3011" s="4">
        <v>-4.785093054804046E-2</v>
      </c>
      <c r="I3011" s="4">
        <v>4.4612250564854287E-2</v>
      </c>
    </row>
    <row r="3012" spans="1:9" x14ac:dyDescent="0.25">
      <c r="A3012" t="s">
        <v>3218</v>
      </c>
      <c r="B3012" s="3">
        <v>112.01344299316411</v>
      </c>
      <c r="C3012" s="3">
        <v>15.079999923706049</v>
      </c>
      <c r="D3012" s="4">
        <v>4.3126307749585813E-4</v>
      </c>
      <c r="E3012" s="4">
        <v>-1.049867780938751E-2</v>
      </c>
      <c r="F3012" s="2">
        <v>2</v>
      </c>
      <c r="G3012" s="4">
        <v>0.16428204888472411</v>
      </c>
      <c r="H3012" s="4">
        <v>-4.962631591450728E-2</v>
      </c>
      <c r="I3012" s="4">
        <v>4.2664457553459163E-2</v>
      </c>
    </row>
    <row r="3013" spans="1:9" x14ac:dyDescent="0.25">
      <c r="A3013" t="s">
        <v>3219</v>
      </c>
      <c r="B3013" s="3">
        <v>111.9651565551758</v>
      </c>
      <c r="C3013" s="3">
        <v>15.239999771118161</v>
      </c>
      <c r="D3013" s="4">
        <v>2.0239120656657231E-2</v>
      </c>
      <c r="E3013" s="4">
        <v>-7.1297994343275772E-2</v>
      </c>
      <c r="F3013" s="2">
        <v>2</v>
      </c>
      <c r="G3013" s="4">
        <v>0.1453030974190308</v>
      </c>
      <c r="H3013" s="4">
        <v>-5.0036000312522748E-2</v>
      </c>
      <c r="I3013" s="4">
        <v>4.2214988710015833E-2</v>
      </c>
    </row>
    <row r="3014" spans="1:9" x14ac:dyDescent="0.25">
      <c r="A3014" t="s">
        <v>3220</v>
      </c>
      <c r="B3014" s="3">
        <v>109.74403381347661</v>
      </c>
      <c r="C3014" s="3">
        <v>16.409999847412109</v>
      </c>
      <c r="D3014" s="4">
        <v>4.9371577623424923E-3</v>
      </c>
      <c r="E3014" s="4">
        <v>-8.7826567193327487E-2</v>
      </c>
      <c r="F3014" s="2">
        <v>3</v>
      </c>
      <c r="G3014" s="4">
        <v>0.1047753885968976</v>
      </c>
      <c r="H3014" s="4">
        <v>-6.8881029502131486E-2</v>
      </c>
      <c r="I3014" s="4">
        <v>2.153991903311292E-2</v>
      </c>
    </row>
    <row r="3015" spans="1:9" x14ac:dyDescent="0.25">
      <c r="A3015" t="s">
        <v>3221</v>
      </c>
      <c r="B3015" s="3">
        <v>109.2048721313477</v>
      </c>
      <c r="C3015" s="3">
        <v>17.989999771118161</v>
      </c>
      <c r="D3015" s="4">
        <v>-1.691942228880583E-3</v>
      </c>
      <c r="E3015" s="4">
        <v>3.9062329534707012E-3</v>
      </c>
      <c r="F3015" s="2">
        <v>3</v>
      </c>
      <c r="G3015" s="4">
        <v>0.10478051772945809</v>
      </c>
      <c r="H3015" s="4">
        <v>-7.3455525745353412E-2</v>
      </c>
      <c r="I3015" s="4">
        <v>1.6521193531881199E-2</v>
      </c>
    </row>
    <row r="3016" spans="1:9" x14ac:dyDescent="0.25">
      <c r="A3016" t="s">
        <v>3222</v>
      </c>
      <c r="B3016" s="3">
        <v>109.38995361328119</v>
      </c>
      <c r="C3016" s="3">
        <v>17.920000076293949</v>
      </c>
      <c r="D3016" s="4">
        <v>-1.349882490580467E-2</v>
      </c>
      <c r="E3016" s="4">
        <v>7.6276305517163578E-2</v>
      </c>
      <c r="F3016" s="2">
        <v>3</v>
      </c>
      <c r="G3016" s="4">
        <v>9.6168110363901604E-2</v>
      </c>
      <c r="H3016" s="4">
        <v>-7.188520913744445E-2</v>
      </c>
      <c r="I3016" s="4">
        <v>1.824400356081024E-2</v>
      </c>
    </row>
    <row r="3017" spans="1:9" x14ac:dyDescent="0.25">
      <c r="A3017" t="s">
        <v>3223</v>
      </c>
      <c r="B3017" s="3">
        <v>110.8867950439453</v>
      </c>
      <c r="C3017" s="3">
        <v>16.64999961853027</v>
      </c>
      <c r="D3017" s="4">
        <v>-3.47156276410221E-3</v>
      </c>
      <c r="E3017" s="4">
        <v>-1.7986022839698861E-3</v>
      </c>
      <c r="F3017" s="2">
        <v>3</v>
      </c>
      <c r="G3017" s="4">
        <v>0.13208258771989281</v>
      </c>
      <c r="H3017" s="4">
        <v>-5.9185316455466763E-2</v>
      </c>
      <c r="I3017" s="4">
        <v>3.2177182620774847E-2</v>
      </c>
    </row>
    <row r="3018" spans="1:9" x14ac:dyDescent="0.25">
      <c r="A3018" t="s">
        <v>3224</v>
      </c>
      <c r="B3018" s="3">
        <v>111.27308654785161</v>
      </c>
      <c r="C3018" s="3">
        <v>16.680000305175781</v>
      </c>
      <c r="D3018" s="4">
        <v>7.9611977725657646E-4</v>
      </c>
      <c r="E3018" s="4">
        <v>-0.103707697038024</v>
      </c>
      <c r="F3018" s="2">
        <v>3</v>
      </c>
      <c r="G3018" s="4">
        <v>0.14672600009183381</v>
      </c>
      <c r="H3018" s="4">
        <v>-5.5907841271343413E-2</v>
      </c>
      <c r="I3018" s="4">
        <v>3.5772933368321207E-2</v>
      </c>
    </row>
    <row r="3019" spans="1:9" x14ac:dyDescent="0.25">
      <c r="A3019" t="s">
        <v>3225</v>
      </c>
      <c r="B3019" s="3">
        <v>111.1845703125</v>
      </c>
      <c r="C3019" s="3">
        <v>18.610000610351559</v>
      </c>
      <c r="D3019" s="4">
        <v>8.6926798734698885E-4</v>
      </c>
      <c r="E3019" s="4">
        <v>6.4900400605110153E-3</v>
      </c>
      <c r="F3019" s="2">
        <v>3</v>
      </c>
      <c r="G3019" s="4">
        <v>0.1035222230879862</v>
      </c>
      <c r="H3019" s="4">
        <v>-5.6658853814521633E-2</v>
      </c>
      <c r="I3019" s="4">
        <v>3.4948990008923257E-2</v>
      </c>
    </row>
    <row r="3020" spans="1:9" x14ac:dyDescent="0.25">
      <c r="A3020" t="s">
        <v>3226</v>
      </c>
      <c r="B3020" s="3">
        <v>111.088005065918</v>
      </c>
      <c r="C3020" s="3">
        <v>18.489999771118161</v>
      </c>
      <c r="D3020" s="4">
        <v>-1.202403300263122E-2</v>
      </c>
      <c r="E3020" s="4">
        <v>-3.0922439986744491E-2</v>
      </c>
      <c r="F3020" s="2">
        <v>3</v>
      </c>
      <c r="G3020" s="4">
        <v>0.11671067901834881</v>
      </c>
      <c r="H3020" s="4">
        <v>-5.7478157879252478E-2</v>
      </c>
      <c r="I3020" s="4">
        <v>3.4050123339392391E-2</v>
      </c>
    </row>
    <row r="3021" spans="1:9" x14ac:dyDescent="0.25">
      <c r="A3021" t="s">
        <v>3227</v>
      </c>
      <c r="B3021" s="3">
        <v>112.4399871826172</v>
      </c>
      <c r="C3021" s="3">
        <v>19.079999923706051</v>
      </c>
      <c r="D3021" s="4">
        <v>-2.2663566384776072E-2</v>
      </c>
      <c r="E3021" s="4">
        <v>8.5324232452202553E-2</v>
      </c>
      <c r="F3021" s="2">
        <v>3</v>
      </c>
      <c r="G3021" s="4">
        <v>0.13732765466966779</v>
      </c>
      <c r="H3021" s="4">
        <v>-4.6007318391320988E-2</v>
      </c>
      <c r="I3021" s="4">
        <v>4.6634895869027027E-2</v>
      </c>
    </row>
    <row r="3022" spans="1:9" x14ac:dyDescent="0.25">
      <c r="A3022" t="s">
        <v>3228</v>
      </c>
      <c r="B3022" s="3">
        <v>115.0473709106445</v>
      </c>
      <c r="C3022" s="3">
        <v>17.579999923706051</v>
      </c>
      <c r="D3022" s="4">
        <v>7.8247410912091198E-3</v>
      </c>
      <c r="E3022" s="4">
        <v>-4.560261395812637E-2</v>
      </c>
      <c r="F3022" s="2">
        <v>3</v>
      </c>
      <c r="G3022" s="4">
        <v>0.15660387199305401</v>
      </c>
      <c r="H3022" s="4">
        <v>-2.388507294278908E-2</v>
      </c>
      <c r="I3022" s="4">
        <v>7.0905432224054099E-2</v>
      </c>
    </row>
    <row r="3023" spans="1:9" x14ac:dyDescent="0.25">
      <c r="A3023" t="s">
        <v>3229</v>
      </c>
      <c r="B3023" s="3">
        <v>114.1541442871094</v>
      </c>
      <c r="C3023" s="3">
        <v>18.420000076293949</v>
      </c>
      <c r="D3023" s="4">
        <v>2.0493159169161501E-3</v>
      </c>
      <c r="E3023" s="4">
        <v>4.7185896333488353E-2</v>
      </c>
      <c r="F3023" s="2">
        <v>3</v>
      </c>
      <c r="G3023" s="4">
        <v>0.16854186360503909</v>
      </c>
      <c r="H3023" s="4">
        <v>-3.1463619358723882E-2</v>
      </c>
      <c r="I3023" s="4">
        <v>6.2590933285231021E-2</v>
      </c>
    </row>
    <row r="3024" spans="1:9" x14ac:dyDescent="0.25">
      <c r="A3024" t="s">
        <v>3230</v>
      </c>
      <c r="B3024" s="3">
        <v>113.9206848144531</v>
      </c>
      <c r="C3024" s="3">
        <v>17.590000152587891</v>
      </c>
      <c r="D3024" s="4">
        <v>-8.8923362889493651E-3</v>
      </c>
      <c r="E3024" s="4">
        <v>5.392448111033521E-2</v>
      </c>
      <c r="F3024" s="2">
        <v>3</v>
      </c>
      <c r="G3024" s="4">
        <v>0.1851740260111352</v>
      </c>
      <c r="H3024" s="4">
        <v>-3.3444397140248827E-2</v>
      </c>
      <c r="I3024" s="4">
        <v>6.0417802204591808E-2</v>
      </c>
    </row>
    <row r="3025" spans="1:9" x14ac:dyDescent="0.25">
      <c r="A3025" t="s">
        <v>3231</v>
      </c>
      <c r="B3025" s="3">
        <v>114.9427947998047</v>
      </c>
      <c r="C3025" s="3">
        <v>16.690000534057621</v>
      </c>
      <c r="D3025" s="4">
        <v>1.047058791177724E-2</v>
      </c>
      <c r="E3025" s="4">
        <v>-0.10268816173331639</v>
      </c>
      <c r="F3025" s="2">
        <v>3</v>
      </c>
      <c r="G3025" s="4">
        <v>0.16245833325938941</v>
      </c>
      <c r="H3025" s="4">
        <v>-2.4772344872572179E-2</v>
      </c>
      <c r="I3025" s="4">
        <v>6.9931997331167839E-2</v>
      </c>
    </row>
    <row r="3026" spans="1:9" x14ac:dyDescent="0.25">
      <c r="A3026" t="s">
        <v>3232</v>
      </c>
      <c r="B3026" s="3">
        <v>113.7517471313477</v>
      </c>
      <c r="C3026" s="3">
        <v>18.60000038146973</v>
      </c>
      <c r="D3026" s="4">
        <v>0</v>
      </c>
      <c r="E3026" s="4">
        <v>4.4357155486615341E-2</v>
      </c>
      <c r="F3026" s="2">
        <v>3</v>
      </c>
      <c r="G3026" s="4">
        <v>0.1226809553767709</v>
      </c>
      <c r="H3026" s="4">
        <v>-3.487774231725238E-2</v>
      </c>
      <c r="I3026" s="4">
        <v>5.8845264900062588E-2</v>
      </c>
    </row>
    <row r="3027" spans="1:9" x14ac:dyDescent="0.25">
      <c r="A3027" t="s">
        <v>3233</v>
      </c>
      <c r="B3027" s="3">
        <v>113.7517471313477</v>
      </c>
      <c r="C3027" s="3">
        <v>17.809999465942379</v>
      </c>
      <c r="D3027" s="4">
        <v>-5.6535338306751282E-4</v>
      </c>
      <c r="E3027" s="4">
        <v>-1.710824276673328E-2</v>
      </c>
      <c r="F3027" s="2">
        <v>3</v>
      </c>
      <c r="G3027" s="4">
        <v>0.1224192066074092</v>
      </c>
      <c r="H3027" s="4">
        <v>-3.487774231725238E-2</v>
      </c>
      <c r="I3027" s="4">
        <v>5.8845264900062588E-2</v>
      </c>
    </row>
    <row r="3028" spans="1:9" x14ac:dyDescent="0.25">
      <c r="A3028" t="s">
        <v>3234</v>
      </c>
      <c r="B3028" s="3">
        <v>113.8160934448242</v>
      </c>
      <c r="C3028" s="3">
        <v>18.120000839233398</v>
      </c>
      <c r="D3028" s="4">
        <v>2.907456913025408E-3</v>
      </c>
      <c r="E3028" s="4">
        <v>-1.145657857865379E-2</v>
      </c>
      <c r="F3028" s="2">
        <v>3</v>
      </c>
      <c r="G3028" s="4">
        <v>0.16217567319328419</v>
      </c>
      <c r="H3028" s="4">
        <v>-3.4331798532632019E-2</v>
      </c>
      <c r="I3028" s="4">
        <v>5.9444225276994223E-2</v>
      </c>
    </row>
    <row r="3029" spans="1:9" x14ac:dyDescent="0.25">
      <c r="A3029" t="s">
        <v>3235</v>
      </c>
      <c r="B3029" s="3">
        <v>113.4861373901367</v>
      </c>
      <c r="C3029" s="3">
        <v>18.329999923706051</v>
      </c>
      <c r="D3029" s="4">
        <v>-2.828241305717127E-3</v>
      </c>
      <c r="E3029" s="4">
        <v>-2.6553372385866299E-2</v>
      </c>
      <c r="F3029" s="2">
        <v>3</v>
      </c>
      <c r="G3029" s="4">
        <v>0.17057796975181311</v>
      </c>
      <c r="H3029" s="4">
        <v>-3.7131297797187379E-2</v>
      </c>
      <c r="I3029" s="4">
        <v>5.6372866683024332E-2</v>
      </c>
    </row>
    <row r="3030" spans="1:9" x14ac:dyDescent="0.25">
      <c r="A3030" t="s">
        <v>3236</v>
      </c>
      <c r="B3030" s="3">
        <v>113.8080139160156</v>
      </c>
      <c r="C3030" s="3">
        <v>18.829999923706051</v>
      </c>
      <c r="D3030" s="4">
        <v>-1.387661958404718E-2</v>
      </c>
      <c r="E3030" s="4">
        <v>0.13297226070264109</v>
      </c>
      <c r="F3030" s="2">
        <v>3</v>
      </c>
      <c r="G3030" s="4">
        <v>0.15107353862049841</v>
      </c>
      <c r="H3030" s="4">
        <v>-3.4400348979384821E-2</v>
      </c>
      <c r="I3030" s="4">
        <v>5.9369017897438869E-2</v>
      </c>
    </row>
    <row r="3031" spans="1:9" x14ac:dyDescent="0.25">
      <c r="A3031" t="s">
        <v>3237</v>
      </c>
      <c r="B3031" s="3">
        <v>115.4095077514648</v>
      </c>
      <c r="C3031" s="3">
        <v>16.620000839233398</v>
      </c>
      <c r="D3031" s="4">
        <v>1.3937331068536449E-4</v>
      </c>
      <c r="E3031" s="4">
        <v>-2.5791245045896579E-2</v>
      </c>
      <c r="F3031" s="2">
        <v>3</v>
      </c>
      <c r="G3031" s="4">
        <v>0.18158307451220801</v>
      </c>
      <c r="H3031" s="4">
        <v>-2.08125370546236E-2</v>
      </c>
      <c r="I3031" s="4">
        <v>7.4276342023845476E-2</v>
      </c>
    </row>
    <row r="3032" spans="1:9" x14ac:dyDescent="0.25">
      <c r="A3032" t="s">
        <v>3238</v>
      </c>
      <c r="B3032" s="3">
        <v>115.393424987793</v>
      </c>
      <c r="C3032" s="3">
        <v>17.059999465942379</v>
      </c>
      <c r="D3032" s="4">
        <v>-1.666395989170644E-2</v>
      </c>
      <c r="E3032" s="4">
        <v>0.13506319155269161</v>
      </c>
      <c r="F3032" s="2">
        <v>3</v>
      </c>
      <c r="G3032" s="4">
        <v>0.2038503383589918</v>
      </c>
      <c r="H3032" s="4">
        <v>-2.0948990635128669E-2</v>
      </c>
      <c r="I3032" s="4">
        <v>7.4126637438290288E-2</v>
      </c>
    </row>
    <row r="3033" spans="1:9" x14ac:dyDescent="0.25">
      <c r="A3033" t="s">
        <v>3239</v>
      </c>
      <c r="B3033" s="3">
        <v>117.3489227294922</v>
      </c>
      <c r="C3033" s="3">
        <v>15.02999973297119</v>
      </c>
      <c r="D3033" s="4">
        <v>-2.5995952208015538E-3</v>
      </c>
      <c r="E3033" s="4">
        <v>-2.6542775489747368E-3</v>
      </c>
      <c r="F3033" s="2">
        <v>2</v>
      </c>
      <c r="G3033" s="4">
        <v>0.22960781421688961</v>
      </c>
      <c r="H3033" s="4">
        <v>-4.3576463880549143E-3</v>
      </c>
      <c r="I3033" s="4">
        <v>9.2329166863443835E-2</v>
      </c>
    </row>
    <row r="3034" spans="1:9" x14ac:dyDescent="0.25">
      <c r="A3034" t="s">
        <v>3240</v>
      </c>
      <c r="B3034" s="3">
        <v>117.6547775268555</v>
      </c>
      <c r="C3034" s="3">
        <v>15.069999694824221</v>
      </c>
      <c r="D3034" s="4">
        <v>4.5349587678908954E-3</v>
      </c>
      <c r="E3034" s="4">
        <v>-9.8554907735144415E-3</v>
      </c>
      <c r="F3034" s="2">
        <v>2</v>
      </c>
      <c r="G3034" s="4">
        <v>0.2182298970994965</v>
      </c>
      <c r="H3034" s="4">
        <v>-1.762633300357086E-3</v>
      </c>
      <c r="I3034" s="4">
        <v>9.5176181631147827E-2</v>
      </c>
    </row>
    <row r="3035" spans="1:9" x14ac:dyDescent="0.25">
      <c r="A3035" t="s">
        <v>3241</v>
      </c>
      <c r="B3035" s="3">
        <v>117.1236267089844</v>
      </c>
      <c r="C3035" s="3">
        <v>15.22000026702881</v>
      </c>
      <c r="D3035" s="4">
        <v>1.01332267201979E-2</v>
      </c>
      <c r="E3035" s="4">
        <v>-3.274406629728777E-3</v>
      </c>
      <c r="F3035" s="2">
        <v>2</v>
      </c>
      <c r="G3035" s="4">
        <v>0.23643373329400791</v>
      </c>
      <c r="H3035" s="4">
        <v>-6.2691616785266469E-3</v>
      </c>
      <c r="I3035" s="4">
        <v>9.0232024353271489E-2</v>
      </c>
    </row>
    <row r="3036" spans="1:9" x14ac:dyDescent="0.25">
      <c r="A3036" t="s">
        <v>3242</v>
      </c>
      <c r="B3036" s="3">
        <v>115.9486923217773</v>
      </c>
      <c r="C3036" s="3">
        <v>15.27000045776367</v>
      </c>
      <c r="D3036" s="4">
        <v>8.3283008567749395E-3</v>
      </c>
      <c r="E3036" s="4">
        <v>-5.3903281585174552E-2</v>
      </c>
      <c r="F3036" s="2">
        <v>2</v>
      </c>
      <c r="G3036" s="4">
        <v>0.20066231606161081</v>
      </c>
      <c r="H3036" s="4">
        <v>-1.6237846617501491E-2</v>
      </c>
      <c r="I3036" s="4">
        <v>7.9295280577143856E-2</v>
      </c>
    </row>
    <row r="3037" spans="1:9" x14ac:dyDescent="0.25">
      <c r="A3037" t="s">
        <v>3243</v>
      </c>
      <c r="B3037" s="3">
        <v>114.9910125732422</v>
      </c>
      <c r="C3037" s="3">
        <v>16.139999389648441</v>
      </c>
      <c r="D3037" s="4">
        <v>-3.2785380512309059E-3</v>
      </c>
      <c r="E3037" s="4">
        <v>3.5278975732995647E-2</v>
      </c>
      <c r="F3037" s="2">
        <v>3</v>
      </c>
      <c r="G3037" s="4">
        <v>0.21110000354360059</v>
      </c>
      <c r="H3037" s="4">
        <v>-2.4363243056257259E-2</v>
      </c>
      <c r="I3037" s="4">
        <v>7.0380827018410974E-2</v>
      </c>
    </row>
    <row r="3038" spans="1:9" x14ac:dyDescent="0.25">
      <c r="A3038" t="s">
        <v>3244</v>
      </c>
      <c r="B3038" s="3">
        <v>115.369255065918</v>
      </c>
      <c r="C3038" s="3">
        <v>15.590000152587891</v>
      </c>
      <c r="D3038" s="4">
        <v>5.5864938521432705E-4</v>
      </c>
      <c r="E3038" s="4">
        <v>-4.2971192363299722E-2</v>
      </c>
      <c r="F3038" s="2">
        <v>2</v>
      </c>
      <c r="G3038" s="4">
        <v>0.21266858993369059</v>
      </c>
      <c r="H3038" s="4">
        <v>-2.1154059393686531E-2</v>
      </c>
      <c r="I3038" s="4">
        <v>7.3901654455824195E-2</v>
      </c>
    </row>
    <row r="3039" spans="1:9" x14ac:dyDescent="0.25">
      <c r="A3039" t="s">
        <v>3245</v>
      </c>
      <c r="B3039" s="3">
        <v>115.3048400878906</v>
      </c>
      <c r="C3039" s="3">
        <v>16.29000091552734</v>
      </c>
      <c r="D3039" s="4">
        <v>-6.3804199842685261E-3</v>
      </c>
      <c r="E3039" s="4">
        <v>-4.8869834822684588E-3</v>
      </c>
      <c r="F3039" s="2">
        <v>3</v>
      </c>
      <c r="G3039" s="4">
        <v>0.22262344700002429</v>
      </c>
      <c r="H3039" s="4">
        <v>-2.1700585760007329E-2</v>
      </c>
      <c r="I3039" s="4">
        <v>7.3302054922692372E-2</v>
      </c>
    </row>
    <row r="3040" spans="1:9" x14ac:dyDescent="0.25">
      <c r="A3040" t="s">
        <v>3246</v>
      </c>
      <c r="B3040" s="3">
        <v>116.0452575683594</v>
      </c>
      <c r="C3040" s="3">
        <v>16.370000839233398</v>
      </c>
      <c r="D3040" s="4">
        <v>-9.8873369168103187E-3</v>
      </c>
      <c r="E3040" s="4">
        <v>8.3388564605251014E-2</v>
      </c>
      <c r="F3040" s="2">
        <v>3</v>
      </c>
      <c r="G3040" s="4">
        <v>0.23170905712772119</v>
      </c>
      <c r="H3040" s="4">
        <v>-1.541854255277075E-2</v>
      </c>
      <c r="I3040" s="4">
        <v>8.0194147246674952E-2</v>
      </c>
    </row>
    <row r="3041" spans="1:9" x14ac:dyDescent="0.25">
      <c r="A3041" t="s">
        <v>3247</v>
      </c>
      <c r="B3041" s="3">
        <v>117.2040939331055</v>
      </c>
      <c r="C3041" s="3">
        <v>15.10999965667725</v>
      </c>
      <c r="D3041" s="4">
        <v>-3.4216203147093842E-3</v>
      </c>
      <c r="E3041" s="4">
        <v>5.4431244739983731E-2</v>
      </c>
      <c r="F3041" s="2">
        <v>2</v>
      </c>
      <c r="G3041" s="4">
        <v>0.28561554691681729</v>
      </c>
      <c r="H3041" s="4">
        <v>-5.5864406569009484E-3</v>
      </c>
      <c r="I3041" s="4">
        <v>9.0981044402536293E-2</v>
      </c>
    </row>
    <row r="3042" spans="1:9" x14ac:dyDescent="0.25">
      <c r="A3042" t="s">
        <v>3248</v>
      </c>
      <c r="B3042" s="3">
        <v>117.6064987182617</v>
      </c>
      <c r="C3042" s="3">
        <v>14.329999923706049</v>
      </c>
      <c r="D3042" s="4">
        <v>6.844487534074517E-5</v>
      </c>
      <c r="E3042" s="4">
        <v>-1.5120293068374041E-2</v>
      </c>
      <c r="F3042" s="2">
        <v>2</v>
      </c>
      <c r="G3042" s="4">
        <v>0.28139189733781639</v>
      </c>
      <c r="H3042" s="4">
        <v>-2.1722529670724629E-3</v>
      </c>
      <c r="I3042" s="4">
        <v>9.4726783805060277E-2</v>
      </c>
    </row>
    <row r="3043" spans="1:9" x14ac:dyDescent="0.25">
      <c r="A3043" t="s">
        <v>3249</v>
      </c>
      <c r="B3043" s="3">
        <v>117.59844970703119</v>
      </c>
      <c r="C3043" s="3">
        <v>14.55000019073486</v>
      </c>
      <c r="D3043" s="4">
        <v>7.1681154446745499E-3</v>
      </c>
      <c r="E3043" s="4">
        <v>-5.7031762607660741E-2</v>
      </c>
      <c r="F3043" s="2">
        <v>2</v>
      </c>
      <c r="G3043" s="4">
        <v>0.30448434626130427</v>
      </c>
      <c r="H3043" s="4">
        <v>-2.2405444886249848E-3</v>
      </c>
      <c r="I3043" s="4">
        <v>9.4651860494927131E-2</v>
      </c>
    </row>
    <row r="3044" spans="1:9" x14ac:dyDescent="0.25">
      <c r="A3044" t="s">
        <v>3250</v>
      </c>
      <c r="B3044" s="3">
        <v>116.76148986816411</v>
      </c>
      <c r="C3044" s="3">
        <v>15.430000305175779</v>
      </c>
      <c r="D3044" s="4">
        <v>4.0830792534907179E-3</v>
      </c>
      <c r="E3044" s="4">
        <v>-1.782302560733906E-2</v>
      </c>
      <c r="F3044" s="2">
        <v>2</v>
      </c>
      <c r="G3044" s="4">
        <v>0.31918124741299603</v>
      </c>
      <c r="H3044" s="4">
        <v>-9.3416975666921198E-3</v>
      </c>
      <c r="I3044" s="4">
        <v>8.6861114553480112E-2</v>
      </c>
    </row>
    <row r="3045" spans="1:9" x14ac:dyDescent="0.25">
      <c r="A3045" t="s">
        <v>3251</v>
      </c>
      <c r="B3045" s="3">
        <v>116.28668212890619</v>
      </c>
      <c r="C3045" s="3">
        <v>15.710000038146971</v>
      </c>
      <c r="D3045" s="4">
        <v>1.0392678258337451E-3</v>
      </c>
      <c r="E3045" s="4">
        <v>-3.7377430642397853E-2</v>
      </c>
      <c r="F3045" s="2">
        <v>2</v>
      </c>
      <c r="G3045" s="4">
        <v>0.34261972754785569</v>
      </c>
      <c r="H3045" s="4">
        <v>-1.3370185293993701E-2</v>
      </c>
      <c r="I3045" s="4">
        <v>8.2441420446535796E-2</v>
      </c>
    </row>
    <row r="3046" spans="1:9" x14ac:dyDescent="0.25">
      <c r="A3046" t="s">
        <v>3252</v>
      </c>
      <c r="B3046" s="3">
        <v>116.16595458984381</v>
      </c>
      <c r="C3046" s="3">
        <v>16.319999694824219</v>
      </c>
      <c r="D3046" s="4">
        <v>2.6390047483120238E-3</v>
      </c>
      <c r="E3046" s="4">
        <v>3.7507957390824583E-2</v>
      </c>
      <c r="F3046" s="2">
        <v>3</v>
      </c>
      <c r="G3046" s="4">
        <v>0.30305768879230838</v>
      </c>
      <c r="H3046" s="4">
        <v>-1.439449338598231E-2</v>
      </c>
      <c r="I3046" s="4">
        <v>8.1317641811894159E-2</v>
      </c>
    </row>
    <row r="3047" spans="1:9" x14ac:dyDescent="0.25">
      <c r="A3047" t="s">
        <v>3253</v>
      </c>
      <c r="B3047" s="3">
        <v>115.8601989746094</v>
      </c>
      <c r="C3047" s="3">
        <v>15.72999954223633</v>
      </c>
      <c r="D3047" s="4">
        <v>-4.632063897443639E-3</v>
      </c>
      <c r="E3047" s="4">
        <v>5.9973004076636423E-2</v>
      </c>
      <c r="F3047" s="2">
        <v>2</v>
      </c>
      <c r="G3047" s="4">
        <v>0.26715089664987479</v>
      </c>
      <c r="H3047" s="4">
        <v>-1.6988664966779529E-2</v>
      </c>
      <c r="I3047" s="4">
        <v>7.8471550269812784E-2</v>
      </c>
    </row>
    <row r="3048" spans="1:9" x14ac:dyDescent="0.25">
      <c r="A3048" t="s">
        <v>3254</v>
      </c>
      <c r="B3048" s="3">
        <v>116.3993682861328</v>
      </c>
      <c r="C3048" s="3">
        <v>14.840000152587891</v>
      </c>
      <c r="D3048" s="4">
        <v>9.4221435093639894E-3</v>
      </c>
      <c r="E3048" s="4">
        <v>-0.11719211040700959</v>
      </c>
      <c r="F3048" s="2">
        <v>2</v>
      </c>
      <c r="G3048" s="4">
        <v>0.28310917375199662</v>
      </c>
      <c r="H3048" s="4">
        <v>-1.2414103992257621E-2</v>
      </c>
      <c r="I3048" s="4">
        <v>8.3490346788399838E-2</v>
      </c>
    </row>
    <row r="3049" spans="1:9" x14ac:dyDescent="0.25">
      <c r="A3049" t="s">
        <v>3255</v>
      </c>
      <c r="B3049" s="3">
        <v>115.312873840332</v>
      </c>
      <c r="C3049" s="3">
        <v>16.809999465942379</v>
      </c>
      <c r="D3049" s="4">
        <v>-5.6218070586606661E-3</v>
      </c>
      <c r="E3049" s="4">
        <v>8.9436107159615474E-2</v>
      </c>
      <c r="F3049" s="2">
        <v>3</v>
      </c>
      <c r="G3049" s="4">
        <v>0.24517776768297411</v>
      </c>
      <c r="H3049" s="4">
        <v>-2.1632423701054782E-2</v>
      </c>
      <c r="I3049" s="4">
        <v>7.3376836198114193E-2</v>
      </c>
    </row>
    <row r="3050" spans="1:9" x14ac:dyDescent="0.25">
      <c r="A3050" t="s">
        <v>3256</v>
      </c>
      <c r="B3050" s="3">
        <v>115.9648056030273</v>
      </c>
      <c r="C3050" s="3">
        <v>15.430000305175779</v>
      </c>
      <c r="D3050" s="4">
        <v>-1.064170750551807E-2</v>
      </c>
      <c r="E3050" s="4">
        <v>9.0459414922476E-2</v>
      </c>
      <c r="F3050" s="2">
        <v>2</v>
      </c>
      <c r="G3050" s="4">
        <v>0.26622189303590149</v>
      </c>
      <c r="H3050" s="4">
        <v>-1.6101134111796259E-2</v>
      </c>
      <c r="I3050" s="4">
        <v>7.9445269232121252E-2</v>
      </c>
    </row>
    <row r="3051" spans="1:9" x14ac:dyDescent="0.25">
      <c r="A3051" t="s">
        <v>3257</v>
      </c>
      <c r="B3051" s="3">
        <v>117.21214294433589</v>
      </c>
      <c r="C3051" s="3">
        <v>14.14999961853027</v>
      </c>
      <c r="D3051" s="4">
        <v>-1.507951941034813E-3</v>
      </c>
      <c r="E3051" s="4">
        <v>1.2160234753967099E-2</v>
      </c>
      <c r="F3051" s="2">
        <v>2</v>
      </c>
      <c r="G3051" s="4">
        <v>0.31027657483496413</v>
      </c>
      <c r="H3051" s="4">
        <v>-5.5181491353484269E-3</v>
      </c>
      <c r="I3051" s="4">
        <v>9.1055967712669439E-2</v>
      </c>
    </row>
    <row r="3052" spans="1:9" x14ac:dyDescent="0.25">
      <c r="A3052" t="s">
        <v>3258</v>
      </c>
      <c r="B3052" s="3">
        <v>117.38916015625</v>
      </c>
      <c r="C3052" s="3">
        <v>13.97999954223633</v>
      </c>
      <c r="D3052" s="4">
        <v>-4.1837546625478339E-4</v>
      </c>
      <c r="E3052" s="4">
        <v>-6.396599469792319E-3</v>
      </c>
      <c r="F3052" s="2">
        <v>2</v>
      </c>
      <c r="G3052" s="4">
        <v>0.3201621696383925</v>
      </c>
      <c r="H3052" s="4">
        <v>-4.0162535115920717E-3</v>
      </c>
      <c r="I3052" s="4">
        <v>9.2703712396754012E-2</v>
      </c>
    </row>
    <row r="3053" spans="1:9" x14ac:dyDescent="0.25">
      <c r="A3053" t="s">
        <v>3259</v>
      </c>
      <c r="B3053" s="3">
        <v>117.43829345703119</v>
      </c>
      <c r="C3053" s="3">
        <v>14.069999694824221</v>
      </c>
      <c r="D3053" s="4">
        <v>6.8218044621426444E-5</v>
      </c>
      <c r="E3053" s="4">
        <v>1.36887304623019E-2</v>
      </c>
      <c r="F3053" s="2">
        <v>2</v>
      </c>
      <c r="G3053" s="4">
        <v>0.27802332077772007</v>
      </c>
      <c r="H3053" s="4">
        <v>-3.599383939271172E-3</v>
      </c>
      <c r="I3053" s="4">
        <v>9.3161064166666474E-2</v>
      </c>
    </row>
    <row r="3054" spans="1:9" x14ac:dyDescent="0.25">
      <c r="A3054" t="s">
        <v>3260</v>
      </c>
      <c r="B3054" s="3">
        <v>117.43028259277339</v>
      </c>
      <c r="C3054" s="3">
        <v>13.88000011444092</v>
      </c>
      <c r="D3054" s="4">
        <v>5.4610739704785694E-4</v>
      </c>
      <c r="E3054" s="4">
        <v>-2.1156571528800461E-2</v>
      </c>
      <c r="F3054" s="2">
        <v>2</v>
      </c>
      <c r="G3054" s="4">
        <v>0.24029043696166269</v>
      </c>
      <c r="H3054" s="4">
        <v>-3.667351804323538E-3</v>
      </c>
      <c r="I3054" s="4">
        <v>9.3086495943311087E-2</v>
      </c>
    </row>
    <row r="3055" spans="1:9" x14ac:dyDescent="0.25">
      <c r="A3055" t="s">
        <v>3261</v>
      </c>
      <c r="B3055" s="3">
        <v>117.36618804931641</v>
      </c>
      <c r="C3055" s="3">
        <v>14.180000305175779</v>
      </c>
      <c r="D3055" s="4">
        <v>-8.1839327187205324E-4</v>
      </c>
      <c r="E3055" s="4">
        <v>-2.8101428589730752E-2</v>
      </c>
      <c r="F3055" s="2">
        <v>2</v>
      </c>
      <c r="G3055" s="4">
        <v>0.23817075439100741</v>
      </c>
      <c r="H3055" s="4">
        <v>-4.2111594560422239E-3</v>
      </c>
      <c r="I3055" s="4">
        <v>9.2489879139113329E-2</v>
      </c>
    </row>
    <row r="3056" spans="1:9" x14ac:dyDescent="0.25">
      <c r="A3056" t="s">
        <v>3262</v>
      </c>
      <c r="B3056" s="3">
        <v>117.4623184204102</v>
      </c>
      <c r="C3056" s="3">
        <v>14.590000152587891</v>
      </c>
      <c r="D3056" s="4">
        <v>-3.3955450754141752E-3</v>
      </c>
      <c r="E3056" s="4">
        <v>5.5134336625863867E-3</v>
      </c>
      <c r="F3056" s="2">
        <v>2</v>
      </c>
      <c r="G3056" s="4">
        <v>0.22684623731409981</v>
      </c>
      <c r="H3056" s="4">
        <v>-3.3955450754141752E-3</v>
      </c>
      <c r="I3056" s="4">
        <v>9.3384697819376639E-2</v>
      </c>
    </row>
    <row r="3057" spans="1:9" x14ac:dyDescent="0.25">
      <c r="A3057" t="s">
        <v>3263</v>
      </c>
      <c r="B3057" s="3">
        <v>117.86252593994141</v>
      </c>
      <c r="C3057" s="3">
        <v>14.510000228881839</v>
      </c>
      <c r="D3057" s="4">
        <v>4.4339892099500844E-3</v>
      </c>
      <c r="E3057" s="4">
        <v>3.2740215793755967E-2</v>
      </c>
      <c r="F3057" s="2">
        <v>2</v>
      </c>
      <c r="G3057" s="4">
        <v>0.23831228569374249</v>
      </c>
      <c r="H3057" s="4">
        <v>0</v>
      </c>
      <c r="I3057" s="4">
        <v>9.7109984223494372E-2</v>
      </c>
    </row>
    <row r="3058" spans="1:9" x14ac:dyDescent="0.25">
      <c r="A3058" t="s">
        <v>3264</v>
      </c>
      <c r="B3058" s="3">
        <v>117.3422317504883</v>
      </c>
      <c r="C3058" s="3">
        <v>14.05000019073486</v>
      </c>
      <c r="D3058" s="4">
        <v>1.5236721748303371E-2</v>
      </c>
      <c r="E3058" s="4">
        <v>-0.1107594923338167</v>
      </c>
      <c r="F3058" s="2">
        <v>2</v>
      </c>
      <c r="G3058" s="4">
        <v>0.25412115600134122</v>
      </c>
      <c r="H3058" s="4">
        <v>0</v>
      </c>
      <c r="I3058" s="4">
        <v>9.2266884642603353E-2</v>
      </c>
    </row>
    <row r="3059" spans="1:9" x14ac:dyDescent="0.25">
      <c r="A3059" t="s">
        <v>3265</v>
      </c>
      <c r="B3059" s="3">
        <v>115.58115386962891</v>
      </c>
      <c r="C3059" s="3">
        <v>15.80000019073486</v>
      </c>
      <c r="D3059" s="4">
        <v>3.335299676609615E-3</v>
      </c>
      <c r="E3059" s="4">
        <v>-3.7172435243711721E-2</v>
      </c>
      <c r="F3059" s="2">
        <v>2</v>
      </c>
      <c r="G3059" s="4">
        <v>0.25240097656082078</v>
      </c>
      <c r="H3059" s="4">
        <v>0</v>
      </c>
      <c r="I3059" s="4">
        <v>7.5874090489604251E-2</v>
      </c>
    </row>
    <row r="3060" spans="1:9" x14ac:dyDescent="0.25">
      <c r="A3060" t="s">
        <v>3266</v>
      </c>
      <c r="B3060" s="3">
        <v>115.1969375610352</v>
      </c>
      <c r="C3060" s="3">
        <v>16.409999847412109</v>
      </c>
      <c r="D3060" s="4">
        <v>2.787518277896472E-3</v>
      </c>
      <c r="E3060" s="4">
        <v>7.9852060985010631E-3</v>
      </c>
      <c r="F3060" s="2">
        <v>3</v>
      </c>
      <c r="G3060" s="4">
        <v>0.25968507816732012</v>
      </c>
      <c r="H3060" s="4">
        <v>-2.9098950166140951E-3</v>
      </c>
      <c r="I3060" s="4">
        <v>7.229765646277464E-2</v>
      </c>
    </row>
    <row r="3061" spans="1:9" x14ac:dyDescent="0.25">
      <c r="A3061" t="s">
        <v>3267</v>
      </c>
      <c r="B3061" s="3">
        <v>114.8767166137695</v>
      </c>
      <c r="C3061" s="3">
        <v>16.280000686645511</v>
      </c>
      <c r="D3061" s="4">
        <v>-5.681575798126115E-3</v>
      </c>
      <c r="E3061" s="4">
        <v>0.13212799423391799</v>
      </c>
      <c r="F3061" s="2">
        <v>3</v>
      </c>
      <c r="G3061" s="4">
        <v>0.26431132322463391</v>
      </c>
      <c r="H3061" s="4">
        <v>-5.681575798126115E-3</v>
      </c>
      <c r="I3061" s="4">
        <v>6.9316916014520169E-2</v>
      </c>
    </row>
    <row r="3062" spans="1:9" x14ac:dyDescent="0.25">
      <c r="A3062" t="s">
        <v>3268</v>
      </c>
      <c r="B3062" s="3">
        <v>115.5331268310547</v>
      </c>
      <c r="C3062" s="3">
        <v>14.38000011444092</v>
      </c>
      <c r="D3062" s="4">
        <v>3.8950828879340542E-3</v>
      </c>
      <c r="E3062" s="4">
        <v>-7.8205143409994515E-2</v>
      </c>
      <c r="F3062" s="2">
        <v>2</v>
      </c>
      <c r="G3062" s="4">
        <v>0.23820904982940161</v>
      </c>
      <c r="H3062" s="4">
        <v>0</v>
      </c>
      <c r="I3062" s="4">
        <v>7.5427036236250578E-2</v>
      </c>
    </row>
    <row r="3063" spans="1:9" x14ac:dyDescent="0.25">
      <c r="A3063" t="s">
        <v>3269</v>
      </c>
      <c r="B3063" s="3">
        <v>115.08486175537109</v>
      </c>
      <c r="C3063" s="3">
        <v>15.60000038146973</v>
      </c>
      <c r="D3063" s="4">
        <v>2.0296623499568511E-2</v>
      </c>
      <c r="E3063" s="4">
        <v>-0.1206313087519026</v>
      </c>
      <c r="F3063" s="2">
        <v>2</v>
      </c>
      <c r="G3063" s="4">
        <v>0.22058774860092131</v>
      </c>
      <c r="H3063" s="4">
        <v>0</v>
      </c>
      <c r="I3063" s="4">
        <v>7.1254411509356741E-2</v>
      </c>
    </row>
    <row r="3064" spans="1:9" x14ac:dyDescent="0.25">
      <c r="A3064" t="s">
        <v>3270</v>
      </c>
      <c r="B3064" s="3">
        <v>112.7954940795898</v>
      </c>
      <c r="C3064" s="3">
        <v>17.739999771118161</v>
      </c>
      <c r="D3064" s="4">
        <v>-8.5092021164945297E-4</v>
      </c>
      <c r="E3064" s="4">
        <v>-1.3348152237400599E-2</v>
      </c>
      <c r="F3064" s="2">
        <v>3</v>
      </c>
      <c r="G3064" s="4">
        <v>0.23005171026940399</v>
      </c>
      <c r="H3064" s="4">
        <v>-9.0024321930256557E-3</v>
      </c>
      <c r="I3064" s="4">
        <v>4.9944091586822337E-2</v>
      </c>
    </row>
    <row r="3065" spans="1:9" x14ac:dyDescent="0.25">
      <c r="A3065" t="s">
        <v>3271</v>
      </c>
      <c r="B3065" s="3">
        <v>112.8915557861328</v>
      </c>
      <c r="C3065" s="3">
        <v>17.979999542236332</v>
      </c>
      <c r="D3065" s="4">
        <v>-9.2076200499924266E-4</v>
      </c>
      <c r="E3065" s="4">
        <v>2.9192916366744152E-2</v>
      </c>
      <c r="F3065" s="2">
        <v>3</v>
      </c>
      <c r="G3065" s="4">
        <v>0.22211537500606029</v>
      </c>
      <c r="H3065" s="4">
        <v>-8.1584541749295525E-3</v>
      </c>
      <c r="I3065" s="4">
        <v>5.0838271110885458E-2</v>
      </c>
    </row>
    <row r="3066" spans="1:9" x14ac:dyDescent="0.25">
      <c r="A3066" t="s">
        <v>3272</v>
      </c>
      <c r="B3066" s="3">
        <v>112.9955978393555</v>
      </c>
      <c r="C3066" s="3">
        <v>17.469999313354489</v>
      </c>
      <c r="D3066" s="4">
        <v>4.769046845978675E-3</v>
      </c>
      <c r="E3066" s="4">
        <v>-2.0190724166684989E-2</v>
      </c>
      <c r="F3066" s="2">
        <v>3</v>
      </c>
      <c r="G3066" s="4">
        <v>0.1919880660824187</v>
      </c>
      <c r="H3066" s="4">
        <v>-7.2443625036741066E-3</v>
      </c>
      <c r="I3066" s="4">
        <v>5.1806734788881308E-2</v>
      </c>
    </row>
    <row r="3067" spans="1:9" x14ac:dyDescent="0.25">
      <c r="A3067" t="s">
        <v>3273</v>
      </c>
      <c r="B3067" s="3">
        <v>112.4592742919922</v>
      </c>
      <c r="C3067" s="3">
        <v>17.829999923706051</v>
      </c>
      <c r="D3067" s="4">
        <v>-7.2081201658242833E-3</v>
      </c>
      <c r="E3067" s="4">
        <v>4.5134846533896773E-2</v>
      </c>
      <c r="F3067" s="2">
        <v>3</v>
      </c>
      <c r="G3067" s="4">
        <v>0.1739058897809567</v>
      </c>
      <c r="H3067" s="4">
        <v>-1.1956388771492851E-2</v>
      </c>
      <c r="I3067" s="4">
        <v>4.6814427743924192E-2</v>
      </c>
    </row>
    <row r="3068" spans="1:9" x14ac:dyDescent="0.25">
      <c r="A3068" t="s">
        <v>3274</v>
      </c>
      <c r="B3068" s="3">
        <v>113.27577972412109</v>
      </c>
      <c r="C3068" s="3">
        <v>17.059999465942379</v>
      </c>
      <c r="D3068" s="4">
        <v>7.7791862382081689E-4</v>
      </c>
      <c r="E3068" s="4">
        <v>3.4566385854204677E-2</v>
      </c>
      <c r="F3068" s="2">
        <v>3</v>
      </c>
      <c r="G3068" s="4">
        <v>0.18767679424409689</v>
      </c>
      <c r="H3068" s="4">
        <v>-4.782743193328387E-3</v>
      </c>
      <c r="I3068" s="4">
        <v>6.2026775125284761E-2</v>
      </c>
    </row>
    <row r="3069" spans="1:9" x14ac:dyDescent="0.25">
      <c r="A3069" t="s">
        <v>3275</v>
      </c>
      <c r="B3069" s="3">
        <v>113.18772888183589</v>
      </c>
      <c r="C3069" s="3">
        <v>16.489999771118161</v>
      </c>
      <c r="D3069" s="4">
        <v>-9.8939862704361392E-4</v>
      </c>
      <c r="E3069" s="4">
        <v>8.5626536013483356E-3</v>
      </c>
      <c r="F3069" s="2">
        <v>3</v>
      </c>
      <c r="G3069" s="4">
        <v>0.1898826137450034</v>
      </c>
      <c r="H3069" s="4">
        <v>-5.5563394372206698E-3</v>
      </c>
      <c r="I3069" s="4">
        <v>8.323984300780829E-2</v>
      </c>
    </row>
    <row r="3070" spans="1:9" x14ac:dyDescent="0.25">
      <c r="A3070" t="s">
        <v>3276</v>
      </c>
      <c r="B3070" s="3">
        <v>113.29982757568359</v>
      </c>
      <c r="C3070" s="3">
        <v>16.35000038146973</v>
      </c>
      <c r="D3070" s="4">
        <v>2.1229473432948789E-4</v>
      </c>
      <c r="E3070" s="4">
        <v>7.7075102290677933E-2</v>
      </c>
      <c r="F3070" s="2">
        <v>3</v>
      </c>
      <c r="G3070" s="4">
        <v>0.225287358597936</v>
      </c>
      <c r="H3070" s="4">
        <v>-4.5714638101944649E-3</v>
      </c>
      <c r="I3070" s="4">
        <v>8.4312660465358791E-2</v>
      </c>
    </row>
    <row r="3071" spans="1:9" x14ac:dyDescent="0.25">
      <c r="A3071" t="s">
        <v>3277</v>
      </c>
      <c r="B3071" s="3">
        <v>113.27577972412109</v>
      </c>
      <c r="C3071" s="3">
        <v>15.180000305175779</v>
      </c>
      <c r="D3071" s="4">
        <v>6.0429865633109259E-3</v>
      </c>
      <c r="E3071" s="4">
        <v>-4.8872163603187142E-2</v>
      </c>
      <c r="F3071" s="2">
        <v>2</v>
      </c>
      <c r="G3071" s="4">
        <v>0.24283162995178009</v>
      </c>
      <c r="H3071" s="4">
        <v>-4.782743193328387E-3</v>
      </c>
      <c r="I3071" s="4">
        <v>8.5953239146525862E-2</v>
      </c>
    </row>
    <row r="3072" spans="1:9" x14ac:dyDescent="0.25">
      <c r="A3072" t="s">
        <v>3278</v>
      </c>
      <c r="B3072" s="3">
        <v>112.5953674316406</v>
      </c>
      <c r="C3072" s="3">
        <v>15.960000038146971</v>
      </c>
      <c r="D3072" s="4">
        <v>-8.1798732040687661E-3</v>
      </c>
      <c r="E3072" s="4">
        <v>5.6254162857912737E-2</v>
      </c>
      <c r="F3072" s="2">
        <v>2</v>
      </c>
      <c r="G3072" s="4">
        <v>0.2165349037556612</v>
      </c>
      <c r="H3072" s="4">
        <v>-1.076070297316079E-2</v>
      </c>
      <c r="I3072" s="4">
        <v>7.9430256609801519E-2</v>
      </c>
    </row>
    <row r="3073" spans="1:9" x14ac:dyDescent="0.25">
      <c r="A3073" t="s">
        <v>3279</v>
      </c>
      <c r="B3073" s="3">
        <v>113.5239791870117</v>
      </c>
      <c r="C3073" s="3">
        <v>15.10999965667725</v>
      </c>
      <c r="D3073" s="4">
        <v>4.2363895983155148E-4</v>
      </c>
      <c r="E3073" s="4">
        <v>5.9919571351980672E-3</v>
      </c>
      <c r="F3073" s="2">
        <v>2</v>
      </c>
      <c r="G3073" s="4">
        <v>0.24384360812754899</v>
      </c>
      <c r="H3073" s="4">
        <v>-2.6021147377088831E-3</v>
      </c>
      <c r="I3073" s="4">
        <v>8.8541357660584241E-2</v>
      </c>
    </row>
    <row r="3074" spans="1:9" x14ac:dyDescent="0.25">
      <c r="A3074" t="s">
        <v>3280</v>
      </c>
      <c r="B3074" s="3">
        <v>113.4759063720703</v>
      </c>
      <c r="C3074" s="3">
        <v>15.02000045776367</v>
      </c>
      <c r="D3074" s="4">
        <v>-3.0244724131932581E-3</v>
      </c>
      <c r="E3074" s="4">
        <v>7.132667384802005E-2</v>
      </c>
      <c r="F3074" s="2">
        <v>2</v>
      </c>
      <c r="G3074" s="4">
        <v>0.28423488434039629</v>
      </c>
      <c r="H3074" s="4">
        <v>-3.0244724131932581E-3</v>
      </c>
      <c r="I3074" s="4">
        <v>8.8080404409847102E-2</v>
      </c>
    </row>
    <row r="3075" spans="1:9" x14ac:dyDescent="0.25">
      <c r="A3075" t="s">
        <v>3281</v>
      </c>
      <c r="B3075" s="3">
        <v>113.8201522827148</v>
      </c>
      <c r="C3075" s="3">
        <v>14.02000045776367</v>
      </c>
      <c r="D3075" s="4">
        <v>7.0721926746841746E-5</v>
      </c>
      <c r="E3075" s="4">
        <v>4.2379230972619419E-2</v>
      </c>
      <c r="F3075" s="2">
        <v>2</v>
      </c>
      <c r="G3075" s="4">
        <v>0.28915986958591883</v>
      </c>
      <c r="H3075" s="4">
        <v>0</v>
      </c>
      <c r="I3075" s="4">
        <v>9.1381256913658726E-2</v>
      </c>
    </row>
    <row r="3076" spans="1:9" x14ac:dyDescent="0.25">
      <c r="A3076" t="s">
        <v>3282</v>
      </c>
      <c r="B3076" s="3">
        <v>113.8121032714844</v>
      </c>
      <c r="C3076" s="3">
        <v>13.44999980926514</v>
      </c>
      <c r="D3076" s="4">
        <v>1.337794887113164E-3</v>
      </c>
      <c r="E3076" s="4">
        <v>-5.8782376125280589E-2</v>
      </c>
      <c r="F3076" s="2">
        <v>2</v>
      </c>
      <c r="G3076" s="4">
        <v>0.26801767590585518</v>
      </c>
      <c r="H3076" s="4">
        <v>0</v>
      </c>
      <c r="I3076" s="4">
        <v>9.1304077786610982E-2</v>
      </c>
    </row>
    <row r="3077" spans="1:9" x14ac:dyDescent="0.25">
      <c r="A3077" t="s">
        <v>3283</v>
      </c>
      <c r="B3077" s="3">
        <v>113.66004943847661</v>
      </c>
      <c r="C3077" s="3">
        <v>14.289999961853029</v>
      </c>
      <c r="D3077" s="4">
        <v>7.3788958156548734E-3</v>
      </c>
      <c r="E3077" s="4">
        <v>-2.3239928224763621E-2</v>
      </c>
      <c r="F3077" s="2">
        <v>2</v>
      </c>
      <c r="G3077" s="4">
        <v>0.2117217516321985</v>
      </c>
      <c r="H3077" s="4">
        <v>0</v>
      </c>
      <c r="I3077" s="4">
        <v>8.9846087263329766E-2</v>
      </c>
    </row>
    <row r="3078" spans="1:9" x14ac:dyDescent="0.25">
      <c r="A3078" t="s">
        <v>3284</v>
      </c>
      <c r="B3078" s="3">
        <v>112.827507019043</v>
      </c>
      <c r="C3078" s="3">
        <v>14.63000011444092</v>
      </c>
      <c r="D3078" s="4">
        <v>1.136562265049657E-3</v>
      </c>
      <c r="E3078" s="4">
        <v>-1.4814832415986469E-2</v>
      </c>
      <c r="F3078" s="2">
        <v>2</v>
      </c>
      <c r="G3078" s="4">
        <v>0.20365081924369499</v>
      </c>
      <c r="H3078" s="4">
        <v>-2.8113541134251459E-3</v>
      </c>
      <c r="I3078" s="4">
        <v>8.1863131926049437E-2</v>
      </c>
    </row>
    <row r="3079" spans="1:9" x14ac:dyDescent="0.25">
      <c r="A3079" t="s">
        <v>3285</v>
      </c>
      <c r="B3079" s="3">
        <v>112.6994171142578</v>
      </c>
      <c r="C3079" s="3">
        <v>14.85000038146973</v>
      </c>
      <c r="D3079" s="4">
        <v>1.419127152844091E-4</v>
      </c>
      <c r="E3079" s="4">
        <v>8.3941648774831235E-2</v>
      </c>
      <c r="F3079" s="2">
        <v>2</v>
      </c>
      <c r="G3079" s="4">
        <v>0.19201756909479051</v>
      </c>
      <c r="H3079" s="4">
        <v>-3.9434344197186721E-3</v>
      </c>
      <c r="I3079" s="4">
        <v>8.063492305021569E-2</v>
      </c>
    </row>
    <row r="3080" spans="1:9" x14ac:dyDescent="0.25">
      <c r="A3080" t="s">
        <v>3286</v>
      </c>
      <c r="B3080" s="3">
        <v>112.6834259033203</v>
      </c>
      <c r="C3080" s="3">
        <v>13.69999980926514</v>
      </c>
      <c r="D3080" s="4">
        <v>-4.9692139499368793E-4</v>
      </c>
      <c r="E3080" s="4">
        <v>-7.055630786988365E-2</v>
      </c>
      <c r="F3080" s="2">
        <v>2</v>
      </c>
      <c r="G3080" s="4">
        <v>0.21707399255844639</v>
      </c>
      <c r="H3080" s="4">
        <v>-4.0847674545623214E-3</v>
      </c>
      <c r="I3080" s="4">
        <v>8.0481588974109508E-2</v>
      </c>
    </row>
    <row r="3081" spans="1:9" x14ac:dyDescent="0.25">
      <c r="A3081" t="s">
        <v>3287</v>
      </c>
      <c r="B3081" s="3">
        <v>112.7394485473633</v>
      </c>
      <c r="C3081" s="3">
        <v>14.739999771118161</v>
      </c>
      <c r="D3081" s="4">
        <v>1.635344037382858E-3</v>
      </c>
      <c r="E3081" s="4">
        <v>-3.5340312257193029E-2</v>
      </c>
      <c r="F3081" s="2">
        <v>2</v>
      </c>
      <c r="G3081" s="4">
        <v>0.22587761668973891</v>
      </c>
      <c r="H3081" s="4">
        <v>-3.5896298234281421E-3</v>
      </c>
      <c r="I3081" s="4">
        <v>8.1018770329475798E-2</v>
      </c>
    </row>
    <row r="3082" spans="1:9" x14ac:dyDescent="0.25">
      <c r="A3082" t="s">
        <v>3288</v>
      </c>
      <c r="B3082" s="3">
        <v>112.5553817749023</v>
      </c>
      <c r="C3082" s="3">
        <v>15.27999973297119</v>
      </c>
      <c r="D3082" s="4">
        <v>8.5459810687216198E-4</v>
      </c>
      <c r="E3082" s="4">
        <v>-2.6109636194405761E-3</v>
      </c>
      <c r="F3082" s="2">
        <v>2</v>
      </c>
      <c r="G3082" s="4">
        <v>0.27880848548205212</v>
      </c>
      <c r="H3082" s="4">
        <v>-5.2164431815576728E-3</v>
      </c>
      <c r="I3082" s="4">
        <v>7.9253819031699591E-2</v>
      </c>
    </row>
    <row r="3083" spans="1:9" x14ac:dyDescent="0.25">
      <c r="A3083" t="s">
        <v>3289</v>
      </c>
      <c r="B3083" s="3">
        <v>112.4592742919922</v>
      </c>
      <c r="C3083" s="3">
        <v>15.319999694824221</v>
      </c>
      <c r="D3083" s="4">
        <v>1.2111450887424271E-3</v>
      </c>
      <c r="E3083" s="4">
        <v>-4.1901193613781529E-2</v>
      </c>
      <c r="F3083" s="2">
        <v>2</v>
      </c>
      <c r="G3083" s="4">
        <v>0.22126976657094419</v>
      </c>
      <c r="H3083" s="4">
        <v>-6.0658574181636782E-3</v>
      </c>
      <c r="I3083" s="4">
        <v>7.8332278308078429E-2</v>
      </c>
    </row>
    <row r="3084" spans="1:9" x14ac:dyDescent="0.25">
      <c r="A3084" t="s">
        <v>3290</v>
      </c>
      <c r="B3084" s="3">
        <v>112.3232345581055</v>
      </c>
      <c r="C3084" s="3">
        <v>15.989999771118161</v>
      </c>
      <c r="D3084" s="4">
        <v>5.0133145689010838E-3</v>
      </c>
      <c r="E3084" s="4">
        <v>2.5078346289253428E-3</v>
      </c>
      <c r="F3084" s="2">
        <v>2</v>
      </c>
      <c r="G3084" s="4">
        <v>0.27651183799577739</v>
      </c>
      <c r="H3084" s="4">
        <v>-7.2681996625808543E-3</v>
      </c>
      <c r="I3084" s="4">
        <v>7.7027841327615532E-2</v>
      </c>
    </row>
    <row r="3085" spans="1:9" x14ac:dyDescent="0.25">
      <c r="A3085" t="s">
        <v>3291</v>
      </c>
      <c r="B3085" s="3">
        <v>111.7629318237305</v>
      </c>
      <c r="C3085" s="3">
        <v>15.94999980926514</v>
      </c>
      <c r="D3085" s="4">
        <v>1.9379430076227331E-3</v>
      </c>
      <c r="E3085" s="4">
        <v>1.9820937285000229E-2</v>
      </c>
      <c r="F3085" s="2">
        <v>2</v>
      </c>
      <c r="G3085" s="4">
        <v>0.18742832890090799</v>
      </c>
      <c r="H3085" s="4">
        <v>-1.222025027275386E-2</v>
      </c>
      <c r="I3085" s="4">
        <v>7.1655296218244624E-2</v>
      </c>
    </row>
    <row r="3086" spans="1:9" x14ac:dyDescent="0.25">
      <c r="A3086" t="s">
        <v>3292</v>
      </c>
      <c r="B3086" s="3">
        <v>111.546760559082</v>
      </c>
      <c r="C3086" s="3">
        <v>15.64000034332275</v>
      </c>
      <c r="D3086" s="4">
        <v>1.9832976721719131E-2</v>
      </c>
      <c r="E3086" s="4">
        <v>-0.10984629396834911</v>
      </c>
      <c r="F3086" s="2">
        <v>2</v>
      </c>
      <c r="G3086" s="4">
        <v>0.1833576401768611</v>
      </c>
      <c r="H3086" s="4">
        <v>-1.413080857869942E-2</v>
      </c>
      <c r="I3086" s="4">
        <v>6.9582506279125544E-2</v>
      </c>
    </row>
    <row r="3087" spans="1:9" x14ac:dyDescent="0.25">
      <c r="A3087" t="s">
        <v>3293</v>
      </c>
      <c r="B3087" s="3">
        <v>109.3774795532227</v>
      </c>
      <c r="C3087" s="3">
        <v>17.569999694824219</v>
      </c>
      <c r="D3087" s="4">
        <v>-6.9044070873663932E-3</v>
      </c>
      <c r="E3087" s="4">
        <v>-7.3312207635430782E-2</v>
      </c>
      <c r="F3087" s="2">
        <v>3</v>
      </c>
      <c r="G3087" s="4">
        <v>0.10599250586715871</v>
      </c>
      <c r="H3087" s="4">
        <v>-3.330328208212685E-2</v>
      </c>
      <c r="I3087" s="4">
        <v>4.8782036561837439E-2</v>
      </c>
    </row>
    <row r="3088" spans="1:9" x14ac:dyDescent="0.25">
      <c r="A3088" t="s">
        <v>3294</v>
      </c>
      <c r="B3088" s="3">
        <v>110.13791656494141</v>
      </c>
      <c r="C3088" s="3">
        <v>18.95999908447266</v>
      </c>
      <c r="D3088" s="4">
        <v>-8.7129633308058452E-4</v>
      </c>
      <c r="E3088" s="4">
        <v>1.58472154322542E-3</v>
      </c>
      <c r="F3088" s="2">
        <v>3</v>
      </c>
      <c r="G3088" s="4">
        <v>0.1197168006342892</v>
      </c>
      <c r="H3088" s="4">
        <v>-2.6582410780150219E-2</v>
      </c>
      <c r="I3088" s="4">
        <v>5.6073598600797192E-2</v>
      </c>
    </row>
    <row r="3089" spans="1:9" x14ac:dyDescent="0.25">
      <c r="A3089" t="s">
        <v>3295</v>
      </c>
      <c r="B3089" s="3">
        <v>110.2339630126953</v>
      </c>
      <c r="C3089" s="3">
        <v>18.930000305175781</v>
      </c>
      <c r="D3089" s="4">
        <v>-6.9944670777172258E-3</v>
      </c>
      <c r="E3089" s="4">
        <v>4.9916782265953419E-2</v>
      </c>
      <c r="F3089" s="2">
        <v>3</v>
      </c>
      <c r="G3089" s="4">
        <v>9.2061808130980527E-2</v>
      </c>
      <c r="H3089" s="4">
        <v>-2.5733535982608521E-2</v>
      </c>
      <c r="I3089" s="4">
        <v>5.6994554079853321E-2</v>
      </c>
    </row>
    <row r="3090" spans="1:9" x14ac:dyDescent="0.25">
      <c r="A3090" t="s">
        <v>3296</v>
      </c>
      <c r="B3090" s="3">
        <v>111.0104217529297</v>
      </c>
      <c r="C3090" s="3">
        <v>18.030000686645511</v>
      </c>
      <c r="D3090" s="4">
        <v>0</v>
      </c>
      <c r="E3090" s="4">
        <v>7.9640710355988853E-2</v>
      </c>
      <c r="F3090" s="2">
        <v>3</v>
      </c>
      <c r="G3090" s="4">
        <v>9.5077727908855714E-2</v>
      </c>
      <c r="H3090" s="4">
        <v>-1.887106192625598E-2</v>
      </c>
      <c r="I3090" s="4">
        <v>6.4439742817202106E-2</v>
      </c>
    </row>
    <row r="3091" spans="1:9" x14ac:dyDescent="0.25">
      <c r="A3091" t="s">
        <v>3297</v>
      </c>
      <c r="B3091" s="3">
        <v>111.0104217529297</v>
      </c>
      <c r="C3091" s="3">
        <v>16.70000076293945</v>
      </c>
      <c r="D3091" s="4">
        <v>1.8432688155184399E-2</v>
      </c>
      <c r="E3091" s="4">
        <v>-4.7347398242736823E-2</v>
      </c>
      <c r="F3091" s="2">
        <v>3</v>
      </c>
      <c r="G3091" s="4">
        <v>8.7593117730590642E-2</v>
      </c>
      <c r="H3091" s="4">
        <v>-1.887106192625598E-2</v>
      </c>
      <c r="I3091" s="4">
        <v>6.4439742817202106E-2</v>
      </c>
    </row>
    <row r="3092" spans="1:9" x14ac:dyDescent="0.25">
      <c r="A3092" t="s">
        <v>3298</v>
      </c>
      <c r="B3092" s="3">
        <v>109.00123596191411</v>
      </c>
      <c r="C3092" s="3">
        <v>17.530000686645511</v>
      </c>
      <c r="D3092" s="4">
        <v>1.649745687270476E-2</v>
      </c>
      <c r="E3092" s="4">
        <v>-9.3588389434432706E-2</v>
      </c>
      <c r="F3092" s="2">
        <v>3</v>
      </c>
      <c r="G3092" s="4">
        <v>6.4801554801467542E-2</v>
      </c>
      <c r="H3092" s="4">
        <v>-3.662858676405345E-2</v>
      </c>
      <c r="I3092" s="4">
        <v>4.5174369594672033E-2</v>
      </c>
    </row>
    <row r="3093" spans="1:9" x14ac:dyDescent="0.25">
      <c r="A3093" t="s">
        <v>3299</v>
      </c>
      <c r="B3093" s="3">
        <v>107.232177734375</v>
      </c>
      <c r="C3093" s="3">
        <v>19.340000152587891</v>
      </c>
      <c r="D3093" s="4">
        <v>2.2395406088060449E-4</v>
      </c>
      <c r="E3093" s="4">
        <v>-5.52026965643031E-2</v>
      </c>
      <c r="F3093" s="2">
        <v>3</v>
      </c>
      <c r="G3093" s="4">
        <v>2.6071528064518509E-2</v>
      </c>
      <c r="H3093" s="4">
        <v>-5.2263823463171821E-2</v>
      </c>
      <c r="I3093" s="4">
        <v>2.8211494803138001E-2</v>
      </c>
    </row>
    <row r="3094" spans="1:9" x14ac:dyDescent="0.25">
      <c r="A3094" t="s">
        <v>3300</v>
      </c>
      <c r="B3094" s="3">
        <v>107.2081680297852</v>
      </c>
      <c r="C3094" s="3">
        <v>20.469999313354489</v>
      </c>
      <c r="D3094" s="4">
        <v>-8.5867517256438264E-3</v>
      </c>
      <c r="E3094" s="4">
        <v>9.9355445259865061E-2</v>
      </c>
      <c r="F3094" s="2">
        <v>4</v>
      </c>
      <c r="G3094" s="4">
        <v>2.2008919674923581E-2</v>
      </c>
      <c r="H3094" s="4">
        <v>-5.2476025305086549E-2</v>
      </c>
      <c r="I3094" s="4">
        <v>2.7981274222266709E-2</v>
      </c>
    </row>
    <row r="3095" spans="1:9" x14ac:dyDescent="0.25">
      <c r="A3095" t="s">
        <v>3301</v>
      </c>
      <c r="B3095" s="3">
        <v>108.1367111206055</v>
      </c>
      <c r="C3095" s="3">
        <v>18.620000839233398</v>
      </c>
      <c r="D3095" s="4">
        <v>-1.011231074119001E-2</v>
      </c>
      <c r="E3095" s="4">
        <v>0.14443763462516429</v>
      </c>
      <c r="F3095" s="2">
        <v>3</v>
      </c>
      <c r="G3095" s="4">
        <v>2.511602778157496E-2</v>
      </c>
      <c r="H3095" s="4">
        <v>-4.4269403960291893E-2</v>
      </c>
      <c r="I3095" s="4">
        <v>3.6884746105179111E-2</v>
      </c>
    </row>
    <row r="3096" spans="1:9" x14ac:dyDescent="0.25">
      <c r="A3096" t="s">
        <v>3302</v>
      </c>
      <c r="B3096" s="3">
        <v>109.24139404296881</v>
      </c>
      <c r="C3096" s="3">
        <v>16.270000457763668</v>
      </c>
      <c r="D3096" s="4">
        <v>-9.148010512721072E-3</v>
      </c>
      <c r="E3096" s="4">
        <v>5.3074476286193439E-2</v>
      </c>
      <c r="F3096" s="2">
        <v>3</v>
      </c>
      <c r="G3096" s="4">
        <v>3.6281273831286757E-2</v>
      </c>
      <c r="H3096" s="4">
        <v>-3.4506028905842312E-2</v>
      </c>
      <c r="I3096" s="4">
        <v>4.7477160647950489E-2</v>
      </c>
    </row>
    <row r="3097" spans="1:9" x14ac:dyDescent="0.25">
      <c r="A3097" t="s">
        <v>3303</v>
      </c>
      <c r="B3097" s="3">
        <v>110.2499618530273</v>
      </c>
      <c r="C3097" s="3">
        <v>15.44999980926514</v>
      </c>
      <c r="D3097" s="4">
        <v>2.6207058379810189E-3</v>
      </c>
      <c r="E3097" s="4">
        <v>-4.3935646339790857E-2</v>
      </c>
      <c r="F3097" s="2">
        <v>2</v>
      </c>
      <c r="G3097" s="4">
        <v>6.0355985404614509E-2</v>
      </c>
      <c r="H3097" s="4">
        <v>-2.559213551788175E-2</v>
      </c>
      <c r="I3097" s="4">
        <v>5.7147961311530222E-2</v>
      </c>
    </row>
    <row r="3098" spans="1:9" x14ac:dyDescent="0.25">
      <c r="A3098" t="s">
        <v>3304</v>
      </c>
      <c r="B3098" s="3">
        <v>109.961784362793</v>
      </c>
      <c r="C3098" s="3">
        <v>16.159999847412109</v>
      </c>
      <c r="D3098" s="4">
        <v>7.4066126625915718E-3</v>
      </c>
      <c r="E3098" s="4">
        <v>-1.94174577495646E-2</v>
      </c>
      <c r="F3098" s="2">
        <v>3</v>
      </c>
      <c r="G3098" s="4">
        <v>5.6946778481419269E-2</v>
      </c>
      <c r="H3098" s="4">
        <v>-2.8139097059922239E-2</v>
      </c>
      <c r="I3098" s="4">
        <v>5.4384729096508932E-2</v>
      </c>
    </row>
    <row r="3099" spans="1:9" x14ac:dyDescent="0.25">
      <c r="A3099" t="s">
        <v>3305</v>
      </c>
      <c r="B3099" s="3">
        <v>109.1533279418945</v>
      </c>
      <c r="C3099" s="3">
        <v>16.479999542236332</v>
      </c>
      <c r="D3099" s="4">
        <v>6.8671602331054071E-3</v>
      </c>
      <c r="E3099" s="4">
        <v>-3.6820633877364339E-2</v>
      </c>
      <c r="F3099" s="2">
        <v>3</v>
      </c>
      <c r="G3099" s="4">
        <v>6.6205529325720658E-2</v>
      </c>
      <c r="H3099" s="4">
        <v>-3.5284372045728207E-2</v>
      </c>
      <c r="I3099" s="4">
        <v>4.663272589580636E-2</v>
      </c>
    </row>
    <row r="3100" spans="1:9" x14ac:dyDescent="0.25">
      <c r="A3100" t="s">
        <v>3306</v>
      </c>
      <c r="B3100" s="3">
        <v>108.4088668823242</v>
      </c>
      <c r="C3100" s="3">
        <v>17.110000610351559</v>
      </c>
      <c r="D3100" s="4">
        <v>-2.357237876643548E-3</v>
      </c>
      <c r="E3100" s="4">
        <v>2.2102798344822538E-2</v>
      </c>
      <c r="F3100" s="2">
        <v>3</v>
      </c>
      <c r="G3100" s="4">
        <v>5.0249081249809313E-2</v>
      </c>
      <c r="H3100" s="4">
        <v>-4.1864045172627207E-2</v>
      </c>
      <c r="I3100" s="4">
        <v>3.9494351621811363E-2</v>
      </c>
    </row>
    <row r="3101" spans="1:9" x14ac:dyDescent="0.25">
      <c r="A3101" t="s">
        <v>3307</v>
      </c>
      <c r="B3101" s="3">
        <v>108.66501617431641</v>
      </c>
      <c r="C3101" s="3">
        <v>16.739999771118161</v>
      </c>
      <c r="D3101" s="4">
        <v>1.677750513048926E-2</v>
      </c>
      <c r="E3101" s="4">
        <v>-8.674305287538786E-2</v>
      </c>
      <c r="F3101" s="2">
        <v>3</v>
      </c>
      <c r="G3101" s="4">
        <v>5.8841515680331018E-2</v>
      </c>
      <c r="H3101" s="4">
        <v>-3.9600154279572419E-2</v>
      </c>
      <c r="I3101" s="4">
        <v>4.1950476751196231E-2</v>
      </c>
    </row>
    <row r="3102" spans="1:9" x14ac:dyDescent="0.25">
      <c r="A3102" t="s">
        <v>3308</v>
      </c>
      <c r="B3102" s="3">
        <v>106.87197113037109</v>
      </c>
      <c r="C3102" s="3">
        <v>18.329999923706051</v>
      </c>
      <c r="D3102" s="4">
        <v>-4.8448013262746281E-3</v>
      </c>
      <c r="E3102" s="4">
        <v>2.1169868780795079E-2</v>
      </c>
      <c r="F3102" s="2">
        <v>3</v>
      </c>
      <c r="G3102" s="4">
        <v>3.4182014967962138E-2</v>
      </c>
      <c r="H3102" s="4">
        <v>-5.5447390530956382E-2</v>
      </c>
      <c r="I3102" s="4">
        <v>2.4757600845502829E-2</v>
      </c>
    </row>
    <row r="3103" spans="1:9" x14ac:dyDescent="0.25">
      <c r="A3103" t="s">
        <v>3309</v>
      </c>
      <c r="B3103" s="3">
        <v>107.3922653198242</v>
      </c>
      <c r="C3103" s="3">
        <v>17.95000076293945</v>
      </c>
      <c r="D3103" s="4">
        <v>1.489268562371304E-4</v>
      </c>
      <c r="E3103" s="4">
        <v>-4.113240270611207E-2</v>
      </c>
      <c r="F3103" s="2">
        <v>3</v>
      </c>
      <c r="G3103" s="4">
        <v>4.2696721599884357E-2</v>
      </c>
      <c r="H3103" s="4">
        <v>-5.0848942227424858E-2</v>
      </c>
      <c r="I3103" s="4">
        <v>2.974651814232554E-2</v>
      </c>
    </row>
    <row r="3104" spans="1:9" x14ac:dyDescent="0.25">
      <c r="A3104" t="s">
        <v>3310</v>
      </c>
      <c r="B3104" s="3">
        <v>107.3762741088867</v>
      </c>
      <c r="C3104" s="3">
        <v>18.719999313354489</v>
      </c>
      <c r="D3104" s="4">
        <v>-8.7200655818576722E-3</v>
      </c>
      <c r="E3104" s="4">
        <v>4.1156829252406268E-2</v>
      </c>
      <c r="F3104" s="2">
        <v>3</v>
      </c>
      <c r="G3104" s="4">
        <v>3.8038510177466289E-2</v>
      </c>
      <c r="H3104" s="4">
        <v>-5.0990275262268507E-2</v>
      </c>
      <c r="I3104" s="4">
        <v>2.9593184066219361E-2</v>
      </c>
    </row>
    <row r="3105" spans="1:9" x14ac:dyDescent="0.25">
      <c r="A3105" t="s">
        <v>3311</v>
      </c>
      <c r="B3105" s="3">
        <v>108.3208389282227</v>
      </c>
      <c r="C3105" s="3">
        <v>17.979999542236332</v>
      </c>
      <c r="D3105" s="4">
        <v>-1.2547424791775621E-3</v>
      </c>
      <c r="E3105" s="4">
        <v>5.1461938078095397E-2</v>
      </c>
      <c r="F3105" s="2">
        <v>3</v>
      </c>
      <c r="G3105" s="4">
        <v>2.823665428997035E-2</v>
      </c>
      <c r="H3105" s="4">
        <v>-4.2642051163098049E-2</v>
      </c>
      <c r="I3105" s="4">
        <v>3.8650282647520573E-2</v>
      </c>
    </row>
    <row r="3106" spans="1:9" x14ac:dyDescent="0.25">
      <c r="A3106" t="s">
        <v>3312</v>
      </c>
      <c r="B3106" s="3">
        <v>108.45692443847661</v>
      </c>
      <c r="C3106" s="3">
        <v>17.10000038146973</v>
      </c>
      <c r="D3106" s="4">
        <v>-9.5033750906402537E-3</v>
      </c>
      <c r="E3106" s="4">
        <v>-2.285712105887272E-2</v>
      </c>
      <c r="F3106" s="2">
        <v>3</v>
      </c>
      <c r="G3106" s="4">
        <v>2.222654312123384E-2</v>
      </c>
      <c r="H3106" s="4">
        <v>-4.1439304339382699E-2</v>
      </c>
      <c r="I3106" s="4">
        <v>3.99551585614073E-2</v>
      </c>
    </row>
    <row r="3107" spans="1:9" x14ac:dyDescent="0.25">
      <c r="A3107" t="s">
        <v>3313</v>
      </c>
      <c r="B3107" s="3">
        <v>109.4975204467773</v>
      </c>
      <c r="C3107" s="3">
        <v>17.5</v>
      </c>
      <c r="D3107" s="4">
        <v>-4.512483634036113E-3</v>
      </c>
      <c r="E3107" s="4">
        <v>5.0420177687959138E-2</v>
      </c>
      <c r="F3107" s="2">
        <v>3</v>
      </c>
      <c r="G3107" s="4">
        <v>4.2742305084568333E-2</v>
      </c>
      <c r="H3107" s="4">
        <v>-3.2242340302436563E-2</v>
      </c>
      <c r="I3107" s="4">
        <v>4.9933066310623442E-2</v>
      </c>
    </row>
    <row r="3108" spans="1:9" x14ac:dyDescent="0.25">
      <c r="A3108" t="s">
        <v>3314</v>
      </c>
      <c r="B3108" s="3">
        <v>109.9938659667969</v>
      </c>
      <c r="C3108" s="3">
        <v>16.659999847412109</v>
      </c>
      <c r="D3108" s="4">
        <v>6.5935993254893077E-3</v>
      </c>
      <c r="E3108" s="4">
        <v>-8.3332973813237121E-3</v>
      </c>
      <c r="F3108" s="2">
        <v>3</v>
      </c>
      <c r="G3108" s="4">
        <v>4.8721932711248472E-2</v>
      </c>
      <c r="H3108" s="4">
        <v>-2.7855554401755359E-2</v>
      </c>
      <c r="I3108" s="4">
        <v>6.7694326839214058E-2</v>
      </c>
    </row>
    <row r="3109" spans="1:9" x14ac:dyDescent="0.25">
      <c r="A3109" t="s">
        <v>3315</v>
      </c>
      <c r="B3109" s="3">
        <v>109.2733612060547</v>
      </c>
      <c r="C3109" s="3">
        <v>16.79999923706055</v>
      </c>
      <c r="D3109" s="4">
        <v>3.0120450287811629E-3</v>
      </c>
      <c r="E3109" s="4">
        <v>-1.6393482897905761E-2</v>
      </c>
      <c r="F3109" s="2">
        <v>3</v>
      </c>
      <c r="G3109" s="4">
        <v>4.0996320489874449E-2</v>
      </c>
      <c r="H3109" s="4">
        <v>-3.4223497695920917E-2</v>
      </c>
      <c r="I3109" s="4">
        <v>7.2569337965786795E-2</v>
      </c>
    </row>
    <row r="3110" spans="1:9" x14ac:dyDescent="0.25">
      <c r="A3110" t="s">
        <v>3316</v>
      </c>
      <c r="B3110" s="3">
        <v>108.94521331787109</v>
      </c>
      <c r="C3110" s="3">
        <v>17.079999923706051</v>
      </c>
      <c r="D3110" s="4">
        <v>2.4927124761876529E-2</v>
      </c>
      <c r="E3110" s="4">
        <v>-0.13343476828664541</v>
      </c>
      <c r="F3110" s="2">
        <v>3</v>
      </c>
      <c r="G3110" s="4">
        <v>5.3205914080880053E-2</v>
      </c>
      <c r="H3110" s="4">
        <v>-3.7123724395187629E-2</v>
      </c>
      <c r="I3110" s="4">
        <v>7.2084337466084669E-2</v>
      </c>
    </row>
    <row r="3111" spans="1:9" x14ac:dyDescent="0.25">
      <c r="A3111" t="s">
        <v>3317</v>
      </c>
      <c r="B3111" s="3">
        <v>106.2955703735352</v>
      </c>
      <c r="C3111" s="3">
        <v>19.70999908447266</v>
      </c>
      <c r="D3111" s="4">
        <v>-2.8536573757473871E-3</v>
      </c>
      <c r="E3111" s="4">
        <v>1.3367522433655131E-2</v>
      </c>
      <c r="F3111" s="2">
        <v>4</v>
      </c>
      <c r="G3111" s="4">
        <v>3.7417513107544487E-2</v>
      </c>
      <c r="H3111" s="4">
        <v>-6.0541718194335632E-2</v>
      </c>
      <c r="I3111" s="4">
        <v>5.1078545045076577E-2</v>
      </c>
    </row>
    <row r="3112" spans="1:9" x14ac:dyDescent="0.25">
      <c r="A3112" t="s">
        <v>3318</v>
      </c>
      <c r="B3112" s="3">
        <v>106.5997695922852</v>
      </c>
      <c r="C3112" s="3">
        <v>19.45000076293945</v>
      </c>
      <c r="D3112" s="4">
        <v>9.0163548486241751E-3</v>
      </c>
      <c r="E3112" s="4">
        <v>-1.3691610538352991E-2</v>
      </c>
      <c r="F3112" s="2">
        <v>3</v>
      </c>
      <c r="G3112" s="4">
        <v>4.9296468516926588E-2</v>
      </c>
      <c r="H3112" s="4">
        <v>-5.7853153897919229E-2</v>
      </c>
      <c r="I3112" s="4">
        <v>5.4086546894297698E-2</v>
      </c>
    </row>
    <row r="3113" spans="1:9" x14ac:dyDescent="0.25">
      <c r="A3113" t="s">
        <v>3319</v>
      </c>
      <c r="B3113" s="3">
        <v>105.647216796875</v>
      </c>
      <c r="C3113" s="3">
        <v>19.719999313354489</v>
      </c>
      <c r="D3113" s="4">
        <v>5.0256391497609521E-3</v>
      </c>
      <c r="E3113" s="4">
        <v>-3.2384684719843897E-2</v>
      </c>
      <c r="F3113" s="2">
        <v>4</v>
      </c>
      <c r="G3113" s="4">
        <v>5.3494105256046483E-2</v>
      </c>
      <c r="H3113" s="4">
        <v>-6.6271977084628508E-2</v>
      </c>
      <c r="I3113" s="4">
        <v>4.4667454426380537E-2</v>
      </c>
    </row>
    <row r="3114" spans="1:9" x14ac:dyDescent="0.25">
      <c r="A3114" t="s">
        <v>3320</v>
      </c>
      <c r="B3114" s="3">
        <v>105.1189270019531</v>
      </c>
      <c r="C3114" s="3">
        <v>20.379999160766602</v>
      </c>
      <c r="D3114" s="4">
        <v>-1.603471964682179E-2</v>
      </c>
      <c r="E3114" s="4">
        <v>0.12534502892934871</v>
      </c>
      <c r="F3114" s="2">
        <v>4</v>
      </c>
      <c r="G3114" s="4">
        <v>5.7566686316409932E-2</v>
      </c>
      <c r="H3114" s="4">
        <v>-7.0941091905581954E-2</v>
      </c>
      <c r="I3114" s="4">
        <v>3.9443586046377987E-2</v>
      </c>
    </row>
    <row r="3115" spans="1:9" x14ac:dyDescent="0.25">
      <c r="A3115" t="s">
        <v>3321</v>
      </c>
      <c r="B3115" s="3">
        <v>106.8319473266602</v>
      </c>
      <c r="C3115" s="3">
        <v>18.110000610351559</v>
      </c>
      <c r="D3115" s="4">
        <v>7.7015418988044537E-3</v>
      </c>
      <c r="E3115" s="4">
        <v>-9.8107535898381615E-2</v>
      </c>
      <c r="F3115" s="2">
        <v>3</v>
      </c>
      <c r="G3115" s="4">
        <v>6.2318482583052497E-2</v>
      </c>
      <c r="H3115" s="4">
        <v>-5.5801127697363888E-2</v>
      </c>
      <c r="I3115" s="4">
        <v>5.638238137151208E-2</v>
      </c>
    </row>
    <row r="3116" spans="1:9" x14ac:dyDescent="0.25">
      <c r="A3116" t="s">
        <v>3322</v>
      </c>
      <c r="B3116" s="3">
        <v>106.0154647827148</v>
      </c>
      <c r="C3116" s="3">
        <v>20.079999923706051</v>
      </c>
      <c r="D3116" s="4">
        <v>-2.243852699763782E-2</v>
      </c>
      <c r="E3116" s="4">
        <v>0.16473318969213019</v>
      </c>
      <c r="F3116" s="2">
        <v>4</v>
      </c>
      <c r="G3116" s="4">
        <v>5.1168564870818223E-2</v>
      </c>
      <c r="H3116" s="4">
        <v>-6.3017338920123955E-2</v>
      </c>
      <c r="I3116" s="4">
        <v>4.8308787323058773E-2</v>
      </c>
    </row>
    <row r="3117" spans="1:9" x14ac:dyDescent="0.25">
      <c r="A3117" t="s">
        <v>3323</v>
      </c>
      <c r="B3117" s="3">
        <v>108.4488983154297</v>
      </c>
      <c r="C3117" s="3">
        <v>17.239999771118161</v>
      </c>
      <c r="D3117" s="4">
        <v>-1.621259393285279E-3</v>
      </c>
      <c r="E3117" s="4">
        <v>-6.2023908688845109E-2</v>
      </c>
      <c r="F3117" s="2">
        <v>3</v>
      </c>
      <c r="G3117" s="4">
        <v>6.8817231952119196E-2</v>
      </c>
      <c r="H3117" s="4">
        <v>-4.1510240576336677E-2</v>
      </c>
      <c r="I3117" s="4">
        <v>7.2371217846190161E-2</v>
      </c>
    </row>
    <row r="3118" spans="1:9" x14ac:dyDescent="0.25">
      <c r="A3118" t="s">
        <v>3324</v>
      </c>
      <c r="B3118" s="3">
        <v>108.6250076293945</v>
      </c>
      <c r="C3118" s="3">
        <v>18.379999160766602</v>
      </c>
      <c r="D3118" s="4">
        <v>9.672654294284877E-3</v>
      </c>
      <c r="E3118" s="4">
        <v>3.275080073245507E-3</v>
      </c>
      <c r="F3118" s="2">
        <v>3</v>
      </c>
      <c r="G3118" s="4">
        <v>8.5223902507958638E-2</v>
      </c>
      <c r="H3118" s="4">
        <v>-3.9953756586213807E-2</v>
      </c>
      <c r="I3118" s="4">
        <v>7.41126330419557E-2</v>
      </c>
    </row>
    <row r="3119" spans="1:9" x14ac:dyDescent="0.25">
      <c r="A3119" t="s">
        <v>3325</v>
      </c>
      <c r="B3119" s="3">
        <v>107.5843811035156</v>
      </c>
      <c r="C3119" s="3">
        <v>18.319999694824219</v>
      </c>
      <c r="D3119" s="4">
        <v>1.938109664876952E-3</v>
      </c>
      <c r="E3119" s="4">
        <v>-0.1321648903297156</v>
      </c>
      <c r="F3119" s="2">
        <v>3</v>
      </c>
      <c r="G3119" s="4">
        <v>8.0326185527614502E-2</v>
      </c>
      <c r="H3119" s="4">
        <v>-4.9150990342692102E-2</v>
      </c>
      <c r="I3119" s="4">
        <v>6.3822644372508508E-2</v>
      </c>
    </row>
    <row r="3120" spans="1:9" x14ac:dyDescent="0.25">
      <c r="A3120" t="s">
        <v>3326</v>
      </c>
      <c r="B3120" s="3">
        <v>107.3762741088867</v>
      </c>
      <c r="C3120" s="3">
        <v>21.110000610351559</v>
      </c>
      <c r="D3120" s="4">
        <v>1.022765903199763E-2</v>
      </c>
      <c r="E3120" s="4">
        <v>-2.6291498468666519E-2</v>
      </c>
      <c r="F3120" s="2">
        <v>4</v>
      </c>
      <c r="G3120" s="4">
        <v>8.1453842266903109E-2</v>
      </c>
      <c r="H3120" s="4">
        <v>-5.0990275262268507E-2</v>
      </c>
      <c r="I3120" s="4">
        <v>6.1764827698120417E-2</v>
      </c>
    </row>
    <row r="3121" spans="1:9" x14ac:dyDescent="0.25">
      <c r="A3121" t="s">
        <v>3327</v>
      </c>
      <c r="B3121" s="3">
        <v>106.2891845703125</v>
      </c>
      <c r="C3121" s="3">
        <v>21.680000305175781</v>
      </c>
      <c r="D3121" s="4">
        <v>1.059997413207348E-2</v>
      </c>
      <c r="E3121" s="4">
        <v>-0.1067161146986869</v>
      </c>
      <c r="F3121" s="2">
        <v>4</v>
      </c>
      <c r="G3121" s="4">
        <v>7.2865156719615465E-2</v>
      </c>
      <c r="H3121" s="4">
        <v>-6.0598157006436892E-2</v>
      </c>
      <c r="I3121" s="4">
        <v>5.101540054397824E-2</v>
      </c>
    </row>
    <row r="3122" spans="1:9" x14ac:dyDescent="0.25">
      <c r="A3122" t="s">
        <v>3328</v>
      </c>
      <c r="B3122" s="3">
        <v>105.17433929443359</v>
      </c>
      <c r="C3122" s="3">
        <v>24.270000457763668</v>
      </c>
      <c r="D3122" s="4">
        <v>-6.3943482714263764E-3</v>
      </c>
      <c r="E3122" s="4">
        <v>9.868720190662339E-2</v>
      </c>
      <c r="F3122" s="2">
        <v>4</v>
      </c>
      <c r="G3122" s="4">
        <v>4.273079460222684E-2</v>
      </c>
      <c r="H3122" s="4">
        <v>-7.0451348665090618E-2</v>
      </c>
      <c r="I3122" s="4">
        <v>3.9991517362361513E-2</v>
      </c>
    </row>
    <row r="3123" spans="1:9" x14ac:dyDescent="0.25">
      <c r="A3123" t="s">
        <v>3329</v>
      </c>
      <c r="B3123" s="3">
        <v>105.851188659668</v>
      </c>
      <c r="C3123" s="3">
        <v>22.090000152587891</v>
      </c>
      <c r="D3123" s="4">
        <v>1.1490452606120581E-2</v>
      </c>
      <c r="E3123" s="4">
        <v>-6.2393860215467223E-2</v>
      </c>
      <c r="F3123" s="2">
        <v>4</v>
      </c>
      <c r="G3123" s="4">
        <v>6.2754651079332646E-2</v>
      </c>
      <c r="H3123" s="4">
        <v>-6.4469239161657699E-2</v>
      </c>
      <c r="I3123" s="4">
        <v>4.6684381830045307E-2</v>
      </c>
    </row>
    <row r="3124" spans="1:9" x14ac:dyDescent="0.25">
      <c r="A3124" t="s">
        <v>3330</v>
      </c>
      <c r="B3124" s="3">
        <v>104.6487274169922</v>
      </c>
      <c r="C3124" s="3">
        <v>23.559999465942379</v>
      </c>
      <c r="D3124" s="4">
        <v>-1.2697329812787371E-2</v>
      </c>
      <c r="E3124" s="4">
        <v>0.10975035204643339</v>
      </c>
      <c r="F3124" s="2">
        <v>4</v>
      </c>
      <c r="G3124" s="4">
        <v>5.150509189513075E-2</v>
      </c>
      <c r="H3124" s="4">
        <v>-7.5096795597098365E-2</v>
      </c>
      <c r="I3124" s="4">
        <v>3.4794128934432463E-2</v>
      </c>
    </row>
    <row r="3125" spans="1:9" x14ac:dyDescent="0.25">
      <c r="A3125" t="s">
        <v>3331</v>
      </c>
      <c r="B3125" s="3">
        <v>105.9945755004883</v>
      </c>
      <c r="C3125" s="3">
        <v>21.229999542236332</v>
      </c>
      <c r="D3125" s="4">
        <v>7.951566393065379E-3</v>
      </c>
      <c r="E3125" s="4">
        <v>-2.2559842845708E-2</v>
      </c>
      <c r="F3125" s="2">
        <v>4</v>
      </c>
      <c r="G3125" s="4">
        <v>5.0213381320034937E-2</v>
      </c>
      <c r="H3125" s="4">
        <v>-6.3201961939876816E-2</v>
      </c>
      <c r="I3125" s="4">
        <v>4.8102228608593263E-2</v>
      </c>
    </row>
    <row r="3126" spans="1:9" x14ac:dyDescent="0.25">
      <c r="A3126" t="s">
        <v>3332</v>
      </c>
      <c r="B3126" s="3">
        <v>105.1584014892578</v>
      </c>
      <c r="C3126" s="3">
        <v>21.719999313354489</v>
      </c>
      <c r="D3126" s="4">
        <v>6.061718310570452E-4</v>
      </c>
      <c r="E3126" s="4">
        <v>-1.9855619904663561E-2</v>
      </c>
      <c r="F3126" s="2">
        <v>4</v>
      </c>
      <c r="G3126" s="4">
        <v>4.9879418647138303E-2</v>
      </c>
      <c r="H3126" s="4">
        <v>-7.0592209690753083E-2</v>
      </c>
      <c r="I3126" s="4">
        <v>3.9833920154721307E-2</v>
      </c>
    </row>
    <row r="3127" spans="1:9" x14ac:dyDescent="0.25">
      <c r="A3127" t="s">
        <v>3333</v>
      </c>
      <c r="B3127" s="3">
        <v>105.0946960449219</v>
      </c>
      <c r="C3127" s="3">
        <v>22.159999847412109</v>
      </c>
      <c r="D3127" s="4">
        <v>2.2468446485377269E-2</v>
      </c>
      <c r="E3127" s="4">
        <v>-0.10210698649121119</v>
      </c>
      <c r="F3127" s="2">
        <v>4</v>
      </c>
      <c r="G3127" s="4">
        <v>4.4849586485239401E-2</v>
      </c>
      <c r="H3127" s="4">
        <v>-7.1155249214104765E-2</v>
      </c>
      <c r="I3127" s="4">
        <v>3.9203983972914802E-2</v>
      </c>
    </row>
    <row r="3128" spans="1:9" x14ac:dyDescent="0.25">
      <c r="A3128" t="s">
        <v>3334</v>
      </c>
      <c r="B3128" s="3">
        <v>102.785270690918</v>
      </c>
      <c r="C3128" s="3">
        <v>24.680000305175781</v>
      </c>
      <c r="D3128" s="4">
        <v>7.5725722603918744E-3</v>
      </c>
      <c r="E3128" s="4">
        <v>-5.5130187128274222E-2</v>
      </c>
      <c r="F3128" s="2">
        <v>5</v>
      </c>
      <c r="G3128" s="4">
        <v>2.125621083665075E-2</v>
      </c>
      <c r="H3128" s="4">
        <v>-9.1566342239022713E-2</v>
      </c>
      <c r="I3128" s="4">
        <v>1.6367778922727672E-2</v>
      </c>
    </row>
    <row r="3129" spans="1:9" x14ac:dyDescent="0.25">
      <c r="A3129" t="s">
        <v>3335</v>
      </c>
      <c r="B3129" s="3">
        <v>102.0127716064453</v>
      </c>
      <c r="C3129" s="3">
        <v>26.120000839233398</v>
      </c>
      <c r="D3129" s="4">
        <v>-4.6833127474388281E-4</v>
      </c>
      <c r="E3129" s="4">
        <v>-2.02550266792717E-2</v>
      </c>
      <c r="F3129" s="2">
        <v>5</v>
      </c>
      <c r="G3129" s="4">
        <v>2.8557086008693671E-3</v>
      </c>
      <c r="H3129" s="4">
        <v>-9.839382018607945E-2</v>
      </c>
      <c r="I3129" s="4">
        <v>8.7291048848268105E-3</v>
      </c>
    </row>
    <row r="3130" spans="1:9" x14ac:dyDescent="0.25">
      <c r="A3130" t="s">
        <v>3336</v>
      </c>
      <c r="B3130" s="3">
        <v>102.06056976318359</v>
      </c>
      <c r="C3130" s="3">
        <v>26.659999847412109</v>
      </c>
      <c r="D3130" s="4">
        <v>-2.517689564359404E-2</v>
      </c>
      <c r="E3130" s="4">
        <v>0.1080631936484497</v>
      </c>
      <c r="F3130" s="2">
        <v>5</v>
      </c>
      <c r="G3130" s="4">
        <v>-6.6520307436066517E-3</v>
      </c>
      <c r="H3130" s="4">
        <v>-9.797137196885819E-2</v>
      </c>
      <c r="I3130" s="4">
        <v>9.2017456248292273E-3</v>
      </c>
    </row>
    <row r="3131" spans="1:9" x14ac:dyDescent="0.25">
      <c r="A3131" t="s">
        <v>3337</v>
      </c>
      <c r="B3131" s="3">
        <v>104.6965026855469</v>
      </c>
      <c r="C3131" s="3">
        <v>24.059999465942379</v>
      </c>
      <c r="D3131" s="4">
        <v>-2.2008937799902211E-3</v>
      </c>
      <c r="E3131" s="4">
        <v>-3.313998580313116E-3</v>
      </c>
      <c r="F3131" s="2">
        <v>4</v>
      </c>
      <c r="G3131" s="4">
        <v>1.792165742229446E-2</v>
      </c>
      <c r="H3131" s="4">
        <v>-7.4674549669526136E-2</v>
      </c>
      <c r="I3131" s="4">
        <v>3.5266543350057862E-2</v>
      </c>
    </row>
    <row r="3132" spans="1:9" x14ac:dyDescent="0.25">
      <c r="A3132" t="s">
        <v>3338</v>
      </c>
      <c r="B3132" s="3">
        <v>104.9274368286133</v>
      </c>
      <c r="C3132" s="3">
        <v>24.139999389648441</v>
      </c>
      <c r="D3132" s="4">
        <v>-1.4510286518307989E-2</v>
      </c>
      <c r="E3132" s="4">
        <v>0.14788390877123669</v>
      </c>
      <c r="F3132" s="2">
        <v>4</v>
      </c>
      <c r="G3132" s="4">
        <v>-2.7471668889745842E-3</v>
      </c>
      <c r="H3132" s="4">
        <v>-7.263351453990563E-2</v>
      </c>
      <c r="I3132" s="4">
        <v>3.7550080869471758E-2</v>
      </c>
    </row>
    <row r="3133" spans="1:9" x14ac:dyDescent="0.25">
      <c r="A3133" t="s">
        <v>3339</v>
      </c>
      <c r="B3133" s="3">
        <v>106.4723815917969</v>
      </c>
      <c r="C3133" s="3">
        <v>21.030000686645511</v>
      </c>
      <c r="D3133" s="4">
        <v>1.2112160686494681E-2</v>
      </c>
      <c r="E3133" s="4">
        <v>-3.3547772727842477E-2</v>
      </c>
      <c r="F3133" s="2">
        <v>4</v>
      </c>
      <c r="G3133" s="4">
        <v>2.247158494163282E-2</v>
      </c>
      <c r="H3133" s="4">
        <v>-5.8979030654973452E-2</v>
      </c>
      <c r="I3133" s="4">
        <v>5.2826900855061032E-2</v>
      </c>
    </row>
    <row r="3134" spans="1:9" x14ac:dyDescent="0.25">
      <c r="A3134" t="s">
        <v>3340</v>
      </c>
      <c r="B3134" s="3">
        <v>105.1982040405273</v>
      </c>
      <c r="C3134" s="3">
        <v>21.760000228881839</v>
      </c>
      <c r="D3134" s="4">
        <v>-3.244317258083496E-3</v>
      </c>
      <c r="E3134" s="4">
        <v>1.021352386275454E-2</v>
      </c>
      <c r="F3134" s="2">
        <v>4</v>
      </c>
      <c r="G3134" s="4">
        <v>1.410923238727047E-2</v>
      </c>
      <c r="H3134" s="4">
        <v>-7.0240427990953647E-2</v>
      </c>
      <c r="I3134" s="4">
        <v>4.0227498245797522E-2</v>
      </c>
    </row>
    <row r="3135" spans="1:9" x14ac:dyDescent="0.25">
      <c r="A3135" t="s">
        <v>3341</v>
      </c>
      <c r="B3135" s="3">
        <v>105.5406112670898</v>
      </c>
      <c r="C3135" s="3">
        <v>21.54000091552734</v>
      </c>
      <c r="D3135" s="4">
        <v>1.9654819476031542E-3</v>
      </c>
      <c r="E3135" s="4">
        <v>-3.5378370393097443E-2</v>
      </c>
      <c r="F3135" s="2">
        <v>4</v>
      </c>
      <c r="G3135" s="4">
        <v>2.209794080803951E-2</v>
      </c>
      <c r="H3135" s="4">
        <v>-6.7214174840292351E-2</v>
      </c>
      <c r="I3135" s="4">
        <v>4.36133109211847E-2</v>
      </c>
    </row>
    <row r="3136" spans="1:9" x14ac:dyDescent="0.25">
      <c r="A3136" t="s">
        <v>3342</v>
      </c>
      <c r="B3136" s="3">
        <v>105.3335800170898</v>
      </c>
      <c r="C3136" s="3">
        <v>22.329999923706051</v>
      </c>
      <c r="D3136" s="4">
        <v>5.2938703141647281E-4</v>
      </c>
      <c r="E3136" s="4">
        <v>-6.6725810313496003E-3</v>
      </c>
      <c r="F3136" s="2">
        <v>4</v>
      </c>
      <c r="G3136" s="4">
        <v>2.349482588230889E-2</v>
      </c>
      <c r="H3136" s="4">
        <v>-6.904395214636061E-2</v>
      </c>
      <c r="I3136" s="4">
        <v>4.1566131492501317E-2</v>
      </c>
    </row>
    <row r="3137" spans="1:9" x14ac:dyDescent="0.25">
      <c r="A3137" t="s">
        <v>3343</v>
      </c>
      <c r="B3137" s="3">
        <v>105.27784729003911</v>
      </c>
      <c r="C3137" s="3">
        <v>22.479999542236332</v>
      </c>
      <c r="D3137" s="4">
        <v>1.7427258654318929E-3</v>
      </c>
      <c r="E3137" s="4">
        <v>2.1353898612765709E-2</v>
      </c>
      <c r="F3137" s="2">
        <v>4</v>
      </c>
      <c r="G3137" s="4">
        <v>2.2101091803327311E-2</v>
      </c>
      <c r="H3137" s="4">
        <v>-6.95365274419395E-2</v>
      </c>
      <c r="I3137" s="4">
        <v>4.1015031635244233E-2</v>
      </c>
    </row>
    <row r="3138" spans="1:9" x14ac:dyDescent="0.25">
      <c r="A3138" t="s">
        <v>3344</v>
      </c>
      <c r="B3138" s="3">
        <v>105.0946960449219</v>
      </c>
      <c r="C3138" s="3">
        <v>22.010000228881839</v>
      </c>
      <c r="D3138" s="4">
        <v>1.7188339505149971E-2</v>
      </c>
      <c r="E3138" s="4">
        <v>-0.12310757392932579</v>
      </c>
      <c r="F3138" s="2">
        <v>4</v>
      </c>
      <c r="G3138" s="4">
        <v>8.4863844177811565E-3</v>
      </c>
      <c r="H3138" s="4">
        <v>-7.1155249214104765E-2</v>
      </c>
      <c r="I3138" s="4">
        <v>3.9203983972914802E-2</v>
      </c>
    </row>
    <row r="3139" spans="1:9" x14ac:dyDescent="0.25">
      <c r="A3139" t="s">
        <v>3345</v>
      </c>
      <c r="B3139" s="3">
        <v>103.3188171386719</v>
      </c>
      <c r="C3139" s="3">
        <v>25.10000038146973</v>
      </c>
      <c r="D3139" s="4">
        <v>-8.5587573830767649E-3</v>
      </c>
      <c r="E3139" s="4">
        <v>2.490815092088949E-2</v>
      </c>
      <c r="F3139" s="2">
        <v>5</v>
      </c>
      <c r="G3139" s="4">
        <v>-1.6431562585771279E-2</v>
      </c>
      <c r="H3139" s="4">
        <v>-8.6850768228657449E-2</v>
      </c>
      <c r="I3139" s="4">
        <v>2.1643626467911629E-2</v>
      </c>
    </row>
    <row r="3140" spans="1:9" x14ac:dyDescent="0.25">
      <c r="A3140" t="s">
        <v>3346</v>
      </c>
      <c r="B3140" s="3">
        <v>104.2107315063477</v>
      </c>
      <c r="C3140" s="3">
        <v>24.489999771118161</v>
      </c>
      <c r="D3140" s="4">
        <v>-1.483114828198351E-2</v>
      </c>
      <c r="E3140" s="4">
        <v>9.9685642915223527E-2</v>
      </c>
      <c r="F3140" s="2">
        <v>5</v>
      </c>
      <c r="G3140" s="4">
        <v>-5.5781531508083404E-3</v>
      </c>
      <c r="H3140" s="4">
        <v>-7.8967877752319282E-2</v>
      </c>
      <c r="I3140" s="4">
        <v>3.046311022049952E-2</v>
      </c>
    </row>
    <row r="3141" spans="1:9" x14ac:dyDescent="0.25">
      <c r="A3141" t="s">
        <v>3347</v>
      </c>
      <c r="B3141" s="3">
        <v>105.77956390380859</v>
      </c>
      <c r="C3141" s="3">
        <v>22.270000457763668</v>
      </c>
      <c r="D3141" s="4">
        <v>-3.8246238495988072E-3</v>
      </c>
      <c r="E3141" s="4">
        <v>1.3655036585587201E-2</v>
      </c>
      <c r="F3141" s="2">
        <v>4</v>
      </c>
      <c r="G3141" s="4">
        <v>1.8411971667267709E-2</v>
      </c>
      <c r="H3141" s="4">
        <v>-6.5102270903600878E-2</v>
      </c>
      <c r="I3141" s="4">
        <v>4.5976137413901393E-2</v>
      </c>
    </row>
    <row r="3142" spans="1:9" x14ac:dyDescent="0.25">
      <c r="A3142" t="s">
        <v>3348</v>
      </c>
      <c r="B3142" s="3">
        <v>106.18568420410161</v>
      </c>
      <c r="C3142" s="3">
        <v>21.969999313354489</v>
      </c>
      <c r="D3142" s="4">
        <v>-5.7415371048943342E-3</v>
      </c>
      <c r="E3142" s="4">
        <v>4.572403762404198E-3</v>
      </c>
      <c r="F3142" s="2">
        <v>4</v>
      </c>
      <c r="G3142" s="4">
        <v>2.2168351446296471E-2</v>
      </c>
      <c r="H3142" s="4">
        <v>-6.151291079970489E-2</v>
      </c>
      <c r="I3142" s="4">
        <v>4.9991961712554378E-2</v>
      </c>
    </row>
    <row r="3143" spans="1:9" x14ac:dyDescent="0.25">
      <c r="A3143" t="s">
        <v>3349</v>
      </c>
      <c r="B3143" s="3">
        <v>106.7988739013672</v>
      </c>
      <c r="C3143" s="3">
        <v>21.870000839233398</v>
      </c>
      <c r="D3143" s="4">
        <v>-1.1060968318482359E-2</v>
      </c>
      <c r="E3143" s="4">
        <v>9.9547587247058145E-2</v>
      </c>
      <c r="F3143" s="2">
        <v>4</v>
      </c>
      <c r="G3143" s="4">
        <v>2.1551897771994181E-2</v>
      </c>
      <c r="H3143" s="4">
        <v>-5.6093436240325478E-2</v>
      </c>
      <c r="I3143" s="4">
        <v>5.6055342647185043E-2</v>
      </c>
    </row>
    <row r="3144" spans="1:9" x14ac:dyDescent="0.25">
      <c r="A3144" t="s">
        <v>3350</v>
      </c>
      <c r="B3144" s="3">
        <v>107.99338531494141</v>
      </c>
      <c r="C3144" s="3">
        <v>19.889999389648441</v>
      </c>
      <c r="D3144" s="4">
        <v>-3.014500650386664E-3</v>
      </c>
      <c r="E3144" s="4">
        <v>5.6293121095974952E-2</v>
      </c>
      <c r="F3144" s="2">
        <v>4</v>
      </c>
      <c r="G3144" s="4">
        <v>2.5024369377853569E-2</v>
      </c>
      <c r="H3144" s="4">
        <v>-4.5536141743008567E-2</v>
      </c>
      <c r="I3144" s="4">
        <v>6.7866985542625047E-2</v>
      </c>
    </row>
    <row r="3145" spans="1:9" x14ac:dyDescent="0.25">
      <c r="A3145" t="s">
        <v>3351</v>
      </c>
      <c r="B3145" s="3">
        <v>108.3199157714844</v>
      </c>
      <c r="C3145" s="3">
        <v>18.829999923706051</v>
      </c>
      <c r="D3145" s="4">
        <v>2.0626767170486282E-3</v>
      </c>
      <c r="E3145" s="4">
        <v>-6.225099625245889E-2</v>
      </c>
      <c r="F3145" s="2">
        <v>3</v>
      </c>
      <c r="G3145" s="4">
        <v>3.3018190094244559E-2</v>
      </c>
      <c r="H3145" s="4">
        <v>-4.2650210178945443E-2</v>
      </c>
      <c r="I3145" s="4">
        <v>7.1095804542043561E-2</v>
      </c>
    </row>
    <row r="3146" spans="1:9" x14ac:dyDescent="0.25">
      <c r="A3146" t="s">
        <v>3352</v>
      </c>
      <c r="B3146" s="3">
        <v>108.09694671630859</v>
      </c>
      <c r="C3146" s="3">
        <v>20.079999923706051</v>
      </c>
      <c r="D3146" s="4">
        <v>-5.9317917615967497E-3</v>
      </c>
      <c r="E3146" s="4">
        <v>5.4068279679597493E-2</v>
      </c>
      <c r="F3146" s="2">
        <v>4</v>
      </c>
      <c r="G3146" s="4">
        <v>2.004190178918086E-2</v>
      </c>
      <c r="H3146" s="4">
        <v>-4.4620848510676159E-2</v>
      </c>
      <c r="I3146" s="4">
        <v>6.8891027905720215E-2</v>
      </c>
    </row>
    <row r="3147" spans="1:9" x14ac:dyDescent="0.25">
      <c r="A3147" t="s">
        <v>3353</v>
      </c>
      <c r="B3147" s="3">
        <v>108.7419815063477</v>
      </c>
      <c r="C3147" s="3">
        <v>19.04999923706055</v>
      </c>
      <c r="D3147" s="4">
        <v>-4.012035127074709E-3</v>
      </c>
      <c r="E3147" s="4">
        <v>5.8077455069303063E-3</v>
      </c>
      <c r="F3147" s="2">
        <v>3</v>
      </c>
      <c r="G3147" s="4">
        <v>3.48881407491477E-2</v>
      </c>
      <c r="H3147" s="4">
        <v>-3.8919921619503972E-2</v>
      </c>
      <c r="I3147" s="4">
        <v>7.5269301489795382E-2</v>
      </c>
    </row>
    <row r="3148" spans="1:9" x14ac:dyDescent="0.25">
      <c r="A3148" t="s">
        <v>202</v>
      </c>
      <c r="B3148" s="3">
        <v>109.1800155639648</v>
      </c>
      <c r="C3148" s="3">
        <v>18.940000534057621</v>
      </c>
      <c r="D3148" s="4">
        <v>7.3034970142304978E-4</v>
      </c>
      <c r="E3148" s="4">
        <v>-1.148221895128076E-2</v>
      </c>
      <c r="F3148" s="2">
        <v>3</v>
      </c>
      <c r="G3148" s="4">
        <v>4.308264457508848E-2</v>
      </c>
      <c r="H3148" s="4">
        <v>-3.5048502314867891E-2</v>
      </c>
      <c r="I3148" s="4">
        <v>7.9600697411022603E-2</v>
      </c>
    </row>
    <row r="3149" spans="1:9" x14ac:dyDescent="0.25">
      <c r="A3149" t="s">
        <v>3354</v>
      </c>
      <c r="B3149" s="3">
        <v>109.1003341674805</v>
      </c>
      <c r="C3149" s="3">
        <v>19.159999847412109</v>
      </c>
      <c r="D3149" s="4">
        <v>-1.615819241690453E-2</v>
      </c>
      <c r="E3149" s="4">
        <v>9.1116197615662031E-2</v>
      </c>
      <c r="F3149" s="2">
        <v>3</v>
      </c>
      <c r="G3149" s="4">
        <v>4.692439946069471E-2</v>
      </c>
      <c r="H3149" s="4">
        <v>-3.5752740013297202E-2</v>
      </c>
      <c r="I3149" s="4">
        <v>7.8812786814281388E-2</v>
      </c>
    </row>
    <row r="3150" spans="1:9" x14ac:dyDescent="0.25">
      <c r="A3150" t="s">
        <v>3355</v>
      </c>
      <c r="B3150" s="3">
        <v>110.89215087890619</v>
      </c>
      <c r="C3150" s="3">
        <v>17.559999465942379</v>
      </c>
      <c r="D3150" s="4">
        <v>-7.6252821485484068E-3</v>
      </c>
      <c r="E3150" s="4">
        <v>4.0284380271550901E-2</v>
      </c>
      <c r="F3150" s="2">
        <v>3</v>
      </c>
      <c r="G3150" s="4">
        <v>5.4489612902350437E-2</v>
      </c>
      <c r="H3150" s="4">
        <v>-1.9916359973081939E-2</v>
      </c>
      <c r="I3150" s="4">
        <v>9.6530741526924535E-2</v>
      </c>
    </row>
    <row r="3151" spans="1:9" x14ac:dyDescent="0.25">
      <c r="A3151" t="s">
        <v>3356</v>
      </c>
      <c r="B3151" s="3">
        <v>111.7442321777344</v>
      </c>
      <c r="C3151" s="3">
        <v>16.879999160766602</v>
      </c>
      <c r="D3151" s="4">
        <v>-2.984333762344193E-3</v>
      </c>
      <c r="E3151" s="4">
        <v>1.6867395955570741E-2</v>
      </c>
      <c r="F3151" s="2">
        <v>3</v>
      </c>
      <c r="G3151" s="4">
        <v>5.5546462979510602E-2</v>
      </c>
      <c r="H3151" s="4">
        <v>-1.2385520916075371E-2</v>
      </c>
      <c r="I3151" s="4">
        <v>0.10495634542260079</v>
      </c>
    </row>
    <row r="3152" spans="1:9" x14ac:dyDescent="0.25">
      <c r="A3152" t="s">
        <v>3357</v>
      </c>
      <c r="B3152" s="3">
        <v>112.07871246337891</v>
      </c>
      <c r="C3152" s="3">
        <v>16.60000038146973</v>
      </c>
      <c r="D3152" s="4">
        <v>6.2204593082053616E-3</v>
      </c>
      <c r="E3152" s="4">
        <v>-3.2069927072551192E-2</v>
      </c>
      <c r="F3152" s="2">
        <v>3</v>
      </c>
      <c r="G3152" s="4">
        <v>5.4897631984987871E-2</v>
      </c>
      <c r="H3152" s="4">
        <v>-9.4293274138886884E-3</v>
      </c>
      <c r="I3152" s="4">
        <v>0.1082637744221919</v>
      </c>
    </row>
    <row r="3153" spans="1:9" x14ac:dyDescent="0.25">
      <c r="A3153" t="s">
        <v>3358</v>
      </c>
      <c r="B3153" s="3">
        <v>111.38584136962891</v>
      </c>
      <c r="C3153" s="3">
        <v>17.14999961853027</v>
      </c>
      <c r="D3153" s="4">
        <v>-3.7042152619864992E-3</v>
      </c>
      <c r="E3153" s="4">
        <v>5.0857839413396722E-2</v>
      </c>
      <c r="F3153" s="2">
        <v>3</v>
      </c>
      <c r="G3153" s="4">
        <v>4.6762646667646512E-2</v>
      </c>
      <c r="H3153" s="4">
        <v>-1.5553039671697411E-2</v>
      </c>
      <c r="I3153" s="4">
        <v>0.1014124828908201</v>
      </c>
    </row>
    <row r="3154" spans="1:9" x14ac:dyDescent="0.25">
      <c r="A3154" t="s">
        <v>3359</v>
      </c>
      <c r="B3154" s="3">
        <v>111.7999725341797</v>
      </c>
      <c r="C3154" s="3">
        <v>16.319999694824219</v>
      </c>
      <c r="D3154" s="4">
        <v>1.6409613256851421E-3</v>
      </c>
      <c r="E3154" s="4">
        <v>4.9261037459082946E-3</v>
      </c>
      <c r="F3154" s="2">
        <v>3</v>
      </c>
      <c r="G3154" s="4">
        <v>5.3124865025186097E-2</v>
      </c>
      <c r="H3154" s="4">
        <v>-1.189287819061347E-2</v>
      </c>
      <c r="I3154" s="4">
        <v>0.105507520721317</v>
      </c>
    </row>
    <row r="3155" spans="1:9" x14ac:dyDescent="0.25">
      <c r="A3155" t="s">
        <v>3360</v>
      </c>
      <c r="B3155" s="3">
        <v>111.616813659668</v>
      </c>
      <c r="C3155" s="3">
        <v>16.239999771118161</v>
      </c>
      <c r="D3155" s="4">
        <v>6.9690181200665613E-3</v>
      </c>
      <c r="E3155" s="4">
        <v>-3.4482754710425501E-2</v>
      </c>
      <c r="F3155" s="2">
        <v>3</v>
      </c>
      <c r="G3155" s="4">
        <v>5.4808997800017689E-2</v>
      </c>
      <c r="H3155" s="4">
        <v>-1.351166739266174E-2</v>
      </c>
      <c r="I3155" s="4">
        <v>0.1036963976175285</v>
      </c>
    </row>
    <row r="3156" spans="1:9" x14ac:dyDescent="0.25">
      <c r="A3156" t="s">
        <v>3361</v>
      </c>
      <c r="B3156" s="3">
        <v>110.84433746337891</v>
      </c>
      <c r="C3156" s="3">
        <v>16.819999694824219</v>
      </c>
      <c r="D3156" s="4">
        <v>1.369160799522429E-2</v>
      </c>
      <c r="E3156" s="4">
        <v>-7.071826848997953E-2</v>
      </c>
      <c r="F3156" s="2">
        <v>3</v>
      </c>
      <c r="G3156" s="4">
        <v>5.4347953085450262E-2</v>
      </c>
      <c r="H3156" s="4">
        <v>-2.0338943050069339E-2</v>
      </c>
      <c r="I3156" s="4">
        <v>9.6057949904004625E-2</v>
      </c>
    </row>
    <row r="3157" spans="1:9" x14ac:dyDescent="0.25">
      <c r="A3157" t="s">
        <v>3362</v>
      </c>
      <c r="B3157" s="3">
        <v>109.3471984863281</v>
      </c>
      <c r="C3157" s="3">
        <v>18.10000038146973</v>
      </c>
      <c r="D3157" s="4">
        <v>3.8014920495601512E-3</v>
      </c>
      <c r="E3157" s="4">
        <v>-4.5861832544838547E-2</v>
      </c>
      <c r="F3157" s="2">
        <v>3</v>
      </c>
      <c r="G3157" s="4">
        <v>4.9057595359433437E-2</v>
      </c>
      <c r="H3157" s="4">
        <v>-3.3570911287897243E-2</v>
      </c>
      <c r="I3157" s="4">
        <v>8.1253846099876403E-2</v>
      </c>
    </row>
    <row r="3158" spans="1:9" x14ac:dyDescent="0.25">
      <c r="A3158" t="s">
        <v>3363</v>
      </c>
      <c r="B3158" s="3">
        <v>108.93309020996089</v>
      </c>
      <c r="C3158" s="3">
        <v>18.969999313354489</v>
      </c>
      <c r="D3158" s="4">
        <v>-8.4089627450489868E-3</v>
      </c>
      <c r="E3158" s="4">
        <v>8.7729285117223776E-2</v>
      </c>
      <c r="F3158" s="2">
        <v>3</v>
      </c>
      <c r="G3158" s="4">
        <v>4.3991139211999368E-2</v>
      </c>
      <c r="H3158" s="4">
        <v>-3.7230870479332052E-2</v>
      </c>
      <c r="I3158" s="4">
        <v>7.7159034593756504E-2</v>
      </c>
    </row>
    <row r="3159" spans="1:9" x14ac:dyDescent="0.25">
      <c r="A3159" t="s">
        <v>3364</v>
      </c>
      <c r="B3159" s="3">
        <v>109.85687255859381</v>
      </c>
      <c r="C3159" s="3">
        <v>17.440000534057621</v>
      </c>
      <c r="D3159" s="4">
        <v>1.6701040795952251E-3</v>
      </c>
      <c r="E3159" s="4">
        <v>-5.0108934951518469E-2</v>
      </c>
      <c r="F3159" s="2">
        <v>3</v>
      </c>
      <c r="G3159" s="4">
        <v>5.8222926928751313E-2</v>
      </c>
      <c r="H3159" s="4">
        <v>-2.9066325381551961E-2</v>
      </c>
      <c r="I3159" s="4">
        <v>8.6293637320165484E-2</v>
      </c>
    </row>
    <row r="3160" spans="1:9" x14ac:dyDescent="0.25">
      <c r="A3160" t="s">
        <v>3365</v>
      </c>
      <c r="B3160" s="3">
        <v>109.6737060546875</v>
      </c>
      <c r="C3160" s="3">
        <v>18.360000610351559</v>
      </c>
      <c r="D3160" s="4">
        <v>-6.4206320604731637E-3</v>
      </c>
      <c r="E3160" s="4">
        <v>-1.5021394230966051E-2</v>
      </c>
      <c r="F3160" s="2">
        <v>3</v>
      </c>
      <c r="G3160" s="4">
        <v>7.0860252613076158E-2</v>
      </c>
      <c r="H3160" s="4">
        <v>-3.0685182013483251E-2</v>
      </c>
      <c r="I3160" s="4">
        <v>8.4482438774918123E-2</v>
      </c>
    </row>
    <row r="3161" spans="1:9" x14ac:dyDescent="0.25">
      <c r="A3161" t="s">
        <v>3366</v>
      </c>
      <c r="B3161" s="3">
        <v>110.38243103027339</v>
      </c>
      <c r="C3161" s="3">
        <v>18.639999389648441</v>
      </c>
      <c r="D3161" s="4">
        <v>-3.3794614436237769E-3</v>
      </c>
      <c r="E3161" s="4">
        <v>9.7508295830408542E-3</v>
      </c>
      <c r="F3161" s="2">
        <v>3</v>
      </c>
      <c r="G3161" s="4">
        <v>8.3971566889853522E-2</v>
      </c>
      <c r="H3161" s="4">
        <v>-2.442135045872551E-2</v>
      </c>
      <c r="I3161" s="4">
        <v>9.1490497657882086E-2</v>
      </c>
    </row>
    <row r="3162" spans="1:9" x14ac:dyDescent="0.25">
      <c r="A3162" t="s">
        <v>3367</v>
      </c>
      <c r="B3162" s="3">
        <v>110.75672912597661</v>
      </c>
      <c r="C3162" s="3">
        <v>18.45999908447266</v>
      </c>
      <c r="D3162" s="4">
        <v>1.4812150673722879E-2</v>
      </c>
      <c r="E3162" s="4">
        <v>-5.5754485684152873E-2</v>
      </c>
      <c r="F3162" s="2">
        <v>3</v>
      </c>
      <c r="G3162" s="4">
        <v>7.5456378512839262E-2</v>
      </c>
      <c r="H3162" s="4">
        <v>-2.1113240396973151E-2</v>
      </c>
      <c r="I3162" s="4">
        <v>9.5191655631467365E-2</v>
      </c>
    </row>
    <row r="3163" spans="1:9" x14ac:dyDescent="0.25">
      <c r="A3163" t="s">
        <v>3368</v>
      </c>
      <c r="B3163" s="3">
        <v>109.1401290893555</v>
      </c>
      <c r="C3163" s="3">
        <v>19.54999923706055</v>
      </c>
      <c r="D3163" s="4">
        <v>-6.5660170787695815E-4</v>
      </c>
      <c r="E3163" s="4">
        <v>0</v>
      </c>
      <c r="F3163" s="2">
        <v>3</v>
      </c>
      <c r="G3163" s="4">
        <v>6.362516821271047E-2</v>
      </c>
      <c r="H3163" s="4">
        <v>-3.5401025743380783E-2</v>
      </c>
      <c r="I3163" s="4">
        <v>7.9206289463898738E-2</v>
      </c>
    </row>
    <row r="3164" spans="1:9" x14ac:dyDescent="0.25">
      <c r="A3164" t="s">
        <v>3369</v>
      </c>
      <c r="B3164" s="3">
        <v>109.2118377685547</v>
      </c>
      <c r="C3164" s="3">
        <v>19.54999923706055</v>
      </c>
      <c r="D3164" s="4">
        <v>-1.188817213089177E-2</v>
      </c>
      <c r="E3164" s="4">
        <v>0.13662781220246201</v>
      </c>
      <c r="F3164" s="2">
        <v>3</v>
      </c>
      <c r="G3164" s="4">
        <v>6.5133775182926623E-2</v>
      </c>
      <c r="H3164" s="4">
        <v>-3.4767252272724258E-2</v>
      </c>
      <c r="I3164" s="4">
        <v>7.9915363736090317E-2</v>
      </c>
    </row>
    <row r="3165" spans="1:9" x14ac:dyDescent="0.25">
      <c r="A3165" t="s">
        <v>3370</v>
      </c>
      <c r="B3165" s="3">
        <v>110.5257873535156</v>
      </c>
      <c r="C3165" s="3">
        <v>17.20000076293945</v>
      </c>
      <c r="D3165" s="4">
        <v>1.3065525389197591E-2</v>
      </c>
      <c r="E3165" s="4">
        <v>-0.14085912239480669</v>
      </c>
      <c r="F3165" s="2">
        <v>3</v>
      </c>
      <c r="G3165" s="4">
        <v>7.786656639103029E-2</v>
      </c>
      <c r="H3165" s="4">
        <v>-2.315434295647667E-2</v>
      </c>
      <c r="I3165" s="4">
        <v>9.2908042670594382E-2</v>
      </c>
    </row>
    <row r="3166" spans="1:9" x14ac:dyDescent="0.25">
      <c r="A3166" t="s">
        <v>3371</v>
      </c>
      <c r="B3166" s="3">
        <v>109.1003341674805</v>
      </c>
      <c r="C3166" s="3">
        <v>20.020000457763668</v>
      </c>
      <c r="D3166" s="4">
        <v>8.094434909452719E-3</v>
      </c>
      <c r="E3166" s="4">
        <v>-1.814609823247992E-2</v>
      </c>
      <c r="F3166" s="2">
        <v>4</v>
      </c>
      <c r="G3166" s="4">
        <v>5.6013469120428587E-2</v>
      </c>
      <c r="H3166" s="4">
        <v>-3.5752740013297202E-2</v>
      </c>
      <c r="I3166" s="4">
        <v>7.8812786814281388E-2</v>
      </c>
    </row>
    <row r="3167" spans="1:9" x14ac:dyDescent="0.25">
      <c r="A3167" t="s">
        <v>3372</v>
      </c>
      <c r="B3167" s="3">
        <v>108.2243194580078</v>
      </c>
      <c r="C3167" s="3">
        <v>20.389999389648441</v>
      </c>
      <c r="D3167" s="4">
        <v>-1.6785210084406369E-2</v>
      </c>
      <c r="E3167" s="4">
        <v>8.3997871800412405E-2</v>
      </c>
      <c r="F3167" s="2">
        <v>4</v>
      </c>
      <c r="G3167" s="4">
        <v>4.438049723962334E-2</v>
      </c>
      <c r="H3167" s="4">
        <v>-4.3495106613388068E-2</v>
      </c>
      <c r="I3167" s="4">
        <v>7.015052306203895E-2</v>
      </c>
    </row>
    <row r="3168" spans="1:9" x14ac:dyDescent="0.25">
      <c r="A3168" t="s">
        <v>3373</v>
      </c>
      <c r="B3168" s="3">
        <v>110.0718994140625</v>
      </c>
      <c r="C3168" s="3">
        <v>18.809999465942379</v>
      </c>
      <c r="D3168" s="4">
        <v>-1.123100210003025E-2</v>
      </c>
      <c r="E3168" s="4">
        <v>0.12634722195255391</v>
      </c>
      <c r="F3168" s="2">
        <v>3</v>
      </c>
      <c r="G3168" s="4">
        <v>5.8544548056937977E-2</v>
      </c>
      <c r="H3168" s="4">
        <v>-2.7165881558061881E-2</v>
      </c>
      <c r="I3168" s="4">
        <v>8.841987939777507E-2</v>
      </c>
    </row>
    <row r="3169" spans="1:9" x14ac:dyDescent="0.25">
      <c r="A3169" t="s">
        <v>3374</v>
      </c>
      <c r="B3169" s="3">
        <v>111.32215881347661</v>
      </c>
      <c r="C3169" s="3">
        <v>16.70000076293945</v>
      </c>
      <c r="D3169" s="4">
        <v>-5.0053001929994956E-4</v>
      </c>
      <c r="E3169" s="4">
        <v>1.5815098566646091E-2</v>
      </c>
      <c r="F3169" s="2">
        <v>3</v>
      </c>
      <c r="G3169" s="4">
        <v>6.7845330941481485E-2</v>
      </c>
      <c r="H3169" s="4">
        <v>-1.6115876905399951E-2</v>
      </c>
      <c r="I3169" s="4">
        <v>0.1007827730333901</v>
      </c>
    </row>
    <row r="3170" spans="1:9" x14ac:dyDescent="0.25">
      <c r="A3170" t="s">
        <v>3375</v>
      </c>
      <c r="B3170" s="3">
        <v>111.37790679931641</v>
      </c>
      <c r="C3170" s="3">
        <v>16.440000534057621</v>
      </c>
      <c r="D3170" s="4">
        <v>-9.9109786126624355E-3</v>
      </c>
      <c r="E3170" s="4">
        <v>4.980847345119277E-2</v>
      </c>
      <c r="F3170" s="2">
        <v>3</v>
      </c>
      <c r="G3170" s="4">
        <v>7.1748083212468172E-2</v>
      </c>
      <c r="H3170" s="4">
        <v>-1.562316675005493E-2</v>
      </c>
      <c r="I3170" s="4">
        <v>0.10133402377356519</v>
      </c>
    </row>
    <row r="3171" spans="1:9" x14ac:dyDescent="0.25">
      <c r="A3171" t="s">
        <v>3376</v>
      </c>
      <c r="B3171" s="3">
        <v>112.49282073974609</v>
      </c>
      <c r="C3171" s="3">
        <v>15.659999847412109</v>
      </c>
      <c r="D3171" s="4">
        <v>-4.0889023015973081E-3</v>
      </c>
      <c r="E3171" s="4">
        <v>1.2787406426044701E-3</v>
      </c>
      <c r="F3171" s="2">
        <v>2</v>
      </c>
      <c r="G3171" s="4">
        <v>8.2313516444902923E-2</v>
      </c>
      <c r="H3171" s="4">
        <v>-5.7693682224538856E-3</v>
      </c>
      <c r="I3171" s="4">
        <v>0.11235858592831199</v>
      </c>
    </row>
    <row r="3172" spans="1:9" x14ac:dyDescent="0.25">
      <c r="A3172" t="s">
        <v>3377</v>
      </c>
      <c r="B3172" s="3">
        <v>112.9546813964844</v>
      </c>
      <c r="C3172" s="3">
        <v>15.64000034332275</v>
      </c>
      <c r="D3172" s="4">
        <v>7.3146883587873468E-3</v>
      </c>
      <c r="E3172" s="4">
        <v>9.0322802143711911E-3</v>
      </c>
      <c r="F3172" s="2">
        <v>2</v>
      </c>
      <c r="G3172" s="4">
        <v>8.765501817399346E-2</v>
      </c>
      <c r="H3172" s="4">
        <v>-1.687365393095996E-3</v>
      </c>
      <c r="I3172" s="4">
        <v>0.116925585525681</v>
      </c>
    </row>
    <row r="3173" spans="1:9" x14ac:dyDescent="0.25">
      <c r="A3173" t="s">
        <v>3378</v>
      </c>
      <c r="B3173" s="3">
        <v>112.1344528198242</v>
      </c>
      <c r="C3173" s="3">
        <v>15.5</v>
      </c>
      <c r="D3173" s="4">
        <v>4.1360519232334081E-3</v>
      </c>
      <c r="E3173" s="4">
        <v>1.2920192735859091E-3</v>
      </c>
      <c r="F3173" s="2">
        <v>2</v>
      </c>
      <c r="G3173" s="4">
        <v>8.4317475559547939E-2</v>
      </c>
      <c r="H3173" s="4">
        <v>-8.9366846884267881E-3</v>
      </c>
      <c r="I3173" s="4">
        <v>0.10881494972090811</v>
      </c>
    </row>
    <row r="3174" spans="1:9" x14ac:dyDescent="0.25">
      <c r="A3174" t="s">
        <v>3379</v>
      </c>
      <c r="B3174" s="3">
        <v>111.6725692749023</v>
      </c>
      <c r="C3174" s="3">
        <v>15.47999954223633</v>
      </c>
      <c r="D3174" s="4">
        <v>-1.708475203272775E-3</v>
      </c>
      <c r="E3174" s="4">
        <v>6.4636554847585792E-4</v>
      </c>
      <c r="F3174" s="2">
        <v>2</v>
      </c>
      <c r="G3174" s="4">
        <v>7.8387293414322379E-2</v>
      </c>
      <c r="H3174" s="4">
        <v>-1.3018889807433711E-2</v>
      </c>
      <c r="I3174" s="4">
        <v>0.1042477237991624</v>
      </c>
    </row>
    <row r="3175" spans="1:9" x14ac:dyDescent="0.25">
      <c r="A3175" t="s">
        <v>3380</v>
      </c>
      <c r="B3175" s="3">
        <v>111.8636856079102</v>
      </c>
      <c r="C3175" s="3">
        <v>15.47000026702881</v>
      </c>
      <c r="D3175" s="4">
        <v>-4.9583787459468454E-3</v>
      </c>
      <c r="E3175" s="4">
        <v>-7.6972344056817077E-3</v>
      </c>
      <c r="F3175" s="2">
        <v>2</v>
      </c>
      <c r="G3175" s="4">
        <v>8.7687486702676232E-2</v>
      </c>
      <c r="H3175" s="4">
        <v>-1.132977123737877E-2</v>
      </c>
      <c r="I3175" s="4">
        <v>0.10613753234458261</v>
      </c>
    </row>
    <row r="3176" spans="1:9" x14ac:dyDescent="0.25">
      <c r="A3176" t="s">
        <v>3381</v>
      </c>
      <c r="B3176" s="3">
        <v>112.4211120605469</v>
      </c>
      <c r="C3176" s="3">
        <v>15.590000152587891</v>
      </c>
      <c r="D3176" s="4">
        <v>-3.107260180490234E-3</v>
      </c>
      <c r="E3176" s="4">
        <v>9.326787534072456E-2</v>
      </c>
      <c r="F3176" s="2">
        <v>2</v>
      </c>
      <c r="G3176" s="4">
        <v>0.1004520623608869</v>
      </c>
      <c r="H3176" s="4">
        <v>-6.4031416931104026E-3</v>
      </c>
      <c r="I3176" s="4">
        <v>0.11164951165612021</v>
      </c>
    </row>
    <row r="3177" spans="1:9" x14ac:dyDescent="0.25">
      <c r="A3177" t="s">
        <v>3382</v>
      </c>
      <c r="B3177" s="3">
        <v>112.7715225219727</v>
      </c>
      <c r="C3177" s="3">
        <v>14.260000228881839</v>
      </c>
      <c r="D3177" s="4">
        <v>1.40350229676236E-2</v>
      </c>
      <c r="E3177" s="4">
        <v>-3.7786739370713973E-2</v>
      </c>
      <c r="F3177" s="2">
        <v>2</v>
      </c>
      <c r="G3177" s="4">
        <v>0.10119117994467521</v>
      </c>
      <c r="H3177" s="4">
        <v>-3.3061545951442728E-3</v>
      </c>
      <c r="I3177" s="4">
        <v>0.1151144624218927</v>
      </c>
    </row>
    <row r="3178" spans="1:9" x14ac:dyDescent="0.25">
      <c r="A3178" t="s">
        <v>3383</v>
      </c>
      <c r="B3178" s="3">
        <v>111.21067810058589</v>
      </c>
      <c r="C3178" s="3">
        <v>14.819999694824221</v>
      </c>
      <c r="D3178" s="4">
        <v>3.232979334920616E-3</v>
      </c>
      <c r="E3178" s="4">
        <v>-4.8169557784212058E-2</v>
      </c>
      <c r="F3178" s="2">
        <v>2</v>
      </c>
      <c r="G3178" s="4">
        <v>8.9268557727451014E-2</v>
      </c>
      <c r="H3178" s="4">
        <v>-1.7101162356323751E-2</v>
      </c>
      <c r="I3178" s="4">
        <v>9.9680422435957983E-2</v>
      </c>
    </row>
    <row r="3179" spans="1:9" x14ac:dyDescent="0.25">
      <c r="A3179" t="s">
        <v>3384</v>
      </c>
      <c r="B3179" s="3">
        <v>110.852294921875</v>
      </c>
      <c r="C3179" s="3">
        <v>15.569999694824221</v>
      </c>
      <c r="D3179" s="4">
        <v>-7.2037290727696712E-3</v>
      </c>
      <c r="E3179" s="4">
        <v>2.9081267485473461E-2</v>
      </c>
      <c r="F3179" s="2">
        <v>2</v>
      </c>
      <c r="G3179" s="4">
        <v>9.6141845101653356E-2</v>
      </c>
      <c r="H3179" s="4">
        <v>-2.0268613682062672E-2</v>
      </c>
      <c r="I3179" s="4">
        <v>9.6136635345636101E-2</v>
      </c>
    </row>
    <row r="3180" spans="1:9" x14ac:dyDescent="0.25">
      <c r="A3180" t="s">
        <v>3385</v>
      </c>
      <c r="B3180" s="3">
        <v>111.65663909912109</v>
      </c>
      <c r="C3180" s="3">
        <v>15.13000011444092</v>
      </c>
      <c r="D3180" s="4">
        <v>-1.6376214990519999E-3</v>
      </c>
      <c r="E3180" s="4">
        <v>-2.8883171467827151E-2</v>
      </c>
      <c r="F3180" s="2">
        <v>2</v>
      </c>
      <c r="G3180" s="4">
        <v>0.10725534937983359</v>
      </c>
      <c r="H3180" s="4">
        <v>-1.3159683403213159E-2</v>
      </c>
      <c r="I3180" s="4">
        <v>0.10409020203298119</v>
      </c>
    </row>
    <row r="3181" spans="1:9" x14ac:dyDescent="0.25">
      <c r="A3181" t="s">
        <v>3386</v>
      </c>
      <c r="B3181" s="3">
        <v>111.8397903442383</v>
      </c>
      <c r="C3181" s="3">
        <v>15.579999923706049</v>
      </c>
      <c r="D3181" s="4">
        <v>-2.9105170742059761E-3</v>
      </c>
      <c r="E3181" s="4">
        <v>3.5904252873847582E-2</v>
      </c>
      <c r="F3181" s="2">
        <v>2</v>
      </c>
      <c r="G3181" s="4">
        <v>0.1052247062881571</v>
      </c>
      <c r="H3181" s="4">
        <v>-1.154096163104801E-2</v>
      </c>
      <c r="I3181" s="4">
        <v>0.1059012496953109</v>
      </c>
    </row>
    <row r="3182" spans="1:9" x14ac:dyDescent="0.25">
      <c r="A3182" t="s">
        <v>3387</v>
      </c>
      <c r="B3182" s="3">
        <v>112.1662521362305</v>
      </c>
      <c r="C3182" s="3">
        <v>15.039999961853029</v>
      </c>
      <c r="D3182" s="4">
        <v>3.9196408415089756E-3</v>
      </c>
      <c r="E3182" s="4">
        <v>3.9391823379783419E-2</v>
      </c>
      <c r="F3182" s="2">
        <v>2</v>
      </c>
      <c r="G3182" s="4">
        <v>0.1256290860156932</v>
      </c>
      <c r="H3182" s="4">
        <v>-8.6556369359321872E-3</v>
      </c>
      <c r="I3182" s="4">
        <v>0.1091293897215992</v>
      </c>
    </row>
    <row r="3183" spans="1:9" x14ac:dyDescent="0.25">
      <c r="A3183" t="s">
        <v>3388</v>
      </c>
      <c r="B3183" s="3">
        <v>111.7283172607422</v>
      </c>
      <c r="C3183" s="3">
        <v>14.47000026702881</v>
      </c>
      <c r="D3183" s="4">
        <v>1.384690749663964E-3</v>
      </c>
      <c r="E3183" s="4">
        <v>-6.1608288233774178E-2</v>
      </c>
      <c r="F3183" s="2">
        <v>2</v>
      </c>
      <c r="G3183" s="4">
        <v>0.12531289206360111</v>
      </c>
      <c r="H3183" s="4">
        <v>-1.25261796520888E-2</v>
      </c>
      <c r="I3183" s="4">
        <v>0.1047989745393374</v>
      </c>
    </row>
    <row r="3184" spans="1:9" x14ac:dyDescent="0.25">
      <c r="A3184" t="s">
        <v>3389</v>
      </c>
      <c r="B3184" s="3">
        <v>111.5738220214844</v>
      </c>
      <c r="C3184" s="3">
        <v>15.420000076293951</v>
      </c>
      <c r="D3184" s="4">
        <v>5.7895365234610363E-3</v>
      </c>
      <c r="E3184" s="4">
        <v>7.1848238838911893E-3</v>
      </c>
      <c r="F3184" s="2">
        <v>2</v>
      </c>
      <c r="G3184" s="4">
        <v>0.13862974082130769</v>
      </c>
      <c r="H3184" s="4">
        <v>-1.389163478357025E-2</v>
      </c>
      <c r="I3184" s="4">
        <v>0.1032712849966326</v>
      </c>
    </row>
    <row r="3185" spans="1:9" x14ac:dyDescent="0.25">
      <c r="A3185" t="s">
        <v>3390</v>
      </c>
      <c r="B3185" s="3">
        <v>110.93157958984381</v>
      </c>
      <c r="C3185" s="3">
        <v>15.310000419616699</v>
      </c>
      <c r="D3185" s="4">
        <v>-1.0710644016803661E-3</v>
      </c>
      <c r="E3185" s="4">
        <v>3.4459474480352137E-2</v>
      </c>
      <c r="F3185" s="2">
        <v>2</v>
      </c>
      <c r="G3185" s="4">
        <v>0.1111177000298946</v>
      </c>
      <c r="H3185" s="4">
        <v>-1.9567882337551249E-2</v>
      </c>
      <c r="I3185" s="4">
        <v>9.6920622986514715E-2</v>
      </c>
    </row>
    <row r="3186" spans="1:9" x14ac:dyDescent="0.25">
      <c r="A3186" t="s">
        <v>3391</v>
      </c>
      <c r="B3186" s="3">
        <v>111.05052185058589</v>
      </c>
      <c r="C3186" s="3">
        <v>14.80000019073486</v>
      </c>
      <c r="D3186" s="4">
        <v>1.8026171436068991E-2</v>
      </c>
      <c r="E3186" s="4">
        <v>-5.3708448474971797E-2</v>
      </c>
      <c r="F3186" s="2">
        <v>2</v>
      </c>
      <c r="G3186" s="4">
        <v>9.9565102764018532E-2</v>
      </c>
      <c r="H3186" s="4">
        <v>-1.8516650461018139E-2</v>
      </c>
      <c r="I3186" s="4">
        <v>9.8096755330750129E-2</v>
      </c>
    </row>
    <row r="3187" spans="1:9" x14ac:dyDescent="0.25">
      <c r="A3187" t="s">
        <v>3392</v>
      </c>
      <c r="B3187" s="3">
        <v>109.0841522216797</v>
      </c>
      <c r="C3187" s="3">
        <v>15.64000034332275</v>
      </c>
      <c r="D3187" s="4">
        <v>7.2393604658049782E-5</v>
      </c>
      <c r="E3187" s="4">
        <v>-8.5914682325578529E-2</v>
      </c>
      <c r="F3187" s="2">
        <v>2</v>
      </c>
      <c r="G3187" s="4">
        <v>7.3573688345011101E-2</v>
      </c>
      <c r="H3187" s="4">
        <v>-3.5895758795216781E-2</v>
      </c>
      <c r="I3187" s="4">
        <v>7.8652775479956638E-2</v>
      </c>
    </row>
    <row r="3188" spans="1:9" x14ac:dyDescent="0.25">
      <c r="A3188" t="s">
        <v>3393</v>
      </c>
      <c r="B3188" s="3">
        <v>109.0762557983398</v>
      </c>
      <c r="C3188" s="3">
        <v>17.110000610351559</v>
      </c>
      <c r="D3188" s="4">
        <v>3.867498707849526E-3</v>
      </c>
      <c r="E3188" s="4">
        <v>-4.67966638933075E-2</v>
      </c>
      <c r="F3188" s="2">
        <v>3</v>
      </c>
      <c r="G3188" s="4">
        <v>8.0930994458362715E-2</v>
      </c>
      <c r="H3188" s="4">
        <v>-3.5965548724159142E-2</v>
      </c>
      <c r="I3188" s="4">
        <v>7.8574693569996246E-2</v>
      </c>
    </row>
    <row r="3189" spans="1:9" x14ac:dyDescent="0.25">
      <c r="A3189" t="s">
        <v>3394</v>
      </c>
      <c r="B3189" s="3">
        <v>108.65602874755859</v>
      </c>
      <c r="C3189" s="3">
        <v>17.95000076293945</v>
      </c>
      <c r="D3189" s="4">
        <v>9.9496803805676493E-3</v>
      </c>
      <c r="E3189" s="4">
        <v>-5.8730936015103603E-2</v>
      </c>
      <c r="F3189" s="2">
        <v>3</v>
      </c>
      <c r="G3189" s="4">
        <v>5.6840204467327959E-2</v>
      </c>
      <c r="H3189" s="4">
        <v>-3.9679586681788948E-2</v>
      </c>
      <c r="I3189" s="4">
        <v>7.4419378013839133E-2</v>
      </c>
    </row>
    <row r="3190" spans="1:9" x14ac:dyDescent="0.25">
      <c r="A3190" t="s">
        <v>3395</v>
      </c>
      <c r="B3190" s="3">
        <v>107.58558654785161</v>
      </c>
      <c r="C3190" s="3">
        <v>19.069999694824219</v>
      </c>
      <c r="D3190" s="4">
        <v>6.975548162945211E-3</v>
      </c>
      <c r="E3190" s="4">
        <v>-8.6248254529313062E-2</v>
      </c>
      <c r="F3190" s="2">
        <v>3</v>
      </c>
      <c r="G3190" s="4">
        <v>4.4929083327368113E-2</v>
      </c>
      <c r="H3190" s="4">
        <v>-4.9140336421172437E-2</v>
      </c>
      <c r="I3190" s="4">
        <v>6.383456412301447E-2</v>
      </c>
    </row>
    <row r="3191" spans="1:9" x14ac:dyDescent="0.25">
      <c r="A3191" t="s">
        <v>3396</v>
      </c>
      <c r="B3191" s="3">
        <v>106.84031677246089</v>
      </c>
      <c r="C3191" s="3">
        <v>20.870000839233398</v>
      </c>
      <c r="D3191" s="4">
        <v>-1.462493573919588E-2</v>
      </c>
      <c r="E3191" s="4">
        <v>0.1562327823473133</v>
      </c>
      <c r="F3191" s="2">
        <v>4</v>
      </c>
      <c r="G3191" s="4">
        <v>4.6770324314922007E-2</v>
      </c>
      <c r="H3191" s="4">
        <v>-5.572715711567322E-2</v>
      </c>
      <c r="I3191" s="4">
        <v>5.6465140651924317E-2</v>
      </c>
    </row>
    <row r="3192" spans="1:9" x14ac:dyDescent="0.25">
      <c r="A3192" t="s">
        <v>3397</v>
      </c>
      <c r="B3192" s="3">
        <v>108.42604064941411</v>
      </c>
      <c r="C3192" s="3">
        <v>18.04999923706055</v>
      </c>
      <c r="D3192" s="4">
        <v>-4.0786081449246669E-3</v>
      </c>
      <c r="E3192" s="4">
        <v>4.3955944551205002E-2</v>
      </c>
      <c r="F3192" s="2">
        <v>3</v>
      </c>
      <c r="G3192" s="4">
        <v>5.3966273952568811E-2</v>
      </c>
      <c r="H3192" s="4">
        <v>-4.1712260505912917E-2</v>
      </c>
      <c r="I3192" s="4">
        <v>7.2145195235328696E-2</v>
      </c>
    </row>
    <row r="3193" spans="1:9" x14ac:dyDescent="0.25">
      <c r="A3193" t="s">
        <v>3398</v>
      </c>
      <c r="B3193" s="3">
        <v>108.8700790405273</v>
      </c>
      <c r="C3193" s="3">
        <v>17.29000091552734</v>
      </c>
      <c r="D3193" s="4">
        <v>-3.0495751938262039E-3</v>
      </c>
      <c r="E3193" s="4">
        <v>1.738162586771397E-3</v>
      </c>
      <c r="F3193" s="2">
        <v>3</v>
      </c>
      <c r="G3193" s="4">
        <v>5.0354114415118938E-2</v>
      </c>
      <c r="H3193" s="4">
        <v>-3.7787773883327443E-2</v>
      </c>
      <c r="I3193" s="4">
        <v>7.6535963584709599E-2</v>
      </c>
    </row>
    <row r="3194" spans="1:9" x14ac:dyDescent="0.25">
      <c r="A3194" t="s">
        <v>3399</v>
      </c>
      <c r="B3194" s="3">
        <v>109.20310211181641</v>
      </c>
      <c r="C3194" s="3">
        <v>17.260000228881839</v>
      </c>
      <c r="D3194" s="4">
        <v>5.181787065188681E-3</v>
      </c>
      <c r="E3194" s="4">
        <v>-6.3483453983740223E-2</v>
      </c>
      <c r="F3194" s="2">
        <v>3</v>
      </c>
      <c r="G3194" s="4">
        <v>7.1713581145407268E-2</v>
      </c>
      <c r="H3194" s="4">
        <v>-3.484445948880055E-2</v>
      </c>
      <c r="I3194" s="4">
        <v>7.9828983265651132E-2</v>
      </c>
    </row>
    <row r="3195" spans="1:9" x14ac:dyDescent="0.25">
      <c r="A3195" t="s">
        <v>3400</v>
      </c>
      <c r="B3195" s="3">
        <v>108.64015197753911</v>
      </c>
      <c r="C3195" s="3">
        <v>18.430000305175781</v>
      </c>
      <c r="D3195" s="4">
        <v>-3.9255582810644452E-3</v>
      </c>
      <c r="E3195" s="4">
        <v>2.6169334335293119E-2</v>
      </c>
      <c r="F3195" s="2">
        <v>3</v>
      </c>
      <c r="G3195" s="4">
        <v>6.8469088213847451E-2</v>
      </c>
      <c r="H3195" s="4">
        <v>-3.9819908268387112E-2</v>
      </c>
      <c r="I3195" s="4">
        <v>7.4262384337870246E-2</v>
      </c>
    </row>
    <row r="3196" spans="1:9" x14ac:dyDescent="0.25">
      <c r="A3196" t="s">
        <v>3401</v>
      </c>
      <c r="B3196" s="3">
        <v>109.0683059692383</v>
      </c>
      <c r="C3196" s="3">
        <v>17.95999908447266</v>
      </c>
      <c r="D3196" s="4">
        <v>2.916397448336383E-3</v>
      </c>
      <c r="E3196" s="4">
        <v>-1.26443893805458E-2</v>
      </c>
      <c r="F3196" s="2">
        <v>3</v>
      </c>
      <c r="G3196" s="4">
        <v>5.4794908669618447E-2</v>
      </c>
      <c r="H3196" s="4">
        <v>-3.6035810662282793E-2</v>
      </c>
      <c r="I3196" s="4">
        <v>7.8496083569823405E-2</v>
      </c>
    </row>
    <row r="3197" spans="1:9" x14ac:dyDescent="0.25">
      <c r="A3197" t="s">
        <v>3402</v>
      </c>
      <c r="B3197" s="3">
        <v>108.7511444091797</v>
      </c>
      <c r="C3197" s="3">
        <v>18.190000534057621</v>
      </c>
      <c r="D3197" s="4">
        <v>1.679792859278217E-3</v>
      </c>
      <c r="E3197" s="4">
        <v>5.0837729362536832E-2</v>
      </c>
      <c r="F3197" s="2">
        <v>3</v>
      </c>
      <c r="G3197" s="4">
        <v>5.8245158795832357E-2</v>
      </c>
      <c r="H3197" s="4">
        <v>-3.8838938329977528E-2</v>
      </c>
      <c r="I3197" s="4">
        <v>7.5359906681933042E-2</v>
      </c>
    </row>
    <row r="3198" spans="1:9" x14ac:dyDescent="0.25">
      <c r="A3198" t="s">
        <v>3403</v>
      </c>
      <c r="B3198" s="3">
        <v>108.5687713623047</v>
      </c>
      <c r="C3198" s="3">
        <v>17.309999465942379</v>
      </c>
      <c r="D3198" s="4">
        <v>2.195765548749895E-3</v>
      </c>
      <c r="E3198" s="4">
        <v>3.0357157859673078E-2</v>
      </c>
      <c r="F3198" s="2">
        <v>3</v>
      </c>
      <c r="G3198" s="4">
        <v>6.7767064335130911E-2</v>
      </c>
      <c r="H3198" s="4">
        <v>-4.0450782254073059E-2</v>
      </c>
      <c r="I3198" s="4">
        <v>7.3556554048411327E-2</v>
      </c>
    </row>
    <row r="3199" spans="1:9" x14ac:dyDescent="0.25">
      <c r="A3199" t="s">
        <v>3404</v>
      </c>
      <c r="B3199" s="3">
        <v>108.3309020996094</v>
      </c>
      <c r="C3199" s="3">
        <v>16.79999923706055</v>
      </c>
      <c r="D3199" s="4">
        <v>4.4106885613039992E-3</v>
      </c>
      <c r="E3199" s="4">
        <v>-7.6415682033353138E-2</v>
      </c>
      <c r="F3199" s="2">
        <v>3</v>
      </c>
      <c r="G3199" s="4">
        <v>6.4695851381135761E-2</v>
      </c>
      <c r="H3199" s="4">
        <v>-4.2553111147373368E-2</v>
      </c>
      <c r="I3199" s="4">
        <v>7.1204440242858213E-2</v>
      </c>
    </row>
    <row r="3200" spans="1:9" x14ac:dyDescent="0.25">
      <c r="A3200" t="s">
        <v>3405</v>
      </c>
      <c r="B3200" s="3">
        <v>107.8551864624023</v>
      </c>
      <c r="C3200" s="3">
        <v>18.190000534057621</v>
      </c>
      <c r="D3200" s="4">
        <v>-3.224460861203426E-3</v>
      </c>
      <c r="E3200" s="4">
        <v>0</v>
      </c>
      <c r="F3200" s="2">
        <v>3</v>
      </c>
      <c r="G3200" s="4">
        <v>5.3507275468611448E-2</v>
      </c>
      <c r="H3200" s="4">
        <v>-4.6757566644324837E-2</v>
      </c>
      <c r="I3200" s="4">
        <v>6.650043895612856E-2</v>
      </c>
    </row>
    <row r="3201" spans="1:9" x14ac:dyDescent="0.25">
      <c r="A3201" t="s">
        <v>3406</v>
      </c>
      <c r="B3201" s="3">
        <v>108.20408630371089</v>
      </c>
      <c r="C3201" s="3">
        <v>18.190000534057621</v>
      </c>
      <c r="D3201" s="4">
        <v>4.4003056371311189E-4</v>
      </c>
      <c r="E3201" s="4">
        <v>2.305960807527185E-2</v>
      </c>
      <c r="F3201" s="2">
        <v>3</v>
      </c>
      <c r="G3201" s="4">
        <v>3.5702893551042392E-2</v>
      </c>
      <c r="H3201" s="4">
        <v>-4.3673930663199911E-2</v>
      </c>
      <c r="I3201" s="4">
        <v>6.995045231303898E-2</v>
      </c>
    </row>
    <row r="3202" spans="1:9" x14ac:dyDescent="0.25">
      <c r="A3202" t="s">
        <v>3407</v>
      </c>
      <c r="B3202" s="3">
        <v>108.156494140625</v>
      </c>
      <c r="C3202" s="3">
        <v>17.780000686645511</v>
      </c>
      <c r="D3202" s="4">
        <v>2.645895947330557E-3</v>
      </c>
      <c r="E3202" s="4">
        <v>-7.4921887521007369E-2</v>
      </c>
      <c r="F3202" s="2">
        <v>3</v>
      </c>
      <c r="G3202" s="4">
        <v>3.7406542187728542E-2</v>
      </c>
      <c r="H3202" s="4">
        <v>-4.4094558273579221E-2</v>
      </c>
      <c r="I3202" s="4">
        <v>6.9479848492426832E-2</v>
      </c>
    </row>
    <row r="3203" spans="1:9" x14ac:dyDescent="0.25">
      <c r="A3203" t="s">
        <v>3408</v>
      </c>
      <c r="B3203" s="3">
        <v>107.87107849121089</v>
      </c>
      <c r="C3203" s="3">
        <v>19.219999313354489</v>
      </c>
      <c r="D3203" s="4">
        <v>1.1073202789181559E-2</v>
      </c>
      <c r="E3203" s="4">
        <v>-9.0823090431786158E-2</v>
      </c>
      <c r="F3203" s="2">
        <v>3</v>
      </c>
      <c r="G3203" s="4">
        <v>3.7760754410649737E-2</v>
      </c>
      <c r="H3203" s="4">
        <v>-4.6617110197960672E-2</v>
      </c>
      <c r="I3203" s="4">
        <v>6.6657583515015162E-2</v>
      </c>
    </row>
    <row r="3204" spans="1:9" x14ac:dyDescent="0.25">
      <c r="A3204" t="s">
        <v>3409</v>
      </c>
      <c r="B3204" s="3">
        <v>106.68968200683589</v>
      </c>
      <c r="C3204" s="3">
        <v>21.139999389648441</v>
      </c>
      <c r="D3204" s="4">
        <v>-4.6600940019083659E-3</v>
      </c>
      <c r="E3204" s="4">
        <v>8.188323434773559E-2</v>
      </c>
      <c r="F3204" s="2">
        <v>4</v>
      </c>
      <c r="G3204" s="4">
        <v>3.2877703081091843E-2</v>
      </c>
      <c r="H3204" s="4">
        <v>-5.7058492726338561E-2</v>
      </c>
      <c r="I3204" s="4">
        <v>5.4975624487422443E-2</v>
      </c>
    </row>
    <row r="3205" spans="1:9" x14ac:dyDescent="0.25">
      <c r="A3205" t="s">
        <v>3410</v>
      </c>
      <c r="B3205" s="3">
        <v>107.18919372558589</v>
      </c>
      <c r="C3205" s="3">
        <v>19.54000091552734</v>
      </c>
      <c r="D3205" s="4">
        <v>-1.255974016095673E-3</v>
      </c>
      <c r="E3205" s="4">
        <v>2.626050293895954E-2</v>
      </c>
      <c r="F3205" s="2">
        <v>3</v>
      </c>
      <c r="G3205" s="4">
        <v>3.4447132466129071E-2</v>
      </c>
      <c r="H3205" s="4">
        <v>-5.264372342419732E-2</v>
      </c>
      <c r="I3205" s="4">
        <v>5.9914927684457941E-2</v>
      </c>
    </row>
    <row r="3206" spans="1:9" x14ac:dyDescent="0.25">
      <c r="A3206" t="s">
        <v>3411</v>
      </c>
      <c r="B3206" s="3">
        <v>107.32398986816411</v>
      </c>
      <c r="C3206" s="3">
        <v>19.04000091552734</v>
      </c>
      <c r="D3206" s="4">
        <v>7.4428263231667291E-3</v>
      </c>
      <c r="E3206" s="4">
        <v>-8.4175080468273822E-2</v>
      </c>
      <c r="F3206" s="2">
        <v>3</v>
      </c>
      <c r="G3206" s="4">
        <v>3.8237484193584408E-2</v>
      </c>
      <c r="H3206" s="4">
        <v>-5.1452372250715077E-2</v>
      </c>
      <c r="I3206" s="4">
        <v>6.1247827380285447E-2</v>
      </c>
    </row>
    <row r="3207" spans="1:9" x14ac:dyDescent="0.25">
      <c r="A3207" t="s">
        <v>3412</v>
      </c>
      <c r="B3207" s="3">
        <v>106.5310974121094</v>
      </c>
      <c r="C3207" s="3">
        <v>20.79000091552734</v>
      </c>
      <c r="D3207" s="4">
        <v>-7.3878399137851103E-3</v>
      </c>
      <c r="E3207" s="4">
        <v>0.1159421283984567</v>
      </c>
      <c r="F3207" s="2">
        <v>4</v>
      </c>
      <c r="G3207" s="4">
        <v>3.6720252503012363E-2</v>
      </c>
      <c r="H3207" s="4">
        <v>-5.8460090275127441E-2</v>
      </c>
      <c r="I3207" s="4">
        <v>5.3407498322747722E-2</v>
      </c>
    </row>
    <row r="3208" spans="1:9" x14ac:dyDescent="0.25">
      <c r="A3208" t="s">
        <v>3413</v>
      </c>
      <c r="B3208" s="3">
        <v>107.32398986816411</v>
      </c>
      <c r="C3208" s="3">
        <v>18.629999160766602</v>
      </c>
      <c r="D3208" s="4">
        <v>1.2575534705785429E-3</v>
      </c>
      <c r="E3208" s="4">
        <v>2.588101967530965E-2</v>
      </c>
      <c r="F3208" s="2">
        <v>3</v>
      </c>
      <c r="G3208" s="4">
        <v>4.4831237692260377E-2</v>
      </c>
      <c r="H3208" s="4">
        <v>-5.1452372250715077E-2</v>
      </c>
      <c r="I3208" s="4">
        <v>6.1247827380285447E-2</v>
      </c>
    </row>
    <row r="3209" spans="1:9" x14ac:dyDescent="0.25">
      <c r="A3209" t="s">
        <v>3414</v>
      </c>
      <c r="B3209" s="3">
        <v>107.18919372558589</v>
      </c>
      <c r="C3209" s="3">
        <v>18.159999847412109</v>
      </c>
      <c r="D3209" s="4">
        <v>2.9677475544209742E-3</v>
      </c>
      <c r="E3209" s="4">
        <v>2.8895197728299179E-2</v>
      </c>
      <c r="F3209" s="2">
        <v>3</v>
      </c>
      <c r="G3209" s="4">
        <v>4.1157410869134832E-2</v>
      </c>
      <c r="H3209" s="4">
        <v>-5.264372342419732E-2</v>
      </c>
      <c r="I3209" s="4">
        <v>5.9914927684457941E-2</v>
      </c>
    </row>
    <row r="3210" spans="1:9" x14ac:dyDescent="0.25">
      <c r="A3210" t="s">
        <v>3415</v>
      </c>
      <c r="B3210" s="3">
        <v>106.8720245361328</v>
      </c>
      <c r="C3210" s="3">
        <v>17.64999961853027</v>
      </c>
      <c r="D3210" s="4">
        <v>2.528807102130548E-3</v>
      </c>
      <c r="E3210" s="4">
        <v>-6.1937279805140974E-3</v>
      </c>
      <c r="F3210" s="2">
        <v>3</v>
      </c>
      <c r="G3210" s="4">
        <v>4.2796328010514362E-2</v>
      </c>
      <c r="H3210" s="4">
        <v>-5.5446918521775079E-2</v>
      </c>
      <c r="I3210" s="4">
        <v>5.6778675355108499E-2</v>
      </c>
    </row>
    <row r="3211" spans="1:9" x14ac:dyDescent="0.25">
      <c r="A3211" t="s">
        <v>3416</v>
      </c>
      <c r="B3211" s="3">
        <v>106.6024475097656</v>
      </c>
      <c r="C3211" s="3">
        <v>17.760000228881839</v>
      </c>
      <c r="D3211" s="4">
        <v>-6.6900539624303867E-4</v>
      </c>
      <c r="E3211" s="4">
        <v>3.8596481443784907E-2</v>
      </c>
      <c r="F3211" s="2">
        <v>3</v>
      </c>
      <c r="G3211" s="4">
        <v>4.6669490226582511E-2</v>
      </c>
      <c r="H3211" s="4">
        <v>-5.782948600897353E-2</v>
      </c>
      <c r="I3211" s="4">
        <v>5.4113026846371197E-2</v>
      </c>
    </row>
    <row r="3212" spans="1:9" x14ac:dyDescent="0.25">
      <c r="A3212" t="s">
        <v>3417</v>
      </c>
      <c r="B3212" s="3">
        <v>106.67381286621089</v>
      </c>
      <c r="C3212" s="3">
        <v>17.10000038146973</v>
      </c>
      <c r="D3212" s="4">
        <v>1.401877631240178E-2</v>
      </c>
      <c r="E3212" s="4">
        <v>-4.8943224870468982E-2</v>
      </c>
      <c r="F3212" s="2">
        <v>3</v>
      </c>
      <c r="G3212" s="4">
        <v>5.033340054128943E-2</v>
      </c>
      <c r="H3212" s="4">
        <v>-5.7198746883053708E-2</v>
      </c>
      <c r="I3212" s="4">
        <v>5.4818706252912408E-2</v>
      </c>
    </row>
    <row r="3213" spans="1:9" x14ac:dyDescent="0.25">
      <c r="A3213" t="s">
        <v>3418</v>
      </c>
      <c r="B3213" s="3">
        <v>105.1990509033203</v>
      </c>
      <c r="C3213" s="3">
        <v>17.979999542236332</v>
      </c>
      <c r="D3213" s="4">
        <v>1.585114595751502E-3</v>
      </c>
      <c r="E3213" s="4">
        <v>-3.072774761550567E-2</v>
      </c>
      <c r="F3213" s="2">
        <v>3</v>
      </c>
      <c r="G3213" s="4">
        <v>3.811450311909037E-2</v>
      </c>
      <c r="H3213" s="4">
        <v>-7.0232943273936588E-2</v>
      </c>
      <c r="I3213" s="4">
        <v>4.0235872247735172E-2</v>
      </c>
    </row>
    <row r="3214" spans="1:9" x14ac:dyDescent="0.25">
      <c r="A3214" t="s">
        <v>3419</v>
      </c>
      <c r="B3214" s="3">
        <v>105.0325622558594</v>
      </c>
      <c r="C3214" s="3">
        <v>18.54999923706055</v>
      </c>
      <c r="D3214" s="4">
        <v>8.7572537162072805E-3</v>
      </c>
      <c r="E3214" s="4">
        <v>-4.5781958464344963E-2</v>
      </c>
      <c r="F3214" s="2">
        <v>3</v>
      </c>
      <c r="G3214" s="4">
        <v>3.448957855388457E-2</v>
      </c>
      <c r="H3214" s="4">
        <v>-7.1704398181550943E-2</v>
      </c>
      <c r="I3214" s="4">
        <v>3.85895887316412E-2</v>
      </c>
    </row>
    <row r="3215" spans="1:9" x14ac:dyDescent="0.25">
      <c r="A3215" t="s">
        <v>3420</v>
      </c>
      <c r="B3215" s="3">
        <v>104.12075042724609</v>
      </c>
      <c r="C3215" s="3">
        <v>19.440000534057621</v>
      </c>
      <c r="D3215" s="4">
        <v>-3.806625476688863E-4</v>
      </c>
      <c r="E3215" s="4">
        <v>2.0619029027781899E-3</v>
      </c>
      <c r="F3215" s="2">
        <v>3</v>
      </c>
      <c r="G3215" s="4">
        <v>4.1926038319425103E-2</v>
      </c>
      <c r="H3215" s="4">
        <v>-7.9763145792847268E-2</v>
      </c>
      <c r="I3215" s="4">
        <v>2.9573353654244631E-2</v>
      </c>
    </row>
    <row r="3216" spans="1:9" x14ac:dyDescent="0.25">
      <c r="A3216" t="s">
        <v>3421</v>
      </c>
      <c r="B3216" s="3">
        <v>104.160400390625</v>
      </c>
      <c r="C3216" s="3">
        <v>19.39999961853027</v>
      </c>
      <c r="D3216" s="4">
        <v>-3.4138292971477302E-3</v>
      </c>
      <c r="E3216" s="4">
        <v>4.6950831065633469E-2</v>
      </c>
      <c r="F3216" s="2">
        <v>3</v>
      </c>
      <c r="G3216" s="4">
        <v>5.0157363856188297E-2</v>
      </c>
      <c r="H3216" s="4">
        <v>-7.9412712690708598E-2</v>
      </c>
      <c r="I3216" s="4">
        <v>2.9965422916142789E-2</v>
      </c>
    </row>
    <row r="3217" spans="1:9" x14ac:dyDescent="0.25">
      <c r="A3217" t="s">
        <v>3422</v>
      </c>
      <c r="B3217" s="3">
        <v>104.517204284668</v>
      </c>
      <c r="C3217" s="3">
        <v>18.530000686645511</v>
      </c>
      <c r="D3217" s="4">
        <v>-4.5478052917691247E-4</v>
      </c>
      <c r="E3217" s="4">
        <v>-2.153958472592699E-3</v>
      </c>
      <c r="F3217" s="2">
        <v>3</v>
      </c>
      <c r="G3217" s="4">
        <v>3.5353358624996563E-2</v>
      </c>
      <c r="H3217" s="4">
        <v>-7.6259219350758078E-2</v>
      </c>
      <c r="I3217" s="4">
        <v>3.3493593624472462E-2</v>
      </c>
    </row>
    <row r="3218" spans="1:9" x14ac:dyDescent="0.25">
      <c r="A3218" t="s">
        <v>3423</v>
      </c>
      <c r="B3218" s="3">
        <v>104.56475830078119</v>
      </c>
      <c r="C3218" s="3">
        <v>18.569999694824219</v>
      </c>
      <c r="D3218" s="4">
        <v>-5.1299405648139729E-3</v>
      </c>
      <c r="E3218" s="4">
        <v>1.4199903684620541E-2</v>
      </c>
      <c r="F3218" s="2">
        <v>3</v>
      </c>
      <c r="G3218" s="4">
        <v>3.8380535391884019E-2</v>
      </c>
      <c r="H3218" s="4">
        <v>-7.5838928889793933E-2</v>
      </c>
      <c r="I3218" s="4">
        <v>3.3963820237789877E-2</v>
      </c>
    </row>
    <row r="3219" spans="1:9" x14ac:dyDescent="0.25">
      <c r="A3219" t="s">
        <v>3424</v>
      </c>
      <c r="B3219" s="3">
        <v>105.1039352416992</v>
      </c>
      <c r="C3219" s="3">
        <v>18.309999465942379</v>
      </c>
      <c r="D3219" s="4">
        <v>8.367745426246298E-3</v>
      </c>
      <c r="E3219" s="4">
        <v>-3.1729264215294983E-2</v>
      </c>
      <c r="F3219" s="2">
        <v>3</v>
      </c>
      <c r="G3219" s="4">
        <v>4.7774888373070423E-2</v>
      </c>
      <c r="H3219" s="4">
        <v>-7.1073591625748E-2</v>
      </c>
      <c r="I3219" s="4">
        <v>3.9295343579641477E-2</v>
      </c>
    </row>
    <row r="3220" spans="1:9" x14ac:dyDescent="0.25">
      <c r="A3220" t="s">
        <v>3425</v>
      </c>
      <c r="B3220" s="3">
        <v>104.23175048828119</v>
      </c>
      <c r="C3220" s="3">
        <v>18.909999847412109</v>
      </c>
      <c r="D3220" s="4">
        <v>-1.139758988753292E-3</v>
      </c>
      <c r="E3220" s="4">
        <v>1.285483503681939E-2</v>
      </c>
      <c r="F3220" s="2">
        <v>3</v>
      </c>
      <c r="G3220" s="4">
        <v>3.9643677644850987E-2</v>
      </c>
      <c r="H3220" s="4">
        <v>-7.8782108424554687E-2</v>
      </c>
      <c r="I3220" s="4">
        <v>3.0670951439766281E-2</v>
      </c>
    </row>
    <row r="3221" spans="1:9" x14ac:dyDescent="0.25">
      <c r="A3221" t="s">
        <v>3426</v>
      </c>
      <c r="B3221" s="3">
        <v>104.35068511962891</v>
      </c>
      <c r="C3221" s="3">
        <v>18.670000076293949</v>
      </c>
      <c r="D3221" s="4">
        <v>-2.5766463503478221E-3</v>
      </c>
      <c r="E3221" s="4">
        <v>2.133475793211281E-2</v>
      </c>
      <c r="F3221" s="2">
        <v>3</v>
      </c>
      <c r="G3221" s="4">
        <v>4.6748711945550303E-2</v>
      </c>
      <c r="H3221" s="4">
        <v>-7.7730943977904587E-2</v>
      </c>
      <c r="I3221" s="4">
        <v>3.1847008342542837E-2</v>
      </c>
    </row>
    <row r="3222" spans="1:9" x14ac:dyDescent="0.25">
      <c r="A3222" t="s">
        <v>3427</v>
      </c>
      <c r="B3222" s="3">
        <v>104.62025451660161</v>
      </c>
      <c r="C3222" s="3">
        <v>18.280000686645511</v>
      </c>
      <c r="D3222" s="4">
        <v>3.7273098312207149E-3</v>
      </c>
      <c r="E3222" s="4">
        <v>-8.0020135150091654E-2</v>
      </c>
      <c r="F3222" s="2">
        <v>3</v>
      </c>
      <c r="G3222" s="4">
        <v>5.1828824670906222E-2</v>
      </c>
      <c r="H3222" s="4">
        <v>-7.5348443920589148E-2</v>
      </c>
      <c r="I3222" s="4">
        <v>3.4512581409821268E-2</v>
      </c>
    </row>
    <row r="3223" spans="1:9" x14ac:dyDescent="0.25">
      <c r="A3223" t="s">
        <v>3428</v>
      </c>
      <c r="B3223" s="3">
        <v>104.23175048828119</v>
      </c>
      <c r="C3223" s="3">
        <v>19.870000839233398</v>
      </c>
      <c r="D3223" s="4">
        <v>5.2762443765375089E-3</v>
      </c>
      <c r="E3223" s="4">
        <v>-4.8827122078350833E-2</v>
      </c>
      <c r="F3223" s="2">
        <v>4</v>
      </c>
      <c r="G3223" s="4">
        <v>4.6533596805244708E-2</v>
      </c>
      <c r="H3223" s="4">
        <v>-7.8782108424554687E-2</v>
      </c>
      <c r="I3223" s="4">
        <v>3.0670951439766281E-2</v>
      </c>
    </row>
    <row r="3224" spans="1:9" x14ac:dyDescent="0.25">
      <c r="A3224" t="s">
        <v>3429</v>
      </c>
      <c r="B3224" s="3">
        <v>103.684684753418</v>
      </c>
      <c r="C3224" s="3">
        <v>20.889999389648441</v>
      </c>
      <c r="D3224" s="4">
        <v>1.105631830269505E-2</v>
      </c>
      <c r="E3224" s="4">
        <v>-5.9009068841021077E-2</v>
      </c>
      <c r="F3224" s="2">
        <v>4</v>
      </c>
      <c r="G3224" s="4">
        <v>3.083331241097409E-2</v>
      </c>
      <c r="H3224" s="4">
        <v>-8.3617168187660074E-2</v>
      </c>
      <c r="I3224" s="4">
        <v>2.5261421629413361E-2</v>
      </c>
    </row>
    <row r="3225" spans="1:9" x14ac:dyDescent="0.25">
      <c r="A3225" t="s">
        <v>3430</v>
      </c>
      <c r="B3225" s="3">
        <v>102.5508499145508</v>
      </c>
      <c r="C3225" s="3">
        <v>22.20000076293945</v>
      </c>
      <c r="D3225" s="4">
        <v>3.880778064559554E-3</v>
      </c>
      <c r="E3225" s="4">
        <v>6.1693014105258293E-2</v>
      </c>
      <c r="F3225" s="2">
        <v>4</v>
      </c>
      <c r="G3225" s="4">
        <v>2.1295514892978758E-2</v>
      </c>
      <c r="H3225" s="4">
        <v>-9.3638192825190703E-2</v>
      </c>
      <c r="I3225" s="4">
        <v>1.404976465659691E-2</v>
      </c>
    </row>
    <row r="3226" spans="1:9" x14ac:dyDescent="0.25">
      <c r="A3226" t="s">
        <v>3431</v>
      </c>
      <c r="B3226" s="3">
        <v>102.154411315918</v>
      </c>
      <c r="C3226" s="3">
        <v>20.909999847412109</v>
      </c>
      <c r="D3226" s="4">
        <v>-5.1735558128761516E-3</v>
      </c>
      <c r="E3226" s="4">
        <v>2.1494897353052881E-2</v>
      </c>
      <c r="F3226" s="2">
        <v>4</v>
      </c>
      <c r="G3226" s="4">
        <v>2.471774231196688E-2</v>
      </c>
      <c r="H3226" s="4">
        <v>-9.7141984407513871E-2</v>
      </c>
      <c r="I3226" s="4">
        <v>1.0129675569287009E-2</v>
      </c>
    </row>
    <row r="3227" spans="1:9" x14ac:dyDescent="0.25">
      <c r="A3227" t="s">
        <v>3432</v>
      </c>
      <c r="B3227" s="3">
        <v>102.685661315918</v>
      </c>
      <c r="C3227" s="3">
        <v>20.469999313354489</v>
      </c>
      <c r="D3227" s="4">
        <v>2.3996434049464721E-3</v>
      </c>
      <c r="E3227" s="4">
        <v>-2.7553441554758251E-2</v>
      </c>
      <c r="F3227" s="2">
        <v>4</v>
      </c>
      <c r="G3227" s="4">
        <v>2.8364418594096549E-2</v>
      </c>
      <c r="H3227" s="4">
        <v>-9.2446706791942446E-2</v>
      </c>
      <c r="I3227" s="4">
        <v>1.5382815235342351E-2</v>
      </c>
    </row>
    <row r="3228" spans="1:9" x14ac:dyDescent="0.25">
      <c r="A3228" t="s">
        <v>3433</v>
      </c>
      <c r="B3228" s="3">
        <v>102.43984222412109</v>
      </c>
      <c r="C3228" s="3">
        <v>21.04999923706055</v>
      </c>
      <c r="D3228" s="4">
        <v>5.4181442181677753E-4</v>
      </c>
      <c r="E3228" s="4">
        <v>1.739964686856044E-2</v>
      </c>
      <c r="F3228" s="2">
        <v>4</v>
      </c>
      <c r="G3228" s="4">
        <v>3.5161026307763521E-2</v>
      </c>
      <c r="H3228" s="4">
        <v>-9.4619297623366294E-2</v>
      </c>
      <c r="I3228" s="4">
        <v>1.29520914296164E-2</v>
      </c>
    </row>
    <row r="3229" spans="1:9" x14ac:dyDescent="0.25">
      <c r="A3229" t="s">
        <v>3434</v>
      </c>
      <c r="B3229" s="3">
        <v>102.3843688964844</v>
      </c>
      <c r="C3229" s="3">
        <v>20.690000534057621</v>
      </c>
      <c r="D3229" s="4">
        <v>8.6707633171518861E-3</v>
      </c>
      <c r="E3229" s="4">
        <v>-1.803508145564647E-2</v>
      </c>
      <c r="F3229" s="2">
        <v>4</v>
      </c>
      <c r="G3229" s="4">
        <v>3.8267119748316418E-2</v>
      </c>
      <c r="H3229" s="4">
        <v>-9.5109580302922048E-2</v>
      </c>
      <c r="I3229" s="4">
        <v>1.2403556581961791E-2</v>
      </c>
    </row>
    <row r="3230" spans="1:9" x14ac:dyDescent="0.25">
      <c r="A3230" t="s">
        <v>3435</v>
      </c>
      <c r="B3230" s="3">
        <v>101.50424957275391</v>
      </c>
      <c r="C3230" s="3">
        <v>21.069999694824219</v>
      </c>
      <c r="D3230" s="4">
        <v>2.4276407468424299E-3</v>
      </c>
      <c r="E3230" s="4">
        <v>2.1328189624670198E-2</v>
      </c>
      <c r="F3230" s="2">
        <v>4</v>
      </c>
      <c r="G3230" s="4">
        <v>2.8046334378196699E-2</v>
      </c>
      <c r="H3230" s="4">
        <v>-0.1028882241800864</v>
      </c>
      <c r="I3230" s="4">
        <v>3.7007053248316879E-3</v>
      </c>
    </row>
    <row r="3231" spans="1:9" x14ac:dyDescent="0.25">
      <c r="A3231" t="s">
        <v>3436</v>
      </c>
      <c r="B3231" s="3">
        <v>101.258430480957</v>
      </c>
      <c r="C3231" s="3">
        <v>20.629999160766602</v>
      </c>
      <c r="D3231" s="4">
        <v>-2.5775483350434229E-3</v>
      </c>
      <c r="E3231" s="4">
        <v>-3.957171320224484E-2</v>
      </c>
      <c r="F3231" s="2">
        <v>4</v>
      </c>
      <c r="G3231" s="4">
        <v>2.3544268654299261E-2</v>
      </c>
      <c r="H3231" s="4">
        <v>-0.10506081501151029</v>
      </c>
      <c r="I3231" s="4">
        <v>1.269981519105734E-3</v>
      </c>
    </row>
    <row r="3232" spans="1:9" x14ac:dyDescent="0.25">
      <c r="A3232" t="s">
        <v>3437</v>
      </c>
      <c r="B3232" s="3">
        <v>101.5201034545898</v>
      </c>
      <c r="C3232" s="3">
        <v>21.479999542236332</v>
      </c>
      <c r="D3232" s="4">
        <v>2.6626264108939872E-3</v>
      </c>
      <c r="E3232" s="4">
        <v>-3.3303321061464393E-2</v>
      </c>
      <c r="F3232" s="2">
        <v>4</v>
      </c>
      <c r="G3232" s="4">
        <v>2.4179325320278219E-2</v>
      </c>
      <c r="H3232" s="4">
        <v>-0.1027481048831372</v>
      </c>
      <c r="I3232" s="4">
        <v>3.8574726764237792E-3</v>
      </c>
    </row>
    <row r="3233" spans="1:9" x14ac:dyDescent="0.25">
      <c r="A3233" t="s">
        <v>3438</v>
      </c>
      <c r="B3233" s="3">
        <v>101.25051116943359</v>
      </c>
      <c r="C3233" s="3">
        <v>22.219999313354489</v>
      </c>
      <c r="D3233" s="4">
        <v>1.568716712598839E-3</v>
      </c>
      <c r="E3233" s="4">
        <v>-3.2651285259898022E-2</v>
      </c>
      <c r="F3233" s="2">
        <v>4</v>
      </c>
      <c r="G3233" s="4">
        <v>2.676880990709796E-2</v>
      </c>
      <c r="H3233" s="4">
        <v>-0.10513080723010181</v>
      </c>
      <c r="I3233" s="4">
        <v>1.1916732847685461E-3</v>
      </c>
    </row>
    <row r="3234" spans="1:9" x14ac:dyDescent="0.25">
      <c r="A3234" t="s">
        <v>3439</v>
      </c>
      <c r="B3234" s="3">
        <v>101.091926574707</v>
      </c>
      <c r="C3234" s="3">
        <v>22.969999313354489</v>
      </c>
      <c r="D3234" s="4">
        <v>1.593592996177029E-2</v>
      </c>
      <c r="E3234" s="4">
        <v>-1.8376081717337619E-2</v>
      </c>
      <c r="F3234" s="2">
        <v>4</v>
      </c>
      <c r="G3234" s="4">
        <v>2.459533717571771E-2</v>
      </c>
      <c r="H3234" s="4">
        <v>-0.1065324047788907</v>
      </c>
      <c r="I3234" s="4">
        <v>-3.7645287990606402E-4</v>
      </c>
    </row>
    <row r="3235" spans="1:9" x14ac:dyDescent="0.25">
      <c r="A3235" t="s">
        <v>3440</v>
      </c>
      <c r="B3235" s="3">
        <v>99.506202697753906</v>
      </c>
      <c r="C3235" s="3">
        <v>23.39999961853027</v>
      </c>
      <c r="D3235" s="4">
        <v>-4.9156528626970184E-3</v>
      </c>
      <c r="E3235" s="4">
        <v>3.3112583339136803E-2</v>
      </c>
      <c r="F3235" s="2">
        <v>4</v>
      </c>
      <c r="G3235" s="4">
        <v>1.8949963667738819E-2</v>
      </c>
      <c r="H3235" s="4">
        <v>-0.120547301388651</v>
      </c>
      <c r="I3235" s="4">
        <v>-1.6056507463310329E-2</v>
      </c>
    </row>
    <row r="3236" spans="1:9" x14ac:dyDescent="0.25">
      <c r="A3236" t="s">
        <v>3441</v>
      </c>
      <c r="B3236" s="3">
        <v>99.997756958007813</v>
      </c>
      <c r="C3236" s="3">
        <v>22.64999961853027</v>
      </c>
      <c r="D3236" s="4">
        <v>1.033389280964259E-2</v>
      </c>
      <c r="E3236" s="4">
        <v>-3.6989830880135972E-2</v>
      </c>
      <c r="F3236" s="2">
        <v>4</v>
      </c>
      <c r="G3236" s="4">
        <v>2.4227807027126898E-2</v>
      </c>
      <c r="H3236" s="4">
        <v>-0.1162028614545165</v>
      </c>
      <c r="I3236" s="4">
        <v>-1.1195889707906531E-2</v>
      </c>
    </row>
    <row r="3237" spans="1:9" x14ac:dyDescent="0.25">
      <c r="A3237" t="s">
        <v>3442</v>
      </c>
      <c r="B3237" s="3">
        <v>98.974960327148438</v>
      </c>
      <c r="C3237" s="3">
        <v>23.520000457763668</v>
      </c>
      <c r="D3237" s="4">
        <v>-1.31235660339466E-2</v>
      </c>
      <c r="E3237" s="4">
        <v>7.3482456483984215E-2</v>
      </c>
      <c r="F3237" s="2">
        <v>4</v>
      </c>
      <c r="G3237" s="4">
        <v>1.214170963554273E-2</v>
      </c>
      <c r="H3237" s="4">
        <v>-0.12524251157433941</v>
      </c>
      <c r="I3237" s="4">
        <v>-2.1309571687906811E-2</v>
      </c>
    </row>
    <row r="3238" spans="1:9" x14ac:dyDescent="0.25">
      <c r="A3238" t="s">
        <v>3443</v>
      </c>
      <c r="B3238" s="3">
        <v>100.2911376953125</v>
      </c>
      <c r="C3238" s="3">
        <v>21.909999847412109</v>
      </c>
      <c r="D3238" s="4">
        <v>7.9101817514626305E-4</v>
      </c>
      <c r="E3238" s="4">
        <v>5.6922350758937153E-2</v>
      </c>
      <c r="F3238" s="2">
        <v>4</v>
      </c>
      <c r="G3238" s="4">
        <v>2.6334739296644649E-2</v>
      </c>
      <c r="H3238" s="4">
        <v>-0.1136099127322454</v>
      </c>
      <c r="I3238" s="4">
        <v>-8.2948638474042991E-3</v>
      </c>
    </row>
    <row r="3239" spans="1:9" x14ac:dyDescent="0.25">
      <c r="A3239" t="s">
        <v>3444</v>
      </c>
      <c r="B3239" s="3">
        <v>100.2118682861328</v>
      </c>
      <c r="C3239" s="3">
        <v>20.729999542236332</v>
      </c>
      <c r="D3239" s="4">
        <v>8.940376672446293E-3</v>
      </c>
      <c r="E3239" s="4">
        <v>-2.0321375627437521E-2</v>
      </c>
      <c r="F3239" s="2">
        <v>4</v>
      </c>
      <c r="G3239" s="4">
        <v>2.6992730110229068E-2</v>
      </c>
      <c r="H3239" s="4">
        <v>-0.11431050921699069</v>
      </c>
      <c r="I3239" s="4">
        <v>-9.0787006053648645E-3</v>
      </c>
    </row>
    <row r="3240" spans="1:9" x14ac:dyDescent="0.25">
      <c r="A3240" t="s">
        <v>3445</v>
      </c>
      <c r="B3240" s="3">
        <v>99.323875427246094</v>
      </c>
      <c r="C3240" s="3">
        <v>21.159999847412109</v>
      </c>
      <c r="D3240" s="4">
        <v>8.8593251714783605E-3</v>
      </c>
      <c r="E3240" s="4">
        <v>-1.259918123745718E-2</v>
      </c>
      <c r="F3240" s="2">
        <v>4</v>
      </c>
      <c r="G3240" s="4">
        <v>1.8297566355155E-2</v>
      </c>
      <c r="H3240" s="4">
        <v>-0.1221587407334483</v>
      </c>
      <c r="I3240" s="4">
        <v>-1.785940744807879E-2</v>
      </c>
    </row>
    <row r="3241" spans="1:9" x14ac:dyDescent="0.25">
      <c r="A3241" t="s">
        <v>3446</v>
      </c>
      <c r="B3241" s="3">
        <v>98.45166015625</v>
      </c>
      <c r="C3241" s="3">
        <v>21.430000305175781</v>
      </c>
      <c r="D3241" s="4">
        <v>1.9366716221587139E-3</v>
      </c>
      <c r="E3241" s="4">
        <v>-7.70886761891173E-2</v>
      </c>
      <c r="F3241" s="2">
        <v>4</v>
      </c>
      <c r="G3241" s="4">
        <v>7.9109756703366063E-3</v>
      </c>
      <c r="H3241" s="4">
        <v>-0.12986752725178721</v>
      </c>
      <c r="I3241" s="4">
        <v>-2.6484101353789421E-2</v>
      </c>
    </row>
    <row r="3242" spans="1:9" x14ac:dyDescent="0.25">
      <c r="A3242" t="s">
        <v>3447</v>
      </c>
      <c r="B3242" s="3">
        <v>98.261360168457031</v>
      </c>
      <c r="C3242" s="3">
        <v>23.219999313354489</v>
      </c>
      <c r="D3242" s="4">
        <v>3.0259816907945322E-2</v>
      </c>
      <c r="E3242" s="4">
        <v>-6.8218328962070918E-2</v>
      </c>
      <c r="F3242" s="2">
        <v>4</v>
      </c>
      <c r="G3242" s="4">
        <v>9.0915536960536336E-3</v>
      </c>
      <c r="H3242" s="4">
        <v>-0.1315494308243573</v>
      </c>
      <c r="I3242" s="4">
        <v>-2.83658376631073E-2</v>
      </c>
    </row>
    <row r="3243" spans="1:9" x14ac:dyDescent="0.25">
      <c r="A3243" t="s">
        <v>3448</v>
      </c>
      <c r="B3243" s="3">
        <v>95.375320434570313</v>
      </c>
      <c r="C3243" s="3">
        <v>24.920000076293949</v>
      </c>
      <c r="D3243" s="4">
        <v>-1.0691639492613869E-2</v>
      </c>
      <c r="E3243" s="4">
        <v>2.5936563895470058E-2</v>
      </c>
      <c r="F3243" s="2">
        <v>5</v>
      </c>
      <c r="G3243" s="4">
        <v>-1.4336589459335801E-2</v>
      </c>
      <c r="H3243" s="4">
        <v>-0.1570567395493796</v>
      </c>
      <c r="I3243" s="4">
        <v>-5.6903757293963131E-2</v>
      </c>
    </row>
    <row r="3244" spans="1:9" x14ac:dyDescent="0.25">
      <c r="A3244" t="s">
        <v>3449</v>
      </c>
      <c r="B3244" s="3">
        <v>96.406059265136719</v>
      </c>
      <c r="C3244" s="3">
        <v>24.29000091552734</v>
      </c>
      <c r="D3244" s="4">
        <v>1.4827905469785301E-3</v>
      </c>
      <c r="E3244" s="4">
        <v>-3.2656299278868817E-2</v>
      </c>
      <c r="F3244" s="2">
        <v>4</v>
      </c>
      <c r="G3244" s="4">
        <v>-1.2795277768732349E-3</v>
      </c>
      <c r="H3244" s="4">
        <v>-0.1479468949213161</v>
      </c>
      <c r="I3244" s="4">
        <v>-4.671154075524897E-2</v>
      </c>
    </row>
    <row r="3245" spans="1:9" x14ac:dyDescent="0.25">
      <c r="A3245" t="s">
        <v>3450</v>
      </c>
      <c r="B3245" s="3">
        <v>96.263320922851563</v>
      </c>
      <c r="C3245" s="3">
        <v>25.110000610351559</v>
      </c>
      <c r="D3245" s="4">
        <v>3.6141457012093259E-3</v>
      </c>
      <c r="E3245" s="4">
        <v>-3.5714296178124723E-2</v>
      </c>
      <c r="F3245" s="2">
        <v>5</v>
      </c>
      <c r="G3245" s="4">
        <v>-1.6901147238259639E-3</v>
      </c>
      <c r="H3245" s="4">
        <v>-0.14920844060303889</v>
      </c>
      <c r="I3245" s="4">
        <v>-4.8122975009790459E-2</v>
      </c>
    </row>
    <row r="3246" spans="1:9" x14ac:dyDescent="0.25">
      <c r="A3246" t="s">
        <v>3451</v>
      </c>
      <c r="B3246" s="3">
        <v>95.916664123535156</v>
      </c>
      <c r="C3246" s="3">
        <v>26.04000091552734</v>
      </c>
      <c r="D3246" s="4">
        <v>-1.064626449386386E-2</v>
      </c>
      <c r="E3246" s="4">
        <v>2.4793430613869068E-2</v>
      </c>
      <c r="F3246" s="2">
        <v>5</v>
      </c>
      <c r="G3246" s="4">
        <v>4.8615775417237828E-4</v>
      </c>
      <c r="H3246" s="4">
        <v>-0.15227225219855131</v>
      </c>
      <c r="I3246" s="4">
        <v>-5.1550808577784379E-2</v>
      </c>
    </row>
    <row r="3247" spans="1:9" x14ac:dyDescent="0.25">
      <c r="A3247" t="s">
        <v>3452</v>
      </c>
      <c r="B3247" s="3">
        <v>96.948806762695313</v>
      </c>
      <c r="C3247" s="3">
        <v>25.409999847412109</v>
      </c>
      <c r="D3247" s="4">
        <v>-9.3385389949061093E-3</v>
      </c>
      <c r="E3247" s="4">
        <v>-1.0128563619364541E-2</v>
      </c>
      <c r="F3247" s="2">
        <v>5</v>
      </c>
      <c r="G3247" s="4">
        <v>6.6286178178849298E-3</v>
      </c>
      <c r="H3247" s="4">
        <v>-0.14315000047200921</v>
      </c>
      <c r="I3247" s="4">
        <v>-4.1344710810632852E-2</v>
      </c>
    </row>
    <row r="3248" spans="1:9" x14ac:dyDescent="0.25">
      <c r="A3248" t="s">
        <v>3453</v>
      </c>
      <c r="B3248" s="3">
        <v>97.862701416015625</v>
      </c>
      <c r="C3248" s="3">
        <v>25.670000076293949</v>
      </c>
      <c r="D3248" s="4">
        <v>-1.4597592485809829E-2</v>
      </c>
      <c r="E3248" s="4">
        <v>-2.691429518802246E-2</v>
      </c>
      <c r="F3248" s="2">
        <v>5</v>
      </c>
      <c r="G3248" s="4">
        <v>1.7014758894813738E-2</v>
      </c>
      <c r="H3248" s="4">
        <v>-0.1350728445026439</v>
      </c>
      <c r="I3248" s="4">
        <v>-3.2307880214956897E-2</v>
      </c>
    </row>
    <row r="3249" spans="1:9" x14ac:dyDescent="0.25">
      <c r="A3249" t="s">
        <v>3454</v>
      </c>
      <c r="B3249" s="3">
        <v>99.312423706054688</v>
      </c>
      <c r="C3249" s="3">
        <v>26.379999160766602</v>
      </c>
      <c r="D3249" s="4">
        <v>1.6942534536542819E-2</v>
      </c>
      <c r="E3249" s="4">
        <v>-0.1376267071206643</v>
      </c>
      <c r="F3249" s="2">
        <v>5</v>
      </c>
      <c r="G3249" s="4">
        <v>3.274423020990036E-2</v>
      </c>
      <c r="H3249" s="4">
        <v>-0.1222599529878855</v>
      </c>
      <c r="I3249" s="4">
        <v>-1.7972645077886099E-2</v>
      </c>
    </row>
    <row r="3250" spans="1:9" x14ac:dyDescent="0.25">
      <c r="A3250" t="s">
        <v>3455</v>
      </c>
      <c r="B3250" s="3">
        <v>97.657852172851563</v>
      </c>
      <c r="C3250" s="3">
        <v>30.590000152587891</v>
      </c>
      <c r="D3250" s="4">
        <v>-2.1936533891635409E-2</v>
      </c>
      <c r="E3250" s="4">
        <v>6.6968959580907539E-2</v>
      </c>
      <c r="F3250" s="2">
        <v>5</v>
      </c>
      <c r="G3250" s="4">
        <v>2.144635068742207E-2</v>
      </c>
      <c r="H3250" s="4">
        <v>-0.13688333686216389</v>
      </c>
      <c r="I3250" s="4">
        <v>-3.4333483386395081E-2</v>
      </c>
    </row>
    <row r="3251" spans="1:9" x14ac:dyDescent="0.25">
      <c r="A3251" t="s">
        <v>3456</v>
      </c>
      <c r="B3251" s="3">
        <v>99.848175048828125</v>
      </c>
      <c r="C3251" s="3">
        <v>28.670000076293949</v>
      </c>
      <c r="D3251" s="4">
        <v>3.7224387219525479E-3</v>
      </c>
      <c r="E3251" s="4">
        <v>1.9196620392385011E-2</v>
      </c>
      <c r="F3251" s="2">
        <v>5</v>
      </c>
      <c r="G3251" s="4">
        <v>4.8422183614595049E-2</v>
      </c>
      <c r="H3251" s="4">
        <v>-0.1175248917413227</v>
      </c>
      <c r="I3251" s="4">
        <v>-1.267499495108038E-2</v>
      </c>
    </row>
    <row r="3252" spans="1:9" x14ac:dyDescent="0.25">
      <c r="A3252" t="s">
        <v>3457</v>
      </c>
      <c r="B3252" s="3">
        <v>99.477874755859375</v>
      </c>
      <c r="C3252" s="3">
        <v>28.129999160766602</v>
      </c>
      <c r="D3252" s="4">
        <v>3.1707840444439311E-4</v>
      </c>
      <c r="E3252" s="4">
        <v>1.0416630983809631E-2</v>
      </c>
      <c r="F3252" s="2">
        <v>5</v>
      </c>
      <c r="G3252" s="4">
        <v>4.8360956591410487E-2</v>
      </c>
      <c r="H3252" s="4">
        <v>-0.12079766854436411</v>
      </c>
      <c r="I3252" s="4">
        <v>-1.6336621600202331E-2</v>
      </c>
    </row>
    <row r="3253" spans="1:9" x14ac:dyDescent="0.25">
      <c r="A3253" t="s">
        <v>3458</v>
      </c>
      <c r="B3253" s="3">
        <v>99.446342468261719</v>
      </c>
      <c r="C3253" s="3">
        <v>27.840000152587891</v>
      </c>
      <c r="D3253" s="4">
        <v>1.089196155663319E-2</v>
      </c>
      <c r="E3253" s="4">
        <v>1.1627895694091169E-2</v>
      </c>
      <c r="F3253" s="2">
        <v>5</v>
      </c>
      <c r="G3253" s="4">
        <v>4.8626091987747033E-2</v>
      </c>
      <c r="H3253" s="4">
        <v>-0.1210763562509525</v>
      </c>
      <c r="I3253" s="4">
        <v>-1.664842114983189E-2</v>
      </c>
    </row>
    <row r="3254" spans="1:9" x14ac:dyDescent="0.25">
      <c r="A3254" t="s">
        <v>3459</v>
      </c>
      <c r="B3254" s="3">
        <v>98.374847412109375</v>
      </c>
      <c r="C3254" s="3">
        <v>27.520000457763668</v>
      </c>
      <c r="D3254" s="4">
        <v>-8.8031900076468439E-4</v>
      </c>
      <c r="E3254" s="4">
        <v>4.013156182558264E-3</v>
      </c>
      <c r="F3254" s="2">
        <v>5</v>
      </c>
      <c r="G3254" s="4">
        <v>3.6230157393945639E-2</v>
      </c>
      <c r="H3254" s="4">
        <v>-0.130546411314195</v>
      </c>
      <c r="I3254" s="4">
        <v>-2.724364596198459E-2</v>
      </c>
    </row>
    <row r="3255" spans="1:9" x14ac:dyDescent="0.25">
      <c r="A3255" t="s">
        <v>3460</v>
      </c>
      <c r="B3255" s="3">
        <v>98.461524963378906</v>
      </c>
      <c r="C3255" s="3">
        <v>27.409999847412109</v>
      </c>
      <c r="D3255" s="4">
        <v>-1.5975070832241481E-4</v>
      </c>
      <c r="E3255" s="4">
        <v>-1.402875540832837E-2</v>
      </c>
      <c r="F3255" s="2">
        <v>5</v>
      </c>
      <c r="G3255" s="4">
        <v>3.9935783776048117E-2</v>
      </c>
      <c r="H3255" s="4">
        <v>-0.12978034041302161</v>
      </c>
      <c r="I3255" s="4">
        <v>-2.6386555547433081E-2</v>
      </c>
    </row>
    <row r="3256" spans="1:9" x14ac:dyDescent="0.25">
      <c r="A3256" t="s">
        <v>3461</v>
      </c>
      <c r="B3256" s="3">
        <v>98.477256774902344</v>
      </c>
      <c r="C3256" s="3">
        <v>27.79999923706055</v>
      </c>
      <c r="D3256" s="4">
        <v>4.1149302792893749E-2</v>
      </c>
      <c r="E3256" s="4">
        <v>-9.2689301865566232E-2</v>
      </c>
      <c r="F3256" s="2">
        <v>5</v>
      </c>
      <c r="G3256" s="4">
        <v>5.3424377144474462E-2</v>
      </c>
      <c r="H3256" s="4">
        <v>-0.12964129999420099</v>
      </c>
      <c r="I3256" s="4">
        <v>-2.6230995259183269E-2</v>
      </c>
    </row>
    <row r="3257" spans="1:9" x14ac:dyDescent="0.25">
      <c r="A3257" t="s">
        <v>3462</v>
      </c>
      <c r="B3257" s="3">
        <v>94.58514404296875</v>
      </c>
      <c r="C3257" s="3">
        <v>30.639999389648441</v>
      </c>
      <c r="D3257" s="4">
        <v>2.8400739859091311E-3</v>
      </c>
      <c r="E3257" s="4">
        <v>-4.6374155895856028E-2</v>
      </c>
      <c r="F3257" s="2">
        <v>5</v>
      </c>
      <c r="G3257" s="4">
        <v>3.3307995439179061E-2</v>
      </c>
      <c r="H3257" s="4">
        <v>-0.16404045253543101</v>
      </c>
      <c r="I3257" s="4">
        <v>-6.4717229192132852E-2</v>
      </c>
    </row>
    <row r="3258" spans="1:9" x14ac:dyDescent="0.25">
      <c r="A3258" t="s">
        <v>3463</v>
      </c>
      <c r="B3258" s="3">
        <v>94.317276000976563</v>
      </c>
      <c r="C3258" s="3">
        <v>32.130001068115227</v>
      </c>
      <c r="D3258" s="4">
        <v>2.8967151151878309E-2</v>
      </c>
      <c r="E3258" s="4">
        <v>-6.7885119516110093E-2</v>
      </c>
      <c r="F3258" s="2">
        <v>5</v>
      </c>
      <c r="G3258" s="4">
        <v>2.4588253625158259E-2</v>
      </c>
      <c r="H3258" s="4">
        <v>-0.1664079157288294</v>
      </c>
      <c r="I3258" s="4">
        <v>-6.736597881407691E-2</v>
      </c>
    </row>
    <row r="3259" spans="1:9" x14ac:dyDescent="0.25">
      <c r="A3259" t="s">
        <v>3464</v>
      </c>
      <c r="B3259" s="3">
        <v>91.662086486816406</v>
      </c>
      <c r="C3259" s="3">
        <v>34.470001220703118</v>
      </c>
      <c r="D3259" s="4">
        <v>-1.8875881091835469E-3</v>
      </c>
      <c r="E3259" s="4">
        <v>1.4420296794228399E-2</v>
      </c>
      <c r="F3259" s="2">
        <v>5</v>
      </c>
      <c r="G3259" s="4">
        <v>-1.2381510466134E-3</v>
      </c>
      <c r="H3259" s="4">
        <v>-0.18987493105294459</v>
      </c>
      <c r="I3259" s="4">
        <v>-9.3621190781566721E-2</v>
      </c>
    </row>
    <row r="3260" spans="1:9" x14ac:dyDescent="0.25">
      <c r="A3260" t="s">
        <v>3465</v>
      </c>
      <c r="B3260" s="3">
        <v>91.835433959960938</v>
      </c>
      <c r="C3260" s="3">
        <v>33.979999542236328</v>
      </c>
      <c r="D3260" s="4">
        <v>-2.2065616933519609E-2</v>
      </c>
      <c r="E3260" s="4">
        <v>6.2871450486463365E-2</v>
      </c>
      <c r="F3260" s="2">
        <v>5</v>
      </c>
      <c r="G3260" s="4">
        <v>-1.1004202946252709E-2</v>
      </c>
      <c r="H3260" s="4">
        <v>-0.18834285668048081</v>
      </c>
      <c r="I3260" s="4">
        <v>-9.190708539392245E-2</v>
      </c>
    </row>
    <row r="3261" spans="1:9" x14ac:dyDescent="0.25">
      <c r="A3261" t="s">
        <v>3466</v>
      </c>
      <c r="B3261" s="3">
        <v>93.907562255859375</v>
      </c>
      <c r="C3261" s="3">
        <v>31.969999313354489</v>
      </c>
      <c r="D3261" s="4">
        <v>-3.9275126171535168E-3</v>
      </c>
      <c r="E3261" s="4">
        <v>-2.8562763245698841E-2</v>
      </c>
      <c r="F3261" s="2">
        <v>5</v>
      </c>
      <c r="G3261" s="4">
        <v>2.6252342150148159E-2</v>
      </c>
      <c r="H3261" s="4">
        <v>-0.17002903530763541</v>
      </c>
      <c r="I3261" s="4">
        <v>-7.1417336039871104E-2</v>
      </c>
    </row>
    <row r="3262" spans="1:9" x14ac:dyDescent="0.25">
      <c r="A3262" t="s">
        <v>3467</v>
      </c>
      <c r="B3262" s="3">
        <v>94.277839660644531</v>
      </c>
      <c r="C3262" s="3">
        <v>32.909999847412109</v>
      </c>
      <c r="D3262" s="4">
        <v>-1.9019791814935409E-2</v>
      </c>
      <c r="E3262" s="4">
        <v>2.8437495231628421E-2</v>
      </c>
      <c r="F3262" s="2">
        <v>5</v>
      </c>
      <c r="G3262" s="4">
        <v>1.538319069263272E-2</v>
      </c>
      <c r="H3262" s="4">
        <v>-0.16675646079424311</v>
      </c>
      <c r="I3262" s="4">
        <v>-6.7755935715125837E-2</v>
      </c>
    </row>
    <row r="3263" spans="1:9" x14ac:dyDescent="0.25">
      <c r="A3263" t="s">
        <v>3468</v>
      </c>
      <c r="B3263" s="3">
        <v>96.105751037597656</v>
      </c>
      <c r="C3263" s="3">
        <v>32</v>
      </c>
      <c r="D3263" s="4">
        <v>-1.0645353121763179E-3</v>
      </c>
      <c r="E3263" s="4">
        <v>-7.2732496192763896E-2</v>
      </c>
      <c r="F3263" s="2">
        <v>5</v>
      </c>
      <c r="G3263" s="4">
        <v>3.4209749595549122E-2</v>
      </c>
      <c r="H3263" s="4">
        <v>-0.15060106997738401</v>
      </c>
      <c r="I3263" s="4">
        <v>-4.9681067460431549E-2</v>
      </c>
    </row>
    <row r="3264" spans="1:9" x14ac:dyDescent="0.25">
      <c r="A3264" t="s">
        <v>3469</v>
      </c>
      <c r="B3264" s="3">
        <v>96.208168029785156</v>
      </c>
      <c r="C3264" s="3">
        <v>34.509998321533203</v>
      </c>
      <c r="D3264" s="4">
        <v>-1.5876758166066259E-2</v>
      </c>
      <c r="E3264" s="4">
        <v>2.984183975197063E-2</v>
      </c>
      <c r="F3264" s="2">
        <v>5</v>
      </c>
      <c r="G3264" s="4">
        <v>3.816006004604211E-2</v>
      </c>
      <c r="H3264" s="4">
        <v>-0.14969589122750701</v>
      </c>
      <c r="I3264" s="4">
        <v>-4.866834131617126E-2</v>
      </c>
    </row>
    <row r="3265" spans="1:9" x14ac:dyDescent="0.25">
      <c r="A3265" t="s">
        <v>3470</v>
      </c>
      <c r="B3265" s="3">
        <v>97.760284423828125</v>
      </c>
      <c r="C3265" s="3">
        <v>33.509998321533203</v>
      </c>
      <c r="D3265" s="4">
        <v>-1.5863072818677711E-2</v>
      </c>
      <c r="E3265" s="4">
        <v>7.335038624421597E-2</v>
      </c>
      <c r="F3265" s="2">
        <v>5</v>
      </c>
      <c r="G3265" s="4">
        <v>7.0434842466009728E-2</v>
      </c>
      <c r="H3265" s="4">
        <v>-0.13597802325252081</v>
      </c>
      <c r="I3265" s="4">
        <v>-3.3320606359217082E-2</v>
      </c>
    </row>
    <row r="3266" spans="1:9" x14ac:dyDescent="0.25">
      <c r="A3266" t="s">
        <v>3471</v>
      </c>
      <c r="B3266" s="3">
        <v>99.3360595703125</v>
      </c>
      <c r="C3266" s="3">
        <v>31.219999313354489</v>
      </c>
      <c r="D3266" s="4">
        <v>4.9418233766840292E-3</v>
      </c>
      <c r="E3266" s="4">
        <v>2.8911068106072251E-3</v>
      </c>
      <c r="F3266" s="2">
        <v>5</v>
      </c>
      <c r="G3266" s="4">
        <v>8.8240938301751948E-2</v>
      </c>
      <c r="H3266" s="4">
        <v>-0.1220510552102396</v>
      </c>
      <c r="I3266" s="4">
        <v>-1.773892743821703E-2</v>
      </c>
    </row>
    <row r="3267" spans="1:9" x14ac:dyDescent="0.25">
      <c r="A3267" t="s">
        <v>3472</v>
      </c>
      <c r="B3267" s="3">
        <v>98.847572326660156</v>
      </c>
      <c r="C3267" s="3">
        <v>31.129999160766602</v>
      </c>
      <c r="D3267" s="4">
        <v>-9.4743347782283438E-3</v>
      </c>
      <c r="E3267" s="4">
        <v>3.628489387548095E-2</v>
      </c>
      <c r="F3267" s="2">
        <v>5</v>
      </c>
      <c r="G3267" s="4">
        <v>6.6019114401393963E-2</v>
      </c>
      <c r="H3267" s="4">
        <v>-0.12636838833139361</v>
      </c>
      <c r="I3267" s="4">
        <v>-2.256921772714349E-2</v>
      </c>
    </row>
    <row r="3268" spans="1:9" x14ac:dyDescent="0.25">
      <c r="A3268" t="s">
        <v>3473</v>
      </c>
      <c r="B3268" s="3">
        <v>99.793045043945313</v>
      </c>
      <c r="C3268" s="3">
        <v>30.04000091552734</v>
      </c>
      <c r="D3268" s="4">
        <v>1.882256246133673E-2</v>
      </c>
      <c r="E3268" s="4">
        <v>-8.4425490454827945E-2</v>
      </c>
      <c r="F3268" s="2">
        <v>5</v>
      </c>
      <c r="G3268" s="4">
        <v>7.469304458981374E-2</v>
      </c>
      <c r="H3268" s="4">
        <v>-0.1180121400761418</v>
      </c>
      <c r="I3268" s="4">
        <v>-1.3220134933084601E-2</v>
      </c>
    </row>
    <row r="3269" spans="1:9" x14ac:dyDescent="0.25">
      <c r="A3269" t="s">
        <v>3474</v>
      </c>
      <c r="B3269" s="3">
        <v>97.949386596679688</v>
      </c>
      <c r="C3269" s="3">
        <v>32.810001373291023</v>
      </c>
      <c r="D3269" s="4">
        <v>9.4184657595250965E-3</v>
      </c>
      <c r="E3269" s="4">
        <v>-9.2643763502693877E-2</v>
      </c>
      <c r="F3269" s="2">
        <v>5</v>
      </c>
      <c r="G3269" s="4">
        <v>4.2350955938696311E-2</v>
      </c>
      <c r="H3269" s="4">
        <v>-0.13430670617158749</v>
      </c>
      <c r="I3269" s="4">
        <v>-3.1450714358946419E-2</v>
      </c>
    </row>
    <row r="3270" spans="1:9" x14ac:dyDescent="0.25">
      <c r="A3270" t="s">
        <v>3475</v>
      </c>
      <c r="B3270" s="3">
        <v>97.03546142578125</v>
      </c>
      <c r="C3270" s="3">
        <v>36.159999847412109</v>
      </c>
      <c r="D3270" s="4">
        <v>-3.6909637641437842E-2</v>
      </c>
      <c r="E3270" s="4">
        <v>0.31586610079213262</v>
      </c>
      <c r="F3270" s="2">
        <v>5</v>
      </c>
      <c r="G3270" s="4">
        <v>2.873512875010031E-2</v>
      </c>
      <c r="H3270" s="4">
        <v>-0.14238413186048479</v>
      </c>
      <c r="I3270" s="4">
        <v>-4.048784672045791E-2</v>
      </c>
    </row>
    <row r="3271" spans="1:9" x14ac:dyDescent="0.25">
      <c r="A3271" t="s">
        <v>3476</v>
      </c>
      <c r="B3271" s="3">
        <v>100.754264831543</v>
      </c>
      <c r="C3271" s="3">
        <v>27.479999542236332</v>
      </c>
      <c r="D3271" s="4">
        <v>1.2830894093949439E-2</v>
      </c>
      <c r="E3271" s="4">
        <v>-7.939701202498628E-2</v>
      </c>
      <c r="F3271" s="2">
        <v>5</v>
      </c>
      <c r="G3271" s="4">
        <v>7.2464068239768809E-2</v>
      </c>
      <c r="H3271" s="4">
        <v>-0.1095167165423034</v>
      </c>
      <c r="I3271" s="4">
        <v>-3.7153409678580829E-3</v>
      </c>
    </row>
    <row r="3272" spans="1:9" x14ac:dyDescent="0.25">
      <c r="A3272" t="s">
        <v>3477</v>
      </c>
      <c r="B3272" s="3">
        <v>99.477874755859375</v>
      </c>
      <c r="C3272" s="3">
        <v>29.85000038146973</v>
      </c>
      <c r="D3272" s="4">
        <v>6.2162120656605868E-3</v>
      </c>
      <c r="E3272" s="4">
        <v>-1.0278496933380571E-2</v>
      </c>
      <c r="F3272" s="2">
        <v>5</v>
      </c>
      <c r="G3272" s="4">
        <v>5.1270585772864363E-2</v>
      </c>
      <c r="H3272" s="4">
        <v>-0.12079766854436411</v>
      </c>
      <c r="I3272" s="4">
        <v>-1.6336621600202331E-2</v>
      </c>
    </row>
    <row r="3273" spans="1:9" x14ac:dyDescent="0.25">
      <c r="A3273" t="s">
        <v>3478</v>
      </c>
      <c r="B3273" s="3">
        <v>98.863319396972656</v>
      </c>
      <c r="C3273" s="3">
        <v>30.159999847412109</v>
      </c>
      <c r="D3273" s="4">
        <v>-6.0989911587370216E-3</v>
      </c>
      <c r="E3273" s="4">
        <v>-1.1147545986488259E-2</v>
      </c>
      <c r="F3273" s="2">
        <v>5</v>
      </c>
      <c r="G3273" s="4">
        <v>4.2817924874725799E-2</v>
      </c>
      <c r="H3273" s="4">
        <v>-0.12622921305280699</v>
      </c>
      <c r="I3273" s="4">
        <v>-2.2413506555975959E-2</v>
      </c>
    </row>
    <row r="3274" spans="1:9" x14ac:dyDescent="0.25">
      <c r="A3274" t="s">
        <v>3479</v>
      </c>
      <c r="B3274" s="3">
        <v>99.469985961914063</v>
      </c>
      <c r="C3274" s="3">
        <v>30.5</v>
      </c>
      <c r="D3274" s="4">
        <v>1.822709542948853E-2</v>
      </c>
      <c r="E3274" s="4">
        <v>-6.8417885266635503E-2</v>
      </c>
      <c r="F3274" s="2">
        <v>5</v>
      </c>
      <c r="G3274" s="4">
        <v>5.3164672710062533E-2</v>
      </c>
      <c r="H3274" s="4">
        <v>-0.12086739104342351</v>
      </c>
      <c r="I3274" s="4">
        <v>-1.641462806870397E-2</v>
      </c>
    </row>
    <row r="3275" spans="1:9" x14ac:dyDescent="0.25">
      <c r="A3275" t="s">
        <v>3480</v>
      </c>
      <c r="B3275" s="3">
        <v>97.68939208984375</v>
      </c>
      <c r="C3275" s="3">
        <v>32.740001678466797</v>
      </c>
      <c r="D3275" s="4">
        <v>1.6311746284477961E-2</v>
      </c>
      <c r="E3275" s="4">
        <v>-5.838362820163856E-2</v>
      </c>
      <c r="F3275" s="2">
        <v>5</v>
      </c>
      <c r="G3275" s="4">
        <v>5.4231005085597639E-2</v>
      </c>
      <c r="H3275" s="4">
        <v>-0.13660458172569259</v>
      </c>
      <c r="I3275" s="4">
        <v>-3.4021608395306657E-2</v>
      </c>
    </row>
    <row r="3276" spans="1:9" x14ac:dyDescent="0.25">
      <c r="A3276" t="s">
        <v>3481</v>
      </c>
      <c r="B3276" s="3">
        <v>96.121482849121094</v>
      </c>
      <c r="C3276" s="3">
        <v>34.770000457763672</v>
      </c>
      <c r="D3276" s="4">
        <v>-2.788844713735672E-2</v>
      </c>
      <c r="E3276" s="4">
        <v>0.16054744727224951</v>
      </c>
      <c r="F3276" s="2">
        <v>5</v>
      </c>
      <c r="G3276" s="4">
        <v>4.1478570092946532E-2</v>
      </c>
      <c r="H3276" s="4">
        <v>-0.15046202955856361</v>
      </c>
      <c r="I3276" s="4">
        <v>-4.9525507172181737E-2</v>
      </c>
    </row>
    <row r="3277" spans="1:9" x14ac:dyDescent="0.25">
      <c r="A3277" t="s">
        <v>3482</v>
      </c>
      <c r="B3277" s="3">
        <v>98.879066467285156</v>
      </c>
      <c r="C3277" s="3">
        <v>29.95999908447266</v>
      </c>
      <c r="D3277" s="4">
        <v>-2.4106023795190109E-2</v>
      </c>
      <c r="E3277" s="4">
        <v>0.22136152653201191</v>
      </c>
      <c r="F3277" s="2">
        <v>5</v>
      </c>
      <c r="G3277" s="4">
        <v>7.9853366379250668E-2</v>
      </c>
      <c r="H3277" s="4">
        <v>-0.12609003777422051</v>
      </c>
      <c r="I3277" s="4">
        <v>-2.2257795384808429E-2</v>
      </c>
    </row>
    <row r="3278" spans="1:9" x14ac:dyDescent="0.25">
      <c r="A3278" t="s">
        <v>3483</v>
      </c>
      <c r="B3278" s="3">
        <v>101.3215255737305</v>
      </c>
      <c r="C3278" s="3">
        <v>24.530000686645511</v>
      </c>
      <c r="D3278" s="4">
        <v>-2.331461739937257E-4</v>
      </c>
      <c r="E3278" s="4">
        <v>-3.6527825265882607E-2</v>
      </c>
      <c r="F3278" s="2">
        <v>5</v>
      </c>
      <c r="G3278" s="4">
        <v>0.1069004920885759</v>
      </c>
      <c r="H3278" s="4">
        <v>-0.1045031698788015</v>
      </c>
      <c r="I3278" s="4">
        <v>1.8938823842005179E-3</v>
      </c>
    </row>
    <row r="3279" spans="1:9" x14ac:dyDescent="0.25">
      <c r="A3279" t="s">
        <v>3484</v>
      </c>
      <c r="B3279" s="3">
        <v>101.34515380859381</v>
      </c>
      <c r="C3279" s="3">
        <v>25.45999908447266</v>
      </c>
      <c r="D3279" s="4">
        <v>3.4834958638579661E-2</v>
      </c>
      <c r="E3279" s="4">
        <v>-0.14735436824986389</v>
      </c>
      <c r="F3279" s="2">
        <v>5</v>
      </c>
      <c r="G3279" s="4">
        <v>0.1080004844552265</v>
      </c>
      <c r="H3279" s="4">
        <v>-0.1042943395310386</v>
      </c>
      <c r="I3279" s="4">
        <v>2.127524582410834E-3</v>
      </c>
    </row>
    <row r="3280" spans="1:9" x14ac:dyDescent="0.25">
      <c r="A3280" t="s">
        <v>3485</v>
      </c>
      <c r="B3280" s="3">
        <v>97.933639526367188</v>
      </c>
      <c r="C3280" s="3">
        <v>29.860000610351559</v>
      </c>
      <c r="D3280" s="4">
        <v>1.01582762754624E-2</v>
      </c>
      <c r="E3280" s="4">
        <v>-7.3246446956529931E-2</v>
      </c>
      <c r="F3280" s="2">
        <v>5</v>
      </c>
      <c r="G3280" s="4">
        <v>7.0883753120960069E-2</v>
      </c>
      <c r="H3280" s="4">
        <v>-0.134445881450174</v>
      </c>
      <c r="I3280" s="4">
        <v>-3.1606425530113953E-2</v>
      </c>
    </row>
    <row r="3281" spans="1:9" x14ac:dyDescent="0.25">
      <c r="A3281" t="s">
        <v>3486</v>
      </c>
      <c r="B3281" s="3">
        <v>96.948806762695313</v>
      </c>
      <c r="C3281" s="3">
        <v>32.220001220703118</v>
      </c>
      <c r="D3281" s="4">
        <v>-1.9443339484669031E-2</v>
      </c>
      <c r="E3281" s="4">
        <v>0.10116202900434509</v>
      </c>
      <c r="F3281" s="2">
        <v>5</v>
      </c>
      <c r="G3281" s="4">
        <v>5.7078601212448898E-2</v>
      </c>
      <c r="H3281" s="4">
        <v>-0.14315000047200921</v>
      </c>
      <c r="I3281" s="4">
        <v>-4.1344710810632852E-2</v>
      </c>
    </row>
    <row r="3282" spans="1:9" x14ac:dyDescent="0.25">
      <c r="A3282" t="s">
        <v>3487</v>
      </c>
      <c r="B3282" s="3">
        <v>98.871192932128906</v>
      </c>
      <c r="C3282" s="3">
        <v>29.260000228881839</v>
      </c>
      <c r="D3282" s="4">
        <v>1.2260864824213289E-2</v>
      </c>
      <c r="E3282" s="4">
        <v>-6.5772652810172527E-2</v>
      </c>
      <c r="F3282" s="2">
        <v>5</v>
      </c>
      <c r="G3282" s="4">
        <v>7.8221094461497831E-2</v>
      </c>
      <c r="H3282" s="4">
        <v>-0.1261596254135138</v>
      </c>
      <c r="I3282" s="4">
        <v>-2.233565097039214E-2</v>
      </c>
    </row>
    <row r="3283" spans="1:9" x14ac:dyDescent="0.25">
      <c r="A3283" t="s">
        <v>3488</v>
      </c>
      <c r="B3283" s="3">
        <v>97.673629760742188</v>
      </c>
      <c r="C3283" s="3">
        <v>31.319999694824219</v>
      </c>
      <c r="D3283" s="4">
        <v>1.8987279809566049E-2</v>
      </c>
      <c r="E3283" s="4">
        <v>-9.9482438352822888E-2</v>
      </c>
      <c r="F3283" s="2">
        <v>5</v>
      </c>
      <c r="G3283" s="4">
        <v>6.8311183728510416E-2</v>
      </c>
      <c r="H3283" s="4">
        <v>-0.13674389186404509</v>
      </c>
      <c r="I3283" s="4">
        <v>-3.41774704493919E-2</v>
      </c>
    </row>
    <row r="3284" spans="1:9" x14ac:dyDescent="0.25">
      <c r="A3284" t="s">
        <v>3489</v>
      </c>
      <c r="B3284" s="3">
        <v>95.853630065917969</v>
      </c>
      <c r="C3284" s="3">
        <v>34.779998779296882</v>
      </c>
      <c r="D3284" s="4">
        <v>4.3754114539178426E-3</v>
      </c>
      <c r="E3284" s="4">
        <v>9.8722464037559465E-3</v>
      </c>
      <c r="F3284" s="2">
        <v>5</v>
      </c>
      <c r="G3284" s="4">
        <v>5.0357387603088943E-2</v>
      </c>
      <c r="H3284" s="4">
        <v>-0.15282935789219579</v>
      </c>
      <c r="I3284" s="4">
        <v>-5.2174105911207969E-2</v>
      </c>
    </row>
    <row r="3285" spans="1:9" x14ac:dyDescent="0.25">
      <c r="A3285" t="s">
        <v>3490</v>
      </c>
      <c r="B3285" s="3">
        <v>95.436058044433594</v>
      </c>
      <c r="C3285" s="3">
        <v>34.439998626708977</v>
      </c>
      <c r="D3285" s="4">
        <v>-1.1828829946883279E-2</v>
      </c>
      <c r="E3285" s="4">
        <v>9.1254727804242153E-2</v>
      </c>
      <c r="F3285" s="2">
        <v>5</v>
      </c>
      <c r="G3285" s="4">
        <v>4.808815372524311E-2</v>
      </c>
      <c r="H3285" s="4">
        <v>-0.15651993025052899</v>
      </c>
      <c r="I3285" s="4">
        <v>-5.6303167839668163E-2</v>
      </c>
    </row>
    <row r="3286" spans="1:9" x14ac:dyDescent="0.25">
      <c r="A3286" t="s">
        <v>3491</v>
      </c>
      <c r="B3286" s="3">
        <v>96.578468322753906</v>
      </c>
      <c r="C3286" s="3">
        <v>31.559999465942379</v>
      </c>
      <c r="D3286" s="4">
        <v>1.954558187327482E-2</v>
      </c>
      <c r="E3286" s="4">
        <v>-5.4806827108639933E-2</v>
      </c>
      <c r="F3286" s="2">
        <v>5</v>
      </c>
      <c r="G3286" s="4">
        <v>7.0992867455005326E-2</v>
      </c>
      <c r="H3286" s="4">
        <v>-0.14642311442446579</v>
      </c>
      <c r="I3286" s="4">
        <v>-4.5006714667049308E-2</v>
      </c>
    </row>
    <row r="3287" spans="1:9" x14ac:dyDescent="0.25">
      <c r="A3287" t="s">
        <v>3492</v>
      </c>
      <c r="B3287" s="3">
        <v>94.726974487304688</v>
      </c>
      <c r="C3287" s="3">
        <v>33.389999389648438</v>
      </c>
      <c r="D3287" s="4">
        <v>-1.909106257272741E-2</v>
      </c>
      <c r="E3287" s="4">
        <v>0.18236542706339959</v>
      </c>
      <c r="F3287" s="2">
        <v>5</v>
      </c>
      <c r="G3287" s="4">
        <v>3.6694968026749653E-2</v>
      </c>
      <c r="H3287" s="4">
        <v>-0.1627869310097895</v>
      </c>
      <c r="I3287" s="4">
        <v>-6.3314772471200431E-2</v>
      </c>
    </row>
    <row r="3288" spans="1:9" x14ac:dyDescent="0.25">
      <c r="A3288" t="s">
        <v>3493</v>
      </c>
      <c r="B3288" s="3">
        <v>96.570610046386719</v>
      </c>
      <c r="C3288" s="3">
        <v>28.239999771118161</v>
      </c>
      <c r="D3288" s="4">
        <v>1.709397588696282E-2</v>
      </c>
      <c r="E3288" s="4">
        <v>-8.0130323475136933E-2</v>
      </c>
      <c r="F3288" s="2">
        <v>5</v>
      </c>
      <c r="G3288" s="4">
        <v>6.2080203956404567E-2</v>
      </c>
      <c r="H3288" s="4">
        <v>-0.14649256720399301</v>
      </c>
      <c r="I3288" s="4">
        <v>-4.5084419369715301E-2</v>
      </c>
    </row>
    <row r="3289" spans="1:9" x14ac:dyDescent="0.25">
      <c r="A3289" t="s">
        <v>3494</v>
      </c>
      <c r="B3289" s="3">
        <v>94.947578430175781</v>
      </c>
      <c r="C3289" s="3">
        <v>30.70000076293945</v>
      </c>
      <c r="D3289" s="4">
        <v>-1.9876093786613809E-3</v>
      </c>
      <c r="E3289" s="4">
        <v>-1.7914250218878269E-2</v>
      </c>
      <c r="F3289" s="2">
        <v>5</v>
      </c>
      <c r="G3289" s="4">
        <v>4.6363564361230569E-2</v>
      </c>
      <c r="H3289" s="4">
        <v>-0.1608371959417999</v>
      </c>
      <c r="I3289" s="4">
        <v>-6.1133382687135751E-2</v>
      </c>
    </row>
    <row r="3290" spans="1:9" x14ac:dyDescent="0.25">
      <c r="A3290" t="s">
        <v>3495</v>
      </c>
      <c r="B3290" s="3">
        <v>95.136672973632813</v>
      </c>
      <c r="C3290" s="3">
        <v>31.260000228881839</v>
      </c>
      <c r="D3290" s="4">
        <v>8.7722853479124119E-3</v>
      </c>
      <c r="E3290" s="4">
        <v>-4.8691428842082662E-2</v>
      </c>
      <c r="F3290" s="2">
        <v>5</v>
      </c>
      <c r="G3290" s="4">
        <v>4.435742317854241E-2</v>
      </c>
      <c r="H3290" s="4">
        <v>-0.15916594629074951</v>
      </c>
      <c r="I3290" s="4">
        <v>-5.9263566128323952E-2</v>
      </c>
    </row>
    <row r="3291" spans="1:9" x14ac:dyDescent="0.25">
      <c r="A3291" t="s">
        <v>3496</v>
      </c>
      <c r="B3291" s="3">
        <v>94.309364318847656</v>
      </c>
      <c r="C3291" s="3">
        <v>32.860000610351563</v>
      </c>
      <c r="D3291" s="4">
        <v>1.0034070979128009E-3</v>
      </c>
      <c r="E3291" s="4">
        <v>-4.8455434643850381E-3</v>
      </c>
      <c r="F3291" s="2">
        <v>5</v>
      </c>
      <c r="G3291" s="4">
        <v>4.3327051811958839E-2</v>
      </c>
      <c r="H3291" s="4">
        <v>-0.16647784051753789</v>
      </c>
      <c r="I3291" s="4">
        <v>-6.7444211606955129E-2</v>
      </c>
    </row>
    <row r="3292" spans="1:9" x14ac:dyDescent="0.25">
      <c r="A3292" t="s">
        <v>3497</v>
      </c>
      <c r="B3292" s="3">
        <v>94.214828491210938</v>
      </c>
      <c r="C3292" s="3">
        <v>33.020000457763672</v>
      </c>
      <c r="D3292" s="4">
        <v>3.3445540968339849E-2</v>
      </c>
      <c r="E3292" s="4">
        <v>-8.7845310446274305E-2</v>
      </c>
      <c r="F3292" s="2">
        <v>5</v>
      </c>
      <c r="G3292" s="4">
        <v>4.5498108457469273E-2</v>
      </c>
      <c r="H3292" s="4">
        <v>-0.1673133641982385</v>
      </c>
      <c r="I3292" s="4">
        <v>-6.8379006724172631E-2</v>
      </c>
    </row>
    <row r="3293" spans="1:9" x14ac:dyDescent="0.25">
      <c r="A3293" t="s">
        <v>3498</v>
      </c>
      <c r="B3293" s="3">
        <v>91.165740966796875</v>
      </c>
      <c r="C3293" s="3">
        <v>36.200000762939453</v>
      </c>
      <c r="D3293" s="4">
        <v>-6.6956923060553786E-3</v>
      </c>
      <c r="E3293" s="4">
        <v>-1.9299612335470511E-3</v>
      </c>
      <c r="F3293" s="2">
        <v>5</v>
      </c>
      <c r="G3293" s="4">
        <v>1.2617469684251811E-2</v>
      </c>
      <c r="H3293" s="4">
        <v>-0.19426171695362579</v>
      </c>
      <c r="I3293" s="4">
        <v>-9.8529185773159167E-2</v>
      </c>
    </row>
    <row r="3294" spans="1:9" x14ac:dyDescent="0.25">
      <c r="A3294" t="s">
        <v>3499</v>
      </c>
      <c r="B3294" s="3">
        <v>91.7802734375</v>
      </c>
      <c r="C3294" s="3">
        <v>36.270000457763672</v>
      </c>
      <c r="D3294" s="4">
        <v>1.8091057263678101E-2</v>
      </c>
      <c r="E3294" s="4">
        <v>-4.0729988352108393E-2</v>
      </c>
      <c r="F3294" s="2">
        <v>5</v>
      </c>
      <c r="G3294" s="4">
        <v>2.5161215990226578E-2</v>
      </c>
      <c r="H3294" s="4">
        <v>-0.188830374734832</v>
      </c>
      <c r="I3294" s="4">
        <v>-9.245252714176222E-2</v>
      </c>
    </row>
    <row r="3295" spans="1:9" x14ac:dyDescent="0.25">
      <c r="A3295" t="s">
        <v>3500</v>
      </c>
      <c r="B3295" s="3">
        <v>90.149375915527344</v>
      </c>
      <c r="C3295" s="3">
        <v>37.810001373291023</v>
      </c>
      <c r="D3295" s="4">
        <v>1.8515319631715821E-2</v>
      </c>
      <c r="E3295" s="4">
        <v>-7.3738322979822524E-2</v>
      </c>
      <c r="F3295" s="2">
        <v>5</v>
      </c>
      <c r="G3295" s="4">
        <v>5.7292918129907564E-3</v>
      </c>
      <c r="H3295" s="4">
        <v>-0.20324452368204929</v>
      </c>
      <c r="I3295" s="4">
        <v>-0.1085792706033076</v>
      </c>
    </row>
    <row r="3296" spans="1:9" x14ac:dyDescent="0.25">
      <c r="A3296" t="s">
        <v>3501</v>
      </c>
      <c r="B3296" s="3">
        <v>88.510574340820313</v>
      </c>
      <c r="C3296" s="3">
        <v>40.819999694824219</v>
      </c>
      <c r="D3296" s="4">
        <v>2.1923070045494431E-2</v>
      </c>
      <c r="E3296" s="4">
        <v>-0.1018702088095584</v>
      </c>
      <c r="F3296" s="2">
        <v>5</v>
      </c>
      <c r="G3296" s="4">
        <v>-1.2638726237812479E-2</v>
      </c>
      <c r="H3296" s="4">
        <v>-0.21772852998809189</v>
      </c>
      <c r="I3296" s="4">
        <v>-0.12478417141627229</v>
      </c>
    </row>
    <row r="3297" spans="1:9" x14ac:dyDescent="0.25">
      <c r="A3297" t="s">
        <v>3502</v>
      </c>
      <c r="B3297" s="3">
        <v>86.611778259277344</v>
      </c>
      <c r="C3297" s="3">
        <v>45.450000762939453</v>
      </c>
      <c r="D3297" s="4">
        <v>-2.8457657846397422E-2</v>
      </c>
      <c r="E3297" s="4">
        <v>5.7960934160419468E-2</v>
      </c>
      <c r="F3297" s="2">
        <v>5</v>
      </c>
      <c r="G3297" s="4">
        <v>-1.436879383240508E-2</v>
      </c>
      <c r="H3297" s="4">
        <v>-0.23451041184823959</v>
      </c>
      <c r="I3297" s="4">
        <v>-0.14355996626559719</v>
      </c>
    </row>
    <row r="3298" spans="1:9" x14ac:dyDescent="0.25">
      <c r="A3298" t="s">
        <v>3503</v>
      </c>
      <c r="B3298" s="3">
        <v>89.14874267578125</v>
      </c>
      <c r="C3298" s="3">
        <v>42.959999084472663</v>
      </c>
      <c r="D3298" s="4">
        <v>-2.498951135427185E-2</v>
      </c>
      <c r="E3298" s="4">
        <v>0.10607618217556181</v>
      </c>
      <c r="F3298" s="2">
        <v>5</v>
      </c>
      <c r="G3298" s="4">
        <v>6.8884315367112592E-3</v>
      </c>
      <c r="H3298" s="4">
        <v>-0.21208828999165219</v>
      </c>
      <c r="I3298" s="4">
        <v>-0.1184737951452063</v>
      </c>
    </row>
    <row r="3299" spans="1:9" x14ac:dyDescent="0.25">
      <c r="A3299" t="s">
        <v>3504</v>
      </c>
      <c r="B3299" s="3">
        <v>91.433624267578125</v>
      </c>
      <c r="C3299" s="3">
        <v>38.840000152587891</v>
      </c>
      <c r="D3299" s="4">
        <v>7.9034260626607011E-3</v>
      </c>
      <c r="E3299" s="4">
        <v>-5.4527789158311468E-2</v>
      </c>
      <c r="F3299" s="2">
        <v>5</v>
      </c>
      <c r="G3299" s="4">
        <v>3.7038395916914713E-2</v>
      </c>
      <c r="H3299" s="4">
        <v>-0.1918941189004614</v>
      </c>
      <c r="I3299" s="4">
        <v>-9.5880285268297394E-2</v>
      </c>
    </row>
    <row r="3300" spans="1:9" x14ac:dyDescent="0.25">
      <c r="A3300" t="s">
        <v>3505</v>
      </c>
      <c r="B3300" s="3">
        <v>90.716651916503906</v>
      </c>
      <c r="C3300" s="3">
        <v>41.080001831054688</v>
      </c>
      <c r="D3300" s="4">
        <v>-2.0418498272157359E-2</v>
      </c>
      <c r="E3300" s="4">
        <v>8.936629086182224E-2</v>
      </c>
      <c r="F3300" s="2">
        <v>5</v>
      </c>
      <c r="G3300" s="4">
        <v>2.585018155364582E-2</v>
      </c>
      <c r="H3300" s="4">
        <v>-0.1982308421587812</v>
      </c>
      <c r="I3300" s="4">
        <v>-0.1029698963683312</v>
      </c>
    </row>
    <row r="3301" spans="1:9" x14ac:dyDescent="0.25">
      <c r="A3301" t="s">
        <v>3506</v>
      </c>
      <c r="B3301" s="3">
        <v>92.607559204101563</v>
      </c>
      <c r="C3301" s="3">
        <v>37.709999084472663</v>
      </c>
      <c r="D3301" s="4">
        <v>1.1183680385444591E-2</v>
      </c>
      <c r="E3301" s="4">
        <v>-3.3572561709962027E-2</v>
      </c>
      <c r="F3301" s="2">
        <v>5</v>
      </c>
      <c r="G3301" s="4">
        <v>4.540652298101433E-2</v>
      </c>
      <c r="H3301" s="4">
        <v>-0.18151868279769279</v>
      </c>
      <c r="I3301" s="4">
        <v>-8.4272107987507838E-2</v>
      </c>
    </row>
    <row r="3302" spans="1:9" x14ac:dyDescent="0.25">
      <c r="A3302" t="s">
        <v>3507</v>
      </c>
      <c r="B3302" s="3">
        <v>91.583320617675781</v>
      </c>
      <c r="C3302" s="3">
        <v>39.020000457763672</v>
      </c>
      <c r="D3302" s="4">
        <v>2.3780272560397941E-2</v>
      </c>
      <c r="E3302" s="4">
        <v>-5.4060594963304953E-2</v>
      </c>
      <c r="F3302" s="2">
        <v>5</v>
      </c>
      <c r="G3302" s="4">
        <v>3.7463429744012837E-2</v>
      </c>
      <c r="H3302" s="4">
        <v>-0.19057107716540961</v>
      </c>
      <c r="I3302" s="4">
        <v>-9.4400048403240011E-2</v>
      </c>
    </row>
    <row r="3303" spans="1:9" x14ac:dyDescent="0.25">
      <c r="A3303" t="s">
        <v>3508</v>
      </c>
      <c r="B3303" s="3">
        <v>89.456031799316406</v>
      </c>
      <c r="C3303" s="3">
        <v>41.25</v>
      </c>
      <c r="D3303" s="4">
        <v>6.0253337721738456E-3</v>
      </c>
      <c r="E3303" s="4">
        <v>-2.4183428733057788E-3</v>
      </c>
      <c r="F3303" s="2">
        <v>5</v>
      </c>
      <c r="G3303" s="4">
        <v>8.5115339253742928E-3</v>
      </c>
      <c r="H3303" s="4">
        <v>-0.20937241659260619</v>
      </c>
      <c r="I3303" s="4">
        <v>-0.1154352395051312</v>
      </c>
    </row>
    <row r="3304" spans="1:9" x14ac:dyDescent="0.25">
      <c r="A3304" t="s">
        <v>3509</v>
      </c>
      <c r="B3304" s="3">
        <v>88.920257568359375</v>
      </c>
      <c r="C3304" s="3">
        <v>41.349998474121087</v>
      </c>
      <c r="D3304" s="4">
        <v>-3.2324470011950053E-2</v>
      </c>
      <c r="E3304" s="4">
        <v>0.1079849628148786</v>
      </c>
      <c r="F3304" s="2">
        <v>5</v>
      </c>
      <c r="G3304" s="4">
        <v>2.314439488132658E-2</v>
      </c>
      <c r="H3304" s="4">
        <v>-0.21410768012881809</v>
      </c>
      <c r="I3304" s="4">
        <v>-0.1207331159563136</v>
      </c>
    </row>
    <row r="3305" spans="1:9" x14ac:dyDescent="0.25">
      <c r="A3305" t="s">
        <v>3510</v>
      </c>
      <c r="B3305" s="3">
        <v>91.890571594238281</v>
      </c>
      <c r="C3305" s="3">
        <v>37.319999694824219</v>
      </c>
      <c r="D3305" s="4">
        <v>-2.9458205508155481E-2</v>
      </c>
      <c r="E3305" s="4">
        <v>0.13572729767593689</v>
      </c>
      <c r="F3305" s="2">
        <v>5</v>
      </c>
      <c r="G3305" s="4">
        <v>4.874522703184847E-2</v>
      </c>
      <c r="H3305" s="4">
        <v>-0.18785554091577869</v>
      </c>
      <c r="I3305" s="4">
        <v>-9.1361869970459364E-2</v>
      </c>
    </row>
    <row r="3306" spans="1:9" x14ac:dyDescent="0.25">
      <c r="A3306" t="s">
        <v>3511</v>
      </c>
      <c r="B3306" s="3">
        <v>94.679664611816406</v>
      </c>
      <c r="C3306" s="3">
        <v>32.860000610351563</v>
      </c>
      <c r="D3306" s="4">
        <v>-1.163847047317645E-3</v>
      </c>
      <c r="E3306" s="4">
        <v>3.9719239209727863E-3</v>
      </c>
      <c r="F3306" s="2">
        <v>5</v>
      </c>
      <c r="G3306" s="4">
        <v>7.5267912542338555E-2</v>
      </c>
      <c r="H3306" s="4">
        <v>-0.1632050637144965</v>
      </c>
      <c r="I3306" s="4">
        <v>-6.3782584957833177E-2</v>
      </c>
    </row>
    <row r="3307" spans="1:9" x14ac:dyDescent="0.25">
      <c r="A3307" t="s">
        <v>3512</v>
      </c>
      <c r="B3307" s="3">
        <v>94.789985656738281</v>
      </c>
      <c r="C3307" s="3">
        <v>32.729999542236328</v>
      </c>
      <c r="D3307" s="4">
        <v>-9.9570755805896694E-3</v>
      </c>
      <c r="E3307" s="4">
        <v>5.6488057645519119E-2</v>
      </c>
      <c r="F3307" s="2">
        <v>5</v>
      </c>
      <c r="G3307" s="4">
        <v>7.4353061016251498E-2</v>
      </c>
      <c r="H3307" s="4">
        <v>-0.16223002760579411</v>
      </c>
      <c r="I3307" s="4">
        <v>-6.2691701462153526E-2</v>
      </c>
    </row>
    <row r="3308" spans="1:9" x14ac:dyDescent="0.25">
      <c r="A3308" t="s">
        <v>3513</v>
      </c>
      <c r="B3308" s="3">
        <v>95.743309020996094</v>
      </c>
      <c r="C3308" s="3">
        <v>30.979999542236332</v>
      </c>
      <c r="D3308" s="4">
        <v>5.9186742195398434E-3</v>
      </c>
      <c r="E3308" s="4">
        <v>-3.0966524628751602E-2</v>
      </c>
      <c r="F3308" s="2">
        <v>5</v>
      </c>
      <c r="G3308" s="4">
        <v>0.10175034898115071</v>
      </c>
      <c r="H3308" s="4">
        <v>-0.15380439400089821</v>
      </c>
      <c r="I3308" s="4">
        <v>-5.3264989406887508E-2</v>
      </c>
    </row>
    <row r="3309" spans="1:9" x14ac:dyDescent="0.25">
      <c r="A3309" t="s">
        <v>3514</v>
      </c>
      <c r="B3309" s="3">
        <v>95.179969787597656</v>
      </c>
      <c r="C3309" s="3">
        <v>31.969999313354489</v>
      </c>
      <c r="D3309" s="4">
        <v>1.7257060458951031E-2</v>
      </c>
      <c r="E3309" s="4">
        <v>-7.6011539790491578E-2</v>
      </c>
      <c r="F3309" s="2">
        <v>5</v>
      </c>
      <c r="G3309" s="4">
        <v>9.5676831855969757E-2</v>
      </c>
      <c r="H3309" s="4">
        <v>-0.15878328170451961</v>
      </c>
      <c r="I3309" s="4">
        <v>-5.8835435849072137E-2</v>
      </c>
    </row>
    <row r="3310" spans="1:9" x14ac:dyDescent="0.25">
      <c r="A3310" t="s">
        <v>3515</v>
      </c>
      <c r="B3310" s="3">
        <v>93.5653076171875</v>
      </c>
      <c r="C3310" s="3">
        <v>34.599998474121087</v>
      </c>
      <c r="D3310" s="4">
        <v>1.384420131464692E-2</v>
      </c>
      <c r="E3310" s="4">
        <v>-6.2584702867534148E-2</v>
      </c>
      <c r="F3310" s="2">
        <v>5</v>
      </c>
      <c r="G3310" s="4">
        <v>7.6803542624328092E-2</v>
      </c>
      <c r="H3310" s="4">
        <v>-0.17305393986063591</v>
      </c>
      <c r="I3310" s="4">
        <v>-7.4801639886080351E-2</v>
      </c>
    </row>
    <row r="3311" spans="1:9" x14ac:dyDescent="0.25">
      <c r="A3311" t="s">
        <v>3516</v>
      </c>
      <c r="B3311" s="3">
        <v>92.28765869140625</v>
      </c>
      <c r="C3311" s="3">
        <v>36.909999847412109</v>
      </c>
      <c r="D3311" s="4">
        <v>9.1708079563150857E-3</v>
      </c>
      <c r="E3311" s="4">
        <v>-4.3534602190539728E-2</v>
      </c>
      <c r="F3311" s="2">
        <v>5</v>
      </c>
      <c r="G3311" s="4">
        <v>6.6153864323965195E-2</v>
      </c>
      <c r="H3311" s="4">
        <v>-0.18434601779339749</v>
      </c>
      <c r="I3311" s="4">
        <v>-8.7435368359143006E-2</v>
      </c>
    </row>
    <row r="3312" spans="1:9" x14ac:dyDescent="0.25">
      <c r="A3312" t="s">
        <v>3517</v>
      </c>
      <c r="B3312" s="3">
        <v>91.448997497558594</v>
      </c>
      <c r="C3312" s="3">
        <v>38.590000152587891</v>
      </c>
      <c r="D3312" s="4">
        <v>6.4702965217402486E-3</v>
      </c>
      <c r="E3312" s="4">
        <v>1.817229854422564E-3</v>
      </c>
      <c r="F3312" s="2">
        <v>5</v>
      </c>
      <c r="G3312" s="4">
        <v>5.5809168688779387E-2</v>
      </c>
      <c r="H3312" s="4">
        <v>-0.19175824768614361</v>
      </c>
      <c r="I3312" s="4">
        <v>-9.5728270728615894E-2</v>
      </c>
    </row>
    <row r="3313" spans="1:9" x14ac:dyDescent="0.25">
      <c r="A3313" t="s">
        <v>3518</v>
      </c>
      <c r="B3313" s="3">
        <v>90.861099243164063</v>
      </c>
      <c r="C3313" s="3">
        <v>38.520000457763672</v>
      </c>
      <c r="D3313" s="4">
        <v>-2.6209724896908319E-2</v>
      </c>
      <c r="E3313" s="4">
        <v>0.12237764569598331</v>
      </c>
      <c r="F3313" s="2">
        <v>5</v>
      </c>
      <c r="G3313" s="4">
        <v>6.0690031451052777E-2</v>
      </c>
      <c r="H3313" s="4">
        <v>-0.1969541921832583</v>
      </c>
      <c r="I3313" s="4">
        <v>-0.1015415632269964</v>
      </c>
    </row>
    <row r="3314" spans="1:9" x14ac:dyDescent="0.25">
      <c r="A3314" t="s">
        <v>3519</v>
      </c>
      <c r="B3314" s="3">
        <v>93.306640625</v>
      </c>
      <c r="C3314" s="3">
        <v>34.319999694824219</v>
      </c>
      <c r="D3314" s="4">
        <v>-1.0391630377322599E-2</v>
      </c>
      <c r="E3314" s="4">
        <v>2.816053315249523E-2</v>
      </c>
      <c r="F3314" s="2">
        <v>5</v>
      </c>
      <c r="G3314" s="4">
        <v>9.4737852192386951E-2</v>
      </c>
      <c r="H3314" s="4">
        <v>-0.17534008261509271</v>
      </c>
      <c r="I3314" s="4">
        <v>-7.7359407108592126E-2</v>
      </c>
    </row>
    <row r="3315" spans="1:9" x14ac:dyDescent="0.25">
      <c r="A3315" t="s">
        <v>3520</v>
      </c>
      <c r="B3315" s="3">
        <v>94.286430358886719</v>
      </c>
      <c r="C3315" s="3">
        <v>33.380001068115227</v>
      </c>
      <c r="D3315" s="4">
        <v>2.8207605849137622E-2</v>
      </c>
      <c r="E3315" s="4">
        <v>-9.7837808969858497E-2</v>
      </c>
      <c r="F3315" s="2">
        <v>5</v>
      </c>
      <c r="G3315" s="4">
        <v>0.1113436119089368</v>
      </c>
      <c r="H3315" s="4">
        <v>-0.16668053474594449</v>
      </c>
      <c r="I3315" s="4">
        <v>-6.7670988632405504E-2</v>
      </c>
    </row>
    <row r="3316" spans="1:9" x14ac:dyDescent="0.25">
      <c r="A3316" t="s">
        <v>3521</v>
      </c>
      <c r="B3316" s="3">
        <v>91.699798583984375</v>
      </c>
      <c r="C3316" s="3">
        <v>37</v>
      </c>
      <c r="D3316" s="4">
        <v>-7.2974638886831311E-3</v>
      </c>
      <c r="E3316" s="4">
        <v>9.0801945675649032E-2</v>
      </c>
      <c r="F3316" s="2">
        <v>5</v>
      </c>
      <c r="G3316" s="4">
        <v>8.8446199264665903E-2</v>
      </c>
      <c r="H3316" s="4">
        <v>-0.1895416251410971</v>
      </c>
      <c r="I3316" s="4">
        <v>-9.3248283650228969E-2</v>
      </c>
    </row>
    <row r="3317" spans="1:9" x14ac:dyDescent="0.25">
      <c r="A3317" t="s">
        <v>3522</v>
      </c>
      <c r="B3317" s="3">
        <v>92.373893737792969</v>
      </c>
      <c r="C3317" s="3">
        <v>33.919998168945313</v>
      </c>
      <c r="D3317" s="4">
        <v>-2.5549835051496661E-2</v>
      </c>
      <c r="E3317" s="4">
        <v>6.5996181466421389E-2</v>
      </c>
      <c r="F3317" s="2">
        <v>5</v>
      </c>
      <c r="G3317" s="4">
        <v>8.4087672308308603E-2</v>
      </c>
      <c r="H3317" s="4">
        <v>-0.18358385782544021</v>
      </c>
      <c r="I3317" s="4">
        <v>-8.1313864403924629E-2</v>
      </c>
    </row>
    <row r="3318" spans="1:9" x14ac:dyDescent="0.25">
      <c r="A3318" t="s">
        <v>3523</v>
      </c>
      <c r="B3318" s="3">
        <v>94.795913696289063</v>
      </c>
      <c r="C3318" s="3">
        <v>31.819999694824219</v>
      </c>
      <c r="D3318" s="4">
        <v>-1.0473061329678851E-2</v>
      </c>
      <c r="E3318" s="4">
        <v>6.3250743289882116E-3</v>
      </c>
      <c r="F3318" s="2">
        <v>5</v>
      </c>
      <c r="G3318" s="4">
        <v>0.12694291941677299</v>
      </c>
      <c r="H3318" s="4">
        <v>-0.162177634586675</v>
      </c>
      <c r="I3318" s="4">
        <v>-4.8138194777476613E-2</v>
      </c>
    </row>
    <row r="3319" spans="1:9" x14ac:dyDescent="0.25">
      <c r="A3319" t="s">
        <v>3524</v>
      </c>
      <c r="B3319" s="3">
        <v>95.799224853515625</v>
      </c>
      <c r="C3319" s="3">
        <v>31.620000839233398</v>
      </c>
      <c r="D3319" s="4">
        <v>4.4381644707822687E-3</v>
      </c>
      <c r="E3319" s="4">
        <v>-3.8613516995526287E-2</v>
      </c>
      <c r="F3319" s="2">
        <v>5</v>
      </c>
      <c r="G3319" s="4">
        <v>0.1494756384248648</v>
      </c>
      <c r="H3319" s="4">
        <v>-0.1533102003881264</v>
      </c>
      <c r="I3319" s="4">
        <v>-3.7870592074578553E-2</v>
      </c>
    </row>
    <row r="3320" spans="1:9" x14ac:dyDescent="0.25">
      <c r="A3320" t="s">
        <v>3525</v>
      </c>
      <c r="B3320" s="3">
        <v>95.375930786132813</v>
      </c>
      <c r="C3320" s="3">
        <v>32.889999389648438</v>
      </c>
      <c r="D3320" s="4">
        <v>2.6366191218647468E-3</v>
      </c>
      <c r="E3320" s="4">
        <v>1.8897169560700089E-2</v>
      </c>
      <c r="F3320" s="2">
        <v>5</v>
      </c>
      <c r="G3320" s="4">
        <v>0.1786276339980202</v>
      </c>
      <c r="H3320" s="4">
        <v>-0.15705134515873659</v>
      </c>
      <c r="I3320" s="4">
        <v>-4.2121813011408722E-2</v>
      </c>
    </row>
    <row r="3321" spans="1:9" x14ac:dyDescent="0.25">
      <c r="A3321" t="s">
        <v>3526</v>
      </c>
      <c r="B3321" s="3">
        <v>95.1251220703125</v>
      </c>
      <c r="C3321" s="3">
        <v>32.279998779296882</v>
      </c>
      <c r="D3321" s="4">
        <v>2.8735983556382742E-2</v>
      </c>
      <c r="E3321" s="4">
        <v>-9.3003690899122748E-2</v>
      </c>
      <c r="F3321" s="2">
        <v>5</v>
      </c>
      <c r="G3321" s="4">
        <v>0.17552821383114139</v>
      </c>
      <c r="H3321" s="4">
        <v>-0.1592680351336663</v>
      </c>
      <c r="I3321" s="4">
        <v>-4.4640731526915611E-2</v>
      </c>
    </row>
    <row r="3322" spans="1:9" x14ac:dyDescent="0.25">
      <c r="A3322" t="s">
        <v>3527</v>
      </c>
      <c r="B3322" s="3">
        <v>92.467964172363281</v>
      </c>
      <c r="C3322" s="3">
        <v>35.590000152587891</v>
      </c>
      <c r="D3322" s="4">
        <v>1.4533829831492319E-2</v>
      </c>
      <c r="E3322" s="4">
        <v>-0.10487923402871289</v>
      </c>
      <c r="F3322" s="2">
        <v>5</v>
      </c>
      <c r="G3322" s="4">
        <v>0.12611706154602609</v>
      </c>
      <c r="H3322" s="4">
        <v>-0.18275244736760479</v>
      </c>
      <c r="I3322" s="4">
        <v>-7.1327061808056924E-2</v>
      </c>
    </row>
    <row r="3323" spans="1:9" x14ac:dyDescent="0.25">
      <c r="A3323" t="s">
        <v>3528</v>
      </c>
      <c r="B3323" s="3">
        <v>91.143302917480469</v>
      </c>
      <c r="C3323" s="3">
        <v>39.759998321533203</v>
      </c>
      <c r="D3323" s="4">
        <v>-1.52435950794555E-2</v>
      </c>
      <c r="E3323" s="4">
        <v>0.10752079753734201</v>
      </c>
      <c r="F3323" s="2">
        <v>5</v>
      </c>
      <c r="G3323" s="4">
        <v>0.12717872886752479</v>
      </c>
      <c r="H3323" s="4">
        <v>-0.19446002823963501</v>
      </c>
      <c r="I3323" s="4">
        <v>-8.4630880819233201E-2</v>
      </c>
    </row>
    <row r="3324" spans="1:9" x14ac:dyDescent="0.25">
      <c r="A3324" t="s">
        <v>3529</v>
      </c>
      <c r="B3324" s="3">
        <v>92.554161071777344</v>
      </c>
      <c r="C3324" s="3">
        <v>35.900001525878913</v>
      </c>
      <c r="D3324" s="4">
        <v>1.408444699680755E-2</v>
      </c>
      <c r="E3324" s="4">
        <v>-1.0201238688034461E-2</v>
      </c>
      <c r="F3324" s="2">
        <v>5</v>
      </c>
      <c r="G3324" s="4">
        <v>0.1369555621160361</v>
      </c>
      <c r="H3324" s="4">
        <v>-0.1819906245490627</v>
      </c>
      <c r="I3324" s="4">
        <v>-7.0461370337952967E-2</v>
      </c>
    </row>
    <row r="3325" spans="1:9" x14ac:dyDescent="0.25">
      <c r="A3325" t="s">
        <v>3530</v>
      </c>
      <c r="B3325" s="3">
        <v>91.268692016601563</v>
      </c>
      <c r="C3325" s="3">
        <v>36.270000457763672</v>
      </c>
      <c r="D3325" s="4">
        <v>3.291034972238327E-2</v>
      </c>
      <c r="E3325" s="4">
        <v>-0.14538167692263579</v>
      </c>
      <c r="F3325" s="2">
        <v>5</v>
      </c>
      <c r="G3325" s="4">
        <v>0.12552069151935899</v>
      </c>
      <c r="H3325" s="4">
        <v>-0.19335181811193641</v>
      </c>
      <c r="I3325" s="4">
        <v>-8.3371574808332238E-2</v>
      </c>
    </row>
    <row r="3326" spans="1:9" x14ac:dyDescent="0.25">
      <c r="A3326" t="s">
        <v>3531</v>
      </c>
      <c r="B3326" s="3">
        <v>88.360710144042969</v>
      </c>
      <c r="C3326" s="3">
        <v>42.439998626708977</v>
      </c>
      <c r="D3326" s="4">
        <v>7.9888562152774512E-4</v>
      </c>
      <c r="E3326" s="4">
        <v>-1.416958469598373E-2</v>
      </c>
      <c r="F3326" s="2">
        <v>5</v>
      </c>
      <c r="G3326" s="4">
        <v>7.348540096596512E-2</v>
      </c>
      <c r="H3326" s="4">
        <v>-0.2190530551805705</v>
      </c>
      <c r="I3326" s="4">
        <v>-0.1125769768518331</v>
      </c>
    </row>
    <row r="3327" spans="1:9" x14ac:dyDescent="0.25">
      <c r="A3327" t="s">
        <v>3532</v>
      </c>
      <c r="B3327" s="3">
        <v>88.290176391601563</v>
      </c>
      <c r="C3327" s="3">
        <v>43.049999237060547</v>
      </c>
      <c r="D3327" s="4">
        <v>-1.6330416051219879E-2</v>
      </c>
      <c r="E3327" s="4">
        <v>8.9055796677253163E-3</v>
      </c>
      <c r="F3327" s="2">
        <v>5</v>
      </c>
      <c r="G3327" s="4">
        <v>6.8538870598281454E-2</v>
      </c>
      <c r="H3327" s="4">
        <v>-0.21967644444923951</v>
      </c>
      <c r="I3327" s="4">
        <v>-0.1132853604277855</v>
      </c>
    </row>
    <row r="3328" spans="1:9" x14ac:dyDescent="0.25">
      <c r="A3328" t="s">
        <v>3533</v>
      </c>
      <c r="B3328" s="3">
        <v>89.755928039550781</v>
      </c>
      <c r="C3328" s="3">
        <v>42.669998168945313</v>
      </c>
      <c r="D3328" s="4">
        <v>-4.3118396650630657E-2</v>
      </c>
      <c r="E3328" s="4">
        <v>0.35117157289523521</v>
      </c>
      <c r="F3328" s="2">
        <v>5</v>
      </c>
      <c r="G3328" s="4">
        <v>8.2753676782562291E-2</v>
      </c>
      <c r="H3328" s="4">
        <v>-0.20672188275022221</v>
      </c>
      <c r="I3328" s="4">
        <v>-9.8564544394425524E-2</v>
      </c>
    </row>
    <row r="3329" spans="1:9" x14ac:dyDescent="0.25">
      <c r="A3329" t="s">
        <v>3534</v>
      </c>
      <c r="B3329" s="3">
        <v>93.800453186035156</v>
      </c>
      <c r="C3329" s="3">
        <v>31.579999923706051</v>
      </c>
      <c r="D3329" s="4">
        <v>6.6903280726893222E-4</v>
      </c>
      <c r="E3329" s="4">
        <v>-3.8660536054987427E-2</v>
      </c>
      <c r="F3329" s="2">
        <v>5</v>
      </c>
      <c r="G3329" s="4">
        <v>0.1118588749388436</v>
      </c>
      <c r="H3329" s="4">
        <v>-0.17097568343557959</v>
      </c>
      <c r="I3329" s="4">
        <v>-4.4899154256632712E-2</v>
      </c>
    </row>
    <row r="3330" spans="1:9" x14ac:dyDescent="0.25">
      <c r="A3330" t="s">
        <v>3535</v>
      </c>
      <c r="B3330" s="3">
        <v>93.737739562988281</v>
      </c>
      <c r="C3330" s="3">
        <v>32.849998474121087</v>
      </c>
      <c r="D3330" s="4">
        <v>-8.5393934821176298E-3</v>
      </c>
      <c r="E3330" s="4">
        <v>3.074984653534352E-2</v>
      </c>
      <c r="F3330" s="2">
        <v>5</v>
      </c>
      <c r="G3330" s="4">
        <v>0.1131433325064601</v>
      </c>
      <c r="H3330" s="4">
        <v>-0.1715299570741364</v>
      </c>
      <c r="I3330" s="4">
        <v>-4.5537720834695088E-2</v>
      </c>
    </row>
    <row r="3331" spans="1:9" x14ac:dyDescent="0.25">
      <c r="A3331" t="s">
        <v>3536</v>
      </c>
      <c r="B3331" s="3">
        <v>94.545097351074219</v>
      </c>
      <c r="C3331" s="3">
        <v>31.870000839233398</v>
      </c>
      <c r="D3331" s="4">
        <v>2.1165075408914321E-2</v>
      </c>
      <c r="E3331" s="4">
        <v>-0.1234873403670922</v>
      </c>
      <c r="F3331" s="2">
        <v>5</v>
      </c>
      <c r="G3331" s="4">
        <v>0.13652373759046671</v>
      </c>
      <c r="H3331" s="4">
        <v>-0.16439439199148759</v>
      </c>
      <c r="I3331" s="4">
        <v>-3.6335778586278122E-2</v>
      </c>
    </row>
    <row r="3332" spans="1:9" x14ac:dyDescent="0.25">
      <c r="A3332" t="s">
        <v>3537</v>
      </c>
      <c r="B3332" s="3">
        <v>92.585517883300781</v>
      </c>
      <c r="C3332" s="3">
        <v>36.360000610351563</v>
      </c>
      <c r="D3332" s="4">
        <v>6.7329179376265369E-3</v>
      </c>
      <c r="E3332" s="4">
        <v>-6.7692292042267677E-2</v>
      </c>
      <c r="F3332" s="2">
        <v>5</v>
      </c>
      <c r="G3332" s="4">
        <v>0.1124537866738782</v>
      </c>
      <c r="H3332" s="4">
        <v>-0.1817134877297841</v>
      </c>
      <c r="I3332" s="4">
        <v>-5.6309068318035387E-2</v>
      </c>
    </row>
    <row r="3333" spans="1:9" x14ac:dyDescent="0.25">
      <c r="A3333" t="s">
        <v>3538</v>
      </c>
      <c r="B3333" s="3">
        <v>91.966316223144531</v>
      </c>
      <c r="C3333" s="3">
        <v>39</v>
      </c>
      <c r="D3333" s="4">
        <v>4.4883893689631423E-2</v>
      </c>
      <c r="E3333" s="4">
        <v>-9.2812317345531636E-2</v>
      </c>
      <c r="F3333" s="2">
        <v>5</v>
      </c>
      <c r="G3333" s="4">
        <v>0.1017588350770386</v>
      </c>
      <c r="H3333" s="4">
        <v>-0.1871860970369961</v>
      </c>
      <c r="I3333" s="4">
        <v>-6.2620368453639719E-2</v>
      </c>
    </row>
    <row r="3334" spans="1:9" x14ac:dyDescent="0.25">
      <c r="A3334" t="s">
        <v>3539</v>
      </c>
      <c r="B3334" s="3">
        <v>88.015823364257813</v>
      </c>
      <c r="C3334" s="3">
        <v>42.990001678466797</v>
      </c>
      <c r="D3334" s="4">
        <v>-4.4177861440542483E-2</v>
      </c>
      <c r="E3334" s="4">
        <v>0.2261836849560683</v>
      </c>
      <c r="F3334" s="2">
        <v>5</v>
      </c>
      <c r="G3334" s="4">
        <v>4.7968280101355683E-2</v>
      </c>
      <c r="H3334" s="4">
        <v>-0.22210122304321861</v>
      </c>
      <c r="I3334" s="4">
        <v>-0.10288632334417409</v>
      </c>
    </row>
    <row r="3335" spans="1:9" x14ac:dyDescent="0.25">
      <c r="A3335" t="s">
        <v>3540</v>
      </c>
      <c r="B3335" s="3">
        <v>92.083892822265625</v>
      </c>
      <c r="C3335" s="3">
        <v>35.060001373291023</v>
      </c>
      <c r="D3335" s="4">
        <v>4.6499237123990733E-2</v>
      </c>
      <c r="E3335" s="4">
        <v>-0.26958330472310388</v>
      </c>
      <c r="F3335" s="2">
        <v>5</v>
      </c>
      <c r="G3335" s="4">
        <v>6.6355838155130353E-2</v>
      </c>
      <c r="H3335" s="4">
        <v>-0.1861469351095264</v>
      </c>
      <c r="I3335" s="4">
        <v>-6.142195240645143E-2</v>
      </c>
    </row>
    <row r="3336" spans="1:9" x14ac:dyDescent="0.25">
      <c r="A3336" t="s">
        <v>3541</v>
      </c>
      <c r="B3336" s="3">
        <v>87.992317199707031</v>
      </c>
      <c r="C3336" s="3">
        <v>48</v>
      </c>
      <c r="D3336" s="4">
        <v>-6.512321694140033E-2</v>
      </c>
      <c r="E3336" s="4">
        <v>0.5</v>
      </c>
      <c r="F3336" s="2">
        <v>5</v>
      </c>
      <c r="G3336" s="4">
        <v>1.3473461030451659E-2</v>
      </c>
      <c r="H3336" s="4">
        <v>-0.22230897451285281</v>
      </c>
      <c r="I3336" s="4">
        <v>-0.1031259132371978</v>
      </c>
    </row>
    <row r="3337" spans="1:9" x14ac:dyDescent="0.25">
      <c r="A3337" t="s">
        <v>3542</v>
      </c>
      <c r="B3337" s="3">
        <v>94.121833801269531</v>
      </c>
      <c r="C3337" s="3">
        <v>32</v>
      </c>
      <c r="D3337" s="4">
        <v>-1.496855866150892E-3</v>
      </c>
      <c r="E3337" s="4">
        <v>1.073910784038379E-2</v>
      </c>
      <c r="F3337" s="2">
        <v>5</v>
      </c>
      <c r="G3337" s="4">
        <v>8.9858577741781076E-2</v>
      </c>
      <c r="H3337" s="4">
        <v>-0.16813526704256579</v>
      </c>
      <c r="I3337" s="4">
        <v>-4.0649951934270463E-2</v>
      </c>
    </row>
    <row r="3338" spans="1:9" x14ac:dyDescent="0.25">
      <c r="A3338" t="s">
        <v>3543</v>
      </c>
      <c r="B3338" s="3">
        <v>94.262931823730469</v>
      </c>
      <c r="C3338" s="3">
        <v>31.659999847412109</v>
      </c>
      <c r="D3338" s="4">
        <v>-4.6841300385028761E-2</v>
      </c>
      <c r="E3338" s="4">
        <v>0.35414888724803611</v>
      </c>
      <c r="F3338" s="2">
        <v>5</v>
      </c>
      <c r="G3338" s="4">
        <v>8.704350195492605E-2</v>
      </c>
      <c r="H3338" s="4">
        <v>-0.16688821878569571</v>
      </c>
      <c r="I3338" s="4">
        <v>-3.9211790466701868E-2</v>
      </c>
    </row>
    <row r="3339" spans="1:9" x14ac:dyDescent="0.25">
      <c r="A3339" t="s">
        <v>3544</v>
      </c>
      <c r="B3339" s="3">
        <v>98.895317077636719</v>
      </c>
      <c r="C3339" s="3">
        <v>23.379999160766602</v>
      </c>
      <c r="D3339" s="4">
        <v>5.4189464405898216E-3</v>
      </c>
      <c r="E3339" s="4">
        <v>-5.6877841980134007E-2</v>
      </c>
      <c r="F3339" s="2">
        <v>4</v>
      </c>
      <c r="G3339" s="4">
        <v>0.13925290312725741</v>
      </c>
      <c r="H3339" s="4">
        <v>-0.12594641212335361</v>
      </c>
      <c r="I3339" s="4">
        <v>8.0044487045114465E-3</v>
      </c>
    </row>
    <row r="3340" spans="1:9" x14ac:dyDescent="0.25">
      <c r="A3340" t="s">
        <v>3545</v>
      </c>
      <c r="B3340" s="3">
        <v>98.362297058105469</v>
      </c>
      <c r="C3340" s="3">
        <v>24.79000091552734</v>
      </c>
      <c r="D3340" s="4">
        <v>-2.5547979574858441E-2</v>
      </c>
      <c r="E3340" s="4">
        <v>4.7759977827676707E-2</v>
      </c>
      <c r="F3340" s="2">
        <v>5</v>
      </c>
      <c r="G3340" s="4">
        <v>0.1406856920402213</v>
      </c>
      <c r="H3340" s="4">
        <v>-0.13065733347178929</v>
      </c>
      <c r="I3340" s="4">
        <v>2.571567079648895E-3</v>
      </c>
    </row>
    <row r="3341" spans="1:9" x14ac:dyDescent="0.25">
      <c r="A3341" t="s">
        <v>3546</v>
      </c>
      <c r="B3341" s="3">
        <v>100.94113922119141</v>
      </c>
      <c r="C3341" s="3">
        <v>23.659999847412109</v>
      </c>
      <c r="D3341" s="4">
        <v>-4.2521085372191347E-3</v>
      </c>
      <c r="E3341" s="4">
        <v>-6.2970303072787726E-2</v>
      </c>
      <c r="F3341" s="2">
        <v>4</v>
      </c>
      <c r="G3341" s="4">
        <v>0.1649861810102744</v>
      </c>
      <c r="H3341" s="4">
        <v>-0.1078650889872167</v>
      </c>
      <c r="I3341" s="4">
        <v>2.885677905643735E-2</v>
      </c>
    </row>
    <row r="3342" spans="1:9" x14ac:dyDescent="0.25">
      <c r="A3342" t="s">
        <v>3547</v>
      </c>
      <c r="B3342" s="3">
        <v>101.372184753418</v>
      </c>
      <c r="C3342" s="3">
        <v>25.25</v>
      </c>
      <c r="D3342" s="4">
        <v>-6.8347752744067902E-3</v>
      </c>
      <c r="E3342" s="4">
        <v>6.3605738982309701E-2</v>
      </c>
      <c r="F3342" s="2">
        <v>5</v>
      </c>
      <c r="G3342" s="4">
        <v>0.1963794701520449</v>
      </c>
      <c r="H3342" s="4">
        <v>-0.1040554354554417</v>
      </c>
      <c r="I3342" s="4">
        <v>3.325027135635561E-2</v>
      </c>
    </row>
    <row r="3343" spans="1:9" x14ac:dyDescent="0.25">
      <c r="A3343" t="s">
        <v>3548</v>
      </c>
      <c r="B3343" s="3">
        <v>102.06980895996089</v>
      </c>
      <c r="C3343" s="3">
        <v>23.739999771118161</v>
      </c>
      <c r="D3343" s="4">
        <v>-2.909551256553677E-3</v>
      </c>
      <c r="E3343" s="4">
        <v>3.3072247346436427E-2</v>
      </c>
      <c r="F3343" s="2">
        <v>4</v>
      </c>
      <c r="G3343" s="4">
        <v>0.2043945363666366</v>
      </c>
      <c r="H3343" s="4">
        <v>-9.7889714380501425E-2</v>
      </c>
      <c r="I3343" s="4">
        <v>4.03609043418105E-2</v>
      </c>
    </row>
    <row r="3344" spans="1:9" x14ac:dyDescent="0.25">
      <c r="A3344" t="s">
        <v>3549</v>
      </c>
      <c r="B3344" s="3">
        <v>102.36765289306641</v>
      </c>
      <c r="C3344" s="3">
        <v>22.979999542236332</v>
      </c>
      <c r="D3344" s="4">
        <v>-2.047560492007305E-2</v>
      </c>
      <c r="E3344" s="4">
        <v>0.13593673070820039</v>
      </c>
      <c r="F3344" s="2">
        <v>4</v>
      </c>
      <c r="G3344" s="4">
        <v>0.20202304886405401</v>
      </c>
      <c r="H3344" s="4">
        <v>-9.5257319176654143E-2</v>
      </c>
      <c r="I3344" s="4">
        <v>5.5554231281098598E-2</v>
      </c>
    </row>
    <row r="3345" spans="1:9" x14ac:dyDescent="0.25">
      <c r="A3345" t="s">
        <v>3550</v>
      </c>
      <c r="B3345" s="3">
        <v>104.50750732421881</v>
      </c>
      <c r="C3345" s="3">
        <v>20.229999542236332</v>
      </c>
      <c r="D3345" s="4">
        <v>-3.736313928337176E-3</v>
      </c>
      <c r="E3345" s="4">
        <v>4.5477991907913351E-2</v>
      </c>
      <c r="F3345" s="2">
        <v>4</v>
      </c>
      <c r="G3345" s="4">
        <v>0.21922960185919499</v>
      </c>
      <c r="H3345" s="4">
        <v>-7.6344922732097031E-2</v>
      </c>
      <c r="I3345" s="4">
        <v>7.7619134942491952E-2</v>
      </c>
    </row>
    <row r="3346" spans="1:9" x14ac:dyDescent="0.25">
      <c r="A3346" t="s">
        <v>3551</v>
      </c>
      <c r="B3346" s="3">
        <v>104.8994445800781</v>
      </c>
      <c r="C3346" s="3">
        <v>19.35000038146973</v>
      </c>
      <c r="D3346" s="4">
        <v>-5.5726604770718344E-3</v>
      </c>
      <c r="E3346" s="4">
        <v>0.10445204771071361</v>
      </c>
      <c r="F3346" s="2">
        <v>3</v>
      </c>
      <c r="G3346" s="4">
        <v>0.22369243012868401</v>
      </c>
      <c r="H3346" s="4">
        <v>-7.2880914780765194E-2</v>
      </c>
      <c r="I3346" s="4">
        <v>8.166055835239705E-2</v>
      </c>
    </row>
    <row r="3347" spans="1:9" x14ac:dyDescent="0.25">
      <c r="A3347" t="s">
        <v>3552</v>
      </c>
      <c r="B3347" s="3">
        <v>105.48728942871089</v>
      </c>
      <c r="C3347" s="3">
        <v>17.520000457763668</v>
      </c>
      <c r="D3347" s="4">
        <v>6.6923916401773198E-4</v>
      </c>
      <c r="E3347" s="4">
        <v>-2.277847915444942E-3</v>
      </c>
      <c r="F3347" s="2">
        <v>3</v>
      </c>
      <c r="G3347" s="4">
        <v>0.24336688532972531</v>
      </c>
      <c r="H3347" s="4">
        <v>-6.7685442292831799E-2</v>
      </c>
      <c r="I3347" s="4">
        <v>9.0984453047623148E-2</v>
      </c>
    </row>
    <row r="3348" spans="1:9" x14ac:dyDescent="0.25">
      <c r="A3348" t="s">
        <v>3553</v>
      </c>
      <c r="B3348" s="3">
        <v>105.4167404174805</v>
      </c>
      <c r="C3348" s="3">
        <v>17.559999465942379</v>
      </c>
      <c r="D3348" s="4">
        <v>1.3871295597646769E-2</v>
      </c>
      <c r="E3348" s="4">
        <v>-8.0146708979365711E-2</v>
      </c>
      <c r="F3348" s="2">
        <v>3</v>
      </c>
      <c r="G3348" s="4">
        <v>0.25331925193333521</v>
      </c>
      <c r="H3348" s="4">
        <v>-6.8308966421266826E-2</v>
      </c>
      <c r="I3348" s="4">
        <v>0.1034935807025912</v>
      </c>
    </row>
    <row r="3349" spans="1:9" x14ac:dyDescent="0.25">
      <c r="A3349" t="s">
        <v>3554</v>
      </c>
      <c r="B3349" s="3">
        <v>103.974479675293</v>
      </c>
      <c r="C3349" s="3">
        <v>19.090000152587891</v>
      </c>
      <c r="D3349" s="4">
        <v>-6.0287331725672466E-4</v>
      </c>
      <c r="E3349" s="4">
        <v>-6.2466911818730431E-3</v>
      </c>
      <c r="F3349" s="2">
        <v>3</v>
      </c>
      <c r="G3349" s="4">
        <v>0.26376530414574278</v>
      </c>
      <c r="H3349" s="4">
        <v>-8.1055911510415912E-2</v>
      </c>
      <c r="I3349" s="4">
        <v>9.5736962209692633E-2</v>
      </c>
    </row>
    <row r="3350" spans="1:9" x14ac:dyDescent="0.25">
      <c r="A3350" t="s">
        <v>3555</v>
      </c>
      <c r="B3350" s="3">
        <v>104.0372009277344</v>
      </c>
      <c r="C3350" s="3">
        <v>19.20999908447266</v>
      </c>
      <c r="D3350" s="4">
        <v>1.6231396478996851E-2</v>
      </c>
      <c r="E3350" s="4">
        <v>-8.3054969694552949E-2</v>
      </c>
      <c r="F3350" s="2">
        <v>3</v>
      </c>
      <c r="G3350" s="4">
        <v>0.24809146226999229</v>
      </c>
      <c r="H3350" s="4">
        <v>-8.0501570441975923E-2</v>
      </c>
      <c r="I3350" s="4">
        <v>0.1018555702742234</v>
      </c>
    </row>
    <row r="3351" spans="1:9" x14ac:dyDescent="0.25">
      <c r="A3351" t="s">
        <v>3556</v>
      </c>
      <c r="B3351" s="3">
        <v>102.37550354003911</v>
      </c>
      <c r="C3351" s="3">
        <v>20.95000076293945</v>
      </c>
      <c r="D3351" s="4">
        <v>-8.2012511751154982E-3</v>
      </c>
      <c r="E3351" s="4">
        <v>7.2708654703987463E-2</v>
      </c>
      <c r="F3351" s="2">
        <v>4</v>
      </c>
      <c r="G3351" s="4">
        <v>0.24177911046327669</v>
      </c>
      <c r="H3351" s="4">
        <v>-9.5187933827009963E-2</v>
      </c>
      <c r="I3351" s="4">
        <v>8.6904139361551058E-2</v>
      </c>
    </row>
    <row r="3352" spans="1:9" x14ac:dyDescent="0.25">
      <c r="A3352" t="s">
        <v>3557</v>
      </c>
      <c r="B3352" s="3">
        <v>103.222053527832</v>
      </c>
      <c r="C3352" s="3">
        <v>19.530000686645511</v>
      </c>
      <c r="D3352" s="4">
        <v>5.8048068912781581E-3</v>
      </c>
      <c r="E3352" s="4">
        <v>-6.1057624855687997E-2</v>
      </c>
      <c r="F3352" s="2">
        <v>3</v>
      </c>
      <c r="G3352" s="4">
        <v>0.25944287461025017</v>
      </c>
      <c r="H3352" s="4">
        <v>-8.7705981435204583E-2</v>
      </c>
      <c r="I3352" s="4">
        <v>0.1035070827190627</v>
      </c>
    </row>
    <row r="3353" spans="1:9" x14ac:dyDescent="0.25">
      <c r="A3353" t="s">
        <v>3558</v>
      </c>
      <c r="B3353" s="3">
        <v>102.62632751464839</v>
      </c>
      <c r="C3353" s="3">
        <v>20.79999923706055</v>
      </c>
      <c r="D3353" s="4">
        <v>-6.9023612525129776E-3</v>
      </c>
      <c r="E3353" s="4">
        <v>4.4701124885448973E-2</v>
      </c>
      <c r="F3353" s="2">
        <v>4</v>
      </c>
      <c r="G3353" s="4">
        <v>0.21769530400971801</v>
      </c>
      <c r="H3353" s="4">
        <v>-9.2971108992314311E-2</v>
      </c>
      <c r="I3353" s="4">
        <v>0.10564886718450441</v>
      </c>
    </row>
    <row r="3354" spans="1:9" x14ac:dyDescent="0.25">
      <c r="A3354" t="s">
        <v>3559</v>
      </c>
      <c r="B3354" s="3">
        <v>103.33961486816411</v>
      </c>
      <c r="C3354" s="3">
        <v>19.909999847412109</v>
      </c>
      <c r="D3354" s="4">
        <v>3.348586730470338E-3</v>
      </c>
      <c r="E3354" s="4">
        <v>2.0130350523053231E-3</v>
      </c>
      <c r="F3354" s="2">
        <v>4</v>
      </c>
      <c r="G3354" s="4">
        <v>0.2264947784284306</v>
      </c>
      <c r="H3354" s="4">
        <v>-8.6666954367500937E-2</v>
      </c>
      <c r="I3354" s="4">
        <v>0.1396075708026403</v>
      </c>
    </row>
    <row r="3355" spans="1:9" x14ac:dyDescent="0.25">
      <c r="A3355" t="s">
        <v>3560</v>
      </c>
      <c r="B3355" s="3">
        <v>102.99472808837891</v>
      </c>
      <c r="C3355" s="3">
        <v>19.870000839233398</v>
      </c>
      <c r="D3355" s="4">
        <v>-4.3192037695620744E-3</v>
      </c>
      <c r="E3355" s="4">
        <v>8.0478602430951618E-2</v>
      </c>
      <c r="F3355" s="2">
        <v>4</v>
      </c>
      <c r="G3355" s="4">
        <v>0.22228967587839141</v>
      </c>
      <c r="H3355" s="4">
        <v>-8.9715122230148991E-2</v>
      </c>
      <c r="I3355" s="4">
        <v>0.1478293127737895</v>
      </c>
    </row>
    <row r="3356" spans="1:9" x14ac:dyDescent="0.25">
      <c r="A3356" t="s">
        <v>3561</v>
      </c>
      <c r="B3356" s="3">
        <v>103.44151306152339</v>
      </c>
      <c r="C3356" s="3">
        <v>18.389999389648441</v>
      </c>
      <c r="D3356" s="4">
        <v>-1.80803956332658E-2</v>
      </c>
      <c r="E3356" s="4">
        <v>0.15297803194743231</v>
      </c>
      <c r="F3356" s="2">
        <v>3</v>
      </c>
      <c r="G3356" s="4">
        <v>0.24611456751463101</v>
      </c>
      <c r="H3356" s="4">
        <v>-8.5766360849670487E-2</v>
      </c>
      <c r="I3356" s="4">
        <v>0.18097405396026489</v>
      </c>
    </row>
    <row r="3357" spans="1:9" x14ac:dyDescent="0.25">
      <c r="A3357" t="s">
        <v>3562</v>
      </c>
      <c r="B3357" s="3">
        <v>105.34621429443359</v>
      </c>
      <c r="C3357" s="3">
        <v>15.94999980926514</v>
      </c>
      <c r="D3357" s="4">
        <v>-7.0924744856226676E-3</v>
      </c>
      <c r="E3357" s="4">
        <v>0</v>
      </c>
      <c r="F3357" s="2">
        <v>2</v>
      </c>
      <c r="G3357" s="4">
        <v>0.26988249028661587</v>
      </c>
      <c r="H3357" s="4">
        <v>-6.8932288260052821E-2</v>
      </c>
      <c r="I3357" s="4">
        <v>0.2060242259265086</v>
      </c>
    </row>
    <row r="3358" spans="1:9" x14ac:dyDescent="0.25">
      <c r="A3358" t="s">
        <v>3563</v>
      </c>
      <c r="B3358" s="3">
        <v>106.0987167358398</v>
      </c>
      <c r="C3358" s="3">
        <v>15.94999980926514</v>
      </c>
      <c r="D3358" s="4">
        <v>1.0375577494644571E-2</v>
      </c>
      <c r="E3358" s="4">
        <v>-2.3867829845826919E-2</v>
      </c>
      <c r="F3358" s="2">
        <v>2</v>
      </c>
      <c r="G3358" s="4">
        <v>0.28850136192318859</v>
      </c>
      <c r="H3358" s="4">
        <v>-6.2281544036433711E-2</v>
      </c>
      <c r="I3358" s="4">
        <v>0.2146390222007086</v>
      </c>
    </row>
    <row r="3359" spans="1:9" x14ac:dyDescent="0.25">
      <c r="A3359" t="s">
        <v>3564</v>
      </c>
      <c r="B3359" s="3">
        <v>105.0091857910156</v>
      </c>
      <c r="C3359" s="3">
        <v>16.340000152587891</v>
      </c>
      <c r="D3359" s="4">
        <v>1.1961604152663789E-3</v>
      </c>
      <c r="E3359" s="4">
        <v>1.7434663509129589E-2</v>
      </c>
      <c r="F3359" s="2">
        <v>3</v>
      </c>
      <c r="G3359" s="4">
        <v>0.28788926357839301</v>
      </c>
      <c r="H3359" s="4">
        <v>-7.1911003343173574E-2</v>
      </c>
      <c r="I3359" s="4">
        <v>0.2070021355289153</v>
      </c>
    </row>
    <row r="3360" spans="1:9" x14ac:dyDescent="0.25">
      <c r="A3360" t="s">
        <v>3565</v>
      </c>
      <c r="B3360" s="3">
        <v>104.88372802734381</v>
      </c>
      <c r="C3360" s="3">
        <v>16.059999465942379</v>
      </c>
      <c r="D3360" s="4">
        <v>-8.2166640925240841E-4</v>
      </c>
      <c r="E3360" s="4">
        <v>1.197224837765698E-2</v>
      </c>
      <c r="F3360" s="2">
        <v>2</v>
      </c>
      <c r="G3360" s="4">
        <v>0.32686533310812438</v>
      </c>
      <c r="H3360" s="4">
        <v>-7.3019820339819685E-2</v>
      </c>
      <c r="I3360" s="4">
        <v>0.20556009226831901</v>
      </c>
    </row>
    <row r="3361" spans="1:9" x14ac:dyDescent="0.25">
      <c r="A3361" t="s">
        <v>3566</v>
      </c>
      <c r="B3361" s="3">
        <v>104.9699783325195</v>
      </c>
      <c r="C3361" s="3">
        <v>15.86999988555908</v>
      </c>
      <c r="D3361" s="4">
        <v>1.4776130257172729E-2</v>
      </c>
      <c r="E3361" s="4">
        <v>-3.9346280520175081E-2</v>
      </c>
      <c r="F3361" s="2">
        <v>2</v>
      </c>
      <c r="G3361" s="4">
        <v>0.33666207758447242</v>
      </c>
      <c r="H3361" s="4">
        <v>-7.2257525512096299E-2</v>
      </c>
      <c r="I3361" s="4">
        <v>0.20655147508643151</v>
      </c>
    </row>
    <row r="3362" spans="1:9" x14ac:dyDescent="0.25">
      <c r="A3362" t="s">
        <v>3567</v>
      </c>
      <c r="B3362" s="3">
        <v>103.44151306152339</v>
      </c>
      <c r="C3362" s="3">
        <v>16.520000457763668</v>
      </c>
      <c r="D3362" s="4">
        <v>9.5626455106274655E-3</v>
      </c>
      <c r="E3362" s="4">
        <v>-4.3427908518835052E-2</v>
      </c>
      <c r="F3362" s="2">
        <v>3</v>
      </c>
      <c r="G3362" s="4">
        <v>0.31002109245995291</v>
      </c>
      <c r="H3362" s="4">
        <v>-8.5766360849670487E-2</v>
      </c>
      <c r="I3362" s="4">
        <v>0.18898290875314289</v>
      </c>
    </row>
    <row r="3363" spans="1:9" x14ac:dyDescent="0.25">
      <c r="A3363" t="s">
        <v>3568</v>
      </c>
      <c r="B3363" s="3">
        <v>102.4617080688477</v>
      </c>
      <c r="C3363" s="3">
        <v>17.270000457763668</v>
      </c>
      <c r="D3363" s="4">
        <v>8.564172756289512E-3</v>
      </c>
      <c r="E3363" s="4">
        <v>-9.9113177410982689E-2</v>
      </c>
      <c r="F3363" s="2">
        <v>3</v>
      </c>
      <c r="G3363" s="4">
        <v>0.29182939749338249</v>
      </c>
      <c r="H3363" s="4">
        <v>-9.4426043578584862E-2</v>
      </c>
      <c r="I3363" s="4">
        <v>0.17772078240054781</v>
      </c>
    </row>
    <row r="3364" spans="1:9" x14ac:dyDescent="0.25">
      <c r="A3364" t="s">
        <v>3569</v>
      </c>
      <c r="B3364" s="3">
        <v>101.59165954589839</v>
      </c>
      <c r="C3364" s="3">
        <v>19.170000076293949</v>
      </c>
      <c r="D3364" s="4">
        <v>1.305285382538313E-2</v>
      </c>
      <c r="E3364" s="4">
        <v>-6.7606975960819993E-2</v>
      </c>
      <c r="F3364" s="2">
        <v>3</v>
      </c>
      <c r="G3364" s="4">
        <v>0.26869151242988448</v>
      </c>
      <c r="H3364" s="4">
        <v>-0.1021156800101415</v>
      </c>
      <c r="I3364" s="4">
        <v>0.16772022466549921</v>
      </c>
    </row>
    <row r="3365" spans="1:9" x14ac:dyDescent="0.25">
      <c r="A3365" t="s">
        <v>3570</v>
      </c>
      <c r="B3365" s="3">
        <v>100.2826843261719</v>
      </c>
      <c r="C3365" s="3">
        <v>20.559999465942379</v>
      </c>
      <c r="D3365" s="4">
        <v>8.9108515707514435E-3</v>
      </c>
      <c r="E3365" s="4">
        <v>-2.5592459988843411E-2</v>
      </c>
      <c r="F3365" s="2">
        <v>4</v>
      </c>
      <c r="G3365" s="4">
        <v>0.21367915016018341</v>
      </c>
      <c r="H3365" s="4">
        <v>-0.1136846250426494</v>
      </c>
      <c r="I3365" s="4">
        <v>0.15267453248473431</v>
      </c>
    </row>
    <row r="3366" spans="1:9" x14ac:dyDescent="0.25">
      <c r="A3366" t="s">
        <v>3571</v>
      </c>
      <c r="B3366" s="3">
        <v>99.39697265625</v>
      </c>
      <c r="C3366" s="3">
        <v>21.10000038146973</v>
      </c>
      <c r="D3366" s="4">
        <v>-1.161362487692741E-2</v>
      </c>
      <c r="E3366" s="4">
        <v>9.3830968379345014E-2</v>
      </c>
      <c r="F3366" s="2">
        <v>4</v>
      </c>
      <c r="G3366" s="4">
        <v>0.1991678459075357</v>
      </c>
      <c r="H3366" s="4">
        <v>-0.1215126950240792</v>
      </c>
      <c r="I3366" s="4">
        <v>0.1424939385775863</v>
      </c>
    </row>
    <row r="3367" spans="1:9" x14ac:dyDescent="0.25">
      <c r="A3367" t="s">
        <v>3572</v>
      </c>
      <c r="B3367" s="3">
        <v>100.5648956298828</v>
      </c>
      <c r="C3367" s="3">
        <v>19.29000091552734</v>
      </c>
      <c r="D3367" s="4">
        <v>-2.87512550826452E-3</v>
      </c>
      <c r="E3367" s="4">
        <v>4.157669755568949E-2</v>
      </c>
      <c r="F3367" s="2">
        <v>3</v>
      </c>
      <c r="G3367" s="4">
        <v>0.21834109005187899</v>
      </c>
      <c r="H3367" s="4">
        <v>-0.1111903936691432</v>
      </c>
      <c r="I3367" s="4">
        <v>0.1559183405733657</v>
      </c>
    </row>
    <row r="3368" spans="1:9" x14ac:dyDescent="0.25">
      <c r="A3368" t="s">
        <v>3573</v>
      </c>
      <c r="B3368" s="3">
        <v>100.854866027832</v>
      </c>
      <c r="C3368" s="3">
        <v>18.520000457763668</v>
      </c>
      <c r="D3368" s="4">
        <v>-6.0256912593038559E-3</v>
      </c>
      <c r="E3368" s="4">
        <v>-1.8027579087207309E-2</v>
      </c>
      <c r="F3368" s="2">
        <v>3</v>
      </c>
      <c r="G3368" s="4">
        <v>0.20160680864369801</v>
      </c>
      <c r="H3368" s="4">
        <v>-0.1086275861045891</v>
      </c>
      <c r="I3368" s="4">
        <v>0.15925133365324171</v>
      </c>
    </row>
    <row r="3369" spans="1:9" x14ac:dyDescent="0.25">
      <c r="A3369" t="s">
        <v>3574</v>
      </c>
      <c r="B3369" s="3">
        <v>101.4662704467773</v>
      </c>
      <c r="C3369" s="3">
        <v>18.860000610351559</v>
      </c>
      <c r="D3369" s="4">
        <v>1.3704158832963831E-2</v>
      </c>
      <c r="E3369" s="4">
        <v>-5.6528222796642602E-2</v>
      </c>
      <c r="F3369" s="2">
        <v>3</v>
      </c>
      <c r="G3369" s="4">
        <v>0.20513973197181909</v>
      </c>
      <c r="H3369" s="4">
        <v>-0.1032238901378402</v>
      </c>
      <c r="I3369" s="4">
        <v>0.1662789706526131</v>
      </c>
    </row>
    <row r="3370" spans="1:9" x14ac:dyDescent="0.25">
      <c r="A3370" t="s">
        <v>3575</v>
      </c>
      <c r="B3370" s="3">
        <v>100.0945587158203</v>
      </c>
      <c r="C3370" s="3">
        <v>19.989999771118161</v>
      </c>
      <c r="D3370" s="4">
        <v>5.1159071639477194E-3</v>
      </c>
      <c r="E3370" s="4">
        <v>-8.5125884571103594E-2</v>
      </c>
      <c r="F3370" s="2">
        <v>4</v>
      </c>
      <c r="G3370" s="4">
        <v>0.16921330452630559</v>
      </c>
      <c r="H3370" s="4">
        <v>-0.1153473110985541</v>
      </c>
      <c r="I3370" s="4">
        <v>0.1505121691473599</v>
      </c>
    </row>
    <row r="3371" spans="1:9" x14ac:dyDescent="0.25">
      <c r="A3371" t="s">
        <v>3576</v>
      </c>
      <c r="B3371" s="3">
        <v>99.585090637207031</v>
      </c>
      <c r="C3371" s="3">
        <v>21.85000038146973</v>
      </c>
      <c r="D3371" s="4">
        <v>2.983944040502839E-3</v>
      </c>
      <c r="E3371" s="4">
        <v>-3.8715318015357103E-2</v>
      </c>
      <c r="F3371" s="2">
        <v>4</v>
      </c>
      <c r="G3371" s="4">
        <v>0.15993098078413601</v>
      </c>
      <c r="H3371" s="4">
        <v>-0.11985007639805741</v>
      </c>
      <c r="I3371" s="4">
        <v>0.1446562142207706</v>
      </c>
    </row>
    <row r="3372" spans="1:9" x14ac:dyDescent="0.25">
      <c r="A3372" t="s">
        <v>3577</v>
      </c>
      <c r="B3372" s="3">
        <v>99.288818359375</v>
      </c>
      <c r="C3372" s="3">
        <v>22.729999542236332</v>
      </c>
      <c r="D3372" s="4">
        <v>2.20463728526199E-3</v>
      </c>
      <c r="E3372" s="4">
        <v>6.6135078217398391E-2</v>
      </c>
      <c r="F3372" s="2">
        <v>4</v>
      </c>
      <c r="G3372" s="4">
        <v>0.1577336148999984</v>
      </c>
      <c r="H3372" s="4">
        <v>-0.12246858104599929</v>
      </c>
      <c r="I3372" s="4">
        <v>0.14125078573994251</v>
      </c>
    </row>
    <row r="3373" spans="1:9" x14ac:dyDescent="0.25">
      <c r="A3373" t="s">
        <v>3578</v>
      </c>
      <c r="B3373" s="3">
        <v>99.070404052734375</v>
      </c>
      <c r="C3373" s="3">
        <v>21.319999694824219</v>
      </c>
      <c r="D3373" s="4">
        <v>-1.778549946223618E-2</v>
      </c>
      <c r="E3373" s="4">
        <v>0.16757937719531801</v>
      </c>
      <c r="F3373" s="2">
        <v>4</v>
      </c>
      <c r="G3373" s="4">
        <v>0.1570442459944956</v>
      </c>
      <c r="H3373" s="4">
        <v>-0.1243989637375575</v>
      </c>
      <c r="I3373" s="4">
        <v>0.1387402764682113</v>
      </c>
    </row>
    <row r="3374" spans="1:9" x14ac:dyDescent="0.25">
      <c r="A3374" t="s">
        <v>3579</v>
      </c>
      <c r="B3374" s="3">
        <v>100.8643264770508</v>
      </c>
      <c r="C3374" s="3">
        <v>18.260000228881839</v>
      </c>
      <c r="D3374" s="4">
        <v>1.2686144093473789E-2</v>
      </c>
      <c r="E3374" s="4">
        <v>-6.8842444643122502E-2</v>
      </c>
      <c r="F3374" s="2">
        <v>3</v>
      </c>
      <c r="G3374" s="4">
        <v>0.17757493913935279</v>
      </c>
      <c r="H3374" s="4">
        <v>-0.1085439730496244</v>
      </c>
      <c r="I3374" s="4">
        <v>0.1593600744488595</v>
      </c>
    </row>
    <row r="3375" spans="1:9" x14ac:dyDescent="0.25">
      <c r="A3375" t="s">
        <v>3580</v>
      </c>
      <c r="B3375" s="3">
        <v>99.600776672363281</v>
      </c>
      <c r="C3375" s="3">
        <v>19.610000610351559</v>
      </c>
      <c r="D3375" s="4">
        <v>7.8353949189291505E-4</v>
      </c>
      <c r="E3375" s="4">
        <v>3.9766700727907223E-2</v>
      </c>
      <c r="F3375" s="2">
        <v>4</v>
      </c>
      <c r="G3375" s="4">
        <v>0.18926311338174059</v>
      </c>
      <c r="H3375" s="4">
        <v>-0.11971144055853521</v>
      </c>
      <c r="I3375" s="4">
        <v>0.14483651347543991</v>
      </c>
    </row>
    <row r="3376" spans="1:9" x14ac:dyDescent="0.25">
      <c r="A3376" t="s">
        <v>3581</v>
      </c>
      <c r="B3376" s="3">
        <v>99.522796630859375</v>
      </c>
      <c r="C3376" s="3">
        <v>18.860000610351559</v>
      </c>
      <c r="D3376" s="4">
        <v>-1.391017158571939E-2</v>
      </c>
      <c r="E3376" s="4">
        <v>6.1339342966177053E-2</v>
      </c>
      <c r="F3376" s="2">
        <v>3</v>
      </c>
      <c r="G3376" s="4">
        <v>0.18648989905880509</v>
      </c>
      <c r="H3376" s="4">
        <v>-0.1204006413930474</v>
      </c>
      <c r="I3376" s="4">
        <v>0.1439401911593032</v>
      </c>
    </row>
    <row r="3377" spans="1:9" x14ac:dyDescent="0.25">
      <c r="A3377" t="s">
        <v>3582</v>
      </c>
      <c r="B3377" s="3">
        <v>100.9267044067383</v>
      </c>
      <c r="C3377" s="3">
        <v>17.770000457763668</v>
      </c>
      <c r="D3377" s="4">
        <v>7.6310427687711346E-3</v>
      </c>
      <c r="E3377" s="4">
        <v>-5.4284215437199967E-2</v>
      </c>
      <c r="F3377" s="2">
        <v>3</v>
      </c>
      <c r="G3377" s="4">
        <v>0.20906904261589609</v>
      </c>
      <c r="H3377" s="4">
        <v>-0.107992666325921</v>
      </c>
      <c r="I3377" s="4">
        <v>0.1600770621464169</v>
      </c>
    </row>
    <row r="3378" spans="1:9" x14ac:dyDescent="0.25">
      <c r="A3378" t="s">
        <v>3583</v>
      </c>
      <c r="B3378" s="3">
        <v>100.1623611450195</v>
      </c>
      <c r="C3378" s="3">
        <v>18.79000091552734</v>
      </c>
      <c r="D3378" s="4">
        <v>-4.1875987821011762E-3</v>
      </c>
      <c r="E3378" s="4">
        <v>3.9845115266347042E-2</v>
      </c>
      <c r="F3378" s="2">
        <v>3</v>
      </c>
      <c r="G3378" s="4">
        <v>0.23498780014475379</v>
      </c>
      <c r="H3378" s="4">
        <v>-0.11474806172801209</v>
      </c>
      <c r="I3378" s="4">
        <v>0.15129150741401751</v>
      </c>
    </row>
    <row r="3379" spans="1:9" x14ac:dyDescent="0.25">
      <c r="A3379" t="s">
        <v>3584</v>
      </c>
      <c r="B3379" s="3">
        <v>100.5835647583008</v>
      </c>
      <c r="C3379" s="3">
        <v>18.069999694824219</v>
      </c>
      <c r="D3379" s="4">
        <v>-6.1954862778279551E-4</v>
      </c>
      <c r="E3379" s="4">
        <v>-2.2714985478258121E-2</v>
      </c>
      <c r="F3379" s="2">
        <v>3</v>
      </c>
      <c r="G3379" s="4">
        <v>0.23355138689852201</v>
      </c>
      <c r="H3379" s="4">
        <v>-0.1110253927453537</v>
      </c>
      <c r="I3379" s="4">
        <v>0.15613292825633079</v>
      </c>
    </row>
    <row r="3380" spans="1:9" x14ac:dyDescent="0.25">
      <c r="A3380" t="s">
        <v>3585</v>
      </c>
      <c r="B3380" s="3">
        <v>100.6459197998047</v>
      </c>
      <c r="C3380" s="3">
        <v>18.489999771118161</v>
      </c>
      <c r="D3380" s="4">
        <v>-1.058138477003912E-2</v>
      </c>
      <c r="E3380" s="4">
        <v>3.0083508926284971E-2</v>
      </c>
      <c r="F3380" s="2">
        <v>3</v>
      </c>
      <c r="G3380" s="4">
        <v>0.2475384452871785</v>
      </c>
      <c r="H3380" s="4">
        <v>-0.1104742883112995</v>
      </c>
      <c r="I3380" s="4">
        <v>0.15684965287131841</v>
      </c>
    </row>
    <row r="3381" spans="1:9" x14ac:dyDescent="0.25">
      <c r="A3381" t="s">
        <v>3586</v>
      </c>
      <c r="B3381" s="3">
        <v>101.722282409668</v>
      </c>
      <c r="C3381" s="3">
        <v>17.95000076293945</v>
      </c>
      <c r="D3381" s="4">
        <v>-9.9445565096256683E-3</v>
      </c>
      <c r="E3381" s="4">
        <v>-7.7390485609482029E-3</v>
      </c>
      <c r="F3381" s="2">
        <v>3</v>
      </c>
      <c r="G3381" s="4">
        <v>0.24518082235892219</v>
      </c>
      <c r="H3381" s="4">
        <v>-0.10096121298268</v>
      </c>
      <c r="I3381" s="4">
        <v>0.16922163689273531</v>
      </c>
    </row>
    <row r="3382" spans="1:9" x14ac:dyDescent="0.25">
      <c r="A3382" t="s">
        <v>3587</v>
      </c>
      <c r="B3382" s="3">
        <v>102.744026184082</v>
      </c>
      <c r="C3382" s="3">
        <v>18.090000152587891</v>
      </c>
      <c r="D3382" s="4">
        <v>-1.061480175133078E-3</v>
      </c>
      <c r="E3382" s="4">
        <v>-1.1475360285664539E-2</v>
      </c>
      <c r="F3382" s="2">
        <v>3</v>
      </c>
      <c r="G3382" s="4">
        <v>0.2134967384751798</v>
      </c>
      <c r="H3382" s="4">
        <v>-9.193086818671603E-2</v>
      </c>
      <c r="I3382" s="4">
        <v>0.1809658182078395</v>
      </c>
    </row>
    <row r="3383" spans="1:9" x14ac:dyDescent="0.25">
      <c r="A3383" t="s">
        <v>3588</v>
      </c>
      <c r="B3383" s="3">
        <v>102.8532028198242</v>
      </c>
      <c r="C3383" s="3">
        <v>18.29999923706055</v>
      </c>
      <c r="D3383" s="4">
        <v>-2.2461131170584129E-2</v>
      </c>
      <c r="E3383" s="4">
        <v>0.18446598465886771</v>
      </c>
      <c r="F3383" s="2">
        <v>3</v>
      </c>
      <c r="G3383" s="4">
        <v>0.2189701702946405</v>
      </c>
      <c r="H3383" s="4">
        <v>-9.096594656046908E-2</v>
      </c>
      <c r="I3383" s="4">
        <v>0.18222072206694501</v>
      </c>
    </row>
    <row r="3384" spans="1:9" x14ac:dyDescent="0.25">
      <c r="A3384" t="s">
        <v>3589</v>
      </c>
      <c r="B3384" s="3">
        <v>105.2164840698242</v>
      </c>
      <c r="C3384" s="3">
        <v>15.44999980926514</v>
      </c>
      <c r="D3384" s="4">
        <v>1.041099692230185E-2</v>
      </c>
      <c r="E3384" s="4">
        <v>-3.3166442312489552E-2</v>
      </c>
      <c r="F3384" s="2">
        <v>2</v>
      </c>
      <c r="G3384" s="4">
        <v>0.27944910786509108</v>
      </c>
      <c r="H3384" s="4">
        <v>-7.0078865991199057E-2</v>
      </c>
      <c r="I3384" s="4">
        <v>0.20938487436579559</v>
      </c>
    </row>
    <row r="3385" spans="1:9" x14ac:dyDescent="0.25">
      <c r="A3385" t="s">
        <v>3590</v>
      </c>
      <c r="B3385" s="3">
        <v>104.1323623657227</v>
      </c>
      <c r="C3385" s="3">
        <v>15.97999954223633</v>
      </c>
      <c r="D3385" s="4">
        <v>3.8345333794229659E-3</v>
      </c>
      <c r="E3385" s="4">
        <v>-6.83658230630102E-3</v>
      </c>
      <c r="F3385" s="2">
        <v>2</v>
      </c>
      <c r="G3385" s="4">
        <v>0.2449625571830838</v>
      </c>
      <c r="H3385" s="4">
        <v>-7.9660517510866335E-2</v>
      </c>
      <c r="I3385" s="4">
        <v>0.19692370535313411</v>
      </c>
    </row>
    <row r="3386" spans="1:9" x14ac:dyDescent="0.25">
      <c r="A3386" t="s">
        <v>3591</v>
      </c>
      <c r="B3386" s="3">
        <v>103.7345886230469</v>
      </c>
      <c r="C3386" s="3">
        <v>16.090000152587891</v>
      </c>
      <c r="D3386" s="4">
        <v>4.6076874982730054E-3</v>
      </c>
      <c r="E3386" s="4">
        <v>-5.7410636189611293E-2</v>
      </c>
      <c r="F3386" s="2">
        <v>3</v>
      </c>
      <c r="G3386" s="4">
        <v>0.22464295020356981</v>
      </c>
      <c r="H3386" s="4">
        <v>-8.3176109322720793E-2</v>
      </c>
      <c r="I3386" s="4">
        <v>0.19235159336835481</v>
      </c>
    </row>
    <row r="3387" spans="1:9" x14ac:dyDescent="0.25">
      <c r="A3387" t="s">
        <v>3592</v>
      </c>
      <c r="B3387" s="3">
        <v>103.25880432128911</v>
      </c>
      <c r="C3387" s="3">
        <v>17.069999694824219</v>
      </c>
      <c r="D3387" s="4">
        <v>3.3348523090765969E-3</v>
      </c>
      <c r="E3387" s="4">
        <v>-4.208754280831084E-2</v>
      </c>
      <c r="F3387" s="2">
        <v>3</v>
      </c>
      <c r="G3387" s="4">
        <v>0.25986125861408849</v>
      </c>
      <c r="H3387" s="4">
        <v>-8.7381171688619586E-2</v>
      </c>
      <c r="I3387" s="4">
        <v>0.1868828082906788</v>
      </c>
    </row>
    <row r="3388" spans="1:9" x14ac:dyDescent="0.25">
      <c r="A3388" t="s">
        <v>3593</v>
      </c>
      <c r="B3388" s="3">
        <v>102.9155960083008</v>
      </c>
      <c r="C3388" s="3">
        <v>17.819999694824219</v>
      </c>
      <c r="D3388" s="4">
        <v>-8.3307408559618601E-4</v>
      </c>
      <c r="E3388" s="4">
        <v>-2.4630583013928179E-2</v>
      </c>
      <c r="F3388" s="2">
        <v>3</v>
      </c>
      <c r="G3388" s="4">
        <v>0.24810374432427909</v>
      </c>
      <c r="H3388" s="4">
        <v>-9.0414504976999654E-2</v>
      </c>
      <c r="I3388" s="4">
        <v>0.18293788515288251</v>
      </c>
    </row>
    <row r="3389" spans="1:9" x14ac:dyDescent="0.25">
      <c r="A3389" t="s">
        <v>3594</v>
      </c>
      <c r="B3389" s="3">
        <v>103.00140380859381</v>
      </c>
      <c r="C3389" s="3">
        <v>18.270000457763668</v>
      </c>
      <c r="D3389" s="4">
        <v>-1.1600801695226931E-2</v>
      </c>
      <c r="E3389" s="4">
        <v>4.8192778994872183E-2</v>
      </c>
      <c r="F3389" s="2">
        <v>3</v>
      </c>
      <c r="G3389" s="4">
        <v>0.25042037727859312</v>
      </c>
      <c r="H3389" s="4">
        <v>-8.9656121082492324E-2</v>
      </c>
      <c r="I3389" s="4">
        <v>0.1839241817079742</v>
      </c>
    </row>
    <row r="3390" spans="1:9" x14ac:dyDescent="0.25">
      <c r="A3390" t="s">
        <v>3595</v>
      </c>
      <c r="B3390" s="3">
        <v>104.2103271484375</v>
      </c>
      <c r="C3390" s="3">
        <v>17.430000305175781</v>
      </c>
      <c r="D3390" s="4">
        <v>-7.9446176949155012E-3</v>
      </c>
      <c r="E3390" s="4">
        <v>0.1230669968477132</v>
      </c>
      <c r="F3390" s="2">
        <v>3</v>
      </c>
      <c r="G3390" s="4">
        <v>0.24886348768408409</v>
      </c>
      <c r="H3390" s="4">
        <v>-7.8971451536120174E-2</v>
      </c>
      <c r="I3390" s="4">
        <v>0.19781985228089069</v>
      </c>
    </row>
    <row r="3391" spans="1:9" x14ac:dyDescent="0.25">
      <c r="A3391" t="s">
        <v>3596</v>
      </c>
      <c r="B3391" s="3">
        <v>105.0448684692383</v>
      </c>
      <c r="C3391" s="3">
        <v>15.52000045776367</v>
      </c>
      <c r="D3391" s="4">
        <v>2.3815263099613571E-3</v>
      </c>
      <c r="E3391" s="4">
        <v>-4.3746093930870589E-2</v>
      </c>
      <c r="F3391" s="2">
        <v>2</v>
      </c>
      <c r="G3391" s="4">
        <v>0.27724302824177022</v>
      </c>
      <c r="H3391" s="4">
        <v>-7.1595633780213608E-2</v>
      </c>
      <c r="I3391" s="4">
        <v>0.20741228125561251</v>
      </c>
    </row>
    <row r="3392" spans="1:9" x14ac:dyDescent="0.25">
      <c r="A3392" t="s">
        <v>3597</v>
      </c>
      <c r="B3392" s="3">
        <v>104.795295715332</v>
      </c>
      <c r="C3392" s="3">
        <v>16.229999542236332</v>
      </c>
      <c r="D3392" s="4">
        <v>8.9357508408391961E-3</v>
      </c>
      <c r="E3392" s="4">
        <v>-7.5213661094455153E-2</v>
      </c>
      <c r="F3392" s="2">
        <v>3</v>
      </c>
      <c r="G3392" s="4">
        <v>0.2260953332923317</v>
      </c>
      <c r="H3392" s="4">
        <v>-7.3801400114091309E-2</v>
      </c>
      <c r="I3392" s="4">
        <v>0.20454362891186251</v>
      </c>
    </row>
    <row r="3393" spans="1:9" x14ac:dyDescent="0.25">
      <c r="A3393" t="s">
        <v>3598</v>
      </c>
      <c r="B3393" s="3">
        <v>103.86716461181641</v>
      </c>
      <c r="C3393" s="3">
        <v>17.54999923706055</v>
      </c>
      <c r="D3393" s="4">
        <v>-1.5026303742993191E-4</v>
      </c>
      <c r="E3393" s="4">
        <v>-3.7828977122586822E-2</v>
      </c>
      <c r="F3393" s="2">
        <v>3</v>
      </c>
      <c r="G3393" s="4">
        <v>0.20831674725172511</v>
      </c>
      <c r="H3393" s="4">
        <v>-8.2004380245202069E-2</v>
      </c>
      <c r="I3393" s="4">
        <v>0.1938754553082345</v>
      </c>
    </row>
    <row r="3394" spans="1:9" x14ac:dyDescent="0.25">
      <c r="A3394" t="s">
        <v>3599</v>
      </c>
      <c r="B3394" s="3">
        <v>103.8827743530273</v>
      </c>
      <c r="C3394" s="3">
        <v>18.239999771118161</v>
      </c>
      <c r="D3394" s="4">
        <v>-6.3411587638808609E-3</v>
      </c>
      <c r="E3394" s="4">
        <v>6.8541306222090981E-2</v>
      </c>
      <c r="F3394" s="2">
        <v>3</v>
      </c>
      <c r="G3394" s="4">
        <v>0.19206010744202631</v>
      </c>
      <c r="H3394" s="4">
        <v>-8.1866418704510169E-2</v>
      </c>
      <c r="I3394" s="4">
        <v>0.19405487762100401</v>
      </c>
    </row>
    <row r="3395" spans="1:9" x14ac:dyDescent="0.25">
      <c r="A3395" t="s">
        <v>3600</v>
      </c>
      <c r="B3395" s="3">
        <v>104.54571533203119</v>
      </c>
      <c r="C3395" s="3">
        <v>17.069999694824219</v>
      </c>
      <c r="D3395" s="4">
        <v>-7.6993547627443037E-3</v>
      </c>
      <c r="E3395" s="4">
        <v>6.487828843607768E-2</v>
      </c>
      <c r="F3395" s="2">
        <v>3</v>
      </c>
      <c r="G3395" s="4">
        <v>0.2002989400452124</v>
      </c>
      <c r="H3395" s="4">
        <v>-7.6007233877852132E-2</v>
      </c>
      <c r="I3395" s="4">
        <v>0.2016748888739224</v>
      </c>
    </row>
    <row r="3396" spans="1:9" x14ac:dyDescent="0.25">
      <c r="A3396" t="s">
        <v>3601</v>
      </c>
      <c r="B3396" s="3">
        <v>105.3568954467773</v>
      </c>
      <c r="C3396" s="3">
        <v>16.030000686645511</v>
      </c>
      <c r="D3396" s="4">
        <v>4.760654337859771E-3</v>
      </c>
      <c r="E3396" s="4">
        <v>-5.4277288193726347E-2</v>
      </c>
      <c r="F3396" s="2">
        <v>2</v>
      </c>
      <c r="G3396" s="4">
        <v>0.18771244492375699</v>
      </c>
      <c r="H3396" s="4">
        <v>-6.8837886423802175E-2</v>
      </c>
      <c r="I3396" s="4">
        <v>0.21099879823882001</v>
      </c>
    </row>
    <row r="3397" spans="1:9" x14ac:dyDescent="0.25">
      <c r="A3397" t="s">
        <v>3602</v>
      </c>
      <c r="B3397" s="3">
        <v>104.8577041625977</v>
      </c>
      <c r="C3397" s="3">
        <v>16.95000076293945</v>
      </c>
      <c r="D3397" s="4">
        <v>-1.0524762998449511E-2</v>
      </c>
      <c r="E3397" s="4">
        <v>6.5367751445736699E-2</v>
      </c>
      <c r="F3397" s="2">
        <v>3</v>
      </c>
      <c r="G3397" s="4">
        <v>0.16739089719561859</v>
      </c>
      <c r="H3397" s="4">
        <v>-7.3249823670855863E-2</v>
      </c>
      <c r="I3397" s="4">
        <v>0.20526096738617999</v>
      </c>
    </row>
    <row r="3398" spans="1:9" x14ac:dyDescent="0.25">
      <c r="A3398" t="s">
        <v>3603</v>
      </c>
      <c r="B3398" s="3">
        <v>105.97304534912109</v>
      </c>
      <c r="C3398" s="3">
        <v>15.909999847412109</v>
      </c>
      <c r="D3398" s="4">
        <v>8.5364120799582555E-3</v>
      </c>
      <c r="E3398" s="4">
        <v>-7.2843823491555049E-2</v>
      </c>
      <c r="F3398" s="2">
        <v>2</v>
      </c>
      <c r="G3398" s="4">
        <v>0.19630893523579249</v>
      </c>
      <c r="H3398" s="4">
        <v>-6.3392249069804785E-2</v>
      </c>
      <c r="I3398" s="4">
        <v>0.21808098102438039</v>
      </c>
    </row>
    <row r="3399" spans="1:9" x14ac:dyDescent="0.25">
      <c r="A3399" t="s">
        <v>3604</v>
      </c>
      <c r="B3399" s="3">
        <v>105.07607269287109</v>
      </c>
      <c r="C3399" s="3">
        <v>17.159999847412109</v>
      </c>
      <c r="D3399" s="4">
        <v>3.87444735095821E-3</v>
      </c>
      <c r="E3399" s="4">
        <v>-6.7391293305755551E-2</v>
      </c>
      <c r="F3399" s="2">
        <v>3</v>
      </c>
      <c r="G3399" s="4">
        <v>0.18281255488396789</v>
      </c>
      <c r="H3399" s="4">
        <v>-7.131984555859594E-2</v>
      </c>
      <c r="I3399" s="4">
        <v>0.20777095049277119</v>
      </c>
    </row>
    <row r="3400" spans="1:9" x14ac:dyDescent="0.25">
      <c r="A3400" t="s">
        <v>3605</v>
      </c>
      <c r="B3400" s="3">
        <v>104.6705322265625</v>
      </c>
      <c r="C3400" s="3">
        <v>18.39999961853027</v>
      </c>
      <c r="D3400" s="4">
        <v>4.4161177756354419E-3</v>
      </c>
      <c r="E3400" s="4">
        <v>1.098894764873171E-2</v>
      </c>
      <c r="F3400" s="2">
        <v>3</v>
      </c>
      <c r="G3400" s="4">
        <v>0.2301390972215436</v>
      </c>
      <c r="H3400" s="4">
        <v>-7.4904080991381128E-2</v>
      </c>
      <c r="I3400" s="4">
        <v>0.20310956582255749</v>
      </c>
    </row>
    <row r="3401" spans="1:9" x14ac:dyDescent="0.25">
      <c r="A3401" t="s">
        <v>3606</v>
      </c>
      <c r="B3401" s="3">
        <v>104.2103271484375</v>
      </c>
      <c r="C3401" s="3">
        <v>18.20000076293945</v>
      </c>
      <c r="D3401" s="4">
        <v>-9.048822083168262E-3</v>
      </c>
      <c r="E3401" s="4">
        <v>6.5573819920157206E-2</v>
      </c>
      <c r="F3401" s="2">
        <v>3</v>
      </c>
      <c r="G3401" s="4">
        <v>0.20651293487153469</v>
      </c>
      <c r="H3401" s="4">
        <v>-7.8971451536120174E-2</v>
      </c>
      <c r="I3401" s="4">
        <v>0.19781985228089069</v>
      </c>
    </row>
    <row r="3402" spans="1:9" x14ac:dyDescent="0.25">
      <c r="A3402" t="s">
        <v>3607</v>
      </c>
      <c r="B3402" s="3">
        <v>105.1619186401367</v>
      </c>
      <c r="C3402" s="3">
        <v>17.079999923706051</v>
      </c>
      <c r="D3402" s="4">
        <v>-6.6306860099991649E-3</v>
      </c>
      <c r="E3402" s="4">
        <v>2.2754439724930631E-2</v>
      </c>
      <c r="F3402" s="2">
        <v>3</v>
      </c>
      <c r="G3402" s="4">
        <v>0.17709152876144271</v>
      </c>
      <c r="H3402" s="4">
        <v>-7.0561124514673446E-2</v>
      </c>
      <c r="I3402" s="4">
        <v>0.20875768551881291</v>
      </c>
    </row>
    <row r="3403" spans="1:9" x14ac:dyDescent="0.25">
      <c r="A3403" t="s">
        <v>3608</v>
      </c>
      <c r="B3403" s="3">
        <v>105.86386871337891</v>
      </c>
      <c r="C3403" s="3">
        <v>16.70000076293945</v>
      </c>
      <c r="D3403" s="4">
        <v>-3.597186620051263E-3</v>
      </c>
      <c r="E3403" s="4">
        <v>4.4402814383007312E-2</v>
      </c>
      <c r="F3403" s="2">
        <v>3</v>
      </c>
      <c r="G3403" s="4">
        <v>0.1778905828609729</v>
      </c>
      <c r="H3403" s="4">
        <v>-6.4357170696051735E-2</v>
      </c>
      <c r="I3403" s="4">
        <v>0.2168260771652748</v>
      </c>
    </row>
    <row r="3404" spans="1:9" x14ac:dyDescent="0.25">
      <c r="A3404" t="s">
        <v>3609</v>
      </c>
      <c r="B3404" s="3">
        <v>106.2460556030273</v>
      </c>
      <c r="C3404" s="3">
        <v>15.989999771118161</v>
      </c>
      <c r="D3404" s="4">
        <v>-1.539145429059974E-3</v>
      </c>
      <c r="E3404" s="4">
        <v>8.406778109275681E-2</v>
      </c>
      <c r="F3404" s="2">
        <v>2</v>
      </c>
      <c r="G3404" s="4">
        <v>0.1543448068346143</v>
      </c>
      <c r="H3404" s="4">
        <v>-6.0979338135240042E-2</v>
      </c>
      <c r="I3404" s="4">
        <v>0.2212190299198544</v>
      </c>
    </row>
    <row r="3405" spans="1:9" x14ac:dyDescent="0.25">
      <c r="A3405" t="s">
        <v>3610</v>
      </c>
      <c r="B3405" s="3">
        <v>106.4098358154297</v>
      </c>
      <c r="C3405" s="3">
        <v>14.75</v>
      </c>
      <c r="D3405" s="4">
        <v>2.3512657502358092E-3</v>
      </c>
      <c r="E3405" s="4">
        <v>8.8919367618687239E-3</v>
      </c>
      <c r="F3405" s="2">
        <v>2</v>
      </c>
      <c r="G3405" s="4">
        <v>0.17110982269219191</v>
      </c>
      <c r="H3405" s="4">
        <v>-5.9531820836103533E-2</v>
      </c>
      <c r="I3405" s="4">
        <v>0.22705067248114741</v>
      </c>
    </row>
    <row r="3406" spans="1:9" x14ac:dyDescent="0.25">
      <c r="A3406" t="s">
        <v>3611</v>
      </c>
      <c r="B3406" s="3">
        <v>106.1602249145508</v>
      </c>
      <c r="C3406" s="3">
        <v>14.61999988555908</v>
      </c>
      <c r="D3406" s="4">
        <v>3.2427622399024969E-3</v>
      </c>
      <c r="E3406" s="4">
        <v>-4.755703438235015E-2</v>
      </c>
      <c r="F3406" s="2">
        <v>2</v>
      </c>
      <c r="G3406" s="4">
        <v>0.14854537823137501</v>
      </c>
      <c r="H3406" s="4">
        <v>-6.1737924319396509E-2</v>
      </c>
      <c r="I3406" s="4">
        <v>0.2241723180373594</v>
      </c>
    </row>
    <row r="3407" spans="1:9" x14ac:dyDescent="0.25">
      <c r="A3407" t="s">
        <v>3612</v>
      </c>
      <c r="B3407" s="3">
        <v>105.8170852661133</v>
      </c>
      <c r="C3407" s="3">
        <v>15.35000038146973</v>
      </c>
      <c r="D3407" s="4">
        <v>6.5288837028347757E-3</v>
      </c>
      <c r="E3407" s="4">
        <v>-1.728549974824101E-2</v>
      </c>
      <c r="F3407" s="2">
        <v>2</v>
      </c>
      <c r="G3407" s="4">
        <v>0.1590256823713099</v>
      </c>
      <c r="H3407" s="4">
        <v>-6.4770650738829261E-2</v>
      </c>
      <c r="I3407" s="4">
        <v>0.22615389946916031</v>
      </c>
    </row>
    <row r="3408" spans="1:9" x14ac:dyDescent="0.25">
      <c r="A3408" t="s">
        <v>3613</v>
      </c>
      <c r="B3408" s="3">
        <v>105.1306991577148</v>
      </c>
      <c r="C3408" s="3">
        <v>15.61999988555908</v>
      </c>
      <c r="D3408" s="4">
        <v>8.6052499153681516E-3</v>
      </c>
      <c r="E3408" s="4">
        <v>-9.5117671433385675E-3</v>
      </c>
      <c r="F3408" s="2">
        <v>2</v>
      </c>
      <c r="G3408" s="4">
        <v>0.16025492163725241</v>
      </c>
      <c r="H3408" s="4">
        <v>-7.0837047596057245E-2</v>
      </c>
      <c r="I3408" s="4">
        <v>0.24033384270972041</v>
      </c>
    </row>
    <row r="3409" spans="1:9" x14ac:dyDescent="0.25">
      <c r="A3409" t="s">
        <v>3614</v>
      </c>
      <c r="B3409" s="3">
        <v>104.23374176025391</v>
      </c>
      <c r="C3409" s="3">
        <v>15.77000045776367</v>
      </c>
      <c r="D3409" s="4">
        <v>-1.046398345299848E-3</v>
      </c>
      <c r="E3409" s="4">
        <v>7.3519462779466638E-2</v>
      </c>
      <c r="F3409" s="2">
        <v>2</v>
      </c>
      <c r="G3409" s="4">
        <v>0.1231493833380974</v>
      </c>
      <c r="H3409" s="4">
        <v>-7.8764509225082269E-2</v>
      </c>
      <c r="I3409" s="4">
        <v>0.2297515235160599</v>
      </c>
    </row>
    <row r="3410" spans="1:9" x14ac:dyDescent="0.25">
      <c r="A3410" t="s">
        <v>3615</v>
      </c>
      <c r="B3410" s="3">
        <v>104.3429260253906</v>
      </c>
      <c r="C3410" s="3">
        <v>14.689999580383301</v>
      </c>
      <c r="D3410" s="4">
        <v>5.1085017371668151E-3</v>
      </c>
      <c r="E3410" s="4">
        <v>-2.5215668356743829E-2</v>
      </c>
      <c r="F3410" s="2">
        <v>2</v>
      </c>
      <c r="G3410" s="4">
        <v>0.1200797625991443</v>
      </c>
      <c r="H3410" s="4">
        <v>-7.7799520168952307E-2</v>
      </c>
      <c r="I3410" s="4">
        <v>0.2310396814016771</v>
      </c>
    </row>
    <row r="3411" spans="1:9" x14ac:dyDescent="0.25">
      <c r="A3411" t="s">
        <v>3616</v>
      </c>
      <c r="B3411" s="3">
        <v>103.81259918212891</v>
      </c>
      <c r="C3411" s="3">
        <v>15.069999694824221</v>
      </c>
      <c r="D3411" s="4">
        <v>1.363207448430326E-2</v>
      </c>
      <c r="E3411" s="4">
        <v>-4.801012208115718E-2</v>
      </c>
      <c r="F3411" s="2">
        <v>2</v>
      </c>
      <c r="G3411" s="4">
        <v>0.12166140674607991</v>
      </c>
      <c r="H3411" s="4">
        <v>-8.2486638768676346E-2</v>
      </c>
      <c r="I3411" s="4">
        <v>0.24133208886224211</v>
      </c>
    </row>
    <row r="3412" spans="1:9" x14ac:dyDescent="0.25">
      <c r="A3412" t="s">
        <v>3617</v>
      </c>
      <c r="B3412" s="3">
        <v>102.4164505004883</v>
      </c>
      <c r="C3412" s="3">
        <v>15.829999923706049</v>
      </c>
      <c r="D3412" s="4">
        <v>5.7444766175160922E-3</v>
      </c>
      <c r="E3412" s="4">
        <v>-6.6627312604111366E-2</v>
      </c>
      <c r="F3412" s="2">
        <v>2</v>
      </c>
      <c r="G3412" s="4">
        <v>0.10987764079972789</v>
      </c>
      <c r="H3412" s="4">
        <v>-9.4826037644755057E-2</v>
      </c>
      <c r="I3412" s="4">
        <v>0.22463773602841419</v>
      </c>
    </row>
    <row r="3413" spans="1:9" x14ac:dyDescent="0.25">
      <c r="A3413" t="s">
        <v>3618</v>
      </c>
      <c r="B3413" s="3">
        <v>101.83148193359381</v>
      </c>
      <c r="C3413" s="3">
        <v>16.95999908447266</v>
      </c>
      <c r="D3413" s="4">
        <v>-1.1208459809843309E-2</v>
      </c>
      <c r="E3413" s="4">
        <v>0.1070495706473482</v>
      </c>
      <c r="F3413" s="2">
        <v>3</v>
      </c>
      <c r="G3413" s="4">
        <v>0.10153058399147839</v>
      </c>
      <c r="H3413" s="4">
        <v>-9.9996089066783922E-2</v>
      </c>
      <c r="I3413" s="4">
        <v>0.23059192668995479</v>
      </c>
    </row>
    <row r="3414" spans="1:9" x14ac:dyDescent="0.25">
      <c r="A3414" t="s">
        <v>3619</v>
      </c>
      <c r="B3414" s="3">
        <v>102.9857940673828</v>
      </c>
      <c r="C3414" s="3">
        <v>15.319999694824221</v>
      </c>
      <c r="D3414" s="4">
        <v>3.648093990782808E-3</v>
      </c>
      <c r="E3414" s="4">
        <v>-5.838971949666627E-2</v>
      </c>
      <c r="F3414" s="2">
        <v>2</v>
      </c>
      <c r="G3414" s="4">
        <v>0.12396599663623389</v>
      </c>
      <c r="H3414" s="4">
        <v>-8.9794082623184335E-2</v>
      </c>
      <c r="I3414" s="4">
        <v>0.2445413180348377</v>
      </c>
    </row>
    <row r="3415" spans="1:9" x14ac:dyDescent="0.25">
      <c r="A3415" t="s">
        <v>3620</v>
      </c>
      <c r="B3415" s="3">
        <v>102.611457824707</v>
      </c>
      <c r="C3415" s="3">
        <v>16.270000457763668</v>
      </c>
      <c r="D3415" s="4">
        <v>7.6083035499552309E-4</v>
      </c>
      <c r="E3415" s="4">
        <v>-3.8416052931404383E-2</v>
      </c>
      <c r="F3415" s="2">
        <v>3</v>
      </c>
      <c r="G3415" s="4">
        <v>0.124102167635493</v>
      </c>
      <c r="H3415" s="4">
        <v>-9.3102529834351744E-2</v>
      </c>
      <c r="I3415" s="4">
        <v>0.2400176172170034</v>
      </c>
    </row>
    <row r="3416" spans="1:9" x14ac:dyDescent="0.25">
      <c r="A3416" t="s">
        <v>3621</v>
      </c>
      <c r="B3416" s="3">
        <v>102.533447265625</v>
      </c>
      <c r="C3416" s="3">
        <v>16.920000076293949</v>
      </c>
      <c r="D3416" s="4">
        <v>-7.611444606803186E-5</v>
      </c>
      <c r="E3416" s="4">
        <v>-9.9473419997718748E-3</v>
      </c>
      <c r="F3416" s="2">
        <v>3</v>
      </c>
      <c r="G3416" s="4">
        <v>0.10537452822638781</v>
      </c>
      <c r="H3416" s="4">
        <v>-9.379200038839608E-2</v>
      </c>
      <c r="I3416" s="4">
        <v>0.2390748914274925</v>
      </c>
    </row>
    <row r="3417" spans="1:9" x14ac:dyDescent="0.25">
      <c r="A3417" t="s">
        <v>3622</v>
      </c>
      <c r="B3417" s="3">
        <v>102.5412521362305</v>
      </c>
      <c r="C3417" s="3">
        <v>17.090000152587891</v>
      </c>
      <c r="D3417" s="4">
        <v>-7.4737696943756324E-3</v>
      </c>
      <c r="E3417" s="4">
        <v>3.0138637456371908E-2</v>
      </c>
      <c r="F3417" s="2">
        <v>3</v>
      </c>
      <c r="G3417" s="4">
        <v>0.10637047522453939</v>
      </c>
      <c r="H3417" s="4">
        <v>-9.3723019618050185E-2</v>
      </c>
      <c r="I3417" s="4">
        <v>0.2391692101055041</v>
      </c>
    </row>
    <row r="3418" spans="1:9" x14ac:dyDescent="0.25">
      <c r="A3418" t="s">
        <v>3623</v>
      </c>
      <c r="B3418" s="3">
        <v>103.3133926391602</v>
      </c>
      <c r="C3418" s="3">
        <v>16.590000152587891</v>
      </c>
      <c r="D3418" s="4">
        <v>-3.0106641801126428E-3</v>
      </c>
      <c r="E3418" s="4">
        <v>-7.1628462592753794E-2</v>
      </c>
      <c r="F3418" s="2">
        <v>3</v>
      </c>
      <c r="G3418" s="4">
        <v>0.12735285026067381</v>
      </c>
      <c r="H3418" s="4">
        <v>-8.6898710875496166E-2</v>
      </c>
      <c r="I3418" s="4">
        <v>0.2485002131620562</v>
      </c>
    </row>
    <row r="3419" spans="1:9" x14ac:dyDescent="0.25">
      <c r="A3419" t="s">
        <v>3624</v>
      </c>
      <c r="B3419" s="3">
        <v>103.625373840332</v>
      </c>
      <c r="C3419" s="3">
        <v>17.870000839233398</v>
      </c>
      <c r="D3419" s="4">
        <v>-3.450698107681172E-3</v>
      </c>
      <c r="E3419" s="4">
        <v>4.4418480524310189E-2</v>
      </c>
      <c r="F3419" s="2">
        <v>3</v>
      </c>
      <c r="G3419" s="4">
        <v>0.1316072216189339</v>
      </c>
      <c r="H3419" s="4">
        <v>-8.4141368098382907E-2</v>
      </c>
      <c r="I3419" s="4">
        <v>0.25227037873513042</v>
      </c>
    </row>
    <row r="3420" spans="1:9" x14ac:dyDescent="0.25">
      <c r="A3420" t="s">
        <v>3625</v>
      </c>
      <c r="B3420" s="3">
        <v>103.98419189453119</v>
      </c>
      <c r="C3420" s="3">
        <v>17.110000610351559</v>
      </c>
      <c r="D3420" s="4">
        <v>-2.5432942569206811E-3</v>
      </c>
      <c r="E3420" s="4">
        <v>1.2426094471092769E-2</v>
      </c>
      <c r="F3420" s="2">
        <v>3</v>
      </c>
      <c r="G3420" s="4">
        <v>0.1373301087294119</v>
      </c>
      <c r="H3420" s="4">
        <v>-8.0970073269310938E-2</v>
      </c>
      <c r="I3420" s="4">
        <v>0.2566065485743958</v>
      </c>
    </row>
    <row r="3421" spans="1:9" x14ac:dyDescent="0.25">
      <c r="A3421" t="s">
        <v>3626</v>
      </c>
      <c r="B3421" s="3">
        <v>104.24932861328119</v>
      </c>
      <c r="C3421" s="3">
        <v>16.89999961853027</v>
      </c>
      <c r="D3421" s="4">
        <v>3.152432365128854E-3</v>
      </c>
      <c r="E3421" s="4">
        <v>-2.0289877186650759E-2</v>
      </c>
      <c r="F3421" s="2">
        <v>3</v>
      </c>
      <c r="G3421" s="4">
        <v>0.14771876062008979</v>
      </c>
      <c r="H3421" s="4">
        <v>-7.8626749974039511E-2</v>
      </c>
      <c r="I3421" s="4">
        <v>0.27850536476299509</v>
      </c>
    </row>
    <row r="3422" spans="1:9" x14ac:dyDescent="0.25">
      <c r="A3422" t="s">
        <v>3627</v>
      </c>
      <c r="B3422" s="3">
        <v>103.9217224121094</v>
      </c>
      <c r="C3422" s="3">
        <v>17.25</v>
      </c>
      <c r="D3422" s="4">
        <v>-1.5055112649453581E-4</v>
      </c>
      <c r="E3422" s="4">
        <v>-1.428571428571423E-2</v>
      </c>
      <c r="F3422" s="2">
        <v>3</v>
      </c>
      <c r="G3422" s="4">
        <v>0.14807510363983689</v>
      </c>
      <c r="H3422" s="4">
        <v>-8.1522189151610691E-2</v>
      </c>
      <c r="I3422" s="4">
        <v>0.27495668860885841</v>
      </c>
    </row>
    <row r="3423" spans="1:9" x14ac:dyDescent="0.25">
      <c r="A3423" t="s">
        <v>3628</v>
      </c>
      <c r="B3423" s="3">
        <v>103.937370300293</v>
      </c>
      <c r="C3423" s="3">
        <v>17.5</v>
      </c>
      <c r="D3423" s="4">
        <v>8.2618077696405834E-4</v>
      </c>
      <c r="E3423" s="4">
        <v>5.7471484863269584E-3</v>
      </c>
      <c r="F3423" s="2">
        <v>3</v>
      </c>
      <c r="G3423" s="4">
        <v>0.14168858845998811</v>
      </c>
      <c r="H3423" s="4">
        <v>-8.1383890461503627E-2</v>
      </c>
      <c r="I3423" s="4">
        <v>0.27514866367662288</v>
      </c>
    </row>
    <row r="3424" spans="1:9" x14ac:dyDescent="0.25">
      <c r="A3424" t="s">
        <v>3629</v>
      </c>
      <c r="B3424" s="3">
        <v>103.8515701293945</v>
      </c>
      <c r="C3424" s="3">
        <v>17.39999961853027</v>
      </c>
      <c r="D3424" s="4">
        <v>4.2236754526925324E-3</v>
      </c>
      <c r="E3424" s="4">
        <v>-1.916573601886018E-2</v>
      </c>
      <c r="F3424" s="2">
        <v>3</v>
      </c>
      <c r="G3424" s="4">
        <v>0.1434351591850751</v>
      </c>
      <c r="H3424" s="4">
        <v>-8.2142206926127836E-2</v>
      </c>
      <c r="I3424" s="4">
        <v>0.27409603002860727</v>
      </c>
    </row>
    <row r="3425" spans="1:9" x14ac:dyDescent="0.25">
      <c r="A3425" t="s">
        <v>3630</v>
      </c>
      <c r="B3425" s="3">
        <v>103.41477966308589</v>
      </c>
      <c r="C3425" s="3">
        <v>17.739999771118161</v>
      </c>
      <c r="D3425" s="4">
        <v>-1.3556143283129931E-3</v>
      </c>
      <c r="E3425" s="4">
        <v>1.693997074895925E-3</v>
      </c>
      <c r="F3425" s="2">
        <v>3</v>
      </c>
      <c r="G3425" s="4">
        <v>0.14790573488701281</v>
      </c>
      <c r="H3425" s="4">
        <v>-8.6002635159829088E-2</v>
      </c>
      <c r="I3425" s="4">
        <v>0.27467993546282438</v>
      </c>
    </row>
    <row r="3426" spans="1:9" x14ac:dyDescent="0.25">
      <c r="A3426" t="s">
        <v>3631</v>
      </c>
      <c r="B3426" s="3">
        <v>103.55516052246089</v>
      </c>
      <c r="C3426" s="3">
        <v>17.70999908447266</v>
      </c>
      <c r="D3426" s="4">
        <v>6.9009587129407191E-3</v>
      </c>
      <c r="E3426" s="4">
        <v>-2.4779777903113809E-2</v>
      </c>
      <c r="F3426" s="2">
        <v>3</v>
      </c>
      <c r="G3426" s="4">
        <v>0.15732344936255549</v>
      </c>
      <c r="H3426" s="4">
        <v>-8.4761925311964359E-2</v>
      </c>
      <c r="I3426" s="4">
        <v>0.3220369986178846</v>
      </c>
    </row>
    <row r="3427" spans="1:9" x14ac:dyDescent="0.25">
      <c r="A3427" t="s">
        <v>3632</v>
      </c>
      <c r="B3427" s="3">
        <v>102.8454284667969</v>
      </c>
      <c r="C3427" s="3">
        <v>18.159999847412109</v>
      </c>
      <c r="D3427" s="4">
        <v>6.7189497264712461E-3</v>
      </c>
      <c r="E3427" s="4">
        <v>-6.5843654911584504E-2</v>
      </c>
      <c r="F3427" s="2">
        <v>3</v>
      </c>
      <c r="G3427" s="4">
        <v>0.14547529324210531</v>
      </c>
      <c r="H3427" s="4">
        <v>-9.1034657611282932E-2</v>
      </c>
      <c r="I3427" s="4">
        <v>0.3129762040427122</v>
      </c>
    </row>
    <row r="3428" spans="1:9" x14ac:dyDescent="0.25">
      <c r="A3428" t="s">
        <v>3633</v>
      </c>
      <c r="B3428" s="3">
        <v>102.1590270996094</v>
      </c>
      <c r="C3428" s="3">
        <v>19.440000534057621</v>
      </c>
      <c r="D3428" s="4">
        <v>-2.4376981174497598E-3</v>
      </c>
      <c r="E3428" s="4">
        <v>8.5427174744872048E-2</v>
      </c>
      <c r="F3428" s="2">
        <v>3</v>
      </c>
      <c r="G3428" s="4">
        <v>0.1386063246099796</v>
      </c>
      <c r="H3428" s="4">
        <v>-9.7101189328276938E-2</v>
      </c>
      <c r="I3428" s="4">
        <v>0.31040313364955452</v>
      </c>
    </row>
    <row r="3429" spans="1:9" x14ac:dyDescent="0.25">
      <c r="A3429" t="s">
        <v>3634</v>
      </c>
      <c r="B3429" s="3">
        <v>102.40866851806641</v>
      </c>
      <c r="C3429" s="3">
        <v>17.909999847412109</v>
      </c>
      <c r="D3429" s="4">
        <v>3.0560424653600649E-3</v>
      </c>
      <c r="E3429" s="4">
        <v>-5.0000084771050224E-3</v>
      </c>
      <c r="F3429" s="2">
        <v>3</v>
      </c>
      <c r="G3429" s="4">
        <v>0.1486339694690457</v>
      </c>
      <c r="H3429" s="4">
        <v>-9.489481612545192E-2</v>
      </c>
      <c r="I3429" s="4">
        <v>0.31360530683309368</v>
      </c>
    </row>
    <row r="3430" spans="1:9" x14ac:dyDescent="0.25">
      <c r="A3430" t="s">
        <v>3635</v>
      </c>
      <c r="B3430" s="3">
        <v>102.09665679931641</v>
      </c>
      <c r="C3430" s="3">
        <v>18</v>
      </c>
      <c r="D3430" s="4">
        <v>9.5633819902878336E-3</v>
      </c>
      <c r="E3430" s="4">
        <v>-6.1032867586724437E-2</v>
      </c>
      <c r="F3430" s="2">
        <v>3</v>
      </c>
      <c r="G3430" s="4">
        <v>0.144446604331361</v>
      </c>
      <c r="H3430" s="4">
        <v>-9.7652428622097331E-2</v>
      </c>
      <c r="I3430" s="4">
        <v>0.30960310413409248</v>
      </c>
    </row>
    <row r="3431" spans="1:9" x14ac:dyDescent="0.25">
      <c r="A3431" t="s">
        <v>3636</v>
      </c>
      <c r="B3431" s="3">
        <v>101.1295166015625</v>
      </c>
      <c r="C3431" s="3">
        <v>19.170000076293949</v>
      </c>
      <c r="D3431" s="4">
        <v>2.861980628594774E-3</v>
      </c>
      <c r="E3431" s="4">
        <v>-5.1459626684384308E-2</v>
      </c>
      <c r="F3431" s="2">
        <v>3</v>
      </c>
      <c r="G3431" s="4">
        <v>0.1317624315010508</v>
      </c>
      <c r="H3431" s="4">
        <v>-0.10620017774517169</v>
      </c>
      <c r="I3431" s="4">
        <v>0.29719750884020391</v>
      </c>
    </row>
    <row r="3432" spans="1:9" x14ac:dyDescent="0.25">
      <c r="A3432" t="s">
        <v>3637</v>
      </c>
      <c r="B3432" s="3">
        <v>100.8409118652344</v>
      </c>
      <c r="C3432" s="3">
        <v>20.20999908447266</v>
      </c>
      <c r="D3432" s="4">
        <v>-3.4685610994144018E-3</v>
      </c>
      <c r="E3432" s="4">
        <v>-1.9408127803645089E-2</v>
      </c>
      <c r="F3432" s="2">
        <v>4</v>
      </c>
      <c r="G3432" s="4">
        <v>0.1230536981381625</v>
      </c>
      <c r="H3432" s="4">
        <v>-0.1087509153606622</v>
      </c>
      <c r="I3432" s="4">
        <v>0.29349554963397789</v>
      </c>
    </row>
    <row r="3433" spans="1:9" x14ac:dyDescent="0.25">
      <c r="A3433" t="s">
        <v>3638</v>
      </c>
      <c r="B3433" s="3">
        <v>101.1919021606445</v>
      </c>
      <c r="C3433" s="3">
        <v>20.610000610351559</v>
      </c>
      <c r="D3433" s="4">
        <v>1.549749743741136E-2</v>
      </c>
      <c r="E3433" s="4">
        <v>-0.15671030441954681</v>
      </c>
      <c r="F3433" s="2">
        <v>4</v>
      </c>
      <c r="G3433" s="4">
        <v>0.13488860770238079</v>
      </c>
      <c r="H3433" s="4">
        <v>-0.1056488035915852</v>
      </c>
      <c r="I3433" s="4">
        <v>0.29799773408154118</v>
      </c>
    </row>
    <row r="3434" spans="1:9" x14ac:dyDescent="0.25">
      <c r="A3434" t="s">
        <v>3639</v>
      </c>
      <c r="B3434" s="3">
        <v>99.647613525390625</v>
      </c>
      <c r="C3434" s="3">
        <v>24.440000534057621</v>
      </c>
      <c r="D3434" s="4">
        <v>3.6376355852802971E-3</v>
      </c>
      <c r="E3434" s="4">
        <v>-7.318923942938671E-2</v>
      </c>
      <c r="F3434" s="2">
        <v>5</v>
      </c>
      <c r="G3434" s="4">
        <v>0.123544247654009</v>
      </c>
      <c r="H3434" s="4">
        <v>-0.1192974885065764</v>
      </c>
      <c r="I3434" s="4">
        <v>0.30207258741453941</v>
      </c>
    </row>
    <row r="3435" spans="1:9" x14ac:dyDescent="0.25">
      <c r="A3435" t="s">
        <v>3640</v>
      </c>
      <c r="B3435" s="3">
        <v>99.286445617675781</v>
      </c>
      <c r="C3435" s="3">
        <v>26.370000839233398</v>
      </c>
      <c r="D3435" s="4">
        <v>1.3234984627077839E-2</v>
      </c>
      <c r="E3435" s="4">
        <v>-0.1030611843065169</v>
      </c>
      <c r="F3435" s="2">
        <v>5</v>
      </c>
      <c r="G3435" s="4">
        <v>0.11380518070218559</v>
      </c>
      <c r="H3435" s="4">
        <v>-0.1224895517396235</v>
      </c>
      <c r="I3435" s="4">
        <v>0.29735328892406893</v>
      </c>
    </row>
    <row r="3436" spans="1:9" x14ac:dyDescent="0.25">
      <c r="A3436" t="s">
        <v>3641</v>
      </c>
      <c r="B3436" s="3">
        <v>97.989555358886719</v>
      </c>
      <c r="C3436" s="3">
        <v>29.39999961853027</v>
      </c>
      <c r="D3436" s="4">
        <v>-1.8512764535749241E-2</v>
      </c>
      <c r="E3436" s="4">
        <v>0.20888157843140021</v>
      </c>
      <c r="F3436" s="2">
        <v>5</v>
      </c>
      <c r="G3436" s="4">
        <v>9.8693178517954783E-2</v>
      </c>
      <c r="H3436" s="4">
        <v>-0.1339516878374023</v>
      </c>
      <c r="I3436" s="4">
        <v>0.2804071203695766</v>
      </c>
    </row>
    <row r="3437" spans="1:9" x14ac:dyDescent="0.25">
      <c r="A3437" t="s">
        <v>3642</v>
      </c>
      <c r="B3437" s="3">
        <v>99.83782958984375</v>
      </c>
      <c r="C3437" s="3">
        <v>24.319999694824219</v>
      </c>
      <c r="D3437" s="4">
        <v>-1.1457204132770181E-2</v>
      </c>
      <c r="E3437" s="4">
        <v>0.1509702158427291</v>
      </c>
      <c r="F3437" s="2">
        <v>4</v>
      </c>
      <c r="G3437" s="4">
        <v>0.12605211803857849</v>
      </c>
      <c r="H3437" s="4">
        <v>-0.1176163266627198</v>
      </c>
      <c r="I3437" s="4">
        <v>0.32323172469220007</v>
      </c>
    </row>
    <row r="3438" spans="1:9" x14ac:dyDescent="0.25">
      <c r="A3438" t="s">
        <v>3643</v>
      </c>
      <c r="B3438" s="3">
        <v>100.9949493408203</v>
      </c>
      <c r="C3438" s="3">
        <v>21.129999160766602</v>
      </c>
      <c r="D3438" s="4">
        <v>-6.0378335461527266E-3</v>
      </c>
      <c r="E3438" s="4">
        <v>5.2290798857072662E-2</v>
      </c>
      <c r="F3438" s="2">
        <v>4</v>
      </c>
      <c r="G3438" s="4">
        <v>0.14817715651682151</v>
      </c>
      <c r="H3438" s="4">
        <v>-0.10738950602216291</v>
      </c>
      <c r="I3438" s="4">
        <v>0.33856797118363913</v>
      </c>
    </row>
    <row r="3439" spans="1:9" x14ac:dyDescent="0.25">
      <c r="A3439" t="s">
        <v>3644</v>
      </c>
      <c r="B3439" s="3">
        <v>101.6084442138672</v>
      </c>
      <c r="C3439" s="3">
        <v>20.079999923706051</v>
      </c>
      <c r="D3439" s="4">
        <v>6.9259881134844381E-3</v>
      </c>
      <c r="E3439" s="4">
        <v>-8.2266878706657165E-2</v>
      </c>
      <c r="F3439" s="2">
        <v>4</v>
      </c>
      <c r="G3439" s="4">
        <v>0.1554519273189143</v>
      </c>
      <c r="H3439" s="4">
        <v>-0.101967334267462</v>
      </c>
      <c r="I3439" s="4">
        <v>0.35967402180559072</v>
      </c>
    </row>
    <row r="3440" spans="1:9" x14ac:dyDescent="0.25">
      <c r="A3440" t="s">
        <v>3645</v>
      </c>
      <c r="B3440" s="3">
        <v>100.9095458984375</v>
      </c>
      <c r="C3440" s="3">
        <v>21.879999160766602</v>
      </c>
      <c r="D3440" s="4">
        <v>-1.8505771384488171E-2</v>
      </c>
      <c r="E3440" s="4">
        <v>8.2096928970504246E-2</v>
      </c>
      <c r="F3440" s="2">
        <v>4</v>
      </c>
      <c r="G3440" s="4">
        <v>0.1476038904162125</v>
      </c>
      <c r="H3440" s="4">
        <v>-0.10814431613286921</v>
      </c>
      <c r="I3440" s="4">
        <v>0.40210565773075913</v>
      </c>
    </row>
    <row r="3441" spans="1:9" x14ac:dyDescent="0.25">
      <c r="A3441" t="s">
        <v>3646</v>
      </c>
      <c r="B3441" s="3">
        <v>102.8121643066406</v>
      </c>
      <c r="C3441" s="3">
        <v>20.219999313354489</v>
      </c>
      <c r="D3441" s="4">
        <v>-1.432960947256978E-3</v>
      </c>
      <c r="E3441" s="4">
        <v>2.0181615776448721E-2</v>
      </c>
      <c r="F3441" s="2">
        <v>4</v>
      </c>
      <c r="G3441" s="4">
        <v>0.1741231060051607</v>
      </c>
      <c r="H3441" s="4">
        <v>-9.1328651901320446E-2</v>
      </c>
      <c r="I3441" s="4">
        <v>0.43132621029937418</v>
      </c>
    </row>
    <row r="3442" spans="1:9" x14ac:dyDescent="0.25">
      <c r="A3442" t="s">
        <v>3647</v>
      </c>
      <c r="B3442" s="3">
        <v>102.95970153808589</v>
      </c>
      <c r="C3442" s="3">
        <v>19.819999694824219</v>
      </c>
      <c r="D3442" s="4">
        <v>8.7499122631751192E-3</v>
      </c>
      <c r="E3442" s="4">
        <v>-4.0658284549460411E-2</v>
      </c>
      <c r="F3442" s="2">
        <v>4</v>
      </c>
      <c r="G3442" s="4">
        <v>0.18104728054202129</v>
      </c>
      <c r="H3442" s="4">
        <v>-9.0024692823167829E-2</v>
      </c>
      <c r="I3442" s="4">
        <v>0.48421071733572801</v>
      </c>
    </row>
    <row r="3443" spans="1:9" x14ac:dyDescent="0.25">
      <c r="A3443" t="s">
        <v>3648</v>
      </c>
      <c r="B3443" s="3">
        <v>102.06662750244141</v>
      </c>
      <c r="C3443" s="3">
        <v>20.659999847412109</v>
      </c>
      <c r="D3443" s="4">
        <v>-7.8510435377197041E-3</v>
      </c>
      <c r="E3443" s="4">
        <v>8.3945457833233927E-2</v>
      </c>
      <c r="F3443" s="2">
        <v>4</v>
      </c>
      <c r="G3443" s="4">
        <v>0.17274933008679949</v>
      </c>
      <c r="H3443" s="4">
        <v>-9.7917832641727487E-2</v>
      </c>
      <c r="I3443" s="4">
        <v>0.50696327245926143</v>
      </c>
    </row>
    <row r="3444" spans="1:9" x14ac:dyDescent="0.25">
      <c r="A3444" t="s">
        <v>3649</v>
      </c>
      <c r="B3444" s="3">
        <v>102.8742980957031</v>
      </c>
      <c r="C3444" s="3">
        <v>19.059999465942379</v>
      </c>
      <c r="D3444" s="4">
        <v>-7.4918359142046587E-3</v>
      </c>
      <c r="E3444" s="4">
        <v>2.473113306658492E-2</v>
      </c>
      <c r="F3444" s="2">
        <v>3</v>
      </c>
      <c r="G3444" s="4">
        <v>0.18223635503441679</v>
      </c>
      <c r="H3444" s="4">
        <v>-9.0779502933874157E-2</v>
      </c>
      <c r="I3444" s="4">
        <v>0.53314903778096734</v>
      </c>
    </row>
    <row r="3445" spans="1:9" x14ac:dyDescent="0.25">
      <c r="A3445" t="s">
        <v>3650</v>
      </c>
      <c r="B3445" s="3">
        <v>103.6508331298828</v>
      </c>
      <c r="C3445" s="3">
        <v>18.60000038146973</v>
      </c>
      <c r="D3445" s="4">
        <v>1.7223901282487519E-2</v>
      </c>
      <c r="E3445" s="4">
        <v>-0.1014492900516938</v>
      </c>
      <c r="F3445" s="2">
        <v>3</v>
      </c>
      <c r="G3445" s="4">
        <v>0.20818580865754971</v>
      </c>
      <c r="H3445" s="4">
        <v>-8.3916354578691399E-2</v>
      </c>
      <c r="I3445" s="4">
        <v>0.54472184034189697</v>
      </c>
    </row>
    <row r="3446" spans="1:9" x14ac:dyDescent="0.25">
      <c r="A3446" t="s">
        <v>3651</v>
      </c>
      <c r="B3446" s="3">
        <v>101.8957901000977</v>
      </c>
      <c r="C3446" s="3">
        <v>20.70000076293945</v>
      </c>
      <c r="D3446" s="4">
        <v>2.1387116946403051E-3</v>
      </c>
      <c r="E3446" s="4">
        <v>-1.475485304927482E-2</v>
      </c>
      <c r="F3446" s="2">
        <v>4</v>
      </c>
      <c r="G3446" s="4">
        <v>0.19132469314147049</v>
      </c>
      <c r="H3446" s="4">
        <v>-9.9427722582672406E-2</v>
      </c>
      <c r="I3446" s="4">
        <v>0.51856620592020564</v>
      </c>
    </row>
    <row r="3447" spans="1:9" x14ac:dyDescent="0.25">
      <c r="A3447" t="s">
        <v>3652</v>
      </c>
      <c r="B3447" s="3">
        <v>101.67832946777339</v>
      </c>
      <c r="C3447" s="3">
        <v>21.010000228881839</v>
      </c>
      <c r="D3447" s="4">
        <v>-1.6673237091550001E-2</v>
      </c>
      <c r="E3447" s="4">
        <v>0.14495911673649009</v>
      </c>
      <c r="F3447" s="2">
        <v>4</v>
      </c>
      <c r="G3447" s="4">
        <v>0.18984123197551739</v>
      </c>
      <c r="H3447" s="4">
        <v>-0.1013496765388511</v>
      </c>
      <c r="I3447" s="4">
        <v>0.515325361847637</v>
      </c>
    </row>
    <row r="3448" spans="1:9" x14ac:dyDescent="0.25">
      <c r="A3448" t="s">
        <v>3653</v>
      </c>
      <c r="B3448" s="3">
        <v>103.4023818969727</v>
      </c>
      <c r="C3448" s="3">
        <v>18.35000038146973</v>
      </c>
      <c r="D3448" s="4">
        <v>6.1969521783953319E-3</v>
      </c>
      <c r="E3448" s="4">
        <v>-4.5265294639228792E-2</v>
      </c>
      <c r="F3448" s="2">
        <v>3</v>
      </c>
      <c r="G3448" s="4">
        <v>0.21336889093566719</v>
      </c>
      <c r="H3448" s="4">
        <v>-8.6112208719762773E-2</v>
      </c>
      <c r="I3448" s="4">
        <v>0.54101913932013801</v>
      </c>
    </row>
    <row r="3449" spans="1:9" x14ac:dyDescent="0.25">
      <c r="A3449" t="s">
        <v>3654</v>
      </c>
      <c r="B3449" s="3">
        <v>102.7655487060547</v>
      </c>
      <c r="C3449" s="3">
        <v>19.219999313354489</v>
      </c>
      <c r="D3449" s="4">
        <v>1.0692733092412251E-2</v>
      </c>
      <c r="E3449" s="4">
        <v>-9.8499081216194218E-2</v>
      </c>
      <c r="F3449" s="2">
        <v>3</v>
      </c>
      <c r="G3449" s="4">
        <v>0.21841916423542501</v>
      </c>
      <c r="H3449" s="4">
        <v>-9.1740648486671184E-2</v>
      </c>
      <c r="I3449" s="4">
        <v>0.53152833149003675</v>
      </c>
    </row>
    <row r="3450" spans="1:9" x14ac:dyDescent="0.25">
      <c r="A3450" t="s">
        <v>3655</v>
      </c>
      <c r="B3450" s="3">
        <v>101.67832946777339</v>
      </c>
      <c r="C3450" s="3">
        <v>21.319999694824219</v>
      </c>
      <c r="D3450" s="4">
        <v>-6.8684501342275439E-4</v>
      </c>
      <c r="E3450" s="4">
        <v>-3.6601875131491157E-2</v>
      </c>
      <c r="F3450" s="2">
        <v>4</v>
      </c>
      <c r="G3450" s="4">
        <v>0.2062910563976588</v>
      </c>
      <c r="H3450" s="4">
        <v>-0.1013496765388511</v>
      </c>
      <c r="I3450" s="4">
        <v>0.515325361847637</v>
      </c>
    </row>
    <row r="3451" spans="1:9" x14ac:dyDescent="0.25">
      <c r="A3451" t="s">
        <v>3656</v>
      </c>
      <c r="B3451" s="3">
        <v>101.7482147216797</v>
      </c>
      <c r="C3451" s="3">
        <v>22.129999160766602</v>
      </c>
      <c r="D3451" s="4">
        <v>-6.1443682859082527E-3</v>
      </c>
      <c r="E3451" s="4">
        <v>6.3942306369719315E-2</v>
      </c>
      <c r="F3451" s="2">
        <v>4</v>
      </c>
      <c r="G3451" s="4">
        <v>0.20548608651093311</v>
      </c>
      <c r="H3451" s="4">
        <v>-0.1007320188102402</v>
      </c>
      <c r="I3451" s="4">
        <v>0.51636687087141442</v>
      </c>
    </row>
    <row r="3452" spans="1:9" x14ac:dyDescent="0.25">
      <c r="A3452" t="s">
        <v>3657</v>
      </c>
      <c r="B3452" s="3">
        <v>102.37725830078119</v>
      </c>
      <c r="C3452" s="3">
        <v>20.79999923706055</v>
      </c>
      <c r="D3452" s="4">
        <v>-2.0070070567148601E-2</v>
      </c>
      <c r="E3452" s="4">
        <v>0.26597680162599452</v>
      </c>
      <c r="F3452" s="2">
        <v>4</v>
      </c>
      <c r="G3452" s="4">
        <v>0.22409528295931519</v>
      </c>
      <c r="H3452" s="4">
        <v>-9.517242495391165E-2</v>
      </c>
      <c r="I3452" s="4">
        <v>0.52574158910399649</v>
      </c>
    </row>
    <row r="3453" spans="1:9" x14ac:dyDescent="0.25">
      <c r="A3453" t="s">
        <v>3658</v>
      </c>
      <c r="B3453" s="3">
        <v>104.47406005859381</v>
      </c>
      <c r="C3453" s="3">
        <v>16.430000305175781</v>
      </c>
      <c r="D3453" s="4">
        <v>2.085674603880205E-3</v>
      </c>
      <c r="E3453" s="4">
        <v>-9.6443547884567105E-3</v>
      </c>
      <c r="F3453" s="2">
        <v>3</v>
      </c>
      <c r="G3453" s="4">
        <v>0.23399544434653</v>
      </c>
      <c r="H3453" s="4">
        <v>-7.6640535339327354E-2</v>
      </c>
      <c r="I3453" s="4">
        <v>0.55699049827679148</v>
      </c>
    </row>
    <row r="3454" spans="1:9" x14ac:dyDescent="0.25">
      <c r="A3454" t="s">
        <v>3659</v>
      </c>
      <c r="B3454" s="3">
        <v>104.25661468505859</v>
      </c>
      <c r="C3454" s="3">
        <v>16.590000152587891</v>
      </c>
      <c r="D3454" s="4">
        <v>2.9882394907376759E-3</v>
      </c>
      <c r="E3454" s="4">
        <v>-7.7750697431410174E-3</v>
      </c>
      <c r="F3454" s="2">
        <v>3</v>
      </c>
      <c r="G3454" s="4">
        <v>0.23164840121038449</v>
      </c>
      <c r="H3454" s="4">
        <v>-7.8562354435740001E-2</v>
      </c>
      <c r="I3454" s="4">
        <v>0.55374988160793981</v>
      </c>
    </row>
    <row r="3455" spans="1:9" x14ac:dyDescent="0.25">
      <c r="A3455" t="s">
        <v>3660</v>
      </c>
      <c r="B3455" s="3">
        <v>103.9459991455078</v>
      </c>
      <c r="C3455" s="3">
        <v>16.719999313354489</v>
      </c>
      <c r="D3455" s="4">
        <v>6.315726341766803E-3</v>
      </c>
      <c r="E3455" s="4">
        <v>2.138047991312653E-2</v>
      </c>
      <c r="F3455" s="2">
        <v>3</v>
      </c>
      <c r="G3455" s="4">
        <v>0.23052613705538821</v>
      </c>
      <c r="H3455" s="4">
        <v>-8.1307627263789706E-2</v>
      </c>
      <c r="I3455" s="4">
        <v>0.54912073784319637</v>
      </c>
    </row>
    <row r="3456" spans="1:9" x14ac:dyDescent="0.25">
      <c r="A3456" t="s">
        <v>3661</v>
      </c>
      <c r="B3456" s="3">
        <v>103.2936248779297</v>
      </c>
      <c r="C3456" s="3">
        <v>16.370000839233398</v>
      </c>
      <c r="D3456" s="4">
        <v>-3.147702271586561E-3</v>
      </c>
      <c r="E3456" s="4">
        <v>2.633235329095673E-2</v>
      </c>
      <c r="F3456" s="2">
        <v>3</v>
      </c>
      <c r="G3456" s="4">
        <v>0.2300114425779278</v>
      </c>
      <c r="H3456" s="4">
        <v>-8.7073421702442699E-2</v>
      </c>
      <c r="I3456" s="4">
        <v>0.53939831932734883</v>
      </c>
    </row>
    <row r="3457" spans="1:9" x14ac:dyDescent="0.25">
      <c r="A3457" t="s">
        <v>3662</v>
      </c>
      <c r="B3457" s="3">
        <v>103.6197891235352</v>
      </c>
      <c r="C3457" s="3">
        <v>15.94999980926514</v>
      </c>
      <c r="D3457" s="4">
        <v>2.403556785781857E-3</v>
      </c>
      <c r="E3457" s="4">
        <v>1.6571079403144621E-2</v>
      </c>
      <c r="F3457" s="2">
        <v>2</v>
      </c>
      <c r="G3457" s="4">
        <v>0.2397422672272396</v>
      </c>
      <c r="H3457" s="4">
        <v>-8.419072677276529E-2</v>
      </c>
      <c r="I3457" s="4">
        <v>0.54425918747969715</v>
      </c>
    </row>
    <row r="3458" spans="1:9" x14ac:dyDescent="0.25">
      <c r="A3458" t="s">
        <v>3663</v>
      </c>
      <c r="B3458" s="3">
        <v>103.3713302612305</v>
      </c>
      <c r="C3458" s="3">
        <v>15.689999580383301</v>
      </c>
      <c r="D3458" s="4">
        <v>5.970596505030068E-3</v>
      </c>
      <c r="E3458" s="4">
        <v>-2.4860196918037539E-2</v>
      </c>
      <c r="F3458" s="2">
        <v>2</v>
      </c>
      <c r="G3458" s="4">
        <v>0.25622995285806938</v>
      </c>
      <c r="H3458" s="4">
        <v>-8.6386648343719785E-2</v>
      </c>
      <c r="I3458" s="4">
        <v>0.5405563727560796</v>
      </c>
    </row>
    <row r="3459" spans="1:9" x14ac:dyDescent="0.25">
      <c r="A3459" t="s">
        <v>3664</v>
      </c>
      <c r="B3459" s="3">
        <v>102.7578048706055</v>
      </c>
      <c r="C3459" s="3">
        <v>16.090000152587891</v>
      </c>
      <c r="D3459" s="4">
        <v>3.7805692259729179E-4</v>
      </c>
      <c r="E3459" s="4">
        <v>1.386265082641858E-2</v>
      </c>
      <c r="F3459" s="2">
        <v>3</v>
      </c>
      <c r="G3459" s="4">
        <v>0.24773447146838931</v>
      </c>
      <c r="H3459" s="4">
        <v>-9.1809089817952771E-2</v>
      </c>
      <c r="I3459" s="4">
        <v>0.53141292410366825</v>
      </c>
    </row>
    <row r="3460" spans="1:9" x14ac:dyDescent="0.25">
      <c r="A3460" t="s">
        <v>3665</v>
      </c>
      <c r="B3460" s="3">
        <v>102.71897125244141</v>
      </c>
      <c r="C3460" s="3">
        <v>15.86999988555908</v>
      </c>
      <c r="D3460" s="4">
        <v>-2.2630599300331729E-3</v>
      </c>
      <c r="E3460" s="4">
        <v>3.795032533201903E-3</v>
      </c>
      <c r="F3460" s="2">
        <v>2</v>
      </c>
      <c r="G3460" s="4">
        <v>0.26031713164461417</v>
      </c>
      <c r="H3460" s="4">
        <v>-9.2152307922606647E-2</v>
      </c>
      <c r="I3460" s="4">
        <v>0.53083418164394924</v>
      </c>
    </row>
    <row r="3461" spans="1:9" x14ac:dyDescent="0.25">
      <c r="A3461" t="s">
        <v>3666</v>
      </c>
      <c r="B3461" s="3">
        <v>102.9519577026367</v>
      </c>
      <c r="C3461" s="3">
        <v>15.810000419616699</v>
      </c>
      <c r="D3461" s="4">
        <v>4.5465492001255381E-3</v>
      </c>
      <c r="E3461" s="4">
        <v>-2.8869794054391499E-2</v>
      </c>
      <c r="F3461" s="2">
        <v>2</v>
      </c>
      <c r="G3461" s="4">
        <v>0.26070185738405649</v>
      </c>
      <c r="H3461" s="4">
        <v>-9.0093134154449528E-2</v>
      </c>
      <c r="I3461" s="4">
        <v>0.53430640899854698</v>
      </c>
    </row>
    <row r="3462" spans="1:9" x14ac:dyDescent="0.25">
      <c r="A3462" t="s">
        <v>3667</v>
      </c>
      <c r="B3462" s="3">
        <v>102.4860000610352</v>
      </c>
      <c r="C3462" s="3">
        <v>16.280000686645511</v>
      </c>
      <c r="D3462" s="4">
        <v>6.2524073794691937E-3</v>
      </c>
      <c r="E3462" s="4">
        <v>2.197114719175541E-2</v>
      </c>
      <c r="F3462" s="2">
        <v>3</v>
      </c>
      <c r="G3462" s="4">
        <v>0.27075938805473138</v>
      </c>
      <c r="H3462" s="4">
        <v>-9.4211346830997744E-2</v>
      </c>
      <c r="I3462" s="4">
        <v>0.52736218169306848</v>
      </c>
    </row>
    <row r="3463" spans="1:9" x14ac:dyDescent="0.25">
      <c r="A3463" t="s">
        <v>3668</v>
      </c>
      <c r="B3463" s="3">
        <v>101.8491973876953</v>
      </c>
      <c r="C3463" s="3">
        <v>15.930000305175779</v>
      </c>
      <c r="D3463" s="4">
        <v>2.8291945351819341E-3</v>
      </c>
      <c r="E3463" s="4">
        <v>-4.5536261507660207E-2</v>
      </c>
      <c r="F3463" s="2">
        <v>2</v>
      </c>
      <c r="G3463" s="4">
        <v>0.25374614284780489</v>
      </c>
      <c r="H3463" s="4">
        <v>-9.9839516878374002E-2</v>
      </c>
      <c r="I3463" s="4">
        <v>0.51787182867040116</v>
      </c>
    </row>
    <row r="3464" spans="1:9" x14ac:dyDescent="0.25">
      <c r="A3464" t="s">
        <v>3669</v>
      </c>
      <c r="B3464" s="3">
        <v>101.5618591308594</v>
      </c>
      <c r="C3464" s="3">
        <v>16.690000534057621</v>
      </c>
      <c r="D3464" s="4">
        <v>2.222339670893803E-3</v>
      </c>
      <c r="E3464" s="4">
        <v>-3.5260042190994663E-2</v>
      </c>
      <c r="F3464" s="2">
        <v>3</v>
      </c>
      <c r="G3464" s="4">
        <v>0.25279341661939952</v>
      </c>
      <c r="H3464" s="4">
        <v>-0.10237906113328051</v>
      </c>
      <c r="I3464" s="4">
        <v>0.51358958927591369</v>
      </c>
    </row>
    <row r="3465" spans="1:9" x14ac:dyDescent="0.25">
      <c r="A3465" t="s">
        <v>3670</v>
      </c>
      <c r="B3465" s="3">
        <v>101.33665466308589</v>
      </c>
      <c r="C3465" s="3">
        <v>17.29999923706055</v>
      </c>
      <c r="D3465" s="4">
        <v>-1.9122553717558779E-3</v>
      </c>
      <c r="E3465" s="4">
        <v>-1.8718090721208221E-2</v>
      </c>
      <c r="F3465" s="2">
        <v>3</v>
      </c>
      <c r="G3465" s="4">
        <v>0.2114323979048558</v>
      </c>
      <c r="H3465" s="4">
        <v>-0.1043694564207409</v>
      </c>
      <c r="I3465" s="4">
        <v>0.51023333781697655</v>
      </c>
    </row>
    <row r="3466" spans="1:9" x14ac:dyDescent="0.25">
      <c r="A3466" t="s">
        <v>3671</v>
      </c>
      <c r="B3466" s="3">
        <v>101.5308074951172</v>
      </c>
      <c r="C3466" s="3">
        <v>17.629999160766602</v>
      </c>
      <c r="D3466" s="4">
        <v>1.6008735882846459E-2</v>
      </c>
      <c r="E3466" s="4">
        <v>-9.7286301028044253E-2</v>
      </c>
      <c r="F3466" s="2">
        <v>3</v>
      </c>
      <c r="G3466" s="4">
        <v>0.20770573820234001</v>
      </c>
      <c r="H3466" s="4">
        <v>-0.1026535007572376</v>
      </c>
      <c r="I3466" s="4">
        <v>0.51312682271185528</v>
      </c>
    </row>
    <row r="3467" spans="1:9" x14ac:dyDescent="0.25">
      <c r="A3467" t="s">
        <v>3672</v>
      </c>
      <c r="B3467" s="3">
        <v>99.931037902832031</v>
      </c>
      <c r="C3467" s="3">
        <v>19.530000686645511</v>
      </c>
      <c r="D3467" s="4">
        <v>7.5164355925074764E-3</v>
      </c>
      <c r="E3467" s="4">
        <v>-2.5449112055013878E-2</v>
      </c>
      <c r="F3467" s="2">
        <v>3</v>
      </c>
      <c r="G3467" s="4">
        <v>0.20306313487138231</v>
      </c>
      <c r="H3467" s="4">
        <v>-0.1167925357816675</v>
      </c>
      <c r="I3467" s="4">
        <v>0.48928524851417249</v>
      </c>
    </row>
    <row r="3468" spans="1:9" x14ac:dyDescent="0.25">
      <c r="A3468" t="s">
        <v>3673</v>
      </c>
      <c r="B3468" s="3">
        <v>99.185516357421875</v>
      </c>
      <c r="C3468" s="3">
        <v>20.04000091552734</v>
      </c>
      <c r="D3468" s="4">
        <v>-1.7462644638729929E-2</v>
      </c>
      <c r="E3468" s="4">
        <v>0.2408669590638095</v>
      </c>
      <c r="F3468" s="2">
        <v>4</v>
      </c>
      <c r="G3468" s="4">
        <v>0.21265762378339609</v>
      </c>
      <c r="H3468" s="4">
        <v>-0.1233815816623085</v>
      </c>
      <c r="I3468" s="4">
        <v>0.4781746440080088</v>
      </c>
    </row>
    <row r="3469" spans="1:9" x14ac:dyDescent="0.25">
      <c r="A3469" t="s">
        <v>3674</v>
      </c>
      <c r="B3469" s="3">
        <v>100.94834136962891</v>
      </c>
      <c r="C3469" s="3">
        <v>16.14999961853027</v>
      </c>
      <c r="D3469" s="4">
        <v>2.467700033260245E-3</v>
      </c>
      <c r="E3469" s="4">
        <v>-2.9447102709810661E-2</v>
      </c>
      <c r="F3469" s="2">
        <v>3</v>
      </c>
      <c r="G3469" s="4">
        <v>0.2207955491688138</v>
      </c>
      <c r="H3469" s="4">
        <v>-0.10780143517763049</v>
      </c>
      <c r="I3469" s="4">
        <v>0.50444625432536072</v>
      </c>
    </row>
    <row r="3470" spans="1:9" x14ac:dyDescent="0.25">
      <c r="A3470" t="s">
        <v>3675</v>
      </c>
      <c r="B3470" s="3">
        <v>100.69984436035161</v>
      </c>
      <c r="C3470" s="3">
        <v>16.639999389648441</v>
      </c>
      <c r="D3470" s="4">
        <v>3.8707679328862099E-3</v>
      </c>
      <c r="E3470" s="4">
        <v>-5.4008001972625667E-2</v>
      </c>
      <c r="F3470" s="2">
        <v>3</v>
      </c>
      <c r="G3470" s="4">
        <v>0.20381962802788611</v>
      </c>
      <c r="H3470" s="4">
        <v>-0.1099976938980002</v>
      </c>
      <c r="I3470" s="4">
        <v>0.50074287109245086</v>
      </c>
    </row>
    <row r="3471" spans="1:9" x14ac:dyDescent="0.25">
      <c r="A3471" t="s">
        <v>3676</v>
      </c>
      <c r="B3471" s="3">
        <v>100.3115615844727</v>
      </c>
      <c r="C3471" s="3">
        <v>17.590000152587891</v>
      </c>
      <c r="D3471" s="4">
        <v>5.4235208977160276E-4</v>
      </c>
      <c r="E3471" s="4">
        <v>-3.3994032430114669E-3</v>
      </c>
      <c r="F3471" s="2">
        <v>3</v>
      </c>
      <c r="G3471" s="4">
        <v>0.20488228879337991</v>
      </c>
      <c r="H3471" s="4">
        <v>-0.1134294029353576</v>
      </c>
      <c r="I3471" s="4">
        <v>0.49495624240826902</v>
      </c>
    </row>
    <row r="3472" spans="1:9" x14ac:dyDescent="0.25">
      <c r="A3472" t="s">
        <v>3677</v>
      </c>
      <c r="B3472" s="3">
        <v>100.25718688964839</v>
      </c>
      <c r="C3472" s="3">
        <v>17.64999961853027</v>
      </c>
      <c r="D3472" s="4">
        <v>5.6865570141166888E-3</v>
      </c>
      <c r="E3472" s="4">
        <v>-4.4396303481794352E-2</v>
      </c>
      <c r="F3472" s="2">
        <v>3</v>
      </c>
      <c r="G3472" s="4">
        <v>0.19918300592459401</v>
      </c>
      <c r="H3472" s="4">
        <v>-0.1139099757117561</v>
      </c>
      <c r="I3472" s="4">
        <v>0.49414588926280367</v>
      </c>
    </row>
    <row r="3473" spans="1:9" x14ac:dyDescent="0.25">
      <c r="A3473" t="s">
        <v>3678</v>
      </c>
      <c r="B3473" s="3">
        <v>99.690292358398438</v>
      </c>
      <c r="C3473" s="3">
        <v>18.469999313354489</v>
      </c>
      <c r="D3473" s="4">
        <v>2.2640790440258129E-3</v>
      </c>
      <c r="E3473" s="4">
        <v>2.6681464610518679E-2</v>
      </c>
      <c r="F3473" s="2">
        <v>3</v>
      </c>
      <c r="G3473" s="4">
        <v>0.19851653538569239</v>
      </c>
      <c r="H3473" s="4">
        <v>-0.11892028574087229</v>
      </c>
      <c r="I3473" s="4">
        <v>0.48569738636948928</v>
      </c>
    </row>
    <row r="3474" spans="1:9" x14ac:dyDescent="0.25">
      <c r="A3474" t="s">
        <v>3679</v>
      </c>
      <c r="B3474" s="3">
        <v>99.465095520019531</v>
      </c>
      <c r="C3474" s="3">
        <v>17.989999771118161</v>
      </c>
      <c r="D3474" s="4">
        <v>-1.3257603032725831E-3</v>
      </c>
      <c r="E3474" s="4">
        <v>3.9283669910775483E-2</v>
      </c>
      <c r="F3474" s="2">
        <v>3</v>
      </c>
      <c r="G3474" s="4">
        <v>0.1691525374481386</v>
      </c>
      <c r="H3474" s="4">
        <v>-0.12091061359844971</v>
      </c>
      <c r="I3474" s="4">
        <v>0.48234124861241101</v>
      </c>
    </row>
    <row r="3475" spans="1:9" x14ac:dyDescent="0.25">
      <c r="A3475" t="s">
        <v>3680</v>
      </c>
      <c r="B3475" s="3">
        <v>99.597137451171875</v>
      </c>
      <c r="C3475" s="3">
        <v>17.309999465942379</v>
      </c>
      <c r="D3475" s="4">
        <v>-9.8050898297384892E-3</v>
      </c>
      <c r="E3475" s="4">
        <v>9.0737214289058121E-2</v>
      </c>
      <c r="F3475" s="2">
        <v>3</v>
      </c>
      <c r="G3475" s="4">
        <v>0.14819306684463959</v>
      </c>
      <c r="H3475" s="4">
        <v>-0.1197436046127435</v>
      </c>
      <c r="I3475" s="4">
        <v>0.48430908667731448</v>
      </c>
    </row>
    <row r="3476" spans="1:9" x14ac:dyDescent="0.25">
      <c r="A3476" t="s">
        <v>3681</v>
      </c>
      <c r="B3476" s="3">
        <v>100.583366394043</v>
      </c>
      <c r="C3476" s="3">
        <v>15.86999988555908</v>
      </c>
      <c r="D3476" s="4">
        <v>1.7015076585700231E-3</v>
      </c>
      <c r="E3476" s="4">
        <v>2.6520041811154641E-2</v>
      </c>
      <c r="F3476" s="2">
        <v>2</v>
      </c>
      <c r="G3476" s="4">
        <v>0.1477718257647582</v>
      </c>
      <c r="H3476" s="4">
        <v>-0.11102714592231271</v>
      </c>
      <c r="I3476" s="4">
        <v>0.49900698481886901</v>
      </c>
    </row>
    <row r="3477" spans="1:9" x14ac:dyDescent="0.25">
      <c r="A3477" t="s">
        <v>3682</v>
      </c>
      <c r="B3477" s="3">
        <v>100.4125137329102</v>
      </c>
      <c r="C3477" s="3">
        <v>15.460000038146971</v>
      </c>
      <c r="D3477" s="4">
        <v>7.2446509828183459E-3</v>
      </c>
      <c r="E3477" s="4">
        <v>-5.6741878348624653E-2</v>
      </c>
      <c r="F3477" s="2">
        <v>2</v>
      </c>
      <c r="G3477" s="4">
        <v>0.160139732232776</v>
      </c>
      <c r="H3477" s="4">
        <v>-0.1125371707230237</v>
      </c>
      <c r="I3477" s="4">
        <v>0.49646074539982182</v>
      </c>
    </row>
    <row r="3478" spans="1:9" x14ac:dyDescent="0.25">
      <c r="A3478" t="s">
        <v>3683</v>
      </c>
      <c r="B3478" s="3">
        <v>99.690292358398438</v>
      </c>
      <c r="C3478" s="3">
        <v>16.389999389648441</v>
      </c>
      <c r="D3478" s="4">
        <v>-1.6332540799643971E-3</v>
      </c>
      <c r="E3478" s="4">
        <v>9.2364298426308444E-3</v>
      </c>
      <c r="F3478" s="2">
        <v>3</v>
      </c>
      <c r="G3478" s="4">
        <v>0.13886749386599351</v>
      </c>
      <c r="H3478" s="4">
        <v>-0.11892028574087229</v>
      </c>
      <c r="I3478" s="4">
        <v>0.48569738636948928</v>
      </c>
    </row>
    <row r="3479" spans="1:9" x14ac:dyDescent="0.25">
      <c r="A3479" t="s">
        <v>3684</v>
      </c>
      <c r="B3479" s="3">
        <v>99.853378295898438</v>
      </c>
      <c r="C3479" s="3">
        <v>16.239999771118161</v>
      </c>
      <c r="D3479" s="4">
        <v>9.024646200995301E-3</v>
      </c>
      <c r="E3479" s="4">
        <v>-3.8484289047911117E-2</v>
      </c>
      <c r="F3479" s="2">
        <v>3</v>
      </c>
      <c r="G3479" s="4">
        <v>0.14381550915634839</v>
      </c>
      <c r="H3479" s="4">
        <v>-0.1174789045610921</v>
      </c>
      <c r="I3479" s="4">
        <v>0.48812787729659268</v>
      </c>
    </row>
    <row r="3480" spans="1:9" x14ac:dyDescent="0.25">
      <c r="A3480" t="s">
        <v>3685</v>
      </c>
      <c r="B3480" s="3">
        <v>98.960296630859375</v>
      </c>
      <c r="C3480" s="3">
        <v>16.889999389648441</v>
      </c>
      <c r="D3480" s="4">
        <v>3.5440298141982129E-3</v>
      </c>
      <c r="E3480" s="4">
        <v>-3.7058237853539122E-2</v>
      </c>
      <c r="F3480" s="2">
        <v>3</v>
      </c>
      <c r="G3480" s="4">
        <v>0.14315996612891729</v>
      </c>
      <c r="H3480" s="4">
        <v>-0.12537211180953489</v>
      </c>
      <c r="I3480" s="4">
        <v>0.47481816514535469</v>
      </c>
    </row>
    <row r="3481" spans="1:9" x14ac:dyDescent="0.25">
      <c r="A3481" t="s">
        <v>3686</v>
      </c>
      <c r="B3481" s="3">
        <v>98.610816955566406</v>
      </c>
      <c r="C3481" s="3">
        <v>17.54000091552734</v>
      </c>
      <c r="D3481" s="4">
        <v>-1.2586731302610681E-3</v>
      </c>
      <c r="E3481" s="4">
        <v>2.3337312725955069E-2</v>
      </c>
      <c r="F3481" s="2">
        <v>3</v>
      </c>
      <c r="G3481" s="4">
        <v>0.12849893712514859</v>
      </c>
      <c r="H3481" s="4">
        <v>-0.1284608724617706</v>
      </c>
      <c r="I3481" s="4">
        <v>0.46960982411345809</v>
      </c>
    </row>
    <row r="3482" spans="1:9" x14ac:dyDescent="0.25">
      <c r="A3482" t="s">
        <v>3687</v>
      </c>
      <c r="B3482" s="3">
        <v>98.735092163085938</v>
      </c>
      <c r="C3482" s="3">
        <v>17.139999389648441</v>
      </c>
      <c r="D3482" s="4">
        <v>-1.9622344671219589E-3</v>
      </c>
      <c r="E3482" s="4">
        <v>-1.4942542217354251E-2</v>
      </c>
      <c r="F3482" s="2">
        <v>3</v>
      </c>
      <c r="G3482" s="4">
        <v>0.1314992388565335</v>
      </c>
      <c r="H3482" s="4">
        <v>-0.12736250709699509</v>
      </c>
      <c r="I3482" s="4">
        <v>0.47146191368641782</v>
      </c>
    </row>
    <row r="3483" spans="1:9" x14ac:dyDescent="0.25">
      <c r="A3483" t="s">
        <v>3688</v>
      </c>
      <c r="B3483" s="3">
        <v>98.929214477539063</v>
      </c>
      <c r="C3483" s="3">
        <v>17.39999961853027</v>
      </c>
      <c r="D3483" s="4">
        <v>-1.9586989153111971E-3</v>
      </c>
      <c r="E3483" s="4">
        <v>2.2326624591438641E-2</v>
      </c>
      <c r="F3483" s="2">
        <v>3</v>
      </c>
      <c r="G3483" s="4">
        <v>0.13749656453115389</v>
      </c>
      <c r="H3483" s="4">
        <v>-0.12564682115302411</v>
      </c>
      <c r="I3483" s="4">
        <v>0.47435494377386261</v>
      </c>
    </row>
    <row r="3484" spans="1:9" x14ac:dyDescent="0.25">
      <c r="A3484" t="s">
        <v>3689</v>
      </c>
      <c r="B3484" s="3">
        <v>99.123367309570313</v>
      </c>
      <c r="C3484" s="3">
        <v>17.020000457763668</v>
      </c>
      <c r="D3484" s="4">
        <v>5.1977092354367196E-3</v>
      </c>
      <c r="E3484" s="4">
        <v>-2.071339012579387E-2</v>
      </c>
      <c r="F3484" s="2">
        <v>3</v>
      </c>
      <c r="G3484" s="4">
        <v>0.1445399595790742</v>
      </c>
      <c r="H3484" s="4">
        <v>-0.1239308654895207</v>
      </c>
      <c r="I3484" s="4">
        <v>0.47724842866874112</v>
      </c>
    </row>
    <row r="3485" spans="1:9" x14ac:dyDescent="0.25">
      <c r="A3485" t="s">
        <v>3690</v>
      </c>
      <c r="B3485" s="3">
        <v>98.610816955566406</v>
      </c>
      <c r="C3485" s="3">
        <v>17.379999160766602</v>
      </c>
      <c r="D3485" s="4">
        <v>-5.5141225253341197E-4</v>
      </c>
      <c r="E3485" s="4">
        <v>-1.306084279461983E-2</v>
      </c>
      <c r="F3485" s="2">
        <v>3</v>
      </c>
      <c r="G3485" s="4">
        <v>0.1394238402335071</v>
      </c>
      <c r="H3485" s="4">
        <v>-0.1284608724617706</v>
      </c>
      <c r="I3485" s="4">
        <v>0.46960982411345809</v>
      </c>
    </row>
    <row r="3486" spans="1:9" x14ac:dyDescent="0.25">
      <c r="A3486" t="s">
        <v>3691</v>
      </c>
      <c r="B3486" s="3">
        <v>98.66522216796875</v>
      </c>
      <c r="C3486" s="3">
        <v>17.610000610351559</v>
      </c>
      <c r="D3486" s="4">
        <v>1.03382685468556E-2</v>
      </c>
      <c r="E3486" s="4">
        <v>-7.8872895576584945E-3</v>
      </c>
      <c r="F3486" s="2">
        <v>3</v>
      </c>
      <c r="G3486" s="4">
        <v>0.14306988281637059</v>
      </c>
      <c r="H3486" s="4">
        <v>-0.12798002996583999</v>
      </c>
      <c r="I3486" s="4">
        <v>0.47042063206635731</v>
      </c>
    </row>
    <row r="3487" spans="1:9" x14ac:dyDescent="0.25">
      <c r="A3487" t="s">
        <v>3692</v>
      </c>
      <c r="B3487" s="3">
        <v>97.655632019042969</v>
      </c>
      <c r="C3487" s="3">
        <v>17.75</v>
      </c>
      <c r="D3487" s="4">
        <v>2.385740383621382E-4</v>
      </c>
      <c r="E3487" s="4">
        <v>1.3127827410210459E-2</v>
      </c>
      <c r="F3487" s="2">
        <v>3</v>
      </c>
      <c r="G3487" s="4">
        <v>0.15056103239056551</v>
      </c>
      <c r="H3487" s="4">
        <v>-0.1369029589581274</v>
      </c>
      <c r="I3487" s="4">
        <v>0.45537457883410348</v>
      </c>
    </row>
    <row r="3488" spans="1:9" x14ac:dyDescent="0.25">
      <c r="A3488" t="s">
        <v>3693</v>
      </c>
      <c r="B3488" s="3">
        <v>97.632339477539063</v>
      </c>
      <c r="C3488" s="3">
        <v>17.520000457763668</v>
      </c>
      <c r="D3488" s="4">
        <v>-1.588253555391828E-3</v>
      </c>
      <c r="E3488" s="4">
        <v>1.388887509151804E-2</v>
      </c>
      <c r="F3488" s="2">
        <v>3</v>
      </c>
      <c r="G3488" s="4">
        <v>0.1392460439340322</v>
      </c>
      <c r="H3488" s="4">
        <v>-0.13710882239103669</v>
      </c>
      <c r="I3488" s="4">
        <v>0.45502744706013049</v>
      </c>
    </row>
    <row r="3489" spans="1:9" x14ac:dyDescent="0.25">
      <c r="A3489" t="s">
        <v>3694</v>
      </c>
      <c r="B3489" s="3">
        <v>97.787651062011719</v>
      </c>
      <c r="C3489" s="3">
        <v>17.280000686645511</v>
      </c>
      <c r="D3489" s="4">
        <v>7.15174495940607E-4</v>
      </c>
      <c r="E3489" s="4">
        <v>-1.3698616715036249E-2</v>
      </c>
      <c r="F3489" s="2">
        <v>3</v>
      </c>
      <c r="G3489" s="4">
        <v>0.14065295794813129</v>
      </c>
      <c r="H3489" s="4">
        <v>-0.13573615226207031</v>
      </c>
      <c r="I3489" s="4">
        <v>0.45734207579343139</v>
      </c>
    </row>
    <row r="3490" spans="1:9" x14ac:dyDescent="0.25">
      <c r="A3490" t="s">
        <v>3695</v>
      </c>
      <c r="B3490" s="3">
        <v>97.717765808105469</v>
      </c>
      <c r="C3490" s="3">
        <v>17.520000457763668</v>
      </c>
      <c r="D3490" s="4">
        <v>1.4326327196643169E-3</v>
      </c>
      <c r="E3490" s="4">
        <v>-8.4889427211441992E-3</v>
      </c>
      <c r="F3490" s="2">
        <v>3</v>
      </c>
      <c r="G3490" s="4">
        <v>0.138219697360175</v>
      </c>
      <c r="H3490" s="4">
        <v>-0.13635380999068111</v>
      </c>
      <c r="I3490" s="4">
        <v>0.45630056676965403</v>
      </c>
    </row>
    <row r="3491" spans="1:9" x14ac:dyDescent="0.25">
      <c r="A3491" t="s">
        <v>3696</v>
      </c>
      <c r="B3491" s="3">
        <v>97.577972412109375</v>
      </c>
      <c r="C3491" s="3">
        <v>17.670000076293949</v>
      </c>
      <c r="D3491" s="4">
        <v>3.9805544946047711E-4</v>
      </c>
      <c r="E3491" s="4">
        <v>7.2859794351445295E-2</v>
      </c>
      <c r="F3491" s="2">
        <v>3</v>
      </c>
      <c r="G3491" s="4">
        <v>0.13901684906446429</v>
      </c>
      <c r="H3491" s="4">
        <v>-0.13758932773755209</v>
      </c>
      <c r="I3491" s="4">
        <v>0.45421720761652362</v>
      </c>
    </row>
    <row r="3492" spans="1:9" x14ac:dyDescent="0.25">
      <c r="A3492" t="s">
        <v>3697</v>
      </c>
      <c r="B3492" s="3">
        <v>97.539146423339844</v>
      </c>
      <c r="C3492" s="3">
        <v>16.469999313354489</v>
      </c>
      <c r="D3492" s="4">
        <v>-1.4309958656474331E-3</v>
      </c>
      <c r="E3492" s="4">
        <v>6.6019386192980756E-2</v>
      </c>
      <c r="F3492" s="2">
        <v>3</v>
      </c>
      <c r="G3492" s="4">
        <v>0.14395406234679561</v>
      </c>
      <c r="H3492" s="4">
        <v>-0.1379324784123229</v>
      </c>
      <c r="I3492" s="4">
        <v>0.45363857885866299</v>
      </c>
    </row>
    <row r="3493" spans="1:9" x14ac:dyDescent="0.25">
      <c r="A3493" t="s">
        <v>3698</v>
      </c>
      <c r="B3493" s="3">
        <v>97.678924560546875</v>
      </c>
      <c r="C3493" s="3">
        <v>15.44999980926514</v>
      </c>
      <c r="D3493" s="4">
        <v>3.1102518750085739E-3</v>
      </c>
      <c r="E3493" s="4">
        <v>-6.3068524941677806E-2</v>
      </c>
      <c r="F3493" s="2">
        <v>2</v>
      </c>
      <c r="G3493" s="4">
        <v>0.14784887020959439</v>
      </c>
      <c r="H3493" s="4">
        <v>-0.13669709552521811</v>
      </c>
      <c r="I3493" s="4">
        <v>0.45572171060807642</v>
      </c>
    </row>
    <row r="3494" spans="1:9" x14ac:dyDescent="0.25">
      <c r="A3494" t="s">
        <v>3699</v>
      </c>
      <c r="B3494" s="3">
        <v>97.376060485839844</v>
      </c>
      <c r="C3494" s="3">
        <v>16.489999771118161</v>
      </c>
      <c r="D3494" s="4">
        <v>6.3402088313970761E-3</v>
      </c>
      <c r="E3494" s="4">
        <v>4.8750715691610047E-3</v>
      </c>
      <c r="F3494" s="2">
        <v>3</v>
      </c>
      <c r="G3494" s="4">
        <v>0.14840123012959119</v>
      </c>
      <c r="H3494" s="4">
        <v>-0.13937385959210311</v>
      </c>
      <c r="I3494" s="4">
        <v>0.45120808793155959</v>
      </c>
    </row>
    <row r="3495" spans="1:9" x14ac:dyDescent="0.25">
      <c r="A3495" t="s">
        <v>3700</v>
      </c>
      <c r="B3495" s="3">
        <v>96.762565612792969</v>
      </c>
      <c r="C3495" s="3">
        <v>16.409999847412109</v>
      </c>
      <c r="D3495" s="4">
        <v>2.4137067624887538E-3</v>
      </c>
      <c r="E3495" s="4">
        <v>1.8621925865588199E-2</v>
      </c>
      <c r="F3495" s="2">
        <v>3</v>
      </c>
      <c r="G3495" s="4">
        <v>0.15276296626938951</v>
      </c>
      <c r="H3495" s="4">
        <v>-0.1447960313468041</v>
      </c>
      <c r="I3495" s="4">
        <v>0.44206509408658251</v>
      </c>
    </row>
    <row r="3496" spans="1:9" x14ac:dyDescent="0.25">
      <c r="A3496" t="s">
        <v>3701</v>
      </c>
      <c r="B3496" s="3">
        <v>96.529571533203125</v>
      </c>
      <c r="C3496" s="3">
        <v>16.110000610351559</v>
      </c>
      <c r="D3496" s="4">
        <v>1.0710679751149139E-3</v>
      </c>
      <c r="E3496" s="4">
        <v>-7.3605452801729587E-2</v>
      </c>
      <c r="F3496" s="2">
        <v>3</v>
      </c>
      <c r="G3496" s="4">
        <v>0.1564932388650386</v>
      </c>
      <c r="H3496" s="4">
        <v>-0.14685527254484421</v>
      </c>
      <c r="I3496" s="4">
        <v>0.43859275303012613</v>
      </c>
    </row>
    <row r="3497" spans="1:9" x14ac:dyDescent="0.25">
      <c r="A3497" t="s">
        <v>3702</v>
      </c>
      <c r="B3497" s="3">
        <v>96.426292419433594</v>
      </c>
      <c r="C3497" s="3">
        <v>17.389999389648441</v>
      </c>
      <c r="D3497" s="4">
        <v>5.8019812380827318E-3</v>
      </c>
      <c r="E3497" s="4">
        <v>-3.0657810927321231E-2</v>
      </c>
      <c r="F3497" s="2">
        <v>3</v>
      </c>
      <c r="G3497" s="4">
        <v>0.14137451658511321</v>
      </c>
      <c r="H3497" s="4">
        <v>-0.1477680708715042</v>
      </c>
      <c r="I3497" s="4">
        <v>0.43705357097173358</v>
      </c>
    </row>
    <row r="3498" spans="1:9" x14ac:dyDescent="0.25">
      <c r="A3498" t="s">
        <v>3703</v>
      </c>
      <c r="B3498" s="3">
        <v>95.87005615234375</v>
      </c>
      <c r="C3498" s="3">
        <v>17.940000534057621</v>
      </c>
      <c r="D3498" s="4">
        <v>-4.572151661685675E-3</v>
      </c>
      <c r="E3498" s="4">
        <v>1.8739347658629502E-2</v>
      </c>
      <c r="F3498" s="2">
        <v>3</v>
      </c>
      <c r="G3498" s="4">
        <v>0.13652329266405469</v>
      </c>
      <c r="H3498" s="4">
        <v>-0.15268418135401909</v>
      </c>
      <c r="I3498" s="4">
        <v>0.42876390957473109</v>
      </c>
    </row>
    <row r="3499" spans="1:9" x14ac:dyDescent="0.25">
      <c r="A3499" t="s">
        <v>3704</v>
      </c>
      <c r="B3499" s="3">
        <v>96.310401916503906</v>
      </c>
      <c r="C3499" s="3">
        <v>17.610000610351559</v>
      </c>
      <c r="D3499" s="4">
        <v>8.8285697114498518E-4</v>
      </c>
      <c r="E3499" s="4">
        <v>3.418881817630615E-3</v>
      </c>
      <c r="F3499" s="2">
        <v>3</v>
      </c>
      <c r="G3499" s="4">
        <v>0.1364363068061871</v>
      </c>
      <c r="H3499" s="4">
        <v>-0.14879233079482301</v>
      </c>
      <c r="I3499" s="4">
        <v>0.43532643974125551</v>
      </c>
    </row>
    <row r="3500" spans="1:9" x14ac:dyDescent="0.25">
      <c r="A3500" t="s">
        <v>3705</v>
      </c>
      <c r="B3500" s="3">
        <v>96.225448608398438</v>
      </c>
      <c r="C3500" s="3">
        <v>17.54999923706055</v>
      </c>
      <c r="D3500" s="4">
        <v>6.4295222334997959E-4</v>
      </c>
      <c r="E3500" s="4">
        <v>-3.4072328910508261E-3</v>
      </c>
      <c r="F3500" s="2">
        <v>3</v>
      </c>
      <c r="G3500" s="4">
        <v>0.1432000488733656</v>
      </c>
      <c r="H3500" s="4">
        <v>-0.1495431625424303</v>
      </c>
      <c r="I3500" s="4">
        <v>0.43406036954695831</v>
      </c>
    </row>
    <row r="3501" spans="1:9" x14ac:dyDescent="0.25">
      <c r="A3501" t="s">
        <v>3706</v>
      </c>
      <c r="B3501" s="3">
        <v>96.163619995117188</v>
      </c>
      <c r="C3501" s="3">
        <v>17.610000610351559</v>
      </c>
      <c r="D3501" s="4">
        <v>5.8175203264489994E-3</v>
      </c>
      <c r="E3501" s="4">
        <v>2.086960060009058E-2</v>
      </c>
      <c r="F3501" s="2">
        <v>3</v>
      </c>
      <c r="G3501" s="4">
        <v>0.147318669359324</v>
      </c>
      <c r="H3501" s="4">
        <v>-0.150089614314555</v>
      </c>
      <c r="I3501" s="4">
        <v>0.4331389296857473</v>
      </c>
    </row>
    <row r="3502" spans="1:9" x14ac:dyDescent="0.25">
      <c r="A3502" t="s">
        <v>3707</v>
      </c>
      <c r="B3502" s="3">
        <v>95.607421875</v>
      </c>
      <c r="C3502" s="3">
        <v>17.25</v>
      </c>
      <c r="D3502" s="4">
        <v>3.8935810587532589E-3</v>
      </c>
      <c r="E3502" s="4">
        <v>-2.762118249380785E-2</v>
      </c>
      <c r="F3502" s="2">
        <v>3</v>
      </c>
      <c r="G3502" s="4">
        <v>0.14711112164821349</v>
      </c>
      <c r="H3502" s="4">
        <v>-0.15500538764765459</v>
      </c>
      <c r="I3502" s="4">
        <v>0.42484983679803728</v>
      </c>
    </row>
    <row r="3503" spans="1:9" x14ac:dyDescent="0.25">
      <c r="A3503" t="s">
        <v>3708</v>
      </c>
      <c r="B3503" s="3">
        <v>95.236610412597656</v>
      </c>
      <c r="C3503" s="3">
        <v>17.739999771118161</v>
      </c>
      <c r="D3503" s="4">
        <v>3.663822128382455E-3</v>
      </c>
      <c r="E3503" s="4">
        <v>-1.389660940415127E-2</v>
      </c>
      <c r="F3503" s="2">
        <v>3</v>
      </c>
      <c r="G3503" s="4">
        <v>0.14693606521046429</v>
      </c>
      <c r="H3503" s="4">
        <v>-0.15828268225285941</v>
      </c>
      <c r="I3503" s="4">
        <v>0.41932358536979991</v>
      </c>
    </row>
    <row r="3504" spans="1:9" x14ac:dyDescent="0.25">
      <c r="A3504" t="s">
        <v>3709</v>
      </c>
      <c r="B3504" s="3">
        <v>94.888954162597656</v>
      </c>
      <c r="C3504" s="3">
        <v>17.989999771118161</v>
      </c>
      <c r="D3504" s="4">
        <v>5.7006327895470221E-4</v>
      </c>
      <c r="E3504" s="4">
        <v>-1.664854932486026E-3</v>
      </c>
      <c r="F3504" s="2">
        <v>3</v>
      </c>
      <c r="G3504" s="4">
        <v>0.13006826775235061</v>
      </c>
      <c r="H3504" s="4">
        <v>-0.16135532716304951</v>
      </c>
      <c r="I3504" s="4">
        <v>0.4141424190820826</v>
      </c>
    </row>
    <row r="3505" spans="1:9" x14ac:dyDescent="0.25">
      <c r="A3505" t="s">
        <v>3710</v>
      </c>
      <c r="B3505" s="3">
        <v>94.834892272949219</v>
      </c>
      <c r="C3505" s="3">
        <v>18.020000457763668</v>
      </c>
      <c r="D3505" s="4">
        <v>-1.0579133631317681E-3</v>
      </c>
      <c r="E3505" s="4">
        <v>5.552597864935116E-4</v>
      </c>
      <c r="F3505" s="2">
        <v>3</v>
      </c>
      <c r="G3505" s="4">
        <v>0.1276947322076345</v>
      </c>
      <c r="H3505" s="4">
        <v>-0.16183313531424351</v>
      </c>
      <c r="I3505" s="4">
        <v>0.41333672771281549</v>
      </c>
    </row>
    <row r="3506" spans="1:9" x14ac:dyDescent="0.25">
      <c r="A3506" t="s">
        <v>3711</v>
      </c>
      <c r="B3506" s="3">
        <v>94.935325622558594</v>
      </c>
      <c r="C3506" s="3">
        <v>18.010000228881839</v>
      </c>
      <c r="D3506" s="4">
        <v>2.6925979061314109E-3</v>
      </c>
      <c r="E3506" s="4">
        <v>-7.117066550828921E-2</v>
      </c>
      <c r="F3506" s="2">
        <v>3</v>
      </c>
      <c r="G3506" s="4">
        <v>0.1353319446611394</v>
      </c>
      <c r="H3506" s="4">
        <v>-0.16094548833395589</v>
      </c>
      <c r="I3506" s="4">
        <v>0.41483349897799088</v>
      </c>
    </row>
    <row r="3507" spans="1:9" x14ac:dyDescent="0.25">
      <c r="A3507" t="s">
        <v>3712</v>
      </c>
      <c r="B3507" s="3">
        <v>94.680389404296875</v>
      </c>
      <c r="C3507" s="3">
        <v>19.389999389648441</v>
      </c>
      <c r="D3507" s="4">
        <v>1.280877943217518E-2</v>
      </c>
      <c r="E3507" s="4">
        <v>-9.2228518933113457E-2</v>
      </c>
      <c r="F3507" s="2">
        <v>3</v>
      </c>
      <c r="G3507" s="4">
        <v>0.1234286643345843</v>
      </c>
      <c r="H3507" s="4">
        <v>-0.16319865787560811</v>
      </c>
      <c r="I3507" s="4">
        <v>0.41103415137651461</v>
      </c>
    </row>
    <row r="3508" spans="1:9" x14ac:dyDescent="0.25">
      <c r="A3508" t="s">
        <v>3713</v>
      </c>
      <c r="B3508" s="3">
        <v>93.482986450195313</v>
      </c>
      <c r="C3508" s="3">
        <v>21.360000610351559</v>
      </c>
      <c r="D3508" s="4">
        <v>2.1267328119061402E-2</v>
      </c>
      <c r="E3508" s="4">
        <v>-9.2608335615561477E-2</v>
      </c>
      <c r="F3508" s="2">
        <v>4</v>
      </c>
      <c r="G3508" s="4">
        <v>0.1087225677623198</v>
      </c>
      <c r="H3508" s="4">
        <v>-0.1737815082985957</v>
      </c>
      <c r="I3508" s="4">
        <v>0.39318909949378789</v>
      </c>
    </row>
    <row r="3509" spans="1:9" x14ac:dyDescent="0.25">
      <c r="A3509" t="s">
        <v>3714</v>
      </c>
      <c r="B3509" s="3">
        <v>91.5362548828125</v>
      </c>
      <c r="C3509" s="3">
        <v>23.54000091552734</v>
      </c>
      <c r="D3509" s="4">
        <v>-5.6225591926853946E-3</v>
      </c>
      <c r="E3509" s="4">
        <v>9.3358112623219025E-2</v>
      </c>
      <c r="F3509" s="2">
        <v>4</v>
      </c>
      <c r="G3509" s="4">
        <v>9.9063310390225867E-2</v>
      </c>
      <c r="H3509" s="4">
        <v>-0.19098705211385941</v>
      </c>
      <c r="I3509" s="4">
        <v>0.3641767058775105</v>
      </c>
    </row>
    <row r="3510" spans="1:9" x14ac:dyDescent="0.25">
      <c r="A3510" t="s">
        <v>3715</v>
      </c>
      <c r="B3510" s="3">
        <v>92.0538330078125</v>
      </c>
      <c r="C3510" s="3">
        <v>21.530000686645511</v>
      </c>
      <c r="D3510" s="4">
        <v>3.0303692830802031E-3</v>
      </c>
      <c r="E3510" s="4">
        <v>-3.1053044465860439E-2</v>
      </c>
      <c r="F3510" s="2">
        <v>4</v>
      </c>
      <c r="G3510" s="4">
        <v>0.10901045719998589</v>
      </c>
      <c r="H3510" s="4">
        <v>-0.18641260884868871</v>
      </c>
      <c r="I3510" s="4">
        <v>0.37189023995753923</v>
      </c>
    </row>
    <row r="3511" spans="1:9" x14ac:dyDescent="0.25">
      <c r="A3511" t="s">
        <v>3716</v>
      </c>
      <c r="B3511" s="3">
        <v>91.775718688964844</v>
      </c>
      <c r="C3511" s="3">
        <v>22.219999313354489</v>
      </c>
      <c r="D3511" s="4">
        <v>-1.1647289710135291E-2</v>
      </c>
      <c r="E3511" s="4">
        <v>0.13599181595294341</v>
      </c>
      <c r="F3511" s="2">
        <v>4</v>
      </c>
      <c r="G3511" s="4">
        <v>8.7692354432906905E-2</v>
      </c>
      <c r="H3511" s="4">
        <v>-0.18887063037500451</v>
      </c>
      <c r="I3511" s="4">
        <v>0.36774546610996728</v>
      </c>
    </row>
    <row r="3512" spans="1:9" x14ac:dyDescent="0.25">
      <c r="A3512" t="s">
        <v>3717</v>
      </c>
      <c r="B3512" s="3">
        <v>92.857254028320313</v>
      </c>
      <c r="C3512" s="3">
        <v>19.559999465942379</v>
      </c>
      <c r="D3512" s="4">
        <v>1.477423269230971E-2</v>
      </c>
      <c r="E3512" s="4">
        <v>-5.1866201568204873E-2</v>
      </c>
      <c r="F3512" s="2">
        <v>3</v>
      </c>
      <c r="G3512" s="4">
        <v>0.10437674325629361</v>
      </c>
      <c r="H3512" s="4">
        <v>-0.1793118375856865</v>
      </c>
      <c r="I3512" s="4">
        <v>0.38386372786779122</v>
      </c>
    </row>
    <row r="3513" spans="1:9" x14ac:dyDescent="0.25">
      <c r="A3513" t="s">
        <v>3718</v>
      </c>
      <c r="B3513" s="3">
        <v>91.505332946777344</v>
      </c>
      <c r="C3513" s="3">
        <v>20.629999160766602</v>
      </c>
      <c r="D3513" s="4">
        <v>-1.447702591263156E-2</v>
      </c>
      <c r="E3513" s="4">
        <v>0.12302657693441429</v>
      </c>
      <c r="F3513" s="2">
        <v>4</v>
      </c>
      <c r="G3513" s="4">
        <v>8.9968134632812058E-2</v>
      </c>
      <c r="H3513" s="4">
        <v>-0.19126034542980491</v>
      </c>
      <c r="I3513" s="4">
        <v>0.36371587224504659</v>
      </c>
    </row>
    <row r="3514" spans="1:9" x14ac:dyDescent="0.25">
      <c r="A3514" t="s">
        <v>3719</v>
      </c>
      <c r="B3514" s="3">
        <v>92.849517822265625</v>
      </c>
      <c r="C3514" s="3">
        <v>18.370000839233398</v>
      </c>
      <c r="D3514" s="4">
        <v>-8.3111010217895576E-4</v>
      </c>
      <c r="E3514" s="4">
        <v>1.8292677769324191E-2</v>
      </c>
      <c r="F3514" s="2">
        <v>3</v>
      </c>
      <c r="G3514" s="4">
        <v>0.1200276685203765</v>
      </c>
      <c r="H3514" s="4">
        <v>-0.17938021148708519</v>
      </c>
      <c r="I3514" s="4">
        <v>0.38374843418328131</v>
      </c>
    </row>
    <row r="3515" spans="1:9" x14ac:dyDescent="0.25">
      <c r="A3515" t="s">
        <v>3720</v>
      </c>
      <c r="B3515" s="3">
        <v>92.926750183105469</v>
      </c>
      <c r="C3515" s="3">
        <v>18.04000091552734</v>
      </c>
      <c r="D3515" s="4">
        <v>2.751040016781614E-3</v>
      </c>
      <c r="E3515" s="4">
        <v>-3.7866617838541623E-2</v>
      </c>
      <c r="F3515" s="2">
        <v>3</v>
      </c>
      <c r="G3515" s="4">
        <v>0.1169784629340742</v>
      </c>
      <c r="H3515" s="4">
        <v>-0.17869761878111051</v>
      </c>
      <c r="I3515" s="4">
        <v>0.38489943809678562</v>
      </c>
    </row>
    <row r="3516" spans="1:9" x14ac:dyDescent="0.25">
      <c r="A3516" t="s">
        <v>3721</v>
      </c>
      <c r="B3516" s="3">
        <v>92.671806335449219</v>
      </c>
      <c r="C3516" s="3">
        <v>18.75</v>
      </c>
      <c r="D3516" s="4">
        <v>1.4718103577328719E-2</v>
      </c>
      <c r="E3516" s="4">
        <v>-0.13832721494582939</v>
      </c>
      <c r="F3516" s="2">
        <v>3</v>
      </c>
      <c r="G3516" s="4">
        <v>9.9398297267886404E-2</v>
      </c>
      <c r="H3516" s="4">
        <v>-0.18095085575264561</v>
      </c>
      <c r="I3516" s="4">
        <v>0.38109997679345059</v>
      </c>
    </row>
    <row r="3517" spans="1:9" x14ac:dyDescent="0.25">
      <c r="A3517" t="s">
        <v>3722</v>
      </c>
      <c r="B3517" s="3">
        <v>91.32763671875</v>
      </c>
      <c r="C3517" s="3">
        <v>21.760000228881839</v>
      </c>
      <c r="D3517" s="4">
        <v>5.0750458191717307E-4</v>
      </c>
      <c r="E3517" s="4">
        <v>-3.6315309902340893E-2</v>
      </c>
      <c r="F3517" s="2">
        <v>4</v>
      </c>
      <c r="G3517" s="4">
        <v>8.2770728954007167E-2</v>
      </c>
      <c r="H3517" s="4">
        <v>-0.19283085483559931</v>
      </c>
      <c r="I3517" s="4">
        <v>0.36106764225893301</v>
      </c>
    </row>
    <row r="3518" spans="1:9" x14ac:dyDescent="0.25">
      <c r="A3518" t="s">
        <v>3723</v>
      </c>
      <c r="B3518" s="3">
        <v>91.28131103515625</v>
      </c>
      <c r="C3518" s="3">
        <v>22.579999923706051</v>
      </c>
      <c r="D3518" s="4">
        <v>-1.557903688798401E-2</v>
      </c>
      <c r="E3518" s="4">
        <v>0.1178217361819678</v>
      </c>
      <c r="F3518" s="2">
        <v>4</v>
      </c>
      <c r="G3518" s="4">
        <v>8.348634786757092E-2</v>
      </c>
      <c r="H3518" s="4">
        <v>-0.19324028908539459</v>
      </c>
      <c r="I3518" s="4">
        <v>0.36037724457417569</v>
      </c>
    </row>
    <row r="3519" spans="1:9" x14ac:dyDescent="0.25">
      <c r="A3519" t="s">
        <v>3724</v>
      </c>
      <c r="B3519" s="3">
        <v>92.72589111328125</v>
      </c>
      <c r="C3519" s="3">
        <v>20.20000076293945</v>
      </c>
      <c r="D3519" s="4">
        <v>-1.4146758528849059E-3</v>
      </c>
      <c r="E3519" s="4">
        <v>-1.9893247708405389E-2</v>
      </c>
      <c r="F3519" s="2">
        <v>4</v>
      </c>
      <c r="G3519" s="4">
        <v>0.1165972477934059</v>
      </c>
      <c r="H3519" s="4">
        <v>-0.18047284531180249</v>
      </c>
      <c r="I3519" s="4">
        <v>0.38190600926829332</v>
      </c>
    </row>
    <row r="3520" spans="1:9" x14ac:dyDescent="0.25">
      <c r="A3520" t="s">
        <v>3725</v>
      </c>
      <c r="B3520" s="3">
        <v>92.857254028320313</v>
      </c>
      <c r="C3520" s="3">
        <v>20.610000610351559</v>
      </c>
      <c r="D3520" s="4">
        <v>-1.18381455433938E-2</v>
      </c>
      <c r="E3520" s="4">
        <v>0.10568676422796169</v>
      </c>
      <c r="F3520" s="2">
        <v>4</v>
      </c>
      <c r="G3520" s="4">
        <v>0.1242305256234055</v>
      </c>
      <c r="H3520" s="4">
        <v>-0.1793118375856865</v>
      </c>
      <c r="I3520" s="4">
        <v>0.38386372786779122</v>
      </c>
    </row>
    <row r="3521" spans="1:9" x14ac:dyDescent="0.25">
      <c r="A3521" t="s">
        <v>3726</v>
      </c>
      <c r="B3521" s="3">
        <v>93.969680786132813</v>
      </c>
      <c r="C3521" s="3">
        <v>18.639999389648441</v>
      </c>
      <c r="D3521" s="4">
        <v>-3.7671770534390969E-3</v>
      </c>
      <c r="E3521" s="4">
        <v>9.2041192535956551E-3</v>
      </c>
      <c r="F3521" s="2">
        <v>3</v>
      </c>
      <c r="G3521" s="4">
        <v>0.12613045795427391</v>
      </c>
      <c r="H3521" s="4">
        <v>-0.1694800211999552</v>
      </c>
      <c r="I3521" s="4">
        <v>0.40044236845064513</v>
      </c>
    </row>
    <row r="3522" spans="1:9" x14ac:dyDescent="0.25">
      <c r="A3522" t="s">
        <v>3727</v>
      </c>
      <c r="B3522" s="3">
        <v>94.325019836425781</v>
      </c>
      <c r="C3522" s="3">
        <v>18.469999313354489</v>
      </c>
      <c r="D3522" s="4">
        <v>4.0289081529780724E-3</v>
      </c>
      <c r="E3522" s="4">
        <v>-3.1970682012092848E-2</v>
      </c>
      <c r="F3522" s="2">
        <v>3</v>
      </c>
      <c r="G3522" s="4">
        <v>0.13616519163197899</v>
      </c>
      <c r="H3522" s="4">
        <v>-0.1663394743975477</v>
      </c>
      <c r="I3522" s="4">
        <v>0.40573803250986268</v>
      </c>
    </row>
    <row r="3523" spans="1:9" x14ac:dyDescent="0.25">
      <c r="A3523" t="s">
        <v>3728</v>
      </c>
      <c r="B3523" s="3">
        <v>93.946517944335938</v>
      </c>
      <c r="C3523" s="3">
        <v>19.079999923706051</v>
      </c>
      <c r="D3523" s="4">
        <v>-7.1841483038350704E-3</v>
      </c>
      <c r="E3523" s="4">
        <v>4.3192945250650087E-2</v>
      </c>
      <c r="F3523" s="2">
        <v>3</v>
      </c>
      <c r="G3523" s="4">
        <v>0.13181241251466849</v>
      </c>
      <c r="H3523" s="4">
        <v>-0.1696847383248529</v>
      </c>
      <c r="I3523" s="4">
        <v>0.40009716960826652</v>
      </c>
    </row>
    <row r="3524" spans="1:9" x14ac:dyDescent="0.25">
      <c r="A3524" t="s">
        <v>3729</v>
      </c>
      <c r="B3524" s="3">
        <v>94.626327514648438</v>
      </c>
      <c r="C3524" s="3">
        <v>18.29000091552734</v>
      </c>
      <c r="D3524" s="4">
        <v>-1.8741925798262391E-3</v>
      </c>
      <c r="E3524" s="4">
        <v>1.6429729610876189E-3</v>
      </c>
      <c r="F3524" s="2">
        <v>3</v>
      </c>
      <c r="G3524" s="4">
        <v>0.16596754526176929</v>
      </c>
      <c r="H3524" s="4">
        <v>-0.16367646602680211</v>
      </c>
      <c r="I3524" s="4">
        <v>0.41022846000724739</v>
      </c>
    </row>
    <row r="3525" spans="1:9" x14ac:dyDescent="0.25">
      <c r="A3525" t="s">
        <v>3730</v>
      </c>
      <c r="B3525" s="3">
        <v>94.804008483886719</v>
      </c>
      <c r="C3525" s="3">
        <v>18.260000228881839</v>
      </c>
      <c r="D3525" s="4">
        <v>3.762407333240958E-3</v>
      </c>
      <c r="E3525" s="4">
        <v>-1.4038888901476421E-2</v>
      </c>
      <c r="F3525" s="2">
        <v>3</v>
      </c>
      <c r="G3525" s="4">
        <v>0.1712180019655789</v>
      </c>
      <c r="H3525" s="4">
        <v>-0.16210609148077371</v>
      </c>
      <c r="I3525" s="4">
        <v>0.41287646258964389</v>
      </c>
    </row>
    <row r="3526" spans="1:9" x14ac:dyDescent="0.25">
      <c r="A3526" t="s">
        <v>3731</v>
      </c>
      <c r="B3526" s="3">
        <v>94.448654174804688</v>
      </c>
      <c r="C3526" s="3">
        <v>18.520000457763668</v>
      </c>
      <c r="D3526" s="4">
        <v>1.9258053403714559E-2</v>
      </c>
      <c r="E3526" s="4">
        <v>-5.3169684896441027E-2</v>
      </c>
      <c r="F3526" s="2">
        <v>3</v>
      </c>
      <c r="G3526" s="4">
        <v>0.1882912235338137</v>
      </c>
      <c r="H3526" s="4">
        <v>-0.16524677314294731</v>
      </c>
      <c r="I3526" s="4">
        <v>0.40758057112670931</v>
      </c>
    </row>
    <row r="3527" spans="1:9" x14ac:dyDescent="0.25">
      <c r="A3527" t="s">
        <v>3732</v>
      </c>
      <c r="B3527" s="3">
        <v>92.66412353515625</v>
      </c>
      <c r="C3527" s="3">
        <v>19.559999465942379</v>
      </c>
      <c r="D3527" s="4">
        <v>4.0179990751476602E-3</v>
      </c>
      <c r="E3527" s="4">
        <v>-9.3184991067206235E-2</v>
      </c>
      <c r="F3527" s="2">
        <v>3</v>
      </c>
      <c r="G3527" s="4">
        <v>0.1688472714387641</v>
      </c>
      <c r="H3527" s="4">
        <v>-0.181018757644863</v>
      </c>
      <c r="I3527" s="4">
        <v>0.38098547902195018</v>
      </c>
    </row>
    <row r="3528" spans="1:9" x14ac:dyDescent="0.25">
      <c r="A3528" t="s">
        <v>3733</v>
      </c>
      <c r="B3528" s="3">
        <v>92.293289184570313</v>
      </c>
      <c r="C3528" s="3">
        <v>21.569999694824219</v>
      </c>
      <c r="D3528" s="4">
        <v>7.9304202689476355E-3</v>
      </c>
      <c r="E3528" s="4">
        <v>-1.1910225826409221E-2</v>
      </c>
      <c r="F3528" s="2">
        <v>4</v>
      </c>
      <c r="G3528" s="4">
        <v>0.16785240480515021</v>
      </c>
      <c r="H3528" s="4">
        <v>-0.1842962545397169</v>
      </c>
      <c r="I3528" s="4">
        <v>0.37545888648813741</v>
      </c>
    </row>
    <row r="3529" spans="1:9" x14ac:dyDescent="0.25">
      <c r="A3529" t="s">
        <v>3734</v>
      </c>
      <c r="B3529" s="3">
        <v>91.567123413085938</v>
      </c>
      <c r="C3529" s="3">
        <v>21.829999923706051</v>
      </c>
      <c r="D3529" s="4">
        <v>3.3722736759278499E-4</v>
      </c>
      <c r="E3529" s="4">
        <v>2.97169404761497E-2</v>
      </c>
      <c r="F3529" s="2">
        <v>4</v>
      </c>
      <c r="G3529" s="4">
        <v>0.16716699467009419</v>
      </c>
      <c r="H3529" s="4">
        <v>-0.19071423080709529</v>
      </c>
      <c r="I3529" s="4">
        <v>0.36463674359696507</v>
      </c>
    </row>
    <row r="3530" spans="1:9" x14ac:dyDescent="0.25">
      <c r="A3530" t="s">
        <v>3735</v>
      </c>
      <c r="B3530" s="3">
        <v>91.5362548828125</v>
      </c>
      <c r="C3530" s="3">
        <v>21.20000076293945</v>
      </c>
      <c r="D3530" s="4">
        <v>7.6038117150756257E-4</v>
      </c>
      <c r="E3530" s="4">
        <v>1.5325747846490991E-2</v>
      </c>
      <c r="F3530" s="2">
        <v>4</v>
      </c>
      <c r="G3530" s="4">
        <v>0.13296843293304961</v>
      </c>
      <c r="H3530" s="4">
        <v>-0.19098705211385941</v>
      </c>
      <c r="I3530" s="4">
        <v>0.3641767058775105</v>
      </c>
    </row>
    <row r="3531" spans="1:9" x14ac:dyDescent="0.25">
      <c r="A3531" t="s">
        <v>3736</v>
      </c>
      <c r="B3531" s="3">
        <v>91.466705322265625</v>
      </c>
      <c r="C3531" s="3">
        <v>20.879999160766602</v>
      </c>
      <c r="D3531" s="4">
        <v>1.69187572622187E-4</v>
      </c>
      <c r="E3531" s="4">
        <v>8.2085989284954586E-3</v>
      </c>
      <c r="F3531" s="2">
        <v>4</v>
      </c>
      <c r="G3531" s="4">
        <v>0.15639556255661419</v>
      </c>
      <c r="H3531" s="4">
        <v>-0.1916017429276167</v>
      </c>
      <c r="I3531" s="4">
        <v>0.36314019973550682</v>
      </c>
    </row>
    <row r="3532" spans="1:9" x14ac:dyDescent="0.25">
      <c r="A3532" t="s">
        <v>3737</v>
      </c>
      <c r="B3532" s="3">
        <v>91.45123291015625</v>
      </c>
      <c r="C3532" s="3">
        <v>20.70999908447266</v>
      </c>
      <c r="D3532" s="4">
        <v>-2.864041427071085E-3</v>
      </c>
      <c r="E3532" s="4">
        <v>2.4233421748661499E-2</v>
      </c>
      <c r="F3532" s="2">
        <v>4</v>
      </c>
      <c r="G3532" s="4">
        <v>0.13436269240389251</v>
      </c>
      <c r="H3532" s="4">
        <v>-0.19173849073041391</v>
      </c>
      <c r="I3532" s="4">
        <v>0.362909612366487</v>
      </c>
    </row>
    <row r="3533" spans="1:9" x14ac:dyDescent="0.25">
      <c r="A3533" t="s">
        <v>3738</v>
      </c>
      <c r="B3533" s="3">
        <v>91.713905334472656</v>
      </c>
      <c r="C3533" s="3">
        <v>20.219999313354489</v>
      </c>
      <c r="D3533" s="4">
        <v>1.6864826295615029E-4</v>
      </c>
      <c r="E3533" s="4">
        <v>1.8639744321121698E-2</v>
      </c>
      <c r="F3533" s="2">
        <v>4</v>
      </c>
      <c r="G3533" s="4">
        <v>0.13240632287063961</v>
      </c>
      <c r="H3533" s="4">
        <v>-0.18941694728736319</v>
      </c>
      <c r="I3533" s="4">
        <v>0.36682425365247329</v>
      </c>
    </row>
    <row r="3534" spans="1:9" x14ac:dyDescent="0.25">
      <c r="A3534" t="s">
        <v>3739</v>
      </c>
      <c r="B3534" s="3">
        <v>91.698440551757813</v>
      </c>
      <c r="C3534" s="3">
        <v>19.85000038146973</v>
      </c>
      <c r="D3534" s="4">
        <v>2.957193378316791E-3</v>
      </c>
      <c r="E3534" s="4">
        <v>5.6975487524081769E-2</v>
      </c>
      <c r="F3534" s="2">
        <v>4</v>
      </c>
      <c r="G3534" s="4">
        <v>0.11995872428059839</v>
      </c>
      <c r="H3534" s="4">
        <v>-0.1895536276602775</v>
      </c>
      <c r="I3534" s="4">
        <v>0.36659377998531212</v>
      </c>
    </row>
    <row r="3535" spans="1:9" x14ac:dyDescent="0.25">
      <c r="A3535" t="s">
        <v>3740</v>
      </c>
      <c r="B3535" s="3">
        <v>91.428070068359375</v>
      </c>
      <c r="C3535" s="3">
        <v>18.780000686645511</v>
      </c>
      <c r="D3535" s="4">
        <v>1.862410057432262E-3</v>
      </c>
      <c r="E3535" s="4">
        <v>-2.5428114140015449E-2</v>
      </c>
      <c r="F3535" s="2">
        <v>3</v>
      </c>
      <c r="G3535" s="4">
        <v>0.1038901163382491</v>
      </c>
      <c r="H3535" s="4">
        <v>-0.1919432078553116</v>
      </c>
      <c r="I3535" s="4">
        <v>0.3625644135241084</v>
      </c>
    </row>
    <row r="3536" spans="1:9" x14ac:dyDescent="0.25">
      <c r="A3536" t="s">
        <v>3741</v>
      </c>
      <c r="B3536" s="3">
        <v>91.258110046386719</v>
      </c>
      <c r="C3536" s="3">
        <v>19.270000457763668</v>
      </c>
      <c r="D3536" s="4">
        <v>2.205518866264633E-3</v>
      </c>
      <c r="E3536" s="4">
        <v>-2.6275918833115201E-2</v>
      </c>
      <c r="F3536" s="2">
        <v>3</v>
      </c>
      <c r="G3536" s="4">
        <v>0.1130363358762714</v>
      </c>
      <c r="H3536" s="4">
        <v>-0.19344534335970739</v>
      </c>
      <c r="I3536" s="4">
        <v>0.36003147722250461</v>
      </c>
    </row>
    <row r="3537" spans="1:9" x14ac:dyDescent="0.25">
      <c r="A3537" t="s">
        <v>3742</v>
      </c>
      <c r="B3537" s="3">
        <v>91.057281494140625</v>
      </c>
      <c r="C3537" s="3">
        <v>19.79000091552734</v>
      </c>
      <c r="D3537" s="4">
        <v>9.7664697286479196E-3</v>
      </c>
      <c r="E3537" s="4">
        <v>-4.0717318439679628E-2</v>
      </c>
      <c r="F3537" s="2">
        <v>4</v>
      </c>
      <c r="G3537" s="4">
        <v>0.1006209647366874</v>
      </c>
      <c r="H3537" s="4">
        <v>-0.19522030017086731</v>
      </c>
      <c r="I3537" s="4">
        <v>0.35703850320144648</v>
      </c>
    </row>
    <row r="3538" spans="1:9" x14ac:dyDescent="0.25">
      <c r="A3538" t="s">
        <v>3743</v>
      </c>
      <c r="B3538" s="3">
        <v>90.17657470703125</v>
      </c>
      <c r="C3538" s="3">
        <v>20.629999160766602</v>
      </c>
      <c r="D3538" s="4">
        <v>-1.31047493214671E-2</v>
      </c>
      <c r="E3538" s="4">
        <v>8.0670455519611162E-2</v>
      </c>
      <c r="F3538" s="2">
        <v>4</v>
      </c>
      <c r="G3538" s="4">
        <v>8.4217383878183671E-2</v>
      </c>
      <c r="H3538" s="4">
        <v>-0.20300413614902549</v>
      </c>
      <c r="I3538" s="4">
        <v>0.34391321546468068</v>
      </c>
    </row>
    <row r="3539" spans="1:9" x14ac:dyDescent="0.25">
      <c r="A3539" t="s">
        <v>3744</v>
      </c>
      <c r="B3539" s="3">
        <v>91.374008178710938</v>
      </c>
      <c r="C3539" s="3">
        <v>19.090000152587891</v>
      </c>
      <c r="D3539" s="4">
        <v>4.9281577091018214E-3</v>
      </c>
      <c r="E3539" s="4">
        <v>3.152888269966736E-3</v>
      </c>
      <c r="F3539" s="2">
        <v>3</v>
      </c>
      <c r="G3539" s="4">
        <v>0.107695264478241</v>
      </c>
      <c r="H3539" s="4">
        <v>-0.1924210160065056</v>
      </c>
      <c r="I3539" s="4">
        <v>0.36175872215484128</v>
      </c>
    </row>
    <row r="3540" spans="1:9" x14ac:dyDescent="0.25">
      <c r="A3540" t="s">
        <v>3745</v>
      </c>
      <c r="B3540" s="3">
        <v>90.925910949707031</v>
      </c>
      <c r="C3540" s="3">
        <v>19.030000686645511</v>
      </c>
      <c r="D3540" s="4">
        <v>2.0430415094174759E-3</v>
      </c>
      <c r="E3540" s="4">
        <v>-4.275646428590274E-2</v>
      </c>
      <c r="F3540" s="2">
        <v>3</v>
      </c>
      <c r="G3540" s="4">
        <v>9.4024378948369458E-2</v>
      </c>
      <c r="H3540" s="4">
        <v>-0.19638137532686639</v>
      </c>
      <c r="I3540" s="4">
        <v>0.35508067090008999</v>
      </c>
    </row>
    <row r="3541" spans="1:9" x14ac:dyDescent="0.25">
      <c r="A3541" t="s">
        <v>3746</v>
      </c>
      <c r="B3541" s="3">
        <v>90.740524291992188</v>
      </c>
      <c r="C3541" s="3">
        <v>19.879999160766602</v>
      </c>
      <c r="D3541" s="4">
        <v>-3.9010492439732758E-3</v>
      </c>
      <c r="E3541" s="4">
        <v>4.2475064441779953E-2</v>
      </c>
      <c r="F3541" s="2">
        <v>4</v>
      </c>
      <c r="G3541" s="4">
        <v>9.578904686544254E-2</v>
      </c>
      <c r="H3541" s="4">
        <v>-0.19801985405476119</v>
      </c>
      <c r="I3541" s="4">
        <v>0.35231782944061751</v>
      </c>
    </row>
    <row r="3542" spans="1:9" x14ac:dyDescent="0.25">
      <c r="A3542" t="s">
        <v>3747</v>
      </c>
      <c r="B3542" s="3">
        <v>91.095893859863281</v>
      </c>
      <c r="C3542" s="3">
        <v>19.069999694824219</v>
      </c>
      <c r="D3542" s="4">
        <v>7.777022562244662E-3</v>
      </c>
      <c r="E3542" s="4">
        <v>7.3956358896707366E-3</v>
      </c>
      <c r="F3542" s="2">
        <v>3</v>
      </c>
      <c r="G3542" s="4">
        <v>0.1190188160076175</v>
      </c>
      <c r="H3542" s="4">
        <v>-0.19487903753282149</v>
      </c>
      <c r="I3542" s="4">
        <v>0.35761394830726928</v>
      </c>
    </row>
    <row r="3543" spans="1:9" x14ac:dyDescent="0.25">
      <c r="A3543" t="s">
        <v>3748</v>
      </c>
      <c r="B3543" s="3">
        <v>90.392906188964844</v>
      </c>
      <c r="C3543" s="3">
        <v>18.930000305175781</v>
      </c>
      <c r="D3543" s="4">
        <v>3.0863925772830481E-3</v>
      </c>
      <c r="E3543" s="4">
        <v>-1.582214174337349E-3</v>
      </c>
      <c r="F3543" s="2">
        <v>3</v>
      </c>
      <c r="G3543" s="4">
        <v>0.10811511510790631</v>
      </c>
      <c r="H3543" s="4">
        <v>-0.2010921618155361</v>
      </c>
      <c r="I3543" s="4">
        <v>0.34713723166219279</v>
      </c>
    </row>
    <row r="3544" spans="1:9" x14ac:dyDescent="0.25">
      <c r="A3544" t="s">
        <v>3749</v>
      </c>
      <c r="B3544" s="3">
        <v>90.114776611328125</v>
      </c>
      <c r="C3544" s="3">
        <v>18.95999908447266</v>
      </c>
      <c r="D3544" s="4">
        <v>9.4395225240528902E-4</v>
      </c>
      <c r="E3544" s="4">
        <v>-8.4500245164765064E-2</v>
      </c>
      <c r="F3544" s="2">
        <v>3</v>
      </c>
      <c r="G3544" s="4">
        <v>0.1090307964686856</v>
      </c>
      <c r="H3544" s="4">
        <v>-0.20355031820161809</v>
      </c>
      <c r="I3544" s="4">
        <v>0.34299223041090371</v>
      </c>
    </row>
    <row r="3545" spans="1:9" x14ac:dyDescent="0.25">
      <c r="A3545" t="s">
        <v>3750</v>
      </c>
      <c r="B3545" s="3">
        <v>90.029792785644531</v>
      </c>
      <c r="C3545" s="3">
        <v>20.70999908447266</v>
      </c>
      <c r="D3545" s="4">
        <v>5.608813208973773E-3</v>
      </c>
      <c r="E3545" s="4">
        <v>-3.9424879523417673E-2</v>
      </c>
      <c r="F3545" s="2">
        <v>4</v>
      </c>
      <c r="G3545" s="4">
        <v>0.1147402489624989</v>
      </c>
      <c r="H3545" s="4">
        <v>-0.20430141966875751</v>
      </c>
      <c r="I3545" s="4">
        <v>0.34172570540917269</v>
      </c>
    </row>
    <row r="3546" spans="1:9" x14ac:dyDescent="0.25">
      <c r="A3546" t="s">
        <v>3751</v>
      </c>
      <c r="B3546" s="3">
        <v>89.52764892578125</v>
      </c>
      <c r="C3546" s="3">
        <v>21.559999465942379</v>
      </c>
      <c r="D3546" s="4">
        <v>-1.2068521009090949E-3</v>
      </c>
      <c r="E3546" s="4">
        <v>3.2573148240930831E-3</v>
      </c>
      <c r="F3546" s="2">
        <v>4</v>
      </c>
      <c r="G3546" s="4">
        <v>0.11700993180705541</v>
      </c>
      <c r="H3546" s="4">
        <v>-0.208739452280546</v>
      </c>
      <c r="I3546" s="4">
        <v>0.33424219018887119</v>
      </c>
    </row>
    <row r="3547" spans="1:9" x14ac:dyDescent="0.25">
      <c r="A3547" t="s">
        <v>3752</v>
      </c>
      <c r="B3547" s="3">
        <v>89.635826110839844</v>
      </c>
      <c r="C3547" s="3">
        <v>21.489999771118161</v>
      </c>
      <c r="D3547" s="4">
        <v>-8.6214526935024516E-5</v>
      </c>
      <c r="E3547" s="4">
        <v>-1.240810914171331E-2</v>
      </c>
      <c r="F3547" s="2">
        <v>4</v>
      </c>
      <c r="G3547" s="4">
        <v>0.1214336753482208</v>
      </c>
      <c r="H3547" s="4">
        <v>-0.2077833639689769</v>
      </c>
      <c r="I3547" s="4">
        <v>0.33585436884041497</v>
      </c>
    </row>
    <row r="3548" spans="1:9" x14ac:dyDescent="0.25">
      <c r="A3548" t="s">
        <v>3753</v>
      </c>
      <c r="B3548" s="3">
        <v>89.6435546875</v>
      </c>
      <c r="C3548" s="3">
        <v>21.760000228881839</v>
      </c>
      <c r="D3548" s="4">
        <v>2.0132442810424141E-2</v>
      </c>
      <c r="E3548" s="4">
        <v>-7.5223136681344838E-2</v>
      </c>
      <c r="F3548" s="2">
        <v>4</v>
      </c>
      <c r="G3548" s="4">
        <v>0.13759563138863751</v>
      </c>
      <c r="H3548" s="4">
        <v>-0.20771505749746119</v>
      </c>
      <c r="I3548" s="4">
        <v>0.33596954882306629</v>
      </c>
    </row>
    <row r="3549" spans="1:9" x14ac:dyDescent="0.25">
      <c r="A3549" t="s">
        <v>3754</v>
      </c>
      <c r="B3549" s="3">
        <v>87.874427795410156</v>
      </c>
      <c r="C3549" s="3">
        <v>23.530000686645511</v>
      </c>
      <c r="D3549" s="4">
        <v>-7.5042886819812749E-3</v>
      </c>
      <c r="E3549" s="4">
        <v>4.5777808295355937E-2</v>
      </c>
      <c r="F3549" s="2">
        <v>4</v>
      </c>
      <c r="G3549" s="4">
        <v>0.1317914352797642</v>
      </c>
      <c r="H3549" s="4">
        <v>-0.22335090106552699</v>
      </c>
      <c r="I3549" s="4">
        <v>0.30960402077060079</v>
      </c>
    </row>
    <row r="3550" spans="1:9" x14ac:dyDescent="0.25">
      <c r="A3550" t="s">
        <v>3755</v>
      </c>
      <c r="B3550" s="3">
        <v>88.538848876953125</v>
      </c>
      <c r="C3550" s="3">
        <v>22.5</v>
      </c>
      <c r="D3550" s="4">
        <v>4.2059094910429362E-3</v>
      </c>
      <c r="E3550" s="4">
        <v>-5.0632941953990929E-2</v>
      </c>
      <c r="F3550" s="2">
        <v>4</v>
      </c>
      <c r="G3550" s="4">
        <v>0.13503340118777379</v>
      </c>
      <c r="H3550" s="4">
        <v>-0.21747863484155999</v>
      </c>
      <c r="I3550" s="4">
        <v>0.31950597452100538</v>
      </c>
    </row>
    <row r="3551" spans="1:9" x14ac:dyDescent="0.25">
      <c r="A3551" t="s">
        <v>3756</v>
      </c>
      <c r="B3551" s="3">
        <v>88.168022155761719</v>
      </c>
      <c r="C3551" s="3">
        <v>23.70000076293945</v>
      </c>
      <c r="D3551" s="4">
        <v>-2.9704621488666478E-3</v>
      </c>
      <c r="E3551" s="4">
        <v>1.9354871524277509E-2</v>
      </c>
      <c r="F3551" s="2">
        <v>4</v>
      </c>
      <c r="G3551" s="4">
        <v>0.1022340911863404</v>
      </c>
      <c r="H3551" s="4">
        <v>-0.2207560643065308</v>
      </c>
      <c r="I3551" s="4">
        <v>0.31397949568905092</v>
      </c>
    </row>
    <row r="3552" spans="1:9" x14ac:dyDescent="0.25">
      <c r="A3552" t="s">
        <v>3757</v>
      </c>
      <c r="B3552" s="3">
        <v>88.430702209472656</v>
      </c>
      <c r="C3552" s="3">
        <v>23.25</v>
      </c>
      <c r="D3552" s="4">
        <v>-1.74420191953506E-3</v>
      </c>
      <c r="E3552" s="4">
        <v>2.876104458224793E-2</v>
      </c>
      <c r="F3552" s="2">
        <v>4</v>
      </c>
      <c r="G3552" s="4">
        <v>0.1012418958769232</v>
      </c>
      <c r="H3552" s="4">
        <v>-0.21843445343359699</v>
      </c>
      <c r="I3552" s="4">
        <v>0.31789425067689558</v>
      </c>
    </row>
    <row r="3553" spans="1:9" x14ac:dyDescent="0.25">
      <c r="A3553" t="s">
        <v>3758</v>
      </c>
      <c r="B3553" s="3">
        <v>88.585212707519531</v>
      </c>
      <c r="C3553" s="3">
        <v>22.60000038146973</v>
      </c>
      <c r="D3553" s="4">
        <v>3.5006153992680482E-3</v>
      </c>
      <c r="E3553" s="4">
        <v>2.6619105370599971E-3</v>
      </c>
      <c r="F3553" s="2">
        <v>4</v>
      </c>
      <c r="G3553" s="4">
        <v>9.9845457623987999E-2</v>
      </c>
      <c r="H3553" s="4">
        <v>-0.21706886344234941</v>
      </c>
      <c r="I3553" s="4">
        <v>0.32019694071505511</v>
      </c>
    </row>
    <row r="3554" spans="1:9" x14ac:dyDescent="0.25">
      <c r="A3554" t="s">
        <v>3759</v>
      </c>
      <c r="B3554" s="3">
        <v>88.276191711425781</v>
      </c>
      <c r="C3554" s="3">
        <v>22.54000091552734</v>
      </c>
      <c r="D3554" s="4">
        <v>-4.7897752529110216E-3</v>
      </c>
      <c r="E3554" s="4">
        <v>3.8231315801773517E-2</v>
      </c>
      <c r="F3554" s="2">
        <v>4</v>
      </c>
      <c r="G3554" s="4">
        <v>0.11563131340158141</v>
      </c>
      <c r="H3554" s="4">
        <v>-0.21980004342484469</v>
      </c>
      <c r="I3554" s="4">
        <v>0.31559156063873611</v>
      </c>
    </row>
    <row r="3555" spans="1:9" x14ac:dyDescent="0.25">
      <c r="A3555" t="s">
        <v>3760</v>
      </c>
      <c r="B3555" s="3">
        <v>88.7010498046875</v>
      </c>
      <c r="C3555" s="3">
        <v>21.70999908447266</v>
      </c>
      <c r="D3555" s="4">
        <v>2.062212154509702E-2</v>
      </c>
      <c r="E3555" s="4">
        <v>-9.0490225338010988E-2</v>
      </c>
      <c r="F3555" s="2">
        <v>4</v>
      </c>
      <c r="G3555" s="4">
        <v>0.11502242709408179</v>
      </c>
      <c r="H3555" s="4">
        <v>-0.21604507552821189</v>
      </c>
      <c r="I3555" s="4">
        <v>0.32192327603252369</v>
      </c>
    </row>
    <row r="3556" spans="1:9" x14ac:dyDescent="0.25">
      <c r="A3556" t="s">
        <v>3761</v>
      </c>
      <c r="B3556" s="3">
        <v>86.908805847167969</v>
      </c>
      <c r="C3556" s="3">
        <v>23.870000839233398</v>
      </c>
      <c r="D3556" s="4">
        <v>-8.111564244856595E-3</v>
      </c>
      <c r="E3556" s="4">
        <v>6.0417618681611218E-2</v>
      </c>
      <c r="F3556" s="2">
        <v>4</v>
      </c>
      <c r="G3556" s="4">
        <v>8.045453161521321E-2</v>
      </c>
      <c r="H3556" s="4">
        <v>-0.23188523164187719</v>
      </c>
      <c r="I3556" s="4">
        <v>0.29521323134883032</v>
      </c>
    </row>
    <row r="3557" spans="1:9" x14ac:dyDescent="0.25">
      <c r="A3557" t="s">
        <v>3762</v>
      </c>
      <c r="B3557" s="3">
        <v>87.619537353515625</v>
      </c>
      <c r="C3557" s="3">
        <v>22.510000228881839</v>
      </c>
      <c r="D3557" s="4">
        <v>-4.9132787455833382E-3</v>
      </c>
      <c r="E3557" s="4">
        <v>7.1588297396525391E-3</v>
      </c>
      <c r="F3557" s="2">
        <v>4</v>
      </c>
      <c r="G3557" s="4">
        <v>8.0236050741183451E-2</v>
      </c>
      <c r="H3557" s="4">
        <v>-0.22560366602788101</v>
      </c>
      <c r="I3557" s="4">
        <v>0.30580535538027531</v>
      </c>
    </row>
    <row r="3558" spans="1:9" x14ac:dyDescent="0.25">
      <c r="A3558" t="s">
        <v>3763</v>
      </c>
      <c r="B3558" s="3">
        <v>88.052162170410156</v>
      </c>
      <c r="C3558" s="3">
        <v>22.35000038146973</v>
      </c>
      <c r="D3558" s="4">
        <v>-2.0136694666245129E-3</v>
      </c>
      <c r="E3558" s="4">
        <v>3.9534901463708312E-2</v>
      </c>
      <c r="F3558" s="2">
        <v>4</v>
      </c>
      <c r="G3558" s="4">
        <v>9.1892425278960133E-2</v>
      </c>
      <c r="H3558" s="4">
        <v>-0.22178005451031749</v>
      </c>
      <c r="I3558" s="4">
        <v>0.31225281926600679</v>
      </c>
    </row>
    <row r="3559" spans="1:9" x14ac:dyDescent="0.25">
      <c r="A3559" t="s">
        <v>3764</v>
      </c>
      <c r="B3559" s="3">
        <v>88.229827880859375</v>
      </c>
      <c r="C3559" s="3">
        <v>21.5</v>
      </c>
      <c r="D3559" s="4">
        <v>1.5290203067522381E-2</v>
      </c>
      <c r="E3559" s="4">
        <v>-2.3171295937226111E-2</v>
      </c>
      <c r="F3559" s="2">
        <v>4</v>
      </c>
      <c r="G3559" s="4">
        <v>9.1327471943835947E-2</v>
      </c>
      <c r="H3559" s="4">
        <v>-0.22020981482405519</v>
      </c>
      <c r="I3559" s="4">
        <v>0.31490059444468632</v>
      </c>
    </row>
    <row r="3560" spans="1:9" x14ac:dyDescent="0.25">
      <c r="A3560" t="s">
        <v>3765</v>
      </c>
      <c r="B3560" s="3">
        <v>86.901092529296875</v>
      </c>
      <c r="C3560" s="3">
        <v>22.010000228881839</v>
      </c>
      <c r="D3560" s="4">
        <v>3.7343949366808182E-4</v>
      </c>
      <c r="E3560" s="4">
        <v>1.335179211304283E-2</v>
      </c>
      <c r="F3560" s="2">
        <v>4</v>
      </c>
      <c r="G3560" s="4">
        <v>7.5577387596152512E-2</v>
      </c>
      <c r="H3560" s="4">
        <v>-0.23195340325362671</v>
      </c>
      <c r="I3560" s="4">
        <v>0.29509827876989592</v>
      </c>
    </row>
    <row r="3561" spans="1:9" x14ac:dyDescent="0.25">
      <c r="A3561" t="s">
        <v>3766</v>
      </c>
      <c r="B3561" s="3">
        <v>86.86865234375</v>
      </c>
      <c r="C3561" s="3">
        <v>21.719999313354489</v>
      </c>
      <c r="D3561" s="4">
        <v>-2.6542990205258299E-4</v>
      </c>
      <c r="E3561" s="4">
        <v>-1.7194618169955159E-2</v>
      </c>
      <c r="F3561" s="2">
        <v>4</v>
      </c>
      <c r="G3561" s="4">
        <v>7.3573007701199122E-2</v>
      </c>
      <c r="H3561" s="4">
        <v>-0.2322401151162963</v>
      </c>
      <c r="I3561" s="4">
        <v>0.2946148184675923</v>
      </c>
    </row>
    <row r="3562" spans="1:9" x14ac:dyDescent="0.25">
      <c r="A3562" t="s">
        <v>3767</v>
      </c>
      <c r="B3562" s="3">
        <v>86.891716003417969</v>
      </c>
      <c r="C3562" s="3">
        <v>22.10000038146973</v>
      </c>
      <c r="D3562" s="4">
        <v>3.8171962359161431E-3</v>
      </c>
      <c r="E3562" s="4">
        <v>2.5046425273820949E-2</v>
      </c>
      <c r="F3562" s="2">
        <v>4</v>
      </c>
      <c r="G3562" s="4">
        <v>9.0110693068321313E-2</v>
      </c>
      <c r="H3562" s="4">
        <v>-0.2320362745798781</v>
      </c>
      <c r="I3562" s="4">
        <v>0.2949585391858105</v>
      </c>
    </row>
    <row r="3563" spans="1:9" x14ac:dyDescent="0.25">
      <c r="A3563" t="s">
        <v>3768</v>
      </c>
      <c r="B3563" s="3">
        <v>86.561294555664063</v>
      </c>
      <c r="C3563" s="3">
        <v>21.559999465942379</v>
      </c>
      <c r="D3563" s="4">
        <v>-6.2099152174810435E-4</v>
      </c>
      <c r="E3563" s="4">
        <v>1.6501668862680671E-2</v>
      </c>
      <c r="F3563" s="2">
        <v>4</v>
      </c>
      <c r="G3563" s="4">
        <v>9.0503501006809817E-2</v>
      </c>
      <c r="H3563" s="4">
        <v>-0.2349565953842897</v>
      </c>
      <c r="I3563" s="4">
        <v>0.29003422539642432</v>
      </c>
    </row>
    <row r="3564" spans="1:9" x14ac:dyDescent="0.25">
      <c r="A3564" t="s">
        <v>3769</v>
      </c>
      <c r="B3564" s="3">
        <v>86.615081787109375</v>
      </c>
      <c r="C3564" s="3">
        <v>21.20999908447266</v>
      </c>
      <c r="D3564" s="4">
        <v>1.1123072361646891E-2</v>
      </c>
      <c r="E3564" s="4">
        <v>-3.5470700080223128E-2</v>
      </c>
      <c r="F3564" s="2">
        <v>4</v>
      </c>
      <c r="G3564" s="4">
        <v>9.6492980126617001E-2</v>
      </c>
      <c r="H3564" s="4">
        <v>-0.23448121470888489</v>
      </c>
      <c r="I3564" s="4">
        <v>0.29083582349878578</v>
      </c>
    </row>
    <row r="3565" spans="1:9" x14ac:dyDescent="0.25">
      <c r="A3565" t="s">
        <v>3770</v>
      </c>
      <c r="B3565" s="3">
        <v>85.662254333496094</v>
      </c>
      <c r="C3565" s="3">
        <v>21.989999771118161</v>
      </c>
      <c r="D3565" s="4">
        <v>5.0486406418033258E-3</v>
      </c>
      <c r="E3565" s="4">
        <v>-3.5949132574446541E-2</v>
      </c>
      <c r="F3565" s="2">
        <v>4</v>
      </c>
      <c r="G3565" s="4">
        <v>8.4223541234719645E-2</v>
      </c>
      <c r="H3565" s="4">
        <v>-0.2429024653713836</v>
      </c>
      <c r="I3565" s="4">
        <v>0.27663571209370491</v>
      </c>
    </row>
    <row r="3566" spans="1:9" x14ac:dyDescent="0.25">
      <c r="A3566" t="s">
        <v>3771</v>
      </c>
      <c r="B3566" s="3">
        <v>85.231948852539063</v>
      </c>
      <c r="C3566" s="3">
        <v>22.809999465942379</v>
      </c>
      <c r="D3566" s="4">
        <v>4.6194508294985503E-3</v>
      </c>
      <c r="E3566" s="4">
        <v>-1.8924754153015751E-2</v>
      </c>
      <c r="F3566" s="2">
        <v>4</v>
      </c>
      <c r="G3566" s="4">
        <v>8.9801133999670046E-2</v>
      </c>
      <c r="H3566" s="4">
        <v>-0.24670557820450401</v>
      </c>
      <c r="I3566" s="4">
        <v>0.27022281357295469</v>
      </c>
    </row>
    <row r="3567" spans="1:9" x14ac:dyDescent="0.25">
      <c r="A3567" t="s">
        <v>3772</v>
      </c>
      <c r="B3567" s="3">
        <v>84.840034484863281</v>
      </c>
      <c r="C3567" s="3">
        <v>23.25</v>
      </c>
      <c r="D3567" s="4">
        <v>7.0230742759858078E-3</v>
      </c>
      <c r="E3567" s="4">
        <v>-2.3109212381994811E-2</v>
      </c>
      <c r="F3567" s="2">
        <v>4</v>
      </c>
      <c r="G3567" s="4">
        <v>9.3115120935992612E-2</v>
      </c>
      <c r="H3567" s="4">
        <v>-0.2501693838661867</v>
      </c>
      <c r="I3567" s="4">
        <v>0.26438206280413112</v>
      </c>
    </row>
    <row r="3568" spans="1:9" x14ac:dyDescent="0.25">
      <c r="A3568" t="s">
        <v>3773</v>
      </c>
      <c r="B3568" s="3">
        <v>84.24835205078125</v>
      </c>
      <c r="C3568" s="3">
        <v>23.79999923706055</v>
      </c>
      <c r="D3568" s="4">
        <v>-1.127259905494904E-2</v>
      </c>
      <c r="E3568" s="4">
        <v>0.1168465431028132</v>
      </c>
      <c r="F3568" s="2">
        <v>4</v>
      </c>
      <c r="G3568" s="4">
        <v>9.4850743227627543E-2</v>
      </c>
      <c r="H3568" s="4">
        <v>-0.25539877358528729</v>
      </c>
      <c r="I3568" s="4">
        <v>0.25556414257257959</v>
      </c>
    </row>
    <row r="3569" spans="1:9" x14ac:dyDescent="0.25">
      <c r="A3569" t="s">
        <v>3774</v>
      </c>
      <c r="B3569" s="3">
        <v>85.208877563476563</v>
      </c>
      <c r="C3569" s="3">
        <v>21.309999465942379</v>
      </c>
      <c r="D3569" s="4">
        <v>1.297131381908612E-2</v>
      </c>
      <c r="E3569" s="4">
        <v>-8.1069470669230981E-2</v>
      </c>
      <c r="F3569" s="2">
        <v>4</v>
      </c>
      <c r="G3569" s="4">
        <v>0.1228457965535963</v>
      </c>
      <c r="H3569" s="4">
        <v>-0.2469094861708053</v>
      </c>
      <c r="I3569" s="4">
        <v>0.26987897915287801</v>
      </c>
    </row>
    <row r="3570" spans="1:9" x14ac:dyDescent="0.25">
      <c r="A3570" t="s">
        <v>3775</v>
      </c>
      <c r="B3570" s="3">
        <v>84.117759704589844</v>
      </c>
      <c r="C3570" s="3">
        <v>23.190000534057621</v>
      </c>
      <c r="D3570" s="4">
        <v>9.3120866807765434E-3</v>
      </c>
      <c r="E3570" s="4">
        <v>-2.9300915591238149E-2</v>
      </c>
      <c r="F3570" s="2">
        <v>4</v>
      </c>
      <c r="G3570" s="4">
        <v>0.1176846562253981</v>
      </c>
      <c r="H3570" s="4">
        <v>-0.25655297089321671</v>
      </c>
      <c r="I3570" s="4">
        <v>0.25361790786078942</v>
      </c>
    </row>
    <row r="3571" spans="1:9" x14ac:dyDescent="0.25">
      <c r="A3571" t="s">
        <v>3776</v>
      </c>
      <c r="B3571" s="3">
        <v>83.3416748046875</v>
      </c>
      <c r="C3571" s="3">
        <v>23.889999389648441</v>
      </c>
      <c r="D3571" s="4">
        <v>2.9911846509216081E-2</v>
      </c>
      <c r="E3571" s="4">
        <v>-8.2917462981693446E-2</v>
      </c>
      <c r="F3571" s="2">
        <v>4</v>
      </c>
      <c r="G3571" s="4">
        <v>0.1031731973517607</v>
      </c>
      <c r="H3571" s="4">
        <v>-0.26341214088530041</v>
      </c>
      <c r="I3571" s="4">
        <v>0.2420518137095107</v>
      </c>
    </row>
    <row r="3572" spans="1:9" x14ac:dyDescent="0.25">
      <c r="A3572" t="s">
        <v>3777</v>
      </c>
      <c r="B3572" s="3">
        <v>80.921173095703125</v>
      </c>
      <c r="C3572" s="3">
        <v>26.04999923706055</v>
      </c>
      <c r="D3572" s="4">
        <v>0</v>
      </c>
      <c r="E3572" s="4">
        <v>-4.2631381346648463E-2</v>
      </c>
      <c r="F3572" s="2">
        <v>5</v>
      </c>
      <c r="G3572" s="4">
        <v>4.7507447806100833E-2</v>
      </c>
      <c r="H3572" s="4">
        <v>-0.28480494557734137</v>
      </c>
      <c r="I3572" s="4">
        <v>0.20597876208465979</v>
      </c>
    </row>
    <row r="3573" spans="1:9" x14ac:dyDescent="0.25">
      <c r="A3573" t="s">
        <v>3778</v>
      </c>
      <c r="B3573" s="3">
        <v>80.921173095703125</v>
      </c>
      <c r="C3573" s="3">
        <v>27.20999908447266</v>
      </c>
      <c r="D3573" s="4">
        <v>-1.45050290765848E-2</v>
      </c>
      <c r="E3573" s="4">
        <v>0.11288336341145321</v>
      </c>
      <c r="F3573" s="2">
        <v>5</v>
      </c>
      <c r="G3573" s="4">
        <v>3.8185127304312998E-2</v>
      </c>
      <c r="H3573" s="4">
        <v>-0.28480494557734137</v>
      </c>
      <c r="I3573" s="4">
        <v>0.20597876208465979</v>
      </c>
    </row>
    <row r="3574" spans="1:9" x14ac:dyDescent="0.25">
      <c r="A3574" t="s">
        <v>3779</v>
      </c>
      <c r="B3574" s="3">
        <v>82.112213134765625</v>
      </c>
      <c r="C3574" s="3">
        <v>24.45000076293945</v>
      </c>
      <c r="D3574" s="4">
        <v>1.5490300033806911E-2</v>
      </c>
      <c r="E3574" s="4">
        <v>-0.1066861522381938</v>
      </c>
      <c r="F3574" s="2">
        <v>5</v>
      </c>
      <c r="G3574" s="4">
        <v>5.3261755012837593E-2</v>
      </c>
      <c r="H3574" s="4">
        <v>-0.27427833167680582</v>
      </c>
      <c r="I3574" s="4">
        <v>0.22372898661740501</v>
      </c>
    </row>
    <row r="3575" spans="1:9" x14ac:dyDescent="0.25">
      <c r="A3575" t="s">
        <v>3780</v>
      </c>
      <c r="B3575" s="3">
        <v>80.859672546386719</v>
      </c>
      <c r="C3575" s="3">
        <v>27.370000839233398</v>
      </c>
      <c r="D3575" s="4">
        <v>-6.7020932619178408E-3</v>
      </c>
      <c r="E3575" s="4">
        <v>2.5093635099214359E-2</v>
      </c>
      <c r="F3575" s="2">
        <v>5</v>
      </c>
      <c r="G3575" s="4">
        <v>3.9507495119234903E-2</v>
      </c>
      <c r="H3575" s="4">
        <v>-0.28534849786449562</v>
      </c>
      <c r="I3575" s="4">
        <v>0.205062211403364</v>
      </c>
    </row>
    <row r="3576" spans="1:9" x14ac:dyDescent="0.25">
      <c r="A3576" t="s">
        <v>3781</v>
      </c>
      <c r="B3576" s="3">
        <v>81.405258178710938</v>
      </c>
      <c r="C3576" s="3">
        <v>26.70000076293945</v>
      </c>
      <c r="D3576" s="4">
        <v>3.8853461595418359E-3</v>
      </c>
      <c r="E3576" s="4">
        <v>-2.7676560337649311E-2</v>
      </c>
      <c r="F3576" s="2">
        <v>5</v>
      </c>
      <c r="G3576" s="4">
        <v>4.6623006490172043E-2</v>
      </c>
      <c r="H3576" s="4">
        <v>-0.28052651949869922</v>
      </c>
      <c r="I3576" s="4">
        <v>0.21319314500591299</v>
      </c>
    </row>
    <row r="3577" spans="1:9" x14ac:dyDescent="0.25">
      <c r="A3577" t="s">
        <v>3782</v>
      </c>
      <c r="B3577" s="3">
        <v>81.090194702148438</v>
      </c>
      <c r="C3577" s="3">
        <v>27.45999908447266</v>
      </c>
      <c r="D3577" s="4">
        <v>-1.484336157621291E-2</v>
      </c>
      <c r="E3577" s="4">
        <v>7.0148061097595082E-2</v>
      </c>
      <c r="F3577" s="2">
        <v>5</v>
      </c>
      <c r="G3577" s="4">
        <v>4.459768461105873E-2</v>
      </c>
      <c r="H3577" s="4">
        <v>-0.28331110394855907</v>
      </c>
      <c r="I3577" s="4">
        <v>0.20849771305766929</v>
      </c>
    </row>
    <row r="3578" spans="1:9" x14ac:dyDescent="0.25">
      <c r="A3578" t="s">
        <v>3783</v>
      </c>
      <c r="B3578" s="3">
        <v>82.311981201171875</v>
      </c>
      <c r="C3578" s="3">
        <v>25.659999847412109</v>
      </c>
      <c r="D3578" s="4">
        <v>-3.812711401790958E-3</v>
      </c>
      <c r="E3578" s="4">
        <v>6.6692851243790319E-3</v>
      </c>
      <c r="F3578" s="2">
        <v>5</v>
      </c>
      <c r="G3578" s="4">
        <v>6.0233694115075842E-2</v>
      </c>
      <c r="H3578" s="4">
        <v>-0.27251274761938787</v>
      </c>
      <c r="I3578" s="4">
        <v>0.22670615608013289</v>
      </c>
    </row>
    <row r="3579" spans="1:9" x14ac:dyDescent="0.25">
      <c r="A3579" t="s">
        <v>3784</v>
      </c>
      <c r="B3579" s="3">
        <v>82.62701416015625</v>
      </c>
      <c r="C3579" s="3">
        <v>25.489999771118161</v>
      </c>
      <c r="D3579" s="4">
        <v>-3.2446286550391612E-3</v>
      </c>
      <c r="E3579" s="4">
        <v>-3.5930436601759867E-2</v>
      </c>
      <c r="F3579" s="2">
        <v>5</v>
      </c>
      <c r="G3579" s="4">
        <v>8.5158064061680472E-2</v>
      </c>
      <c r="H3579" s="4">
        <v>-0.26972843288906029</v>
      </c>
      <c r="I3579" s="4">
        <v>0.23140113322094291</v>
      </c>
    </row>
    <row r="3580" spans="1:9" x14ac:dyDescent="0.25">
      <c r="A3580" t="s">
        <v>3785</v>
      </c>
      <c r="B3580" s="3">
        <v>82.895980834960938</v>
      </c>
      <c r="C3580" s="3">
        <v>26.440000534057621</v>
      </c>
      <c r="D3580" s="4">
        <v>-1.73967304261009E-2</v>
      </c>
      <c r="E3580" s="4">
        <v>7.5233849938590946E-2</v>
      </c>
      <c r="F3580" s="2">
        <v>5</v>
      </c>
      <c r="G3580" s="4">
        <v>9.990820383203447E-2</v>
      </c>
      <c r="H3580" s="4">
        <v>-0.26735125979250468</v>
      </c>
      <c r="I3580" s="4">
        <v>0.23540957854018421</v>
      </c>
    </row>
    <row r="3581" spans="1:9" x14ac:dyDescent="0.25">
      <c r="A3581" t="s">
        <v>3786</v>
      </c>
      <c r="B3581" s="3">
        <v>84.363632202148438</v>
      </c>
      <c r="C3581" s="3">
        <v>24.590000152587891</v>
      </c>
      <c r="D3581" s="4">
        <v>1.82504004959072E-3</v>
      </c>
      <c r="E3581" s="4">
        <v>1.068640483753169E-2</v>
      </c>
      <c r="F3581" s="2">
        <v>5</v>
      </c>
      <c r="G3581" s="4">
        <v>0.12920955096557199</v>
      </c>
      <c r="H3581" s="4">
        <v>-0.25437990805261151</v>
      </c>
      <c r="I3581" s="4">
        <v>0.25728217765437827</v>
      </c>
    </row>
    <row r="3582" spans="1:9" x14ac:dyDescent="0.25">
      <c r="A3582" t="s">
        <v>3787</v>
      </c>
      <c r="B3582" s="3">
        <v>84.209945678710938</v>
      </c>
      <c r="C3582" s="3">
        <v>24.329999923706051</v>
      </c>
      <c r="D3582" s="4">
        <v>1.228519390774419E-2</v>
      </c>
      <c r="E3582" s="4">
        <v>-6.7816108501681183E-2</v>
      </c>
      <c r="F3582" s="2">
        <v>5</v>
      </c>
      <c r="G3582" s="4">
        <v>0.1360953262424254</v>
      </c>
      <c r="H3582" s="4">
        <v>-0.25573821561649118</v>
      </c>
      <c r="I3582" s="4">
        <v>0.25499176741693602</v>
      </c>
    </row>
    <row r="3583" spans="1:9" x14ac:dyDescent="0.25">
      <c r="A3583" t="s">
        <v>3788</v>
      </c>
      <c r="B3583" s="3">
        <v>83.187965393066406</v>
      </c>
      <c r="C3583" s="3">
        <v>26.10000038146973</v>
      </c>
      <c r="D3583" s="4">
        <v>-4.6174366213969092E-4</v>
      </c>
      <c r="E3583" s="4">
        <v>-5.3353426398475854E-3</v>
      </c>
      <c r="F3583" s="2">
        <v>5</v>
      </c>
      <c r="G3583" s="4">
        <v>9.469278039346074E-2</v>
      </c>
      <c r="H3583" s="4">
        <v>-0.26477065073882922</v>
      </c>
      <c r="I3583" s="4">
        <v>0.23976106236649269</v>
      </c>
    </row>
    <row r="3584" spans="1:9" x14ac:dyDescent="0.25">
      <c r="A3584" t="s">
        <v>3789</v>
      </c>
      <c r="B3584" s="3">
        <v>83.226394653320313</v>
      </c>
      <c r="C3584" s="3">
        <v>26.239999771118161</v>
      </c>
      <c r="D3584" s="4">
        <v>-2.9456502485449838E-3</v>
      </c>
      <c r="E3584" s="4">
        <v>1.9821229613496971E-2</v>
      </c>
      <c r="F3584" s="2">
        <v>5</v>
      </c>
      <c r="G3584" s="4">
        <v>8.6787698591195506E-2</v>
      </c>
      <c r="H3584" s="4">
        <v>-0.26443100641797618</v>
      </c>
      <c r="I3584" s="4">
        <v>0.2403337786277118</v>
      </c>
    </row>
    <row r="3585" spans="1:9" x14ac:dyDescent="0.25">
      <c r="A3585" t="s">
        <v>3790</v>
      </c>
      <c r="B3585" s="3">
        <v>83.472274780273438</v>
      </c>
      <c r="C3585" s="3">
        <v>25.729999542236332</v>
      </c>
      <c r="D3585" s="4">
        <v>-6.1298878543012414E-3</v>
      </c>
      <c r="E3585" s="4">
        <v>1.339110518949083E-2</v>
      </c>
      <c r="F3585" s="2">
        <v>5</v>
      </c>
      <c r="G3585" s="4">
        <v>9.8325469157650947E-2</v>
      </c>
      <c r="H3585" s="4">
        <v>-0.26225787614748808</v>
      </c>
      <c r="I3585" s="4">
        <v>0.24399816212315931</v>
      </c>
    </row>
    <row r="3586" spans="1:9" x14ac:dyDescent="0.25">
      <c r="A3586" t="s">
        <v>3791</v>
      </c>
      <c r="B3586" s="3">
        <v>83.987106323242188</v>
      </c>
      <c r="C3586" s="3">
        <v>25.389999389648441</v>
      </c>
      <c r="D3586" s="4">
        <v>-2.7407091374729631E-2</v>
      </c>
      <c r="E3586" s="4">
        <v>0.1350021652711986</v>
      </c>
      <c r="F3586" s="2">
        <v>5</v>
      </c>
      <c r="G3586" s="4">
        <v>0.1169554780683872</v>
      </c>
      <c r="H3586" s="4">
        <v>-0.25770770764021028</v>
      </c>
      <c r="I3586" s="4">
        <v>0.25167076353413109</v>
      </c>
    </row>
    <row r="3587" spans="1:9" x14ac:dyDescent="0.25">
      <c r="A3587" t="s">
        <v>3792</v>
      </c>
      <c r="B3587" s="3">
        <v>86.353813171386719</v>
      </c>
      <c r="C3587" s="3">
        <v>22.370000839233398</v>
      </c>
      <c r="D3587" s="4">
        <v>-5.3984178033025243E-3</v>
      </c>
      <c r="E3587" s="4">
        <v>1.038850297766936E-2</v>
      </c>
      <c r="F3587" s="2">
        <v>4</v>
      </c>
      <c r="G3587" s="4">
        <v>0.13410290421208251</v>
      </c>
      <c r="H3587" s="4">
        <v>-0.236790351053457</v>
      </c>
      <c r="I3587" s="4">
        <v>0.28694210335476189</v>
      </c>
    </row>
    <row r="3588" spans="1:9" x14ac:dyDescent="0.25">
      <c r="A3588" t="s">
        <v>3793</v>
      </c>
      <c r="B3588" s="3">
        <v>86.822517395019531</v>
      </c>
      <c r="C3588" s="3">
        <v>22.139999389648441</v>
      </c>
      <c r="D3588" s="4">
        <v>5.3380974693750796E-3</v>
      </c>
      <c r="E3588" s="4">
        <v>1.839924667624326E-2</v>
      </c>
      <c r="F3588" s="2">
        <v>4</v>
      </c>
      <c r="G3588" s="4">
        <v>0.13789200025997531</v>
      </c>
      <c r="H3588" s="4">
        <v>-0.23264786361901579</v>
      </c>
      <c r="I3588" s="4">
        <v>0.29392726332929731</v>
      </c>
    </row>
    <row r="3589" spans="1:9" x14ac:dyDescent="0.25">
      <c r="A3589" t="s">
        <v>3794</v>
      </c>
      <c r="B3589" s="3">
        <v>86.36151123046875</v>
      </c>
      <c r="C3589" s="3">
        <v>21.739999771118161</v>
      </c>
      <c r="D3589" s="4">
        <v>-4.0759629921177654E-3</v>
      </c>
      <c r="E3589" s="4">
        <v>-1.6289620096722409E-2</v>
      </c>
      <c r="F3589" s="2">
        <v>4</v>
      </c>
      <c r="G3589" s="4">
        <v>0.1466937615294146</v>
      </c>
      <c r="H3589" s="4">
        <v>-0.23672231430147361</v>
      </c>
      <c r="I3589" s="4">
        <v>0.28705682852997932</v>
      </c>
    </row>
    <row r="3590" spans="1:9" x14ac:dyDescent="0.25">
      <c r="A3590" t="s">
        <v>3795</v>
      </c>
      <c r="B3590" s="3">
        <v>86.714958190917969</v>
      </c>
      <c r="C3590" s="3">
        <v>22.10000038146973</v>
      </c>
      <c r="D3590" s="4">
        <v>-1.062226374098252E-3</v>
      </c>
      <c r="E3590" s="4">
        <v>-4.9526658053683503E-3</v>
      </c>
      <c r="F3590" s="2">
        <v>4</v>
      </c>
      <c r="G3590" s="4">
        <v>0.14542403927570199</v>
      </c>
      <c r="H3590" s="4">
        <v>-0.23359849011005909</v>
      </c>
      <c r="I3590" s="4">
        <v>0.29232429452829128</v>
      </c>
    </row>
    <row r="3591" spans="1:9" x14ac:dyDescent="0.25">
      <c r="A3591" t="s">
        <v>3796</v>
      </c>
      <c r="B3591" s="3">
        <v>86.807167053222656</v>
      </c>
      <c r="C3591" s="3">
        <v>22.20999908447266</v>
      </c>
      <c r="D3591" s="4">
        <v>6.6834181969395168E-3</v>
      </c>
      <c r="E3591" s="4">
        <v>-1.855943843878238E-2</v>
      </c>
      <c r="F3591" s="2">
        <v>4</v>
      </c>
      <c r="G3591" s="4">
        <v>0.14333940843935619</v>
      </c>
      <c r="H3591" s="4">
        <v>-0.23278353254368439</v>
      </c>
      <c r="I3591" s="4">
        <v>0.29369849519001351</v>
      </c>
    </row>
    <row r="3592" spans="1:9" x14ac:dyDescent="0.25">
      <c r="A3592" t="s">
        <v>3797</v>
      </c>
      <c r="B3592" s="3">
        <v>86.230850219726563</v>
      </c>
      <c r="C3592" s="3">
        <v>22.629999160766602</v>
      </c>
      <c r="D3592" s="4">
        <v>-4.7888337913833956E-3</v>
      </c>
      <c r="E3592" s="4">
        <v>2.8168965262944209E-2</v>
      </c>
      <c r="F3592" s="2">
        <v>4</v>
      </c>
      <c r="G3592" s="4">
        <v>0.13868929205199931</v>
      </c>
      <c r="H3592" s="4">
        <v>-0.23787711847835019</v>
      </c>
      <c r="I3592" s="4">
        <v>0.28510957050146279</v>
      </c>
    </row>
    <row r="3593" spans="1:9" x14ac:dyDescent="0.25">
      <c r="A3593" t="s">
        <v>3798</v>
      </c>
      <c r="B3593" s="3">
        <v>86.645782470703125</v>
      </c>
      <c r="C3593" s="3">
        <v>22.010000228881839</v>
      </c>
      <c r="D3593" s="4">
        <v>2.2580657360391051E-2</v>
      </c>
      <c r="E3593" s="4">
        <v>-6.340424557949631E-2</v>
      </c>
      <c r="F3593" s="2">
        <v>4</v>
      </c>
      <c r="G3593" s="4">
        <v>0.16304278588664009</v>
      </c>
      <c r="H3593" s="4">
        <v>-0.23420987685954761</v>
      </c>
      <c r="I3593" s="4">
        <v>0.29129335977735349</v>
      </c>
    </row>
    <row r="3594" spans="1:9" x14ac:dyDescent="0.25">
      <c r="A3594" t="s">
        <v>3799</v>
      </c>
      <c r="B3594" s="3">
        <v>84.732467651367188</v>
      </c>
      <c r="C3594" s="3">
        <v>23.5</v>
      </c>
      <c r="D3594" s="4">
        <v>-1.8112964038929921E-4</v>
      </c>
      <c r="E3594" s="4">
        <v>-2.6108544661324621E-2</v>
      </c>
      <c r="F3594" s="2">
        <v>4</v>
      </c>
      <c r="G3594" s="4">
        <v>0.13897417137878271</v>
      </c>
      <c r="H3594" s="4">
        <v>-0.25112007778711309</v>
      </c>
      <c r="I3594" s="4">
        <v>0.26277898030126678</v>
      </c>
    </row>
    <row r="3595" spans="1:9" x14ac:dyDescent="0.25">
      <c r="A3595" t="s">
        <v>3800</v>
      </c>
      <c r="B3595" s="3">
        <v>84.747817993164063</v>
      </c>
      <c r="C3595" s="3">
        <v>24.129999160766602</v>
      </c>
      <c r="D3595" s="4">
        <v>-4.8728510447384474E-3</v>
      </c>
      <c r="E3595" s="4">
        <v>-4.9484882158102872E-3</v>
      </c>
      <c r="F3595" s="2">
        <v>4</v>
      </c>
      <c r="G3595" s="4">
        <v>0.15108001191694401</v>
      </c>
      <c r="H3595" s="4">
        <v>-0.25098440886244439</v>
      </c>
      <c r="I3595" s="4">
        <v>0.26300774844055058</v>
      </c>
    </row>
    <row r="3596" spans="1:9" x14ac:dyDescent="0.25">
      <c r="A3596" t="s">
        <v>3801</v>
      </c>
      <c r="B3596" s="3">
        <v>85.162803649902344</v>
      </c>
      <c r="C3596" s="3">
        <v>24.25</v>
      </c>
      <c r="D3596" s="4">
        <v>-6.4540448261098948E-3</v>
      </c>
      <c r="E3596" s="4">
        <v>4.5709333399351681E-2</v>
      </c>
      <c r="F3596" s="2">
        <v>4</v>
      </c>
      <c r="G3596" s="4">
        <v>0.15388040162731589</v>
      </c>
      <c r="H3596" s="4">
        <v>-0.2473166952344604</v>
      </c>
      <c r="I3596" s="4">
        <v>0.26919233362945078</v>
      </c>
    </row>
    <row r="3597" spans="1:9" x14ac:dyDescent="0.25">
      <c r="A3597" t="s">
        <v>3802</v>
      </c>
      <c r="B3597" s="3">
        <v>85.716018676757813</v>
      </c>
      <c r="C3597" s="3">
        <v>23.190000534057621</v>
      </c>
      <c r="D3597" s="4">
        <v>-8.9622824966606451E-5</v>
      </c>
      <c r="E3597" s="4">
        <v>2.0237615533890582E-2</v>
      </c>
      <c r="F3597" s="2">
        <v>4</v>
      </c>
      <c r="G3597" s="4">
        <v>0.15594412026707261</v>
      </c>
      <c r="H3597" s="4">
        <v>-0.24242728698562799</v>
      </c>
      <c r="I3597" s="4">
        <v>0.27743696909049098</v>
      </c>
    </row>
    <row r="3598" spans="1:9" x14ac:dyDescent="0.25">
      <c r="A3598" t="s">
        <v>3803</v>
      </c>
      <c r="B3598" s="3">
        <v>85.723701477050781</v>
      </c>
      <c r="C3598" s="3">
        <v>22.729999542236332</v>
      </c>
      <c r="D3598" s="4">
        <v>1.0415684028807879E-2</v>
      </c>
      <c r="E3598" s="4">
        <v>-3.152960344132183E-2</v>
      </c>
      <c r="F3598" s="2">
        <v>4</v>
      </c>
      <c r="G3598" s="4">
        <v>0.15946661124550771</v>
      </c>
      <c r="H3598" s="4">
        <v>-0.2423593850934106</v>
      </c>
      <c r="I3598" s="4">
        <v>0.27755146686199139</v>
      </c>
    </row>
    <row r="3599" spans="1:9" x14ac:dyDescent="0.25">
      <c r="A3599" t="s">
        <v>3804</v>
      </c>
      <c r="B3599" s="3">
        <v>84.840034484863281</v>
      </c>
      <c r="C3599" s="3">
        <v>23.469999313354489</v>
      </c>
      <c r="D3599" s="4">
        <v>8.6789643984763742E-3</v>
      </c>
      <c r="E3599" s="4">
        <v>-4.709703154435696E-2</v>
      </c>
      <c r="F3599" s="2">
        <v>4</v>
      </c>
      <c r="G3599" s="4">
        <v>0.1522145684129903</v>
      </c>
      <c r="H3599" s="4">
        <v>-0.2501693838661867</v>
      </c>
      <c r="I3599" s="4">
        <v>0.26438206280413112</v>
      </c>
    </row>
    <row r="3600" spans="1:9" x14ac:dyDescent="0.25">
      <c r="A3600" t="s">
        <v>3805</v>
      </c>
      <c r="B3600" s="3">
        <v>84.11004638671875</v>
      </c>
      <c r="C3600" s="3">
        <v>24.629999160766602</v>
      </c>
      <c r="D3600" s="4">
        <v>2.2321618589284501E-2</v>
      </c>
      <c r="E3600" s="4">
        <v>-3.9391585527478568E-2</v>
      </c>
      <c r="F3600" s="2">
        <v>5</v>
      </c>
      <c r="G3600" s="4">
        <v>0.16752578793496789</v>
      </c>
      <c r="H3600" s="4">
        <v>-0.25662114250496632</v>
      </c>
      <c r="I3600" s="4">
        <v>0.25350295528185512</v>
      </c>
    </row>
    <row r="3601" spans="1:9" x14ac:dyDescent="0.25">
      <c r="A3601" t="s">
        <v>3806</v>
      </c>
      <c r="B3601" s="3">
        <v>82.273567199707031</v>
      </c>
      <c r="C3601" s="3">
        <v>25.639999389648441</v>
      </c>
      <c r="D3601" s="4">
        <v>-1.2997890400981199E-2</v>
      </c>
      <c r="E3601" s="4">
        <v>7.1458381222953893E-2</v>
      </c>
      <c r="F3601" s="2">
        <v>5</v>
      </c>
      <c r="G3601" s="4">
        <v>0.14179420460952441</v>
      </c>
      <c r="H3601" s="4">
        <v>-0.27285225708047489</v>
      </c>
      <c r="I3601" s="4">
        <v>0.22613366722263081</v>
      </c>
    </row>
    <row r="3602" spans="1:9" x14ac:dyDescent="0.25">
      <c r="A3602" t="s">
        <v>3807</v>
      </c>
      <c r="B3602" s="3">
        <v>83.357032775878906</v>
      </c>
      <c r="C3602" s="3">
        <v>23.930000305175781</v>
      </c>
      <c r="D3602" s="4">
        <v>1.109170096346279E-2</v>
      </c>
      <c r="E3602" s="4">
        <v>-7.8552139473091476E-2</v>
      </c>
      <c r="F3602" s="2">
        <v>4</v>
      </c>
      <c r="G3602" s="4">
        <v>0.16218213110508001</v>
      </c>
      <c r="H3602" s="4">
        <v>-0.26327640453074869</v>
      </c>
      <c r="I3602" s="4">
        <v>0.2422806955506529</v>
      </c>
    </row>
    <row r="3603" spans="1:9" x14ac:dyDescent="0.25">
      <c r="A3603" t="s">
        <v>3808</v>
      </c>
      <c r="B3603" s="3">
        <v>82.442604064941406</v>
      </c>
      <c r="C3603" s="3">
        <v>25.969999313354489</v>
      </c>
      <c r="D3603" s="4">
        <v>5.9066517787118578E-3</v>
      </c>
      <c r="E3603" s="4">
        <v>-1.066669282459076E-2</v>
      </c>
      <c r="F3603" s="2">
        <v>5</v>
      </c>
      <c r="G3603" s="4">
        <v>0.1616435178267317</v>
      </c>
      <c r="H3603" s="4">
        <v>-0.27135828059192652</v>
      </c>
      <c r="I3603" s="4">
        <v>0.22865284559935731</v>
      </c>
    </row>
    <row r="3604" spans="1:9" x14ac:dyDescent="0.25">
      <c r="A3604" t="s">
        <v>3809</v>
      </c>
      <c r="B3604" s="3">
        <v>81.958503723144531</v>
      </c>
      <c r="C3604" s="3">
        <v>26.25</v>
      </c>
      <c r="D3604" s="4">
        <v>-2.7535258015629501E-2</v>
      </c>
      <c r="E3604" s="4">
        <v>4.4152769980122297E-2</v>
      </c>
      <c r="F3604" s="2">
        <v>5</v>
      </c>
      <c r="G3604" s="4">
        <v>0.167473204813233</v>
      </c>
      <c r="H3604" s="4">
        <v>-0.27563684153033458</v>
      </c>
      <c r="I3604" s="4">
        <v>0.22143823527438711</v>
      </c>
    </row>
    <row r="3605" spans="1:9" x14ac:dyDescent="0.25">
      <c r="A3605" t="s">
        <v>3810</v>
      </c>
      <c r="B3605" s="3">
        <v>84.279151916503906</v>
      </c>
      <c r="C3605" s="3">
        <v>25.139999389648441</v>
      </c>
      <c r="D3605" s="4">
        <v>2.740951554791593E-4</v>
      </c>
      <c r="E3605" s="4">
        <v>1.004419470190809E-2</v>
      </c>
      <c r="F3605" s="2">
        <v>5</v>
      </c>
      <c r="G3605" s="4">
        <v>0.19859924097432269</v>
      </c>
      <c r="H3605" s="4">
        <v>-0.25512655914747051</v>
      </c>
      <c r="I3605" s="4">
        <v>0.25602315697530781</v>
      </c>
    </row>
    <row r="3606" spans="1:9" x14ac:dyDescent="0.25">
      <c r="A3606" t="s">
        <v>3811</v>
      </c>
      <c r="B3606" s="3">
        <v>84.256057739257813</v>
      </c>
      <c r="C3606" s="3">
        <v>24.889999389648441</v>
      </c>
      <c r="D3606" s="4">
        <v>-9.1447238565023348E-5</v>
      </c>
      <c r="E3606" s="4">
        <v>1.343647927043601E-2</v>
      </c>
      <c r="F3606" s="2">
        <v>5</v>
      </c>
      <c r="G3606" s="4">
        <v>0.23331575539460681</v>
      </c>
      <c r="H3606" s="4">
        <v>-0.25533066940342092</v>
      </c>
      <c r="I3606" s="4">
        <v>0.2556789814496554</v>
      </c>
    </row>
    <row r="3607" spans="1:9" x14ac:dyDescent="0.25">
      <c r="A3607" t="s">
        <v>3812</v>
      </c>
      <c r="B3607" s="3">
        <v>84.263763427734375</v>
      </c>
      <c r="C3607" s="3">
        <v>24.559999465942379</v>
      </c>
      <c r="D3607" s="4">
        <v>1.508862364043995E-2</v>
      </c>
      <c r="E3607" s="4">
        <v>5.3212918191842817E-3</v>
      </c>
      <c r="F3607" s="2">
        <v>5</v>
      </c>
      <c r="G3607" s="4">
        <v>0.24041007604778389</v>
      </c>
      <c r="H3607" s="4">
        <v>-0.25526256522155433</v>
      </c>
      <c r="I3607" s="4">
        <v>0.25579382032673142</v>
      </c>
    </row>
    <row r="3608" spans="1:9" x14ac:dyDescent="0.25">
      <c r="A3608" t="s">
        <v>3813</v>
      </c>
      <c r="B3608" s="3">
        <v>83.011238098144531</v>
      </c>
      <c r="C3608" s="3">
        <v>24.430000305175781</v>
      </c>
      <c r="D3608" s="4">
        <v>6.4837131425043992E-4</v>
      </c>
      <c r="E3608" s="4">
        <v>-2.2017583952738121E-2</v>
      </c>
      <c r="F3608" s="2">
        <v>5</v>
      </c>
      <c r="G3608" s="4">
        <v>0.25170192224950999</v>
      </c>
      <c r="H3608" s="4">
        <v>-0.26633259654947811</v>
      </c>
      <c r="I3608" s="4">
        <v>0.2371272725164075</v>
      </c>
    </row>
    <row r="3609" spans="1:9" x14ac:dyDescent="0.25">
      <c r="A3609" t="s">
        <v>3814</v>
      </c>
      <c r="B3609" s="3">
        <v>82.957450866699219</v>
      </c>
      <c r="C3609" s="3">
        <v>24.979999542236332</v>
      </c>
      <c r="D3609" s="4">
        <v>7.4654219386098841E-3</v>
      </c>
      <c r="E3609" s="4">
        <v>-2.8393604365283931E-2</v>
      </c>
      <c r="F3609" s="2">
        <v>5</v>
      </c>
      <c r="G3609" s="4">
        <v>0.2479112627978515</v>
      </c>
      <c r="H3609" s="4">
        <v>-0.2668079772248827</v>
      </c>
      <c r="I3609" s="4">
        <v>0.23632567441404609</v>
      </c>
    </row>
    <row r="3610" spans="1:9" x14ac:dyDescent="0.25">
      <c r="A3610" t="s">
        <v>3815</v>
      </c>
      <c r="B3610" s="3">
        <v>82.342727661132813</v>
      </c>
      <c r="C3610" s="3">
        <v>25.70999908447266</v>
      </c>
      <c r="D3610" s="4">
        <v>9.8956018912945698E-3</v>
      </c>
      <c r="E3610" s="4">
        <v>-4.2101380837968438E-2</v>
      </c>
      <c r="F3610" s="2">
        <v>5</v>
      </c>
      <c r="G3610" s="4">
        <v>0.2410569840966672</v>
      </c>
      <c r="H3610" s="4">
        <v>-0.27224100519075239</v>
      </c>
      <c r="I3610" s="4">
        <v>0.2271643745698517</v>
      </c>
    </row>
    <row r="3611" spans="1:9" x14ac:dyDescent="0.25">
      <c r="A3611" t="s">
        <v>3816</v>
      </c>
      <c r="B3611" s="3">
        <v>81.535881042480469</v>
      </c>
      <c r="C3611" s="3">
        <v>26.840000152587891</v>
      </c>
      <c r="D3611" s="4">
        <v>3.1495885915594928E-2</v>
      </c>
      <c r="E3611" s="4">
        <v>-9.4772327220747243E-2</v>
      </c>
      <c r="F3611" s="2">
        <v>5</v>
      </c>
      <c r="G3611" s="4">
        <v>0.22805962582293349</v>
      </c>
      <c r="H3611" s="4">
        <v>-0.27937205247123781</v>
      </c>
      <c r="I3611" s="4">
        <v>0.21513983452513721</v>
      </c>
    </row>
    <row r="3612" spans="1:9" x14ac:dyDescent="0.25">
      <c r="A3612" t="s">
        <v>3817</v>
      </c>
      <c r="B3612" s="3">
        <v>79.046249389648438</v>
      </c>
      <c r="C3612" s="3">
        <v>29.64999961853027</v>
      </c>
      <c r="D3612" s="4">
        <v>6.555642030604325E-3</v>
      </c>
      <c r="E3612" s="4">
        <v>-1.560428976120465E-2</v>
      </c>
      <c r="F3612" s="2">
        <v>5</v>
      </c>
      <c r="G3612" s="4">
        <v>0.16749251016495709</v>
      </c>
      <c r="H3612" s="4">
        <v>-0.30137583933346912</v>
      </c>
      <c r="I3612" s="4">
        <v>0.1780365303604996</v>
      </c>
    </row>
    <row r="3613" spans="1:9" x14ac:dyDescent="0.25">
      <c r="A3613" t="s">
        <v>3818</v>
      </c>
      <c r="B3613" s="3">
        <v>78.531425476074219</v>
      </c>
      <c r="C3613" s="3">
        <v>30.120000839233398</v>
      </c>
      <c r="D3613" s="4">
        <v>-5.4493524914320801E-3</v>
      </c>
      <c r="E3613" s="4">
        <v>-8.3384045046396293E-2</v>
      </c>
      <c r="F3613" s="2">
        <v>5</v>
      </c>
      <c r="G3613" s="4">
        <v>0.15975931543439811</v>
      </c>
      <c r="H3613" s="4">
        <v>-0.30592594041086368</v>
      </c>
      <c r="I3613" s="4">
        <v>0.17036404265138641</v>
      </c>
    </row>
    <row r="3614" spans="1:9" x14ac:dyDescent="0.25">
      <c r="A3614" t="s">
        <v>3819</v>
      </c>
      <c r="B3614" s="3">
        <v>78.961715698242188</v>
      </c>
      <c r="C3614" s="3">
        <v>32.860000610351563</v>
      </c>
      <c r="D3614" s="4">
        <v>-4.4567132634256712E-3</v>
      </c>
      <c r="E3614" s="4">
        <v>-4.8639266376525818E-2</v>
      </c>
      <c r="F3614" s="2">
        <v>5</v>
      </c>
      <c r="G3614" s="4">
        <v>0.13428673447177711</v>
      </c>
      <c r="H3614" s="4">
        <v>-0.30212296243750941</v>
      </c>
      <c r="I3614" s="4">
        <v>0.1767767137684195</v>
      </c>
    </row>
    <row r="3615" spans="1:9" x14ac:dyDescent="0.25">
      <c r="A3615" t="s">
        <v>3820</v>
      </c>
      <c r="B3615" s="3">
        <v>79.315200805664063</v>
      </c>
      <c r="C3615" s="3">
        <v>34.540000915527337</v>
      </c>
      <c r="D3615" s="4">
        <v>-9.5001644957326548E-3</v>
      </c>
      <c r="E3615" s="4">
        <v>1.201288703723891E-2</v>
      </c>
      <c r="F3615" s="2">
        <v>5</v>
      </c>
      <c r="G3615" s="4">
        <v>0.1440733139998627</v>
      </c>
      <c r="H3615" s="4">
        <v>-0.29899880109667959</v>
      </c>
      <c r="I3615" s="4">
        <v>0.1820447482760239</v>
      </c>
    </row>
    <row r="3616" spans="1:9" x14ac:dyDescent="0.25">
      <c r="A3616" t="s">
        <v>3821</v>
      </c>
      <c r="B3616" s="3">
        <v>80.075935363769531</v>
      </c>
      <c r="C3616" s="3">
        <v>34.130001068115227</v>
      </c>
      <c r="D3616" s="4">
        <v>-3.0874633705654131E-2</v>
      </c>
      <c r="E3616" s="4">
        <v>0.1768965885556977</v>
      </c>
      <c r="F3616" s="2">
        <v>5</v>
      </c>
      <c r="G3616" s="4">
        <v>0.14570162389307309</v>
      </c>
      <c r="H3616" s="4">
        <v>-0.29227530002926461</v>
      </c>
      <c r="I3616" s="4">
        <v>0.19338207428801879</v>
      </c>
    </row>
    <row r="3617" spans="1:9" x14ac:dyDescent="0.25">
      <c r="A3617" t="s">
        <v>3822</v>
      </c>
      <c r="B3617" s="3">
        <v>82.62701416015625</v>
      </c>
      <c r="C3617" s="3">
        <v>29</v>
      </c>
      <c r="D3617" s="4">
        <v>-3.152149041073304E-3</v>
      </c>
      <c r="E3617" s="4">
        <v>1.6473862672372611E-2</v>
      </c>
      <c r="F3617" s="2">
        <v>5</v>
      </c>
      <c r="G3617" s="4">
        <v>0.19327137040208631</v>
      </c>
      <c r="H3617" s="4">
        <v>-0.26972843288906029</v>
      </c>
      <c r="I3617" s="4">
        <v>0.23140113322094291</v>
      </c>
    </row>
    <row r="3618" spans="1:9" x14ac:dyDescent="0.25">
      <c r="A3618" t="s">
        <v>3823</v>
      </c>
      <c r="B3618" s="3">
        <v>82.888290405273438</v>
      </c>
      <c r="C3618" s="3">
        <v>28.530000686645511</v>
      </c>
      <c r="D3618" s="4">
        <v>4.1894783699207849E-3</v>
      </c>
      <c r="E3618" s="4">
        <v>-4.0685914384160138E-2</v>
      </c>
      <c r="F3618" s="2">
        <v>5</v>
      </c>
      <c r="G3618" s="4">
        <v>0.1939251037234504</v>
      </c>
      <c r="H3618" s="4">
        <v>-0.26741922911460508</v>
      </c>
      <c r="I3618" s="4">
        <v>0.23529496706682521</v>
      </c>
    </row>
    <row r="3619" spans="1:9" x14ac:dyDescent="0.25">
      <c r="A3619" t="s">
        <v>3824</v>
      </c>
      <c r="B3619" s="3">
        <v>82.54248046875</v>
      </c>
      <c r="C3619" s="3">
        <v>29.739999771118161</v>
      </c>
      <c r="D3619" s="4">
        <v>-1.6570935643118841E-2</v>
      </c>
      <c r="E3619" s="4">
        <v>0.1051653637960988</v>
      </c>
      <c r="F3619" s="2">
        <v>5</v>
      </c>
      <c r="G3619" s="4">
        <v>0.21480236542135381</v>
      </c>
      <c r="H3619" s="4">
        <v>-0.27047555599310058</v>
      </c>
      <c r="I3619" s="4">
        <v>0.23014131662886261</v>
      </c>
    </row>
    <row r="3620" spans="1:9" x14ac:dyDescent="0.25">
      <c r="A3620" t="s">
        <v>3825</v>
      </c>
      <c r="B3620" s="3">
        <v>83.933334350585938</v>
      </c>
      <c r="C3620" s="3">
        <v>26.909999847412109</v>
      </c>
      <c r="D3620" s="4">
        <v>-3.1032419209326978E-3</v>
      </c>
      <c r="E3620" s="4">
        <v>-5.1755783215190476E-3</v>
      </c>
      <c r="F3620" s="2">
        <v>5</v>
      </c>
      <c r="G3620" s="4">
        <v>0.24591727550791129</v>
      </c>
      <c r="H3620" s="4">
        <v>-0.25818295345584902</v>
      </c>
      <c r="I3620" s="4">
        <v>0.25086939283548682</v>
      </c>
    </row>
    <row r="3621" spans="1:9" x14ac:dyDescent="0.25">
      <c r="A3621" t="s">
        <v>3826</v>
      </c>
      <c r="B3621" s="3">
        <v>84.194610595703125</v>
      </c>
      <c r="C3621" s="3">
        <v>27.04999923706055</v>
      </c>
      <c r="D3621" s="4">
        <v>-1.6515381646330041E-2</v>
      </c>
      <c r="E3621" s="4">
        <v>8.7218655526155597E-2</v>
      </c>
      <c r="F3621" s="2">
        <v>5</v>
      </c>
      <c r="G3621" s="4">
        <v>0.25077536231555531</v>
      </c>
      <c r="H3621" s="4">
        <v>-0.25587374968139381</v>
      </c>
      <c r="I3621" s="4">
        <v>0.25476322668136908</v>
      </c>
    </row>
    <row r="3622" spans="1:9" x14ac:dyDescent="0.25">
      <c r="A3622" t="s">
        <v>3827</v>
      </c>
      <c r="B3622" s="3">
        <v>85.608467102050781</v>
      </c>
      <c r="C3622" s="3">
        <v>24.879999160766602</v>
      </c>
      <c r="D3622" s="4">
        <v>-2.8636558572581179E-3</v>
      </c>
      <c r="E3622" s="4">
        <v>3.8830829570003278E-2</v>
      </c>
      <c r="F3622" s="2">
        <v>5</v>
      </c>
      <c r="G3622" s="4">
        <v>0.2336423722526382</v>
      </c>
      <c r="H3622" s="4">
        <v>-0.24337784604678819</v>
      </c>
      <c r="I3622" s="4">
        <v>0.27583411399134339</v>
      </c>
    </row>
    <row r="3623" spans="1:9" x14ac:dyDescent="0.25">
      <c r="A3623" t="s">
        <v>3828</v>
      </c>
      <c r="B3623" s="3">
        <v>85.854324340820313</v>
      </c>
      <c r="C3623" s="3">
        <v>23.95000076293945</v>
      </c>
      <c r="D3623" s="4">
        <v>1.0838976261182689E-3</v>
      </c>
      <c r="E3623" s="4">
        <v>-4.3912116072789553E-2</v>
      </c>
      <c r="F3623" s="2">
        <v>4</v>
      </c>
      <c r="G3623" s="4">
        <v>0.2417455482160091</v>
      </c>
      <c r="H3623" s="4">
        <v>-0.2412049180659491</v>
      </c>
      <c r="I3623" s="4">
        <v>0.27949815638121561</v>
      </c>
    </row>
    <row r="3624" spans="1:9" x14ac:dyDescent="0.25">
      <c r="A3624" t="s">
        <v>3829</v>
      </c>
      <c r="B3624" s="3">
        <v>85.761367797851563</v>
      </c>
      <c r="C3624" s="3">
        <v>25.04999923706055</v>
      </c>
      <c r="D3624" s="4">
        <v>1.6078776291517109E-3</v>
      </c>
      <c r="E3624" s="4">
        <v>-3.3564847093850443E-2</v>
      </c>
      <c r="F3624" s="2">
        <v>5</v>
      </c>
      <c r="G3624" s="4">
        <v>0.24947885184453211</v>
      </c>
      <c r="H3624" s="4">
        <v>-0.24202648376086119</v>
      </c>
      <c r="I3624" s="4">
        <v>0.27811281293736129</v>
      </c>
    </row>
    <row r="3625" spans="1:9" x14ac:dyDescent="0.25">
      <c r="A3625" t="s">
        <v>3830</v>
      </c>
      <c r="B3625" s="3">
        <v>85.623695373535156</v>
      </c>
      <c r="C3625" s="3">
        <v>25.920000076293949</v>
      </c>
      <c r="D3625" s="4">
        <v>-3.5700043743247528E-4</v>
      </c>
      <c r="E3625" s="4">
        <v>1.932711072228477E-3</v>
      </c>
      <c r="F3625" s="2">
        <v>5</v>
      </c>
      <c r="G3625" s="4">
        <v>0.24624835777683929</v>
      </c>
      <c r="H3625" s="4">
        <v>-0.2432432560002481</v>
      </c>
      <c r="I3625" s="4">
        <v>0.2760610629008915</v>
      </c>
    </row>
    <row r="3626" spans="1:9" x14ac:dyDescent="0.25">
      <c r="A3626" t="s">
        <v>3831</v>
      </c>
      <c r="B3626" s="3">
        <v>85.654273986816406</v>
      </c>
      <c r="C3626" s="3">
        <v>25.870000839233398</v>
      </c>
      <c r="D3626" s="4">
        <v>2.273769301117334E-2</v>
      </c>
      <c r="E3626" s="4">
        <v>-9.4821521753217786E-2</v>
      </c>
      <c r="F3626" s="2">
        <v>5</v>
      </c>
      <c r="G3626" s="4">
        <v>0.22978405973396199</v>
      </c>
      <c r="H3626" s="4">
        <v>-0.24297299702903941</v>
      </c>
      <c r="I3626" s="4">
        <v>0.27651677994972318</v>
      </c>
    </row>
    <row r="3627" spans="1:9" x14ac:dyDescent="0.25">
      <c r="A3627" t="s">
        <v>3832</v>
      </c>
      <c r="B3627" s="3">
        <v>83.749992370605469</v>
      </c>
      <c r="C3627" s="3">
        <v>28.579999923706051</v>
      </c>
      <c r="D3627" s="4">
        <v>-1.5501638027337621E-3</v>
      </c>
      <c r="E3627" s="4">
        <v>-7.294233593026056E-3</v>
      </c>
      <c r="F3627" s="2">
        <v>5</v>
      </c>
      <c r="G3627" s="4">
        <v>0.17487337547943069</v>
      </c>
      <c r="H3627" s="4">
        <v>-0.25980336097508999</v>
      </c>
      <c r="I3627" s="4">
        <v>0.24813702347408981</v>
      </c>
    </row>
    <row r="3628" spans="1:9" x14ac:dyDescent="0.25">
      <c r="A3628" t="s">
        <v>3833</v>
      </c>
      <c r="B3628" s="3">
        <v>83.880020141601563</v>
      </c>
      <c r="C3628" s="3">
        <v>28.79000091552734</v>
      </c>
      <c r="D3628" s="4">
        <v>4.855317959210792E-3</v>
      </c>
      <c r="E3628" s="4">
        <v>-5.8226980604067391E-2</v>
      </c>
      <c r="F3628" s="2">
        <v>5</v>
      </c>
      <c r="G3628" s="4">
        <v>0.17992414750186761</v>
      </c>
      <c r="H3628" s="4">
        <v>-0.2586541534785054</v>
      </c>
      <c r="I3628" s="4">
        <v>0.2500748442483518</v>
      </c>
    </row>
    <row r="3629" spans="1:9" x14ac:dyDescent="0.25">
      <c r="A3629" t="s">
        <v>3834</v>
      </c>
      <c r="B3629" s="3">
        <v>83.474723815917969</v>
      </c>
      <c r="C3629" s="3">
        <v>30.569999694824219</v>
      </c>
      <c r="D3629" s="4">
        <v>2.9231583147812931E-2</v>
      </c>
      <c r="E3629" s="4">
        <v>-9.3685143501267887E-2</v>
      </c>
      <c r="F3629" s="2">
        <v>5</v>
      </c>
      <c r="G3629" s="4">
        <v>0.1794472469716106</v>
      </c>
      <c r="H3629" s="4">
        <v>-0.26223623115503347</v>
      </c>
      <c r="I3629" s="4">
        <v>0.24403466041973501</v>
      </c>
    </row>
    <row r="3630" spans="1:9" x14ac:dyDescent="0.25">
      <c r="A3630" t="s">
        <v>3835</v>
      </c>
      <c r="B3630" s="3">
        <v>81.103927612304688</v>
      </c>
      <c r="C3630" s="3">
        <v>33.729999542236328</v>
      </c>
      <c r="D3630" s="4">
        <v>-5.3458273279246571E-3</v>
      </c>
      <c r="E3630" s="4">
        <v>8.9017147233616534E-4</v>
      </c>
      <c r="F3630" s="2">
        <v>5</v>
      </c>
      <c r="G3630" s="4">
        <v>0.1430434689575879</v>
      </c>
      <c r="H3630" s="4">
        <v>-0.2831897301590941</v>
      </c>
      <c r="I3630" s="4">
        <v>0.208702376402953</v>
      </c>
    </row>
    <row r="3631" spans="1:9" x14ac:dyDescent="0.25">
      <c r="A3631" t="s">
        <v>3836</v>
      </c>
      <c r="B3631" s="3">
        <v>81.539825439453125</v>
      </c>
      <c r="C3631" s="3">
        <v>33.700000762939453</v>
      </c>
      <c r="D3631" s="4">
        <v>1.071227984267153E-2</v>
      </c>
      <c r="E3631" s="4">
        <v>-7.8479599557966573E-2</v>
      </c>
      <c r="F3631" s="2">
        <v>5</v>
      </c>
      <c r="G3631" s="4">
        <v>0.1550451795917005</v>
      </c>
      <c r="H3631" s="4">
        <v>-0.27933719122170808</v>
      </c>
      <c r="I3631" s="4">
        <v>0.21519861838597709</v>
      </c>
    </row>
    <row r="3632" spans="1:9" x14ac:dyDescent="0.25">
      <c r="A3632" t="s">
        <v>3837</v>
      </c>
      <c r="B3632" s="3">
        <v>80.675605773925781</v>
      </c>
      <c r="C3632" s="3">
        <v>36.569999694824219</v>
      </c>
      <c r="D3632" s="4">
        <v>-1.2451207717557811E-2</v>
      </c>
      <c r="E3632" s="4">
        <v>3.0721537955216819E-2</v>
      </c>
      <c r="F3632" s="2">
        <v>5</v>
      </c>
      <c r="G3632" s="4">
        <v>0.1380891581543009</v>
      </c>
      <c r="H3632" s="4">
        <v>-0.28697531122262521</v>
      </c>
      <c r="I3632" s="4">
        <v>0.20231904036541051</v>
      </c>
    </row>
    <row r="3633" spans="1:9" x14ac:dyDescent="0.25">
      <c r="A3633" t="s">
        <v>3838</v>
      </c>
      <c r="B3633" s="3">
        <v>81.692779541015625</v>
      </c>
      <c r="C3633" s="3">
        <v>35.479999542236328</v>
      </c>
      <c r="D3633" s="4">
        <v>-3.5136881317261337E-2</v>
      </c>
      <c r="E3633" s="4">
        <v>0.20434489629487479</v>
      </c>
      <c r="F3633" s="2">
        <v>5</v>
      </c>
      <c r="G3633" s="4">
        <v>0.15268218713916901</v>
      </c>
      <c r="H3633" s="4">
        <v>-0.27798535692659992</v>
      </c>
      <c r="I3633" s="4">
        <v>0.2174781132450043</v>
      </c>
    </row>
    <row r="3634" spans="1:9" x14ac:dyDescent="0.25">
      <c r="A3634" t="s">
        <v>3839</v>
      </c>
      <c r="B3634" s="3">
        <v>84.667739868164063</v>
      </c>
      <c r="C3634" s="3">
        <v>29.45999908447266</v>
      </c>
      <c r="D3634" s="4">
        <v>3.4441947943479878E-3</v>
      </c>
      <c r="E3634" s="4">
        <v>-2.3533344051237529E-2</v>
      </c>
      <c r="F3634" s="2">
        <v>5</v>
      </c>
      <c r="G3634" s="4">
        <v>0.20588417782362819</v>
      </c>
      <c r="H3634" s="4">
        <v>-0.25169215291479152</v>
      </c>
      <c r="I3634" s="4">
        <v>0.26181433373382917</v>
      </c>
    </row>
    <row r="3635" spans="1:9" x14ac:dyDescent="0.25">
      <c r="A3635" t="s">
        <v>3840</v>
      </c>
      <c r="B3635" s="3">
        <v>84.377128601074219</v>
      </c>
      <c r="C3635" s="3">
        <v>30.170000076293949</v>
      </c>
      <c r="D3635" s="4">
        <v>2.603924534505531E-2</v>
      </c>
      <c r="E3635" s="4">
        <v>-0.15109737481428309</v>
      </c>
      <c r="F3635" s="2">
        <v>5</v>
      </c>
      <c r="G3635" s="4">
        <v>0.18654185718212421</v>
      </c>
      <c r="H3635" s="4">
        <v>-0.25426062458952059</v>
      </c>
      <c r="I3635" s="4">
        <v>0.2574833162420489</v>
      </c>
    </row>
    <row r="3636" spans="1:9" x14ac:dyDescent="0.25">
      <c r="A3636" t="s">
        <v>3841</v>
      </c>
      <c r="B3636" s="3">
        <v>82.235771179199219</v>
      </c>
      <c r="C3636" s="3">
        <v>35.540000915527337</v>
      </c>
      <c r="D3636" s="4">
        <v>-1.6823841760076449E-2</v>
      </c>
      <c r="E3636" s="4">
        <v>0.10820084981987541</v>
      </c>
      <c r="F3636" s="2">
        <v>5</v>
      </c>
      <c r="G3636" s="4">
        <v>0.1574048283511813</v>
      </c>
      <c r="H3636" s="4">
        <v>-0.27318630472103578</v>
      </c>
      <c r="I3636" s="4">
        <v>0.22557038821566661</v>
      </c>
    </row>
    <row r="3637" spans="1:9" x14ac:dyDescent="0.25">
      <c r="A3637" t="s">
        <v>3842</v>
      </c>
      <c r="B3637" s="3">
        <v>83.642967224121094</v>
      </c>
      <c r="C3637" s="3">
        <v>32.069999694824219</v>
      </c>
      <c r="D3637" s="4">
        <v>-1.254951212704292E-2</v>
      </c>
      <c r="E3637" s="4">
        <v>8.0525585076616446E-2</v>
      </c>
      <c r="F3637" s="2">
        <v>5</v>
      </c>
      <c r="G3637" s="4">
        <v>0.20570854678549039</v>
      </c>
      <c r="H3637" s="4">
        <v>-0.2607492673743208</v>
      </c>
      <c r="I3637" s="4">
        <v>0.24654201380317819</v>
      </c>
    </row>
    <row r="3638" spans="1:9" x14ac:dyDescent="0.25">
      <c r="A3638" t="s">
        <v>3843</v>
      </c>
      <c r="B3638" s="3">
        <v>84.705986022949219</v>
      </c>
      <c r="C3638" s="3">
        <v>29.680000305175781</v>
      </c>
      <c r="D3638" s="4">
        <v>3.3498217071820102E-2</v>
      </c>
      <c r="E3638" s="4">
        <v>-0.15248429705271621</v>
      </c>
      <c r="F3638" s="2">
        <v>5</v>
      </c>
      <c r="G3638" s="4">
        <v>0.2426537356281637</v>
      </c>
      <c r="H3638" s="4">
        <v>-0.25135412691113151</v>
      </c>
      <c r="I3638" s="4">
        <v>0.26238432115044441</v>
      </c>
    </row>
    <row r="3639" spans="1:9" x14ac:dyDescent="0.25">
      <c r="A3639" t="s">
        <v>3844</v>
      </c>
      <c r="B3639" s="3">
        <v>81.960456848144531</v>
      </c>
      <c r="C3639" s="3">
        <v>35.020000457763672</v>
      </c>
      <c r="D3639" s="4">
        <v>-6.0286579844812671E-3</v>
      </c>
      <c r="E3639" s="4">
        <v>1.1846282582540059E-2</v>
      </c>
      <c r="F3639" s="2">
        <v>5</v>
      </c>
      <c r="G3639" s="4">
        <v>0.21913758670536951</v>
      </c>
      <c r="H3639" s="4">
        <v>-0.27561957948027749</v>
      </c>
      <c r="I3639" s="4">
        <v>0.22146734295016079</v>
      </c>
    </row>
    <row r="3640" spans="1:9" x14ac:dyDescent="0.25">
      <c r="A3640" t="s">
        <v>3845</v>
      </c>
      <c r="B3640" s="3">
        <v>82.457565307617188</v>
      </c>
      <c r="C3640" s="3">
        <v>34.610000610351563</v>
      </c>
      <c r="D3640" s="4">
        <v>1.0215017362935621E-3</v>
      </c>
      <c r="E3640" s="4">
        <v>-9.6816260804244103E-2</v>
      </c>
      <c r="F3640" s="2">
        <v>5</v>
      </c>
      <c r="G3640" s="4">
        <v>0.20463432782919511</v>
      </c>
      <c r="H3640" s="4">
        <v>-0.27122605059129268</v>
      </c>
      <c r="I3640" s="4">
        <v>0.22887581494385789</v>
      </c>
    </row>
    <row r="3641" spans="1:9" x14ac:dyDescent="0.25">
      <c r="A3641" t="s">
        <v>3846</v>
      </c>
      <c r="B3641" s="3">
        <v>82.373420715332031</v>
      </c>
      <c r="C3641" s="3">
        <v>38.319999694824219</v>
      </c>
      <c r="D3641" s="4">
        <v>-1.28314505674173E-2</v>
      </c>
      <c r="E3641" s="4">
        <v>-4.4388998679030227E-2</v>
      </c>
      <c r="F3641" s="2">
        <v>5</v>
      </c>
      <c r="G3641" s="4">
        <v>0.23422618697193581</v>
      </c>
      <c r="H3641" s="4">
        <v>-0.27196973477129799</v>
      </c>
      <c r="I3641" s="4">
        <v>0.22762179714656081</v>
      </c>
    </row>
    <row r="3642" spans="1:9" x14ac:dyDescent="0.25">
      <c r="A3642" t="s">
        <v>3847</v>
      </c>
      <c r="B3642" s="3">
        <v>83.444129943847656</v>
      </c>
      <c r="C3642" s="3">
        <v>40.099998474121087</v>
      </c>
      <c r="D3642" s="4">
        <v>1.459914007784735E-2</v>
      </c>
      <c r="E3642" s="4">
        <v>-0.12426299033937729</v>
      </c>
      <c r="F3642" s="2">
        <v>5</v>
      </c>
      <c r="G3642" s="4">
        <v>0.247606836680627</v>
      </c>
      <c r="H3642" s="4">
        <v>-0.2625066249860083</v>
      </c>
      <c r="I3642" s="4">
        <v>0.24357871596718611</v>
      </c>
    </row>
    <row r="3643" spans="1:9" x14ac:dyDescent="0.25">
      <c r="A3643" t="s">
        <v>3848</v>
      </c>
      <c r="B3643" s="3">
        <v>82.243446350097656</v>
      </c>
      <c r="C3643" s="3">
        <v>45.790000915527337</v>
      </c>
      <c r="D3643" s="4">
        <v>-3.7759232650556029E-2</v>
      </c>
      <c r="E3643" s="4">
        <v>0.29643265320405421</v>
      </c>
      <c r="F3643" s="2">
        <v>5</v>
      </c>
      <c r="G3643" s="4">
        <v>0.2119933431403809</v>
      </c>
      <c r="H3643" s="4">
        <v>-0.27311847025870151</v>
      </c>
      <c r="I3643" s="4">
        <v>0.22568477228530839</v>
      </c>
    </row>
    <row r="3644" spans="1:9" x14ac:dyDescent="0.25">
      <c r="A3644" t="s">
        <v>3849</v>
      </c>
      <c r="B3644" s="3">
        <v>85.470756530761719</v>
      </c>
      <c r="C3644" s="3">
        <v>35.319999694824219</v>
      </c>
      <c r="D3644" s="4">
        <v>-5.6939851745503312E-3</v>
      </c>
      <c r="E3644" s="4">
        <v>5.2757093830525743E-2</v>
      </c>
      <c r="F3644" s="2">
        <v>5</v>
      </c>
      <c r="G3644" s="4">
        <v>0.25112159356299341</v>
      </c>
      <c r="H3644" s="4">
        <v>-0.24459495543559029</v>
      </c>
      <c r="I3644" s="4">
        <v>0.27378179544558101</v>
      </c>
    </row>
    <row r="3645" spans="1:9" x14ac:dyDescent="0.25">
      <c r="A3645" t="s">
        <v>3850</v>
      </c>
      <c r="B3645" s="3">
        <v>85.960212707519531</v>
      </c>
      <c r="C3645" s="3">
        <v>33.549999237060547</v>
      </c>
      <c r="D3645" s="4">
        <v>-1.3602196956737259E-2</v>
      </c>
      <c r="E3645" s="4">
        <v>8.7872862226469506E-2</v>
      </c>
      <c r="F3645" s="2">
        <v>5</v>
      </c>
      <c r="G3645" s="4">
        <v>0.2567681795061707</v>
      </c>
      <c r="H3645" s="4">
        <v>-0.24026905871929069</v>
      </c>
      <c r="I3645" s="4">
        <v>0.28107622447521191</v>
      </c>
    </row>
    <row r="3646" spans="1:9" x14ac:dyDescent="0.25">
      <c r="A3646" t="s">
        <v>3851</v>
      </c>
      <c r="B3646" s="3">
        <v>87.145584106445313</v>
      </c>
      <c r="C3646" s="3">
        <v>30.840000152587891</v>
      </c>
      <c r="D3646" s="4">
        <v>5.2643860517065377E-4</v>
      </c>
      <c r="E3646" s="4">
        <v>-1.2804085194010771E-2</v>
      </c>
      <c r="F3646" s="2">
        <v>5</v>
      </c>
      <c r="G3646" s="4">
        <v>0.31029259752992888</v>
      </c>
      <c r="H3646" s="4">
        <v>-0.22979254522185111</v>
      </c>
      <c r="I3646" s="4">
        <v>0.29874196852709822</v>
      </c>
    </row>
    <row r="3647" spans="1:9" x14ac:dyDescent="0.25">
      <c r="A3647" t="s">
        <v>3852</v>
      </c>
      <c r="B3647" s="3">
        <v>87.0997314453125</v>
      </c>
      <c r="C3647" s="3">
        <v>31.239999771118161</v>
      </c>
      <c r="D3647" s="4">
        <v>-1.810475196306616E-2</v>
      </c>
      <c r="E3647" s="4">
        <v>0.17091452075649971</v>
      </c>
      <c r="F3647" s="2">
        <v>5</v>
      </c>
      <c r="G3647" s="4">
        <v>0.2989141824829693</v>
      </c>
      <c r="H3647" s="4">
        <v>-0.2301977988188981</v>
      </c>
      <c r="I3647" s="4">
        <v>0.29805862035756719</v>
      </c>
    </row>
    <row r="3648" spans="1:9" x14ac:dyDescent="0.25">
      <c r="A3648" t="s">
        <v>3853</v>
      </c>
      <c r="B3648" s="3">
        <v>88.705726623535156</v>
      </c>
      <c r="C3648" s="3">
        <v>26.680000305175781</v>
      </c>
      <c r="D3648" s="4">
        <v>-1.2430620940722449E-2</v>
      </c>
      <c r="E3648" s="4">
        <v>4.5454538660057768E-2</v>
      </c>
      <c r="F3648" s="2">
        <v>5</v>
      </c>
      <c r="G3648" s="4">
        <v>0.33420173752750038</v>
      </c>
      <c r="H3648" s="4">
        <v>-0.21600374100991079</v>
      </c>
      <c r="I3648" s="4">
        <v>0.32199297527177873</v>
      </c>
    </row>
    <row r="3649" spans="1:9" x14ac:dyDescent="0.25">
      <c r="A3649" t="s">
        <v>3854</v>
      </c>
      <c r="B3649" s="3">
        <v>89.822273254394531</v>
      </c>
      <c r="C3649" s="3">
        <v>25.520000457763668</v>
      </c>
      <c r="D3649" s="4">
        <v>1.398603506598506E-2</v>
      </c>
      <c r="E3649" s="4">
        <v>-9.8870030622644323E-2</v>
      </c>
      <c r="F3649" s="2">
        <v>5</v>
      </c>
      <c r="G3649" s="4">
        <v>0.31698664587800168</v>
      </c>
      <c r="H3649" s="4">
        <v>-0.20613551248734011</v>
      </c>
      <c r="I3649" s="4">
        <v>0.33863301485821767</v>
      </c>
    </row>
    <row r="3650" spans="1:9" x14ac:dyDescent="0.25">
      <c r="A3650" t="s">
        <v>3855</v>
      </c>
      <c r="B3650" s="3">
        <v>88.583343505859375</v>
      </c>
      <c r="C3650" s="3">
        <v>28.319999694824219</v>
      </c>
      <c r="D3650" s="4">
        <v>-2.8415778482143721E-3</v>
      </c>
      <c r="E3650" s="4">
        <v>-1.8030528953274279E-2</v>
      </c>
      <c r="F3650" s="2">
        <v>5</v>
      </c>
      <c r="G3650" s="4">
        <v>0.29497799357529741</v>
      </c>
      <c r="H3650" s="4">
        <v>-0.21708538376369341</v>
      </c>
      <c r="I3650" s="4">
        <v>0.32016908375972492</v>
      </c>
    </row>
    <row r="3651" spans="1:9" x14ac:dyDescent="0.25">
      <c r="A3651" t="s">
        <v>3856</v>
      </c>
      <c r="B3651" s="3">
        <v>88.835777282714844</v>
      </c>
      <c r="C3651" s="3">
        <v>28.840000152587891</v>
      </c>
      <c r="D3651" s="4">
        <v>4.404134136809712E-2</v>
      </c>
      <c r="E3651" s="4">
        <v>-0.29572650512161519</v>
      </c>
      <c r="F3651" s="2">
        <v>5</v>
      </c>
      <c r="G3651" s="4">
        <v>0.27436483864687</v>
      </c>
      <c r="H3651" s="4">
        <v>-0.214854331223677</v>
      </c>
      <c r="I3651" s="4">
        <v>0.32393113715161598</v>
      </c>
    </row>
    <row r="3652" spans="1:9" x14ac:dyDescent="0.25">
      <c r="A3652" t="s">
        <v>3857</v>
      </c>
      <c r="B3652" s="3">
        <v>85.088371276855469</v>
      </c>
      <c r="C3652" s="3">
        <v>40.950000762939453</v>
      </c>
      <c r="D3652" s="4">
        <v>-1.487478869106562E-2</v>
      </c>
      <c r="E3652" s="4">
        <v>0.2484756620564266</v>
      </c>
      <c r="F3652" s="2">
        <v>5</v>
      </c>
      <c r="G3652" s="4">
        <v>0.24908852636892401</v>
      </c>
      <c r="H3652" s="4">
        <v>-0.2479745411733609</v>
      </c>
      <c r="I3652" s="4">
        <v>0.26808305829801271</v>
      </c>
    </row>
    <row r="3653" spans="1:9" x14ac:dyDescent="0.25">
      <c r="A3653" t="s">
        <v>3858</v>
      </c>
      <c r="B3653" s="3">
        <v>86.373153686523438</v>
      </c>
      <c r="C3653" s="3">
        <v>32.799999237060547</v>
      </c>
      <c r="D3653" s="4">
        <v>-3.3213649660312712E-2</v>
      </c>
      <c r="E3653" s="4">
        <v>0.31674024239177689</v>
      </c>
      <c r="F3653" s="2">
        <v>5</v>
      </c>
      <c r="G3653" s="4">
        <v>0.25033389611288942</v>
      </c>
      <c r="H3653" s="4">
        <v>-0.2366194162999605</v>
      </c>
      <c r="I3653" s="4">
        <v>0.28723033756603661</v>
      </c>
    </row>
    <row r="3654" spans="1:9" x14ac:dyDescent="0.25">
      <c r="A3654" t="s">
        <v>3859</v>
      </c>
      <c r="B3654" s="3">
        <v>89.340476989746094</v>
      </c>
      <c r="C3654" s="3">
        <v>24.909999847412109</v>
      </c>
      <c r="D3654" s="4">
        <v>-5.9563494751617707E-3</v>
      </c>
      <c r="E3654" s="4">
        <v>4.488253724730229E-2</v>
      </c>
      <c r="F3654" s="2">
        <v>5</v>
      </c>
      <c r="G3654" s="4">
        <v>0.31570751201576691</v>
      </c>
      <c r="H3654" s="4">
        <v>-0.21039370960107129</v>
      </c>
      <c r="I3654" s="4">
        <v>0.33145274249451201</v>
      </c>
    </row>
    <row r="3655" spans="1:9" x14ac:dyDescent="0.25">
      <c r="A3655" t="s">
        <v>3860</v>
      </c>
      <c r="B3655" s="3">
        <v>89.875808715820313</v>
      </c>
      <c r="C3655" s="3">
        <v>23.840000152587891</v>
      </c>
      <c r="D3655" s="4">
        <v>-2.351506169032613E-2</v>
      </c>
      <c r="E3655" s="4">
        <v>0.18078254195056859</v>
      </c>
      <c r="F3655" s="2">
        <v>4</v>
      </c>
      <c r="G3655" s="4">
        <v>0.31907657712888082</v>
      </c>
      <c r="H3655" s="4">
        <v>-0.20566235699807561</v>
      </c>
      <c r="I3655" s="4">
        <v>0.33943086079924911</v>
      </c>
    </row>
    <row r="3656" spans="1:9" x14ac:dyDescent="0.25">
      <c r="A3656" t="s">
        <v>3861</v>
      </c>
      <c r="B3656" s="3">
        <v>92.040138244628906</v>
      </c>
      <c r="C3656" s="3">
        <v>20.190000534057621</v>
      </c>
      <c r="D3656" s="4">
        <v>1.2961904829877691E-2</v>
      </c>
      <c r="E3656" s="4">
        <v>-8.4353685594543482E-2</v>
      </c>
      <c r="F3656" s="2">
        <v>4</v>
      </c>
      <c r="G3656" s="4">
        <v>0.39679757021597178</v>
      </c>
      <c r="H3656" s="4">
        <v>-0.18653364548873849</v>
      </c>
      <c r="I3656" s="4">
        <v>0.37168614512154791</v>
      </c>
    </row>
    <row r="3657" spans="1:9" x14ac:dyDescent="0.25">
      <c r="A3657" t="s">
        <v>3862</v>
      </c>
      <c r="B3657" s="3">
        <v>90.862388610839844</v>
      </c>
      <c r="C3657" s="3">
        <v>22.04999923706055</v>
      </c>
      <c r="D3657" s="4">
        <v>-1.6961610828885369E-2</v>
      </c>
      <c r="E3657" s="4">
        <v>0.19576998906998239</v>
      </c>
      <c r="F3657" s="2">
        <v>4</v>
      </c>
      <c r="G3657" s="4">
        <v>0.38633714345181042</v>
      </c>
      <c r="H3657" s="4">
        <v>-0.19694279653302521</v>
      </c>
      <c r="I3657" s="4">
        <v>0.35413398922629402</v>
      </c>
    </row>
    <row r="3658" spans="1:9" x14ac:dyDescent="0.25">
      <c r="A3658" t="s">
        <v>3863</v>
      </c>
      <c r="B3658" s="3">
        <v>92.430152893066406</v>
      </c>
      <c r="C3658" s="3">
        <v>18.440000534057621</v>
      </c>
      <c r="D3658" s="4">
        <v>1.23972018238685E-2</v>
      </c>
      <c r="E3658" s="4">
        <v>-0.1252371631500605</v>
      </c>
      <c r="F3658" s="2">
        <v>3</v>
      </c>
      <c r="G3658" s="4">
        <v>0.41074133232848392</v>
      </c>
      <c r="H3658" s="4">
        <v>-0.18308662986793181</v>
      </c>
      <c r="I3658" s="4">
        <v>0.37749858412760712</v>
      </c>
    </row>
    <row r="3659" spans="1:9" x14ac:dyDescent="0.25">
      <c r="A3659" t="s">
        <v>3864</v>
      </c>
      <c r="B3659" s="3">
        <v>91.298309326171875</v>
      </c>
      <c r="C3659" s="3">
        <v>21.079999923706051</v>
      </c>
      <c r="D3659" s="4">
        <v>7.596387939342808E-3</v>
      </c>
      <c r="E3659" s="4">
        <v>-7.5843909808914756E-2</v>
      </c>
      <c r="F3659" s="2">
        <v>4</v>
      </c>
      <c r="G3659" s="4">
        <v>0.42310378125877057</v>
      </c>
      <c r="H3659" s="4">
        <v>-0.1930900553059901</v>
      </c>
      <c r="I3659" s="4">
        <v>0.3606305723148937</v>
      </c>
    </row>
    <row r="3660" spans="1:9" x14ac:dyDescent="0.25">
      <c r="A3660" t="s">
        <v>3865</v>
      </c>
      <c r="B3660" s="3">
        <v>90.610000610351563</v>
      </c>
      <c r="C3660" s="3">
        <v>22.809999465942379</v>
      </c>
      <c r="D3660" s="4">
        <v>-2.3650455302113519E-2</v>
      </c>
      <c r="E3660" s="4">
        <v>0.30566687821824151</v>
      </c>
      <c r="F3660" s="2">
        <v>4</v>
      </c>
      <c r="G3660" s="4">
        <v>0.4079327877733876</v>
      </c>
      <c r="H3660" s="4">
        <v>-0.19917344449374319</v>
      </c>
      <c r="I3660" s="4">
        <v>0.35037261804555381</v>
      </c>
    </row>
    <row r="3661" spans="1:9" x14ac:dyDescent="0.25">
      <c r="A3661" t="s">
        <v>3866</v>
      </c>
      <c r="B3661" s="3">
        <v>92.804878234863281</v>
      </c>
      <c r="C3661" s="3">
        <v>17.469999313354489</v>
      </c>
      <c r="D3661" s="4">
        <v>-3.7765860998241201E-3</v>
      </c>
      <c r="E3661" s="4">
        <v>5.1143106570402663E-2</v>
      </c>
      <c r="F3661" s="2">
        <v>3</v>
      </c>
      <c r="G3661" s="4">
        <v>0.42839272189244881</v>
      </c>
      <c r="H3661" s="4">
        <v>-0.1797747437327295</v>
      </c>
      <c r="I3661" s="4">
        <v>0.38308316460925051</v>
      </c>
    </row>
    <row r="3662" spans="1:9" x14ac:dyDescent="0.25">
      <c r="A3662" t="s">
        <v>3867</v>
      </c>
      <c r="B3662" s="3">
        <v>93.156692504882813</v>
      </c>
      <c r="C3662" s="3">
        <v>16.620000839233398</v>
      </c>
      <c r="D3662" s="4">
        <v>6.5277970694197496E-3</v>
      </c>
      <c r="E3662" s="4">
        <v>9.107561149518606E-3</v>
      </c>
      <c r="F3662" s="2">
        <v>3</v>
      </c>
      <c r="G3662" s="4">
        <v>0.45547355445697152</v>
      </c>
      <c r="H3662" s="4">
        <v>-0.17666534953628471</v>
      </c>
      <c r="I3662" s="4">
        <v>0.38832629840984539</v>
      </c>
    </row>
    <row r="3663" spans="1:9" x14ac:dyDescent="0.25">
      <c r="A3663" t="s">
        <v>3868</v>
      </c>
      <c r="B3663" s="3">
        <v>92.552528381347656</v>
      </c>
      <c r="C3663" s="3">
        <v>16.469999313354489</v>
      </c>
      <c r="D3663" s="4">
        <v>2.9832253310737582E-3</v>
      </c>
      <c r="E3663" s="4">
        <v>9.1911532680877261E-3</v>
      </c>
      <c r="F3663" s="2">
        <v>3</v>
      </c>
      <c r="G3663" s="4">
        <v>0.46023073750827859</v>
      </c>
      <c r="H3663" s="4">
        <v>-0.1820050545440324</v>
      </c>
      <c r="I3663" s="4">
        <v>0.37932236193780261</v>
      </c>
    </row>
    <row r="3664" spans="1:9" x14ac:dyDescent="0.25">
      <c r="A3664" t="s">
        <v>3869</v>
      </c>
      <c r="B3664" s="3">
        <v>92.277244567871094</v>
      </c>
      <c r="C3664" s="3">
        <v>16.319999694824219</v>
      </c>
      <c r="D3664" s="4">
        <v>-1.819425899576399E-3</v>
      </c>
      <c r="E3664" s="4">
        <v>3.7507957390824583E-2</v>
      </c>
      <c r="F3664" s="2">
        <v>3</v>
      </c>
      <c r="G3664" s="4">
        <v>0.44698754396531659</v>
      </c>
      <c r="H3664" s="4">
        <v>-0.18443805958374179</v>
      </c>
      <c r="I3664" s="4">
        <v>0.37521977147973068</v>
      </c>
    </row>
    <row r="3665" spans="1:9" x14ac:dyDescent="0.25">
      <c r="A3665" t="s">
        <v>3870</v>
      </c>
      <c r="B3665" s="3">
        <v>92.445442199707031</v>
      </c>
      <c r="C3665" s="3">
        <v>15.72999954223633</v>
      </c>
      <c r="D3665" s="4">
        <v>8.930741539813436E-3</v>
      </c>
      <c r="E3665" s="4">
        <v>-9.284893864959276E-2</v>
      </c>
      <c r="F3665" s="2">
        <v>2</v>
      </c>
      <c r="G3665" s="4">
        <v>0.4779471710816805</v>
      </c>
      <c r="H3665" s="4">
        <v>-0.18295150038232741</v>
      </c>
      <c r="I3665" s="4">
        <v>0.37772644265202299</v>
      </c>
    </row>
    <row r="3666" spans="1:9" x14ac:dyDescent="0.25">
      <c r="A3666" t="s">
        <v>3871</v>
      </c>
      <c r="B3666" s="3">
        <v>91.627143859863281</v>
      </c>
      <c r="C3666" s="3">
        <v>17.340000152587891</v>
      </c>
      <c r="D3666" s="4">
        <v>3.7696882065083588E-3</v>
      </c>
      <c r="E3666" s="4">
        <v>-5.5555578641352847E-2</v>
      </c>
      <c r="F3666" s="2">
        <v>3</v>
      </c>
      <c r="G3666" s="4">
        <v>0.40346350598470893</v>
      </c>
      <c r="H3666" s="4">
        <v>-0.19018375991725001</v>
      </c>
      <c r="I3666" s="4">
        <v>0.36553123611771371</v>
      </c>
    </row>
    <row r="3667" spans="1:9" x14ac:dyDescent="0.25">
      <c r="A3667" t="s">
        <v>3872</v>
      </c>
      <c r="B3667" s="3">
        <v>91.283035278320313</v>
      </c>
      <c r="C3667" s="3">
        <v>18.360000610351559</v>
      </c>
      <c r="D3667" s="4">
        <v>-1.591193169924698E-2</v>
      </c>
      <c r="E3667" s="4">
        <v>0.15544368871374781</v>
      </c>
      <c r="F3667" s="2">
        <v>3</v>
      </c>
      <c r="G3667" s="4">
        <v>0.40756812640790341</v>
      </c>
      <c r="H3667" s="4">
        <v>-0.1932250499318284</v>
      </c>
      <c r="I3667" s="4">
        <v>0.36040294119419469</v>
      </c>
    </row>
    <row r="3668" spans="1:9" x14ac:dyDescent="0.25">
      <c r="A3668" t="s">
        <v>3873</v>
      </c>
      <c r="B3668" s="3">
        <v>92.759010314941406</v>
      </c>
      <c r="C3668" s="3">
        <v>15.89000034332275</v>
      </c>
      <c r="D3668" s="4">
        <v>8.2482108914416763E-4</v>
      </c>
      <c r="E3668" s="4">
        <v>1.924311660029487E-2</v>
      </c>
      <c r="F3668" s="2">
        <v>2</v>
      </c>
      <c r="G3668" s="4">
        <v>0.45130034533428681</v>
      </c>
      <c r="H3668" s="4">
        <v>-0.18018013218954271</v>
      </c>
      <c r="I3668" s="4">
        <v>0.38239958903600257</v>
      </c>
    </row>
    <row r="3669" spans="1:9" x14ac:dyDescent="0.25">
      <c r="A3669" t="s">
        <v>3874</v>
      </c>
      <c r="B3669" s="3">
        <v>92.682563781738281</v>
      </c>
      <c r="C3669" s="3">
        <v>15.590000152587891</v>
      </c>
      <c r="D3669" s="4">
        <v>1.134954316856618E-2</v>
      </c>
      <c r="E3669" s="4">
        <v>-3.7654356890343688E-2</v>
      </c>
      <c r="F3669" s="2">
        <v>2</v>
      </c>
      <c r="G3669" s="4">
        <v>0.4655768700173859</v>
      </c>
      <c r="H3669" s="4">
        <v>-0.18085577961756469</v>
      </c>
      <c r="I3669" s="4">
        <v>0.38126029641392289</v>
      </c>
    </row>
    <row r="3670" spans="1:9" x14ac:dyDescent="0.25">
      <c r="A3670" t="s">
        <v>3875</v>
      </c>
      <c r="B3670" s="3">
        <v>91.642463684082031</v>
      </c>
      <c r="C3670" s="3">
        <v>16.20000076293945</v>
      </c>
      <c r="D3670" s="4">
        <v>7.5174514348308463E-4</v>
      </c>
      <c r="E3670" s="4">
        <v>3.9794662533343413E-2</v>
      </c>
      <c r="F3670" s="2">
        <v>3</v>
      </c>
      <c r="G3670" s="4">
        <v>0.42414222830525961</v>
      </c>
      <c r="H3670" s="4">
        <v>-0.19004836071211351</v>
      </c>
      <c r="I3670" s="4">
        <v>0.36575954944956363</v>
      </c>
    </row>
    <row r="3671" spans="1:9" x14ac:dyDescent="0.25">
      <c r="A3671" t="s">
        <v>3876</v>
      </c>
      <c r="B3671" s="3">
        <v>91.573623657226563</v>
      </c>
      <c r="C3671" s="3">
        <v>15.579999923706049</v>
      </c>
      <c r="D3671" s="4">
        <v>1.5891594027683811E-3</v>
      </c>
      <c r="E3671" s="4">
        <v>-3.4696374666627561E-2</v>
      </c>
      <c r="F3671" s="2">
        <v>2</v>
      </c>
      <c r="G3671" s="4">
        <v>0.42340355160160992</v>
      </c>
      <c r="H3671" s="4">
        <v>-0.19065678054674851</v>
      </c>
      <c r="I3671" s="4">
        <v>0.36473361758039952</v>
      </c>
    </row>
    <row r="3672" spans="1:9" x14ac:dyDescent="0.25">
      <c r="A3672" t="s">
        <v>3877</v>
      </c>
      <c r="B3672" s="3">
        <v>91.428329467773438</v>
      </c>
      <c r="C3672" s="3">
        <v>16.139999389648441</v>
      </c>
      <c r="D3672" s="4">
        <v>6.5677196980018504E-3</v>
      </c>
      <c r="E3672" s="4">
        <v>-2.0631077793206831E-2</v>
      </c>
      <c r="F3672" s="2">
        <v>3</v>
      </c>
      <c r="G3672" s="4">
        <v>0.47762564993792012</v>
      </c>
      <c r="H3672" s="4">
        <v>-0.1919409152392885</v>
      </c>
      <c r="I3672" s="4">
        <v>0.36256827938729708</v>
      </c>
    </row>
    <row r="3673" spans="1:9" x14ac:dyDescent="0.25">
      <c r="A3673" t="s">
        <v>3878</v>
      </c>
      <c r="B3673" s="3">
        <v>90.831771850585938</v>
      </c>
      <c r="C3673" s="3">
        <v>16.479999542236332</v>
      </c>
      <c r="D3673" s="4">
        <v>3.4638905195836229E-3</v>
      </c>
      <c r="E3673" s="4">
        <v>-8.4236636538899123E-3</v>
      </c>
      <c r="F3673" s="2">
        <v>3</v>
      </c>
      <c r="G3673" s="4">
        <v>0.48380607067330178</v>
      </c>
      <c r="H3673" s="4">
        <v>-0.19721339265364909</v>
      </c>
      <c r="I3673" s="4">
        <v>0.35367770366816981</v>
      </c>
    </row>
    <row r="3674" spans="1:9" x14ac:dyDescent="0.25">
      <c r="A3674" t="s">
        <v>3879</v>
      </c>
      <c r="B3674" s="3">
        <v>90.518226623535156</v>
      </c>
      <c r="C3674" s="3">
        <v>16.620000839233398</v>
      </c>
      <c r="D3674" s="4">
        <v>-5.7125162475476499E-3</v>
      </c>
      <c r="E3674" s="4">
        <v>2.4029655452678659E-2</v>
      </c>
      <c r="F3674" s="2">
        <v>3</v>
      </c>
      <c r="G3674" s="4">
        <v>0.44419316373650553</v>
      </c>
      <c r="H3674" s="4">
        <v>-0.19998455855678479</v>
      </c>
      <c r="I3674" s="4">
        <v>0.34900489838976562</v>
      </c>
    </row>
    <row r="3675" spans="1:9" x14ac:dyDescent="0.25">
      <c r="A3675" t="s">
        <v>3880</v>
      </c>
      <c r="B3675" s="3">
        <v>91.038284301757813</v>
      </c>
      <c r="C3675" s="3">
        <v>16.229999542236332</v>
      </c>
      <c r="D3675" s="4">
        <v>2.3572582756044009E-3</v>
      </c>
      <c r="E3675" s="4">
        <v>-4.6416033741467078E-2</v>
      </c>
      <c r="F3675" s="2">
        <v>3</v>
      </c>
      <c r="G3675" s="4">
        <v>0.44111293241059979</v>
      </c>
      <c r="H3675" s="4">
        <v>-0.19538820057962719</v>
      </c>
      <c r="I3675" s="4">
        <v>0.35675538557380387</v>
      </c>
    </row>
    <row r="3676" spans="1:9" x14ac:dyDescent="0.25">
      <c r="A3676" t="s">
        <v>3881</v>
      </c>
      <c r="B3676" s="3">
        <v>90.824188232421875</v>
      </c>
      <c r="C3676" s="3">
        <v>17.020000457763668</v>
      </c>
      <c r="D3676" s="4">
        <v>8.1499653929013594E-3</v>
      </c>
      <c r="E3676" s="4">
        <v>-2.5758378550526321E-2</v>
      </c>
      <c r="F3676" s="2">
        <v>3</v>
      </c>
      <c r="G3676" s="4">
        <v>0.45202780007172022</v>
      </c>
      <c r="H3676" s="4">
        <v>-0.19728041795738699</v>
      </c>
      <c r="I3676" s="4">
        <v>0.35356468402082969</v>
      </c>
    </row>
    <row r="3677" spans="1:9" x14ac:dyDescent="0.25">
      <c r="A3677" t="s">
        <v>3882</v>
      </c>
      <c r="B3677" s="3">
        <v>90.089958190917969</v>
      </c>
      <c r="C3677" s="3">
        <v>17.469999313354489</v>
      </c>
      <c r="D3677" s="4">
        <v>6.8375215721583338E-3</v>
      </c>
      <c r="E3677" s="4">
        <v>-6.8221056391374324E-3</v>
      </c>
      <c r="F3677" s="2">
        <v>3</v>
      </c>
      <c r="G3677" s="4">
        <v>0.48239948368286978</v>
      </c>
      <c r="H3677" s="4">
        <v>-0.2037696676111346</v>
      </c>
      <c r="I3677" s="4">
        <v>0.34262235826523257</v>
      </c>
    </row>
    <row r="3678" spans="1:9" x14ac:dyDescent="0.25">
      <c r="A3678" t="s">
        <v>3883</v>
      </c>
      <c r="B3678" s="3">
        <v>89.4781494140625</v>
      </c>
      <c r="C3678" s="3">
        <v>17.590000152587891</v>
      </c>
      <c r="D3678" s="4">
        <v>-3.4072397109594639E-3</v>
      </c>
      <c r="E3678" s="4">
        <v>2.6853532653687621E-2</v>
      </c>
      <c r="F3678" s="2">
        <v>3</v>
      </c>
      <c r="G3678" s="4">
        <v>0.50084613974973102</v>
      </c>
      <c r="H3678" s="4">
        <v>-0.20917693736168441</v>
      </c>
      <c r="I3678" s="4">
        <v>0.3335044925309818</v>
      </c>
    </row>
    <row r="3679" spans="1:9" x14ac:dyDescent="0.25">
      <c r="A3679" t="s">
        <v>3884</v>
      </c>
      <c r="B3679" s="3">
        <v>89.784065246582031</v>
      </c>
      <c r="C3679" s="3">
        <v>17.129999160766602</v>
      </c>
      <c r="D3679" s="4">
        <v>6.8204877554345344E-4</v>
      </c>
      <c r="E3679" s="4">
        <v>-2.615127844405463E-2</v>
      </c>
      <c r="F3679" s="2">
        <v>3</v>
      </c>
      <c r="G3679" s="4">
        <v>0.51993044692102464</v>
      </c>
      <c r="H3679" s="4">
        <v>-0.20647320134158501</v>
      </c>
      <c r="I3679" s="4">
        <v>0.33806359595089491</v>
      </c>
    </row>
    <row r="3680" spans="1:9" x14ac:dyDescent="0.25">
      <c r="A3680" t="s">
        <v>3885</v>
      </c>
      <c r="B3680" s="3">
        <v>89.722869873046875</v>
      </c>
      <c r="C3680" s="3">
        <v>17.590000152587891</v>
      </c>
      <c r="D3680" s="4">
        <v>6.3477795949606897E-3</v>
      </c>
      <c r="E3680" s="4">
        <v>-1.012944853904829E-2</v>
      </c>
      <c r="F3680" s="2">
        <v>3</v>
      </c>
      <c r="G3680" s="4">
        <v>0.4664096576758201</v>
      </c>
      <c r="H3680" s="4">
        <v>-0.20701405643341769</v>
      </c>
      <c r="I3680" s="4">
        <v>0.33715159334393863</v>
      </c>
    </row>
    <row r="3681" spans="1:9" x14ac:dyDescent="0.25">
      <c r="A3681" t="s">
        <v>3886</v>
      </c>
      <c r="B3681" s="3">
        <v>89.15692138671875</v>
      </c>
      <c r="C3681" s="3">
        <v>17.770000457763668</v>
      </c>
      <c r="D3681" s="4">
        <v>-6.006158043800891E-4</v>
      </c>
      <c r="E3681" s="4">
        <v>-3.4239085534118252E-2</v>
      </c>
      <c r="F3681" s="2">
        <v>3</v>
      </c>
      <c r="G3681" s="4">
        <v>0.4308607895463441</v>
      </c>
      <c r="H3681" s="4">
        <v>-0.21201600515703739</v>
      </c>
      <c r="I3681" s="4">
        <v>0.3287171894810772</v>
      </c>
    </row>
    <row r="3682" spans="1:9" x14ac:dyDescent="0.25">
      <c r="A3682" t="s">
        <v>3887</v>
      </c>
      <c r="B3682" s="3">
        <v>89.210502624511719</v>
      </c>
      <c r="C3682" s="3">
        <v>18.39999961853027</v>
      </c>
      <c r="D3682" s="4">
        <v>-1.6258481335575949E-3</v>
      </c>
      <c r="E3682" s="4">
        <v>4.843307227471394E-2</v>
      </c>
      <c r="F3682" s="2">
        <v>3</v>
      </c>
      <c r="G3682" s="4">
        <v>0.46090008594486059</v>
      </c>
      <c r="H3682" s="4">
        <v>-0.21154244508847481</v>
      </c>
      <c r="I3682" s="4">
        <v>0.32951571763325949</v>
      </c>
    </row>
    <row r="3683" spans="1:9" x14ac:dyDescent="0.25">
      <c r="A3683" t="s">
        <v>3888</v>
      </c>
      <c r="B3683" s="3">
        <v>89.355781555175781</v>
      </c>
      <c r="C3683" s="3">
        <v>17.54999923706055</v>
      </c>
      <c r="D3683" s="4">
        <v>-4.8548841002418186E-3</v>
      </c>
      <c r="E3683" s="4">
        <v>7.3394423705998246E-2</v>
      </c>
      <c r="F3683" s="2">
        <v>3</v>
      </c>
      <c r="G3683" s="4">
        <v>0.47870987812491111</v>
      </c>
      <c r="H3683" s="4">
        <v>-0.21025844525570081</v>
      </c>
      <c r="I3683" s="4">
        <v>0.3316808284226449</v>
      </c>
    </row>
    <row r="3684" spans="1:9" x14ac:dyDescent="0.25">
      <c r="A3684" t="s">
        <v>3889</v>
      </c>
      <c r="B3684" s="3">
        <v>89.791709899902344</v>
      </c>
      <c r="C3684" s="3">
        <v>16.35000038146973</v>
      </c>
      <c r="D3684" s="4">
        <v>7.0330377794647347E-3</v>
      </c>
      <c r="E3684" s="4">
        <v>-3.08239734377691E-2</v>
      </c>
      <c r="F3684" s="2">
        <v>3</v>
      </c>
      <c r="G3684" s="4">
        <v>0.45664672992485977</v>
      </c>
      <c r="H3684" s="4">
        <v>-0.20640563659878269</v>
      </c>
      <c r="I3684" s="4">
        <v>0.33817752521310301</v>
      </c>
    </row>
    <row r="3685" spans="1:9" x14ac:dyDescent="0.25">
      <c r="A3685" t="s">
        <v>3890</v>
      </c>
      <c r="B3685" s="3">
        <v>89.16461181640625</v>
      </c>
      <c r="C3685" s="3">
        <v>16.870000839233398</v>
      </c>
      <c r="D3685" s="4">
        <v>5.346572350169998E-3</v>
      </c>
      <c r="E3685" s="4">
        <v>-5.8926622373166593E-3</v>
      </c>
      <c r="F3685" s="2">
        <v>3</v>
      </c>
      <c r="G3685" s="4">
        <v>0.55037210573374473</v>
      </c>
      <c r="H3685" s="4">
        <v>-0.21194803583493699</v>
      </c>
      <c r="I3685" s="4">
        <v>0.3288318009544362</v>
      </c>
    </row>
    <row r="3686" spans="1:9" x14ac:dyDescent="0.25">
      <c r="A3686" t="s">
        <v>3891</v>
      </c>
      <c r="B3686" s="3">
        <v>88.690422058105469</v>
      </c>
      <c r="C3686" s="3">
        <v>16.969999313354489</v>
      </c>
      <c r="D3686" s="4">
        <v>-5.0620610655139897E-3</v>
      </c>
      <c r="E3686" s="4">
        <v>2.105887222910852E-2</v>
      </c>
      <c r="F3686" s="2">
        <v>3</v>
      </c>
      <c r="G3686" s="4">
        <v>0.50928924231799555</v>
      </c>
      <c r="H3686" s="4">
        <v>-0.2161390053552813</v>
      </c>
      <c r="I3686" s="4">
        <v>0.32176488934364578</v>
      </c>
    </row>
    <row r="3687" spans="1:9" x14ac:dyDescent="0.25">
      <c r="A3687" t="s">
        <v>3892</v>
      </c>
      <c r="B3687" s="3">
        <v>89.14166259765625</v>
      </c>
      <c r="C3687" s="3">
        <v>16.620000839233398</v>
      </c>
      <c r="D3687" s="4">
        <v>-5.1249075382331366E-4</v>
      </c>
      <c r="E3687" s="4">
        <v>-1.7149557113869011E-2</v>
      </c>
      <c r="F3687" s="2">
        <v>3</v>
      </c>
      <c r="G3687" s="4">
        <v>0.49817987568697442</v>
      </c>
      <c r="H3687" s="4">
        <v>-0.21215086492310969</v>
      </c>
      <c r="I3687" s="4">
        <v>0.32848978576409521</v>
      </c>
    </row>
    <row r="3688" spans="1:9" x14ac:dyDescent="0.25">
      <c r="A3688" t="s">
        <v>3893</v>
      </c>
      <c r="B3688" s="3">
        <v>89.187370300292969</v>
      </c>
      <c r="C3688" s="3">
        <v>16.909999847412109</v>
      </c>
      <c r="D3688" s="4">
        <v>5.9275891866179542E-3</v>
      </c>
      <c r="E3688" s="4">
        <v>-4.4092745228798247E-2</v>
      </c>
      <c r="F3688" s="2">
        <v>3</v>
      </c>
      <c r="G3688" s="4">
        <v>0.53249983809729318</v>
      </c>
      <c r="H3688" s="4">
        <v>-0.21174689249384029</v>
      </c>
      <c r="I3688" s="4">
        <v>0.32917097359831482</v>
      </c>
    </row>
    <row r="3689" spans="1:9" x14ac:dyDescent="0.25">
      <c r="A3689" t="s">
        <v>3894</v>
      </c>
      <c r="B3689" s="3">
        <v>88.661819458007813</v>
      </c>
      <c r="C3689" s="3">
        <v>17.690000534057621</v>
      </c>
      <c r="D3689" s="4">
        <v>7.9660064323407997E-3</v>
      </c>
      <c r="E3689" s="4">
        <v>-1.7222192552354579E-2</v>
      </c>
      <c r="F3689" s="2">
        <v>3</v>
      </c>
      <c r="G3689" s="4">
        <v>0.57006184346333133</v>
      </c>
      <c r="H3689" s="4">
        <v>-0.21639179998678371</v>
      </c>
      <c r="I3689" s="4">
        <v>0.32133862107616312</v>
      </c>
    </row>
    <row r="3690" spans="1:9" x14ac:dyDescent="0.25">
      <c r="A3690" t="s">
        <v>3895</v>
      </c>
      <c r="B3690" s="3">
        <v>87.96112060546875</v>
      </c>
      <c r="C3690" s="3">
        <v>18</v>
      </c>
      <c r="D3690" s="4">
        <v>2.5984177848026308E-4</v>
      </c>
      <c r="E3690" s="4">
        <v>2.3890789426431521E-2</v>
      </c>
      <c r="F3690" s="2">
        <v>3</v>
      </c>
      <c r="G3690" s="4">
        <v>0.55294448524241813</v>
      </c>
      <c r="H3690" s="4">
        <v>-0.2225846953045876</v>
      </c>
      <c r="I3690" s="4">
        <v>0.31089601498863367</v>
      </c>
    </row>
    <row r="3691" spans="1:9" x14ac:dyDescent="0.25">
      <c r="A3691" t="s">
        <v>3896</v>
      </c>
      <c r="B3691" s="3">
        <v>87.938270568847656</v>
      </c>
      <c r="C3691" s="3">
        <v>17.579999923706051</v>
      </c>
      <c r="D3691" s="4">
        <v>8.6766051394127075E-5</v>
      </c>
      <c r="E3691" s="4">
        <v>-2.6578048528822621E-2</v>
      </c>
      <c r="F3691" s="2">
        <v>3</v>
      </c>
      <c r="G3691" s="4">
        <v>0.56467459064422942</v>
      </c>
      <c r="H3691" s="4">
        <v>-0.2227866478042807</v>
      </c>
      <c r="I3691" s="4">
        <v>0.3105554779224533</v>
      </c>
    </row>
    <row r="3692" spans="1:9" x14ac:dyDescent="0.25">
      <c r="A3692" t="s">
        <v>3897</v>
      </c>
      <c r="B3692" s="3">
        <v>87.930641174316406</v>
      </c>
      <c r="C3692" s="3">
        <v>18.059999465942379</v>
      </c>
      <c r="D3692" s="4">
        <v>4.1749264288690746E-3</v>
      </c>
      <c r="E3692" s="4">
        <v>-2.7463663826768011E-2</v>
      </c>
      <c r="F3692" s="2">
        <v>3</v>
      </c>
      <c r="G3692" s="4">
        <v>0.62613720482621615</v>
      </c>
      <c r="H3692" s="4">
        <v>-0.2228540776873168</v>
      </c>
      <c r="I3692" s="4">
        <v>0.31044177606396239</v>
      </c>
    </row>
    <row r="3693" spans="1:9" x14ac:dyDescent="0.25">
      <c r="A3693" t="s">
        <v>3898</v>
      </c>
      <c r="B3693" s="3">
        <v>87.5650634765625</v>
      </c>
      <c r="C3693" s="3">
        <v>18.569999694824219</v>
      </c>
      <c r="D3693" s="4">
        <v>4.4559040531793048E-3</v>
      </c>
      <c r="E3693" s="4">
        <v>3.6272299986769951E-2</v>
      </c>
      <c r="F3693" s="2">
        <v>3</v>
      </c>
      <c r="G3693" s="4">
        <v>0.62992350073193215</v>
      </c>
      <c r="H3693" s="4">
        <v>-0.22608511539275891</v>
      </c>
      <c r="I3693" s="4">
        <v>0.30499352411064962</v>
      </c>
    </row>
    <row r="3694" spans="1:9" x14ac:dyDescent="0.25">
      <c r="A3694" t="s">
        <v>3899</v>
      </c>
      <c r="B3694" s="3">
        <v>87.176612854003906</v>
      </c>
      <c r="C3694" s="3">
        <v>17.920000076293949</v>
      </c>
      <c r="D3694" s="4">
        <v>1.6625103178204981E-3</v>
      </c>
      <c r="E3694" s="4">
        <v>7.3074285596654853E-3</v>
      </c>
      <c r="F3694" s="2">
        <v>3</v>
      </c>
      <c r="G3694" s="4">
        <v>0.71942033582709985</v>
      </c>
      <c r="H3694" s="4">
        <v>-0.2295183078875431</v>
      </c>
      <c r="I3694" s="4">
        <v>0.29920439398558107</v>
      </c>
    </row>
    <row r="3695" spans="1:9" x14ac:dyDescent="0.25">
      <c r="A3695" t="s">
        <v>3900</v>
      </c>
      <c r="B3695" s="3">
        <v>87.03192138671875</v>
      </c>
      <c r="C3695" s="3">
        <v>17.79000091552734</v>
      </c>
      <c r="D3695" s="4">
        <v>1.750040243910789E-4</v>
      </c>
      <c r="E3695" s="4">
        <v>2.1240002159179872E-2</v>
      </c>
      <c r="F3695" s="2">
        <v>3</v>
      </c>
      <c r="G3695" s="4">
        <v>0.69639171413524181</v>
      </c>
      <c r="H3695" s="4">
        <v>-0.23079711561932331</v>
      </c>
      <c r="I3695" s="4">
        <v>0.29704803823929948</v>
      </c>
    </row>
    <row r="3696" spans="1:9" x14ac:dyDescent="0.25">
      <c r="A3696" t="s">
        <v>3901</v>
      </c>
      <c r="B3696" s="3">
        <v>87.016693115234375</v>
      </c>
      <c r="C3696" s="3">
        <v>17.420000076293949</v>
      </c>
      <c r="D3696" s="4">
        <v>1.429318572283966E-2</v>
      </c>
      <c r="E3696" s="4">
        <v>-6.9444406236337408E-2</v>
      </c>
      <c r="F3696" s="2">
        <v>3</v>
      </c>
      <c r="G3696" s="4">
        <v>0.69905359538191547</v>
      </c>
      <c r="H3696" s="4">
        <v>-0.23093170566586341</v>
      </c>
      <c r="I3696" s="4">
        <v>0.29682108932975138</v>
      </c>
    </row>
    <row r="3697" spans="1:9" x14ac:dyDescent="0.25">
      <c r="A3697" t="s">
        <v>3902</v>
      </c>
      <c r="B3697" s="3">
        <v>85.790473937988281</v>
      </c>
      <c r="C3697" s="3">
        <v>18.719999313354489</v>
      </c>
      <c r="D3697" s="4">
        <v>3.027798677791127E-3</v>
      </c>
      <c r="E3697" s="4">
        <v>-5.8417743386752763E-3</v>
      </c>
      <c r="F3697" s="2">
        <v>3</v>
      </c>
      <c r="G3697" s="4">
        <v>0.60668640554799547</v>
      </c>
      <c r="H3697" s="4">
        <v>-0.24176923875707851</v>
      </c>
      <c r="I3697" s="4">
        <v>0.27854658552750439</v>
      </c>
    </row>
    <row r="3698" spans="1:9" x14ac:dyDescent="0.25">
      <c r="A3698" t="s">
        <v>3903</v>
      </c>
      <c r="B3698" s="3">
        <v>85.531501770019531</v>
      </c>
      <c r="C3698" s="3">
        <v>18.829999923706051</v>
      </c>
      <c r="D3698" s="4">
        <v>8.9082866975576103E-4</v>
      </c>
      <c r="E3698" s="4">
        <v>-1.206713266951065E-2</v>
      </c>
      <c r="F3698" s="2">
        <v>3</v>
      </c>
      <c r="G3698" s="4">
        <v>0.63978554979102964</v>
      </c>
      <c r="H3698" s="4">
        <v>-0.2440580787068567</v>
      </c>
      <c r="I3698" s="4">
        <v>0.27468708964288641</v>
      </c>
    </row>
    <row r="3699" spans="1:9" x14ac:dyDescent="0.25">
      <c r="A3699" t="s">
        <v>3904</v>
      </c>
      <c r="B3699" s="3">
        <v>85.455375671386719</v>
      </c>
      <c r="C3699" s="3">
        <v>19.059999465942379</v>
      </c>
      <c r="D3699" s="4">
        <v>2.7708501550198772E-3</v>
      </c>
      <c r="E3699" s="4">
        <v>-1.0384255480928689E-2</v>
      </c>
      <c r="F3699" s="2">
        <v>3</v>
      </c>
      <c r="G3699" s="4">
        <v>0.62602660031407642</v>
      </c>
      <c r="H3699" s="4">
        <v>-0.24473089407979109</v>
      </c>
      <c r="I3699" s="4">
        <v>0.27355257249886322</v>
      </c>
    </row>
    <row r="3700" spans="1:9" x14ac:dyDescent="0.25">
      <c r="A3700" t="s">
        <v>3905</v>
      </c>
      <c r="B3700" s="3">
        <v>85.219245910644531</v>
      </c>
      <c r="C3700" s="3">
        <v>19.260000228881839</v>
      </c>
      <c r="D3700" s="4">
        <v>1.038493626126202E-2</v>
      </c>
      <c r="E3700" s="4">
        <v>-1.230768057016229E-2</v>
      </c>
      <c r="F3700" s="2">
        <v>3</v>
      </c>
      <c r="G3700" s="4">
        <v>0.54849484928252612</v>
      </c>
      <c r="H3700" s="4">
        <v>-0.2468178489597592</v>
      </c>
      <c r="I3700" s="4">
        <v>0.27003349997856718</v>
      </c>
    </row>
    <row r="3701" spans="1:9" x14ac:dyDescent="0.25">
      <c r="A3701" t="s">
        <v>3906</v>
      </c>
      <c r="B3701" s="3">
        <v>84.343345642089844</v>
      </c>
      <c r="C3701" s="3">
        <v>19.5</v>
      </c>
      <c r="D3701" s="4">
        <v>6.3232792348699718E-4</v>
      </c>
      <c r="E3701" s="4">
        <v>-2.9850764680724558E-2</v>
      </c>
      <c r="F3701" s="2">
        <v>3</v>
      </c>
      <c r="G3701" s="4">
        <v>0.49832877139166182</v>
      </c>
      <c r="H3701" s="4">
        <v>-0.2545592041116046</v>
      </c>
      <c r="I3701" s="4">
        <v>0.25697984441265098</v>
      </c>
    </row>
    <row r="3702" spans="1:9" x14ac:dyDescent="0.25">
      <c r="A3702" t="s">
        <v>3907</v>
      </c>
      <c r="B3702" s="3">
        <v>84.290046691894531</v>
      </c>
      <c r="C3702" s="3">
        <v>20.10000038146973</v>
      </c>
      <c r="D3702" s="4">
        <v>-1.353696510751456E-3</v>
      </c>
      <c r="E3702" s="4">
        <v>-8.3867820648634295E-3</v>
      </c>
      <c r="F3702" s="2">
        <v>4</v>
      </c>
      <c r="G3702" s="4">
        <v>0.47303222259028538</v>
      </c>
      <c r="H3702" s="4">
        <v>-0.2550302692744949</v>
      </c>
      <c r="I3702" s="4">
        <v>0.25618552322923288</v>
      </c>
    </row>
    <row r="3703" spans="1:9" x14ac:dyDescent="0.25">
      <c r="A3703" t="s">
        <v>3908</v>
      </c>
      <c r="B3703" s="3">
        <v>84.404304504394531</v>
      </c>
      <c r="C3703" s="3">
        <v>20.270000457763668</v>
      </c>
      <c r="D3703" s="4">
        <v>9.1978699189543267E-3</v>
      </c>
      <c r="E3703" s="4">
        <v>-5.1474044841880673E-2</v>
      </c>
      <c r="F3703" s="2">
        <v>4</v>
      </c>
      <c r="G3703" s="4">
        <v>0.46341592790649622</v>
      </c>
      <c r="H3703" s="4">
        <v>-0.25402043934614588</v>
      </c>
      <c r="I3703" s="4">
        <v>0.25788832226199387</v>
      </c>
    </row>
    <row r="3704" spans="1:9" x14ac:dyDescent="0.25">
      <c r="A3704" t="s">
        <v>3909</v>
      </c>
      <c r="B3704" s="3">
        <v>83.635040283203125</v>
      </c>
      <c r="C3704" s="3">
        <v>21.370000839233398</v>
      </c>
      <c r="D3704" s="4">
        <v>-1.214465447854696E-2</v>
      </c>
      <c r="E3704" s="4">
        <v>7.1715158820248481E-2</v>
      </c>
      <c r="F3704" s="2">
        <v>4</v>
      </c>
      <c r="G3704" s="4">
        <v>0.50505171781883207</v>
      </c>
      <c r="H3704" s="4">
        <v>-0.26081932702279531</v>
      </c>
      <c r="I3704" s="4">
        <v>0.2464238775722061</v>
      </c>
    </row>
    <row r="3705" spans="1:9" x14ac:dyDescent="0.25">
      <c r="A3705" t="s">
        <v>3910</v>
      </c>
      <c r="B3705" s="3">
        <v>84.663246154785156</v>
      </c>
      <c r="C3705" s="3">
        <v>19.940000534057621</v>
      </c>
      <c r="D3705" s="4">
        <v>1.7972080544126359E-4</v>
      </c>
      <c r="E3705" s="4">
        <v>-3.9960000937477869E-3</v>
      </c>
      <c r="F3705" s="2">
        <v>4</v>
      </c>
      <c r="G3705" s="4">
        <v>0.46904385560797901</v>
      </c>
      <c r="H3705" s="4">
        <v>-0.25173186911589979</v>
      </c>
      <c r="I3705" s="4">
        <v>0.26174736333917797</v>
      </c>
    </row>
    <row r="3706" spans="1:9" x14ac:dyDescent="0.25">
      <c r="A3706" t="s">
        <v>3911</v>
      </c>
      <c r="B3706" s="3">
        <v>84.648033142089844</v>
      </c>
      <c r="C3706" s="3">
        <v>20.020000457763668</v>
      </c>
      <c r="D3706" s="4">
        <v>2.074327900419171E-3</v>
      </c>
      <c r="E3706" s="4">
        <v>-2.956852776625429E-2</v>
      </c>
      <c r="F3706" s="2">
        <v>4</v>
      </c>
      <c r="G3706" s="4">
        <v>0.4545007510450263</v>
      </c>
      <c r="H3706" s="4">
        <v>-0.25186632430267392</v>
      </c>
      <c r="I3706" s="4">
        <v>0.26152064183334689</v>
      </c>
    </row>
    <row r="3707" spans="1:9" x14ac:dyDescent="0.25">
      <c r="A3707" t="s">
        <v>3912</v>
      </c>
      <c r="B3707" s="3">
        <v>84.472808837890625</v>
      </c>
      <c r="C3707" s="3">
        <v>20.629999160766602</v>
      </c>
      <c r="D3707" s="4">
        <v>5.8948127737143974E-3</v>
      </c>
      <c r="E3707" s="4">
        <v>-5.0184170674338217E-2</v>
      </c>
      <c r="F3707" s="2">
        <v>4</v>
      </c>
      <c r="G3707" s="4">
        <v>0.43587938634941809</v>
      </c>
      <c r="H3707" s="4">
        <v>-0.25341498642636451</v>
      </c>
      <c r="I3707" s="4">
        <v>0.25890925124938452</v>
      </c>
    </row>
    <row r="3708" spans="1:9" x14ac:dyDescent="0.25">
      <c r="A3708" t="s">
        <v>3913</v>
      </c>
      <c r="B3708" s="3">
        <v>83.977775573730469</v>
      </c>
      <c r="C3708" s="3">
        <v>21.719999313354489</v>
      </c>
      <c r="D3708" s="4">
        <v>4.7385616887944959E-3</v>
      </c>
      <c r="E3708" s="4">
        <v>-2.382025557957335E-2</v>
      </c>
      <c r="F3708" s="2">
        <v>4</v>
      </c>
      <c r="G3708" s="4">
        <v>0.42404064734254132</v>
      </c>
      <c r="H3708" s="4">
        <v>-0.25779017438716362</v>
      </c>
      <c r="I3708" s="4">
        <v>0.2515317061611968</v>
      </c>
    </row>
    <row r="3709" spans="1:9" x14ac:dyDescent="0.25">
      <c r="A3709" t="s">
        <v>3914</v>
      </c>
      <c r="B3709" s="3">
        <v>83.581718444824219</v>
      </c>
      <c r="C3709" s="3">
        <v>22.25</v>
      </c>
      <c r="D3709" s="4">
        <v>1.5734807285512131E-2</v>
      </c>
      <c r="E3709" s="4">
        <v>-2.1117446190194841E-2</v>
      </c>
      <c r="F3709" s="2">
        <v>4</v>
      </c>
      <c r="G3709" s="4">
        <v>0.35669975600954368</v>
      </c>
      <c r="H3709" s="4">
        <v>-0.26129059447533493</v>
      </c>
      <c r="I3709" s="4">
        <v>0.24562921528321249</v>
      </c>
    </row>
    <row r="3710" spans="1:9" x14ac:dyDescent="0.25">
      <c r="A3710" t="s">
        <v>3915</v>
      </c>
      <c r="B3710" s="3">
        <v>82.286949157714844</v>
      </c>
      <c r="C3710" s="3">
        <v>22.729999542236332</v>
      </c>
      <c r="D3710" s="4">
        <v>-8.324608983777404E-4</v>
      </c>
      <c r="E3710" s="4">
        <v>-5.1335542121678679E-2</v>
      </c>
      <c r="F3710" s="2">
        <v>4</v>
      </c>
      <c r="G3710" s="4">
        <v>0.3213141750088635</v>
      </c>
      <c r="H3710" s="4">
        <v>-0.27273398506562951</v>
      </c>
      <c r="I3710" s="4">
        <v>0.22633310028242401</v>
      </c>
    </row>
    <row r="3711" spans="1:9" x14ac:dyDescent="0.25">
      <c r="A3711" t="s">
        <v>3916</v>
      </c>
      <c r="B3711" s="3">
        <v>82.355506896972656</v>
      </c>
      <c r="C3711" s="3">
        <v>23.95999908447266</v>
      </c>
      <c r="D3711" s="4">
        <v>1.046627474926032E-2</v>
      </c>
      <c r="E3711" s="4">
        <v>-5.6692935263159661E-2</v>
      </c>
      <c r="F3711" s="2">
        <v>4</v>
      </c>
      <c r="G3711" s="4">
        <v>0.32336450729241872</v>
      </c>
      <c r="H3711" s="4">
        <v>-0.2721280601366669</v>
      </c>
      <c r="I3711" s="4">
        <v>0.2273548251828241</v>
      </c>
    </row>
    <row r="3712" spans="1:9" x14ac:dyDescent="0.25">
      <c r="A3712" t="s">
        <v>3917</v>
      </c>
      <c r="B3712" s="3">
        <v>81.502479553222656</v>
      </c>
      <c r="C3712" s="3">
        <v>25.39999961853027</v>
      </c>
      <c r="D3712" s="4">
        <v>-1.9584896973520172E-3</v>
      </c>
      <c r="E3712" s="4">
        <v>-2.307693774883568E-2</v>
      </c>
      <c r="F3712" s="2">
        <v>5</v>
      </c>
      <c r="G3712" s="4">
        <v>0.31737837006768183</v>
      </c>
      <c r="H3712" s="4">
        <v>-0.2796672604991699</v>
      </c>
      <c r="I3712" s="4">
        <v>0.21464204778866369</v>
      </c>
    </row>
    <row r="3713" spans="1:9" x14ac:dyDescent="0.25">
      <c r="A3713" t="s">
        <v>3918</v>
      </c>
      <c r="B3713" s="3">
        <v>81.66241455078125</v>
      </c>
      <c r="C3713" s="3">
        <v>26</v>
      </c>
      <c r="D3713" s="4">
        <v>1.2560543682266671E-2</v>
      </c>
      <c r="E3713" s="4">
        <v>-1.9238031855096201E-2</v>
      </c>
      <c r="F3713" s="2">
        <v>5</v>
      </c>
      <c r="G3713" s="4">
        <v>0.25949680403004871</v>
      </c>
      <c r="H3713" s="4">
        <v>-0.2782537278610836</v>
      </c>
      <c r="I3713" s="4">
        <v>0.21702557984821039</v>
      </c>
    </row>
    <row r="3714" spans="1:9" x14ac:dyDescent="0.25">
      <c r="A3714" t="s">
        <v>3919</v>
      </c>
      <c r="B3714" s="3">
        <v>80.6494140625</v>
      </c>
      <c r="C3714" s="3">
        <v>26.510000228881839</v>
      </c>
      <c r="D3714" s="4">
        <v>-7.2195520707093452E-3</v>
      </c>
      <c r="E3714" s="4">
        <v>1.5319785874370769E-2</v>
      </c>
      <c r="F3714" s="2">
        <v>5</v>
      </c>
      <c r="G3714" s="4">
        <v>0.2455891022265437</v>
      </c>
      <c r="H3714" s="4">
        <v>-0.28720679801108823</v>
      </c>
      <c r="I3714" s="4">
        <v>0.20192870188521089</v>
      </c>
    </row>
    <row r="3715" spans="1:9" x14ac:dyDescent="0.25">
      <c r="A3715" t="s">
        <v>3920</v>
      </c>
      <c r="B3715" s="3">
        <v>81.23590087890625</v>
      </c>
      <c r="C3715" s="3">
        <v>26.110000610351559</v>
      </c>
      <c r="D3715" s="4">
        <v>2.067141003297079E-3</v>
      </c>
      <c r="E3715" s="4">
        <v>1.1503330802635769E-3</v>
      </c>
      <c r="F3715" s="2">
        <v>5</v>
      </c>
      <c r="G3715" s="4">
        <v>0.29040058006359798</v>
      </c>
      <c r="H3715" s="4">
        <v>-0.28202332804233521</v>
      </c>
      <c r="I3715" s="4">
        <v>0.21066919115113</v>
      </c>
    </row>
    <row r="3716" spans="1:9" x14ac:dyDescent="0.25">
      <c r="A3716" t="s">
        <v>3921</v>
      </c>
      <c r="B3716" s="3">
        <v>81.068321228027344</v>
      </c>
      <c r="C3716" s="3">
        <v>26.079999923706051</v>
      </c>
      <c r="D3716" s="4">
        <v>-3.0866066124788372E-2</v>
      </c>
      <c r="E3716" s="4">
        <v>0.20740738255169869</v>
      </c>
      <c r="F3716" s="2">
        <v>5</v>
      </c>
      <c r="G3716" s="4">
        <v>0.30690095912660958</v>
      </c>
      <c r="H3716" s="4">
        <v>-0.28350442542322363</v>
      </c>
      <c r="I3716" s="4">
        <v>0.20817172982937551</v>
      </c>
    </row>
    <row r="3717" spans="1:9" x14ac:dyDescent="0.25">
      <c r="A3717" t="s">
        <v>3922</v>
      </c>
      <c r="B3717" s="3">
        <v>83.650276184082031</v>
      </c>
      <c r="C3717" s="3">
        <v>21.60000038146973</v>
      </c>
      <c r="D3717" s="4">
        <v>-4.9826152068682683E-3</v>
      </c>
      <c r="E3717" s="4">
        <v>5.5866313682846336E-3</v>
      </c>
      <c r="F3717" s="2">
        <v>4</v>
      </c>
      <c r="G3717" s="4">
        <v>0.34192213218109407</v>
      </c>
      <c r="H3717" s="4">
        <v>-0.26068466954637209</v>
      </c>
      <c r="I3717" s="4">
        <v>0.24665094018361261</v>
      </c>
    </row>
    <row r="3718" spans="1:9" x14ac:dyDescent="0.25">
      <c r="A3718" t="s">
        <v>3923</v>
      </c>
      <c r="B3718" s="3">
        <v>84.069160461425781</v>
      </c>
      <c r="C3718" s="3">
        <v>21.479999542236332</v>
      </c>
      <c r="D3718" s="4">
        <v>1.2103044792471479E-2</v>
      </c>
      <c r="E3718" s="4">
        <v>-4.9136812875337783E-2</v>
      </c>
      <c r="F3718" s="2">
        <v>4</v>
      </c>
      <c r="G3718" s="4">
        <v>0.3675864363723873</v>
      </c>
      <c r="H3718" s="4">
        <v>-0.25698249924815691</v>
      </c>
      <c r="I3718" s="4">
        <v>0.25289362702220181</v>
      </c>
    </row>
    <row r="3719" spans="1:9" x14ac:dyDescent="0.25">
      <c r="A3719" t="s">
        <v>3924</v>
      </c>
      <c r="B3719" s="3">
        <v>83.063835144042969</v>
      </c>
      <c r="C3719" s="3">
        <v>22.590000152587891</v>
      </c>
      <c r="D3719" s="4">
        <v>1.55514297584598E-2</v>
      </c>
      <c r="E3719" s="4">
        <v>-8.2453315087243406E-2</v>
      </c>
      <c r="F3719" s="2">
        <v>4</v>
      </c>
      <c r="G3719" s="4">
        <v>0.34715416924707387</v>
      </c>
      <c r="H3719" s="4">
        <v>-0.26586773493582688</v>
      </c>
      <c r="I3719" s="4">
        <v>0.2379111331288444</v>
      </c>
    </row>
    <row r="3720" spans="1:9" x14ac:dyDescent="0.25">
      <c r="A3720" t="s">
        <v>3925</v>
      </c>
      <c r="B3720" s="3">
        <v>81.791854858398438</v>
      </c>
      <c r="C3720" s="3">
        <v>24.620000839233398</v>
      </c>
      <c r="D3720" s="4">
        <v>-1.0869014640042311E-2</v>
      </c>
      <c r="E3720" s="4">
        <v>3.7505322973689248E-2</v>
      </c>
      <c r="F3720" s="2">
        <v>5</v>
      </c>
      <c r="G3720" s="4">
        <v>0.29953903588162151</v>
      </c>
      <c r="H3720" s="4">
        <v>-0.27710971246549282</v>
      </c>
      <c r="I3720" s="4">
        <v>0.21895464557936831</v>
      </c>
    </row>
    <row r="3721" spans="1:9" x14ac:dyDescent="0.25">
      <c r="A3721" t="s">
        <v>3926</v>
      </c>
      <c r="B3721" s="3">
        <v>82.690620422363281</v>
      </c>
      <c r="C3721" s="3">
        <v>23.729999542236332</v>
      </c>
      <c r="D3721" s="4">
        <v>-1.1472236620079009E-2</v>
      </c>
      <c r="E3721" s="4">
        <v>2.5496982201815621E-2</v>
      </c>
      <c r="F3721" s="2">
        <v>4</v>
      </c>
      <c r="G3721" s="4">
        <v>0.27112243403247033</v>
      </c>
      <c r="H3721" s="4">
        <v>-0.26916626995418808</v>
      </c>
      <c r="I3721" s="4">
        <v>0.23234906561518209</v>
      </c>
    </row>
    <row r="3722" spans="1:9" x14ac:dyDescent="0.25">
      <c r="A3722" t="s">
        <v>3927</v>
      </c>
      <c r="B3722" s="3">
        <v>83.650276184082031</v>
      </c>
      <c r="C3722" s="3">
        <v>23.139999389648441</v>
      </c>
      <c r="D3722" s="4">
        <v>4.7569256710318086E-3</v>
      </c>
      <c r="E3722" s="4">
        <v>-5.7433804123447008E-2</v>
      </c>
      <c r="F3722" s="2">
        <v>4</v>
      </c>
      <c r="G3722" s="4">
        <v>0.32938184013421118</v>
      </c>
      <c r="H3722" s="4">
        <v>-0.26068466954637209</v>
      </c>
      <c r="I3722" s="4">
        <v>0.24665094018361261</v>
      </c>
    </row>
    <row r="3723" spans="1:9" x14ac:dyDescent="0.25">
      <c r="A3723" t="s">
        <v>3928</v>
      </c>
      <c r="B3723" s="3">
        <v>83.254241943359375</v>
      </c>
      <c r="C3723" s="3">
        <v>24.54999923706055</v>
      </c>
      <c r="D3723" s="4">
        <v>-4.1903707162632697E-3</v>
      </c>
      <c r="E3723" s="4">
        <v>-3.3844967159224471E-2</v>
      </c>
      <c r="F3723" s="2">
        <v>5</v>
      </c>
      <c r="G3723" s="4">
        <v>0.33652660346020058</v>
      </c>
      <c r="H3723" s="4">
        <v>-0.26418488734489443</v>
      </c>
      <c r="I3723" s="4">
        <v>0.24074879041120401</v>
      </c>
    </row>
    <row r="3724" spans="1:9" x14ac:dyDescent="0.25">
      <c r="A3724" t="s">
        <v>3929</v>
      </c>
      <c r="B3724" s="3">
        <v>83.604576110839844</v>
      </c>
      <c r="C3724" s="3">
        <v>25.409999847412109</v>
      </c>
      <c r="D3724" s="4">
        <v>5.1276260933914566E-3</v>
      </c>
      <c r="E3724" s="4">
        <v>-6.9571572892182409E-2</v>
      </c>
      <c r="F3724" s="2">
        <v>5</v>
      </c>
      <c r="G3724" s="4">
        <v>0.35135594414860583</v>
      </c>
      <c r="H3724" s="4">
        <v>-0.26108857454575862</v>
      </c>
      <c r="I3724" s="4">
        <v>0.24596986605125151</v>
      </c>
    </row>
    <row r="3725" spans="1:9" x14ac:dyDescent="0.25">
      <c r="A3725" t="s">
        <v>3930</v>
      </c>
      <c r="B3725" s="3">
        <v>83.178070068359375</v>
      </c>
      <c r="C3725" s="3">
        <v>27.309999465942379</v>
      </c>
      <c r="D3725" s="4">
        <v>-2.229167757760642E-2</v>
      </c>
      <c r="E3725" s="4">
        <v>0.22631337694569689</v>
      </c>
      <c r="F3725" s="2">
        <v>5</v>
      </c>
      <c r="G3725" s="4">
        <v>0.35031043730484268</v>
      </c>
      <c r="H3725" s="4">
        <v>-0.26485810729712711</v>
      </c>
      <c r="I3725" s="4">
        <v>0.23961359105603</v>
      </c>
    </row>
    <row r="3726" spans="1:9" x14ac:dyDescent="0.25">
      <c r="A3726" t="s">
        <v>3931</v>
      </c>
      <c r="B3726" s="3">
        <v>85.07452392578125</v>
      </c>
      <c r="C3726" s="3">
        <v>22.270000457763668</v>
      </c>
      <c r="D3726" s="4">
        <v>-1.922905580916268E-2</v>
      </c>
      <c r="E3726" s="4">
        <v>0.1921841592043865</v>
      </c>
      <c r="F3726" s="2">
        <v>4</v>
      </c>
      <c r="G3726" s="4">
        <v>0.35973637603874381</v>
      </c>
      <c r="H3726" s="4">
        <v>-0.24809692641107139</v>
      </c>
      <c r="I3726" s="4">
        <v>0.26787668942485171</v>
      </c>
    </row>
    <row r="3727" spans="1:9" x14ac:dyDescent="0.25">
      <c r="A3727" t="s">
        <v>3932</v>
      </c>
      <c r="B3727" s="3">
        <v>86.742500305175781</v>
      </c>
      <c r="C3727" s="3">
        <v>18.680000305175781</v>
      </c>
      <c r="D3727" s="4">
        <v>-1.0168365645712109E-2</v>
      </c>
      <c r="E3727" s="4">
        <v>6.2571125497356439E-2</v>
      </c>
      <c r="F3727" s="2">
        <v>3</v>
      </c>
      <c r="G3727" s="4">
        <v>0.4462776123490686</v>
      </c>
      <c r="H3727" s="4">
        <v>-0.23335506823229871</v>
      </c>
      <c r="I3727" s="4">
        <v>0.29273475823744383</v>
      </c>
    </row>
    <row r="3728" spans="1:9" x14ac:dyDescent="0.25">
      <c r="A3728" t="s">
        <v>3933</v>
      </c>
      <c r="B3728" s="3">
        <v>87.633590698242188</v>
      </c>
      <c r="C3728" s="3">
        <v>17.579999923706051</v>
      </c>
      <c r="D3728" s="4">
        <v>1.249542181249064E-2</v>
      </c>
      <c r="E3728" s="4">
        <v>-1.842545653364358E-2</v>
      </c>
      <c r="F3728" s="2">
        <v>3</v>
      </c>
      <c r="G3728" s="4">
        <v>0.38400690996745462</v>
      </c>
      <c r="H3728" s="4">
        <v>-0.22547946018332829</v>
      </c>
      <c r="I3728" s="4">
        <v>0.30601479420361583</v>
      </c>
    </row>
    <row r="3729" spans="1:9" x14ac:dyDescent="0.25">
      <c r="A3729" t="s">
        <v>3934</v>
      </c>
      <c r="B3729" s="3">
        <v>86.552085876464844</v>
      </c>
      <c r="C3729" s="3">
        <v>17.909999847412109</v>
      </c>
      <c r="D3729" s="4">
        <v>-1.1224114213367661E-2</v>
      </c>
      <c r="E3729" s="4">
        <v>1.58820589888975E-2</v>
      </c>
      <c r="F3729" s="2">
        <v>3</v>
      </c>
      <c r="G3729" s="4">
        <v>0.37761510474262461</v>
      </c>
      <c r="H3729" s="4">
        <v>-0.2350379832531142</v>
      </c>
      <c r="I3729" s="4">
        <v>0.28989698725322582</v>
      </c>
    </row>
    <row r="3730" spans="1:9" x14ac:dyDescent="0.25">
      <c r="A3730" t="s">
        <v>3935</v>
      </c>
      <c r="B3730" s="3">
        <v>87.534584045410156</v>
      </c>
      <c r="C3730" s="3">
        <v>17.629999160766602</v>
      </c>
      <c r="D3730" s="4">
        <v>2.7043303631786308E-3</v>
      </c>
      <c r="E3730" s="4">
        <v>-1.2324998095322731E-2</v>
      </c>
      <c r="F3730" s="2">
        <v>3</v>
      </c>
      <c r="G3730" s="4">
        <v>0.39374861212274648</v>
      </c>
      <c r="H3730" s="4">
        <v>-0.22635449777548811</v>
      </c>
      <c r="I3730" s="4">
        <v>0.30453928518597811</v>
      </c>
    </row>
    <row r="3731" spans="1:9" x14ac:dyDescent="0.25">
      <c r="A3731" t="s">
        <v>3936</v>
      </c>
      <c r="B3731" s="3">
        <v>87.298500061035156</v>
      </c>
      <c r="C3731" s="3">
        <v>17.85000038146973</v>
      </c>
      <c r="D3731" s="4">
        <v>8.4463544519957079E-3</v>
      </c>
      <c r="E3731" s="4">
        <v>-2.1917787316727329E-2</v>
      </c>
      <c r="F3731" s="2">
        <v>3</v>
      </c>
      <c r="G3731" s="4">
        <v>0.34626826230466418</v>
      </c>
      <c r="H3731" s="4">
        <v>-0.22844104807615809</v>
      </c>
      <c r="I3731" s="4">
        <v>0.30102089487683292</v>
      </c>
    </row>
    <row r="3732" spans="1:9" x14ac:dyDescent="0.25">
      <c r="A3732" t="s">
        <v>3937</v>
      </c>
      <c r="B3732" s="3">
        <v>86.56732177734375</v>
      </c>
      <c r="C3732" s="3">
        <v>18.25</v>
      </c>
      <c r="D3732" s="4">
        <v>-9.3264245085573627E-3</v>
      </c>
      <c r="E3732" s="4">
        <v>3.9886085092314623E-2</v>
      </c>
      <c r="F3732" s="2">
        <v>3</v>
      </c>
      <c r="G3732" s="4">
        <v>0.3374492926161563</v>
      </c>
      <c r="H3732" s="4">
        <v>-0.23490332577669121</v>
      </c>
      <c r="I3732" s="4">
        <v>0.29012404986463219</v>
      </c>
    </row>
    <row r="3733" spans="1:9" x14ac:dyDescent="0.25">
      <c r="A3733" t="s">
        <v>3938</v>
      </c>
      <c r="B3733" s="3">
        <v>87.382286071777344</v>
      </c>
      <c r="C3733" s="3">
        <v>17.54999923706055</v>
      </c>
      <c r="D3733" s="4">
        <v>1.3966464572314761E-3</v>
      </c>
      <c r="E3733" s="4">
        <v>-3.1991172121021212E-2</v>
      </c>
      <c r="F3733" s="2">
        <v>3</v>
      </c>
      <c r="G3733" s="4">
        <v>0.31761105630030761</v>
      </c>
      <c r="H3733" s="4">
        <v>-0.2277005331006553</v>
      </c>
      <c r="I3733" s="4">
        <v>0.30226956868678112</v>
      </c>
    </row>
    <row r="3734" spans="1:9" x14ac:dyDescent="0.25">
      <c r="A3734" t="s">
        <v>3939</v>
      </c>
      <c r="B3734" s="3">
        <v>87.260414123535156</v>
      </c>
      <c r="C3734" s="3">
        <v>18.129999160766602</v>
      </c>
      <c r="D3734" s="4">
        <v>3.327700611862161E-3</v>
      </c>
      <c r="E3734" s="4">
        <v>-4.879330174366292E-2</v>
      </c>
      <c r="F3734" s="2">
        <v>3</v>
      </c>
      <c r="G3734" s="4">
        <v>0.28759090051456832</v>
      </c>
      <c r="H3734" s="4">
        <v>-0.22877765805227429</v>
      </c>
      <c r="I3734" s="4">
        <v>0.30045329519924602</v>
      </c>
    </row>
    <row r="3735" spans="1:9" x14ac:dyDescent="0.25">
      <c r="A3735" t="s">
        <v>3940</v>
      </c>
      <c r="B3735" s="3">
        <v>86.971000671386719</v>
      </c>
      <c r="C3735" s="3">
        <v>19.059999465942379</v>
      </c>
      <c r="D3735" s="4">
        <v>4.2211871405004597E-3</v>
      </c>
      <c r="E3735" s="4">
        <v>-5.2192266318432656E-3</v>
      </c>
      <c r="F3735" s="2">
        <v>3</v>
      </c>
      <c r="G3735" s="4">
        <v>0.28855743269287498</v>
      </c>
      <c r="H3735" s="4">
        <v>-0.23133554323536679</v>
      </c>
      <c r="I3735" s="4">
        <v>0.2961401288992489</v>
      </c>
    </row>
    <row r="3736" spans="1:9" x14ac:dyDescent="0.25">
      <c r="A3736" t="s">
        <v>3941</v>
      </c>
      <c r="B3736" s="3">
        <v>86.605422973632813</v>
      </c>
      <c r="C3736" s="3">
        <v>19.159999847412109</v>
      </c>
      <c r="D3736" s="4">
        <v>7.0445288095299929E-4</v>
      </c>
      <c r="E3736" s="4">
        <v>-9.8191488533286853E-3</v>
      </c>
      <c r="F3736" s="2">
        <v>3</v>
      </c>
      <c r="G3736" s="4">
        <v>0.24470302963316509</v>
      </c>
      <c r="H3736" s="4">
        <v>-0.23456658094080871</v>
      </c>
      <c r="I3736" s="4">
        <v>0.29069187694593629</v>
      </c>
    </row>
    <row r="3737" spans="1:9" x14ac:dyDescent="0.25">
      <c r="A3737" t="s">
        <v>3942</v>
      </c>
      <c r="B3737" s="3">
        <v>86.544456481933594</v>
      </c>
      <c r="C3737" s="3">
        <v>19.35000038146973</v>
      </c>
      <c r="D3737" s="4">
        <v>2.6467234908464921E-3</v>
      </c>
      <c r="E3737" s="4">
        <v>-3.4431162801144999E-2</v>
      </c>
      <c r="F3737" s="2">
        <v>3</v>
      </c>
      <c r="G3737" s="4">
        <v>0.25213231795959778</v>
      </c>
      <c r="H3737" s="4">
        <v>-0.23510541313615041</v>
      </c>
      <c r="I3737" s="4">
        <v>0.28978328539473491</v>
      </c>
    </row>
    <row r="3738" spans="1:9" x14ac:dyDescent="0.25">
      <c r="A3738" t="s">
        <v>3943</v>
      </c>
      <c r="B3738" s="3">
        <v>86.316001892089844</v>
      </c>
      <c r="C3738" s="3">
        <v>20.04000091552734</v>
      </c>
      <c r="D3738" s="4">
        <v>1.69595567147931E-2</v>
      </c>
      <c r="E3738" s="4">
        <v>-7.5645727239999738E-2</v>
      </c>
      <c r="F3738" s="2">
        <v>4</v>
      </c>
      <c r="G3738" s="4">
        <v>0.24734896156337419</v>
      </c>
      <c r="H3738" s="4">
        <v>-0.23712453355378399</v>
      </c>
      <c r="I3738" s="4">
        <v>0.28637859694408058</v>
      </c>
    </row>
    <row r="3739" spans="1:9" x14ac:dyDescent="0.25">
      <c r="A3739" t="s">
        <v>3944</v>
      </c>
      <c r="B3739" s="3">
        <v>84.876533508300781</v>
      </c>
      <c r="C3739" s="3">
        <v>21.680000305175781</v>
      </c>
      <c r="D3739" s="4">
        <v>-9.5980948565578261E-3</v>
      </c>
      <c r="E3739" s="4">
        <v>8.6172409799414984E-2</v>
      </c>
      <c r="F3739" s="2">
        <v>4</v>
      </c>
      <c r="G3739" s="4">
        <v>0.26351824530678392</v>
      </c>
      <c r="H3739" s="4">
        <v>-0.24984679930574191</v>
      </c>
      <c r="I3739" s="4">
        <v>0.26492601249515202</v>
      </c>
    </row>
    <row r="3740" spans="1:9" x14ac:dyDescent="0.25">
      <c r="A3740" t="s">
        <v>3945</v>
      </c>
      <c r="B3740" s="3">
        <v>85.699081420898438</v>
      </c>
      <c r="C3740" s="3">
        <v>19.95999908447266</v>
      </c>
      <c r="D3740" s="4">
        <v>-3.5526311808176109E-4</v>
      </c>
      <c r="E3740" s="4">
        <v>-2.498807787968405E-3</v>
      </c>
      <c r="F3740" s="2">
        <v>4</v>
      </c>
      <c r="G3740" s="4">
        <v>0.29397338039493959</v>
      </c>
      <c r="H3740" s="4">
        <v>-0.24257698132596819</v>
      </c>
      <c r="I3740" s="4">
        <v>0.2771845509646409</v>
      </c>
    </row>
    <row r="3741" spans="1:9" x14ac:dyDescent="0.25">
      <c r="A3741" t="s">
        <v>3946</v>
      </c>
      <c r="B3741" s="3">
        <v>85.729537963867188</v>
      </c>
      <c r="C3741" s="3">
        <v>20.010000228881839</v>
      </c>
      <c r="D3741" s="4">
        <v>-1.419568395754411E-3</v>
      </c>
      <c r="E3741" s="4">
        <v>4.0140452825421216E-3</v>
      </c>
      <c r="F3741" s="2">
        <v>4</v>
      </c>
      <c r="G3741" s="4">
        <v>0.32511484612005548</v>
      </c>
      <c r="H3741" s="4">
        <v>-0.242307801232888</v>
      </c>
      <c r="I3741" s="4">
        <v>0.27763844878373689</v>
      </c>
    </row>
    <row r="3742" spans="1:9" x14ac:dyDescent="0.25">
      <c r="A3742" t="s">
        <v>3947</v>
      </c>
      <c r="B3742" s="3">
        <v>85.851409912109375</v>
      </c>
      <c r="C3742" s="3">
        <v>19.930000305175781</v>
      </c>
      <c r="D3742" s="4">
        <v>2.1339856586046761E-3</v>
      </c>
      <c r="E3742" s="4">
        <v>2.3626143196922241E-2</v>
      </c>
      <c r="F3742" s="2">
        <v>4</v>
      </c>
      <c r="G3742" s="4">
        <v>0.32319325999869242</v>
      </c>
      <c r="H3742" s="4">
        <v>-0.2412306762812689</v>
      </c>
      <c r="I3742" s="4">
        <v>0.27945472227127199</v>
      </c>
    </row>
    <row r="3743" spans="1:9" x14ac:dyDescent="0.25">
      <c r="A3743" t="s">
        <v>3948</v>
      </c>
      <c r="B3743" s="3">
        <v>85.668594360351563</v>
      </c>
      <c r="C3743" s="3">
        <v>19.469999313354489</v>
      </c>
      <c r="D3743" s="4">
        <v>4.734407954728681E-3</v>
      </c>
      <c r="E3743" s="4">
        <v>-1.2176549074892301E-2</v>
      </c>
      <c r="F3743" s="2">
        <v>3</v>
      </c>
      <c r="G3743" s="4">
        <v>0.32799325403912039</v>
      </c>
      <c r="H3743" s="4">
        <v>-0.24284643113858051</v>
      </c>
      <c r="I3743" s="4">
        <v>0.27673019833811102</v>
      </c>
    </row>
    <row r="3744" spans="1:9" x14ac:dyDescent="0.25">
      <c r="A3744" t="s">
        <v>3949</v>
      </c>
      <c r="B3744" s="3">
        <v>85.264915466308594</v>
      </c>
      <c r="C3744" s="3">
        <v>19.70999908447266</v>
      </c>
      <c r="D3744" s="4">
        <v>1.9688210823083359E-3</v>
      </c>
      <c r="E3744" s="4">
        <v>8.7000082384962596E-3</v>
      </c>
      <c r="F3744" s="2">
        <v>4</v>
      </c>
      <c r="G3744" s="4">
        <v>0.32940647756934061</v>
      </c>
      <c r="H3744" s="4">
        <v>-0.2464142136799049</v>
      </c>
      <c r="I3744" s="4">
        <v>0.27071411930349432</v>
      </c>
    </row>
    <row r="3745" spans="1:9" x14ac:dyDescent="0.25">
      <c r="A3745" t="s">
        <v>3950</v>
      </c>
      <c r="B3745" s="3">
        <v>85.097373962402344</v>
      </c>
      <c r="C3745" s="3">
        <v>19.54000091552734</v>
      </c>
      <c r="D3745" s="4">
        <v>3.59296167492551E-3</v>
      </c>
      <c r="E3745" s="4">
        <v>-4.6364024704866003E-2</v>
      </c>
      <c r="F3745" s="2">
        <v>3</v>
      </c>
      <c r="G3745" s="4">
        <v>0.3130775014630125</v>
      </c>
      <c r="H3745" s="4">
        <v>-0.2478949739113783</v>
      </c>
      <c r="I3745" s="4">
        <v>0.26821722649103208</v>
      </c>
    </row>
    <row r="3746" spans="1:9" x14ac:dyDescent="0.25">
      <c r="A3746" t="s">
        <v>3951</v>
      </c>
      <c r="B3746" s="3">
        <v>84.792716979980469</v>
      </c>
      <c r="C3746" s="3">
        <v>20.489999771118161</v>
      </c>
      <c r="D3746" s="4">
        <v>1.016238381922507E-2</v>
      </c>
      <c r="E3746" s="4">
        <v>-5.4889322754000269E-2</v>
      </c>
      <c r="F3746" s="2">
        <v>4</v>
      </c>
      <c r="G3746" s="4">
        <v>0.29161220038509139</v>
      </c>
      <c r="H3746" s="4">
        <v>-0.25058758400077669</v>
      </c>
      <c r="I3746" s="4">
        <v>0.26367688387777011</v>
      </c>
    </row>
    <row r="3747" spans="1:9" x14ac:dyDescent="0.25">
      <c r="A3747" t="s">
        <v>3952</v>
      </c>
      <c r="B3747" s="3">
        <v>83.939689636230469</v>
      </c>
      <c r="C3747" s="3">
        <v>21.680000305175781</v>
      </c>
      <c r="D3747" s="4">
        <v>5.6574580706527664E-3</v>
      </c>
      <c r="E3747" s="4">
        <v>-3.6872497346361999E-2</v>
      </c>
      <c r="F3747" s="2">
        <v>4</v>
      </c>
      <c r="G3747" s="4">
        <v>0.27311856997849082</v>
      </c>
      <c r="H3747" s="4">
        <v>-0.25812678436327979</v>
      </c>
      <c r="I3747" s="4">
        <v>0.25096410648360967</v>
      </c>
    </row>
    <row r="3748" spans="1:9" x14ac:dyDescent="0.25">
      <c r="A3748" t="s">
        <v>3953</v>
      </c>
      <c r="B3748" s="3">
        <v>83.467475891113281</v>
      </c>
      <c r="C3748" s="3">
        <v>22.510000228881839</v>
      </c>
      <c r="D3748" s="4">
        <v>-1.201583556271912E-2</v>
      </c>
      <c r="E3748" s="4">
        <v>9.5910380990550825E-2</v>
      </c>
      <c r="F3748" s="2">
        <v>4</v>
      </c>
      <c r="G3748" s="4">
        <v>0.2423035144125503</v>
      </c>
      <c r="H3748" s="4">
        <v>-0.26230028954391771</v>
      </c>
      <c r="I3748" s="4">
        <v>0.2439266436541685</v>
      </c>
    </row>
    <row r="3749" spans="1:9" x14ac:dyDescent="0.25">
      <c r="A3749" t="s">
        <v>3954</v>
      </c>
      <c r="B3749" s="3">
        <v>84.48260498046875</v>
      </c>
      <c r="C3749" s="3">
        <v>20.54000091552734</v>
      </c>
      <c r="D3749" s="4">
        <v>1.526985993026031E-3</v>
      </c>
      <c r="E3749" s="4">
        <v>-4.4206554942247463E-2</v>
      </c>
      <c r="F3749" s="2">
        <v>4</v>
      </c>
      <c r="G3749" s="4">
        <v>0.24523255904177849</v>
      </c>
      <c r="H3749" s="4">
        <v>-0.2533284064565462</v>
      </c>
      <c r="I3749" s="4">
        <v>0.25905524443568678</v>
      </c>
    </row>
    <row r="3750" spans="1:9" x14ac:dyDescent="0.25">
      <c r="A3750" t="s">
        <v>3955</v>
      </c>
      <c r="B3750" s="3">
        <v>84.353797912597656</v>
      </c>
      <c r="C3750" s="3">
        <v>21.489999771118161</v>
      </c>
      <c r="D3750" s="4">
        <v>-4.6483385255114973E-3</v>
      </c>
      <c r="E3750" s="4">
        <v>1.6075657622707681E-2</v>
      </c>
      <c r="F3750" s="2">
        <v>4</v>
      </c>
      <c r="G3750" s="4">
        <v>0.30185218393990509</v>
      </c>
      <c r="H3750" s="4">
        <v>-0.25446682517184499</v>
      </c>
      <c r="I3750" s="4">
        <v>0.25713561595878343</v>
      </c>
    </row>
    <row r="3751" spans="1:9" x14ac:dyDescent="0.25">
      <c r="A3751" t="s">
        <v>3956</v>
      </c>
      <c r="B3751" s="3">
        <v>84.747734069824219</v>
      </c>
      <c r="C3751" s="3">
        <v>21.14999961853027</v>
      </c>
      <c r="D3751" s="4">
        <v>6.839823889105423E-3</v>
      </c>
      <c r="E3751" s="4">
        <v>-2.0379830057799971E-2</v>
      </c>
      <c r="F3751" s="2">
        <v>4</v>
      </c>
      <c r="G3751" s="4">
        <v>0.28970709002164319</v>
      </c>
      <c r="H3751" s="4">
        <v>-0.25098515059115778</v>
      </c>
      <c r="I3751" s="4">
        <v>0.2630064977201072</v>
      </c>
    </row>
    <row r="3752" spans="1:9" x14ac:dyDescent="0.25">
      <c r="A3752" t="s">
        <v>3957</v>
      </c>
      <c r="B3752" s="3">
        <v>84.172012329101563</v>
      </c>
      <c r="C3752" s="3">
        <v>21.590000152587891</v>
      </c>
      <c r="D3752" s="4">
        <v>4.2479805525723613E-3</v>
      </c>
      <c r="E3752" s="4">
        <v>-3.2706073128020978E-2</v>
      </c>
      <c r="F3752" s="2">
        <v>4</v>
      </c>
      <c r="G3752" s="4">
        <v>0.29623982623426071</v>
      </c>
      <c r="H3752" s="4">
        <v>-0.25607347699494681</v>
      </c>
      <c r="I3752" s="4">
        <v>0.25442644177651869</v>
      </c>
    </row>
    <row r="3753" spans="1:9" x14ac:dyDescent="0.25">
      <c r="A3753" t="s">
        <v>3958</v>
      </c>
      <c r="B3753" s="3">
        <v>83.815963745117188</v>
      </c>
      <c r="C3753" s="3">
        <v>22.319999694824219</v>
      </c>
      <c r="D3753" s="4">
        <v>5.6355698974064339E-3</v>
      </c>
      <c r="E3753" s="4">
        <v>-1.500441989750145E-2</v>
      </c>
      <c r="F3753" s="2">
        <v>4</v>
      </c>
      <c r="G3753" s="4">
        <v>0.25967318220746088</v>
      </c>
      <c r="H3753" s="4">
        <v>-0.25922029477647668</v>
      </c>
      <c r="I3753" s="4">
        <v>0.24912020344446131</v>
      </c>
    </row>
    <row r="3754" spans="1:9" x14ac:dyDescent="0.25">
      <c r="A3754" t="s">
        <v>3959</v>
      </c>
      <c r="B3754" s="3">
        <v>83.346260070800781</v>
      </c>
      <c r="C3754" s="3">
        <v>22.659999847412109</v>
      </c>
      <c r="D3754" s="4">
        <v>3.7403805266835728E-3</v>
      </c>
      <c r="E3754" s="4">
        <v>-4.3478288874022608E-2</v>
      </c>
      <c r="F3754" s="2">
        <v>4</v>
      </c>
      <c r="G3754" s="4">
        <v>0.26115142413970022</v>
      </c>
      <c r="H3754" s="4">
        <v>-0.26337161552559568</v>
      </c>
      <c r="I3754" s="4">
        <v>0.24212014852646371</v>
      </c>
    </row>
    <row r="3755" spans="1:9" x14ac:dyDescent="0.25">
      <c r="A3755" t="s">
        <v>3960</v>
      </c>
      <c r="B3755" s="3">
        <v>83.035675048828125</v>
      </c>
      <c r="C3755" s="3">
        <v>23.690000534057621</v>
      </c>
      <c r="D3755" s="4">
        <v>-1.1096894341537929E-2</v>
      </c>
      <c r="E3755" s="4">
        <v>7.1945707020035332E-2</v>
      </c>
      <c r="F3755" s="2">
        <v>4</v>
      </c>
      <c r="G3755" s="4">
        <v>0.23574075455489599</v>
      </c>
      <c r="H3755" s="4">
        <v>-0.26611661863411329</v>
      </c>
      <c r="I3755" s="4">
        <v>0.23749145956915421</v>
      </c>
    </row>
    <row r="3756" spans="1:9" x14ac:dyDescent="0.25">
      <c r="A3756" t="s">
        <v>3961</v>
      </c>
      <c r="B3756" s="3">
        <v>83.967453002929688</v>
      </c>
      <c r="C3756" s="3">
        <v>22.10000038146973</v>
      </c>
      <c r="D3756" s="4">
        <v>-1.531481094904197E-3</v>
      </c>
      <c r="E3756" s="4">
        <v>4.0000017951516531E-2</v>
      </c>
      <c r="F3756" s="2">
        <v>4</v>
      </c>
      <c r="G3756" s="4">
        <v>0.29323656545474153</v>
      </c>
      <c r="H3756" s="4">
        <v>-0.25788140701891138</v>
      </c>
      <c r="I3756" s="4">
        <v>0.25137786754665847</v>
      </c>
    </row>
    <row r="3757" spans="1:9" x14ac:dyDescent="0.25">
      <c r="A3757" t="s">
        <v>3962</v>
      </c>
      <c r="B3757" s="3">
        <v>84.096244812011719</v>
      </c>
      <c r="C3757" s="3">
        <v>21.25</v>
      </c>
      <c r="D3757" s="4">
        <v>5.707333229319822E-3</v>
      </c>
      <c r="E3757" s="4">
        <v>-5.3873514416532993E-2</v>
      </c>
      <c r="F3757" s="2">
        <v>4</v>
      </c>
      <c r="G3757" s="4">
        <v>0.33515562675741922</v>
      </c>
      <c r="H3757" s="4">
        <v>-0.25674312316337861</v>
      </c>
      <c r="I3757" s="4">
        <v>0.2532972686198447</v>
      </c>
    </row>
    <row r="3758" spans="1:9" x14ac:dyDescent="0.25">
      <c r="A3758" t="s">
        <v>3963</v>
      </c>
      <c r="B3758" s="3">
        <v>83.619003295898438</v>
      </c>
      <c r="C3758" s="3">
        <v>22.45999908447266</v>
      </c>
      <c r="D3758" s="4">
        <v>-7.8200377422917855E-3</v>
      </c>
      <c r="E3758" s="4">
        <v>6.3446884090554656E-2</v>
      </c>
      <c r="F3758" s="2">
        <v>4</v>
      </c>
      <c r="G3758" s="4">
        <v>0.29686689096559049</v>
      </c>
      <c r="H3758" s="4">
        <v>-0.26096106463693719</v>
      </c>
      <c r="I3758" s="4">
        <v>0.24618487626565799</v>
      </c>
    </row>
    <row r="3759" spans="1:9" x14ac:dyDescent="0.25">
      <c r="A3759" t="s">
        <v>3964</v>
      </c>
      <c r="B3759" s="3">
        <v>84.278060913085938</v>
      </c>
      <c r="C3759" s="3">
        <v>21.120000839233398</v>
      </c>
      <c r="D3759" s="4">
        <v>-4.492619481283322E-4</v>
      </c>
      <c r="E3759" s="4">
        <v>-3.6496315432303812E-2</v>
      </c>
      <c r="F3759" s="2">
        <v>4</v>
      </c>
      <c r="G3759" s="4">
        <v>0.33851298294078108</v>
      </c>
      <c r="H3759" s="4">
        <v>-0.25513620162074468</v>
      </c>
      <c r="I3759" s="4">
        <v>0.25600689760954348</v>
      </c>
    </row>
    <row r="3760" spans="1:9" x14ac:dyDescent="0.25">
      <c r="A3760" t="s">
        <v>3965</v>
      </c>
      <c r="B3760" s="3">
        <v>84.315940856933594</v>
      </c>
      <c r="C3760" s="3">
        <v>21.920000076293949</v>
      </c>
      <c r="D3760" s="4">
        <v>1.2369986029306499E-2</v>
      </c>
      <c r="E3760" s="4">
        <v>-0.1056711598695097</v>
      </c>
      <c r="F3760" s="2">
        <v>4</v>
      </c>
      <c r="G3760" s="4">
        <v>0.39064995053463131</v>
      </c>
      <c r="H3760" s="4">
        <v>-0.25480141225147029</v>
      </c>
      <c r="I3760" s="4">
        <v>0.25657142733695132</v>
      </c>
    </row>
    <row r="3761" spans="1:9" x14ac:dyDescent="0.25">
      <c r="A3761" t="s">
        <v>3966</v>
      </c>
      <c r="B3761" s="3">
        <v>83.285697937011719</v>
      </c>
      <c r="C3761" s="3">
        <v>24.510000228881839</v>
      </c>
      <c r="D3761" s="4">
        <v>3.377121075516909E-3</v>
      </c>
      <c r="E3761" s="4">
        <v>-9.2966671125370715E-3</v>
      </c>
      <c r="F3761" s="2">
        <v>5</v>
      </c>
      <c r="G3761" s="4">
        <v>0.2519821518028027</v>
      </c>
      <c r="H3761" s="4">
        <v>-0.26390687393713652</v>
      </c>
      <c r="I3761" s="4">
        <v>0.24121758317376221</v>
      </c>
    </row>
    <row r="3762" spans="1:9" x14ac:dyDescent="0.25">
      <c r="A3762" t="s">
        <v>3967</v>
      </c>
      <c r="B3762" s="3">
        <v>83.005378723144531</v>
      </c>
      <c r="C3762" s="3">
        <v>24.739999771118161</v>
      </c>
      <c r="D3762" s="4">
        <v>-1.6250516980936269E-2</v>
      </c>
      <c r="E3762" s="4">
        <v>0.20800782832520831</v>
      </c>
      <c r="F3762" s="2">
        <v>5</v>
      </c>
      <c r="G3762" s="4">
        <v>0.26347530698530708</v>
      </c>
      <c r="H3762" s="4">
        <v>-0.26638438269964981</v>
      </c>
      <c r="I3762" s="4">
        <v>0.23703994948908649</v>
      </c>
    </row>
    <row r="3763" spans="1:9" x14ac:dyDescent="0.25">
      <c r="A3763" t="s">
        <v>3968</v>
      </c>
      <c r="B3763" s="3">
        <v>84.376541137695313</v>
      </c>
      <c r="C3763" s="3">
        <v>20.479999542236332</v>
      </c>
      <c r="D3763" s="4">
        <v>3.513303122864464E-3</v>
      </c>
      <c r="E3763" s="4">
        <v>4.8853098276913087E-4</v>
      </c>
      <c r="F3763" s="2">
        <v>4</v>
      </c>
      <c r="G3763" s="4">
        <v>0.33397542915984307</v>
      </c>
      <c r="H3763" s="4">
        <v>-0.2542658166905144</v>
      </c>
      <c r="I3763" s="4">
        <v>0.25747456119894507</v>
      </c>
    </row>
    <row r="3764" spans="1:9" x14ac:dyDescent="0.25">
      <c r="A3764" t="s">
        <v>3969</v>
      </c>
      <c r="B3764" s="3">
        <v>84.081138610839844</v>
      </c>
      <c r="C3764" s="3">
        <v>20.469999313354489</v>
      </c>
      <c r="D3764" s="4">
        <v>1.53465222365079E-3</v>
      </c>
      <c r="E3764" s="4">
        <v>-3.2608721126338058E-2</v>
      </c>
      <c r="F3764" s="2">
        <v>4</v>
      </c>
      <c r="G3764" s="4">
        <v>0.33915424284178619</v>
      </c>
      <c r="H3764" s="4">
        <v>-0.25687663433179009</v>
      </c>
      <c r="I3764" s="4">
        <v>0.25307213894003261</v>
      </c>
    </row>
    <row r="3765" spans="1:9" x14ac:dyDescent="0.25">
      <c r="A3765" t="s">
        <v>3970</v>
      </c>
      <c r="B3765" s="3">
        <v>83.952301025390625</v>
      </c>
      <c r="C3765" s="3">
        <v>21.159999847412109</v>
      </c>
      <c r="D3765" s="4">
        <v>1.2702081710117771E-2</v>
      </c>
      <c r="E3765" s="4">
        <v>-4.6417334919151683E-2</v>
      </c>
      <c r="F3765" s="2">
        <v>4</v>
      </c>
      <c r="G3765" s="4">
        <v>0.42975116034630401</v>
      </c>
      <c r="H3765" s="4">
        <v>-0.25801532276662109</v>
      </c>
      <c r="I3765" s="4">
        <v>0.25115205565569521</v>
      </c>
    </row>
    <row r="3766" spans="1:9" x14ac:dyDescent="0.25">
      <c r="A3766" t="s">
        <v>3971</v>
      </c>
      <c r="B3766" s="3">
        <v>82.899307250976563</v>
      </c>
      <c r="C3766" s="3">
        <v>22.190000534057621</v>
      </c>
      <c r="D3766" s="4">
        <v>-3.551285189247078E-3</v>
      </c>
      <c r="E3766" s="4">
        <v>-1.944315700514054E-2</v>
      </c>
      <c r="F3766" s="2">
        <v>4</v>
      </c>
      <c r="G3766" s="4">
        <v>0.4879756824803716</v>
      </c>
      <c r="H3766" s="4">
        <v>-0.26732186036350097</v>
      </c>
      <c r="I3766" s="4">
        <v>0.23545915255048611</v>
      </c>
    </row>
    <row r="3767" spans="1:9" x14ac:dyDescent="0.25">
      <c r="A3767" t="s">
        <v>3972</v>
      </c>
      <c r="B3767" s="3">
        <v>83.194755554199219</v>
      </c>
      <c r="C3767" s="3">
        <v>22.629999160766602</v>
      </c>
      <c r="D3767" s="4">
        <v>-1.303129598200803E-2</v>
      </c>
      <c r="E3767" s="4">
        <v>4.6232086860818811E-2</v>
      </c>
      <c r="F3767" s="2">
        <v>4</v>
      </c>
      <c r="G3767" s="4">
        <v>0.38242757486176998</v>
      </c>
      <c r="H3767" s="4">
        <v>-0.26471063814292711</v>
      </c>
      <c r="I3767" s="4">
        <v>0.23986225702054981</v>
      </c>
    </row>
    <row r="3768" spans="1:9" x14ac:dyDescent="0.25">
      <c r="A3768" t="s">
        <v>3973</v>
      </c>
      <c r="B3768" s="3">
        <v>84.293205261230469</v>
      </c>
      <c r="C3768" s="3">
        <v>21.629999160766602</v>
      </c>
      <c r="D3768" s="4">
        <v>-6.2874080881525352E-4</v>
      </c>
      <c r="E3768" s="4">
        <v>-3.4805921104706372E-2</v>
      </c>
      <c r="F3768" s="2">
        <v>4</v>
      </c>
      <c r="G3768" s="4">
        <v>0.31092661217523698</v>
      </c>
      <c r="H3768" s="4">
        <v>-0.25500235330291798</v>
      </c>
      <c r="I3768" s="4">
        <v>0.25623259579864821</v>
      </c>
    </row>
    <row r="3769" spans="1:9" x14ac:dyDescent="0.25">
      <c r="A3769" t="s">
        <v>3974</v>
      </c>
      <c r="B3769" s="3">
        <v>84.346237182617188</v>
      </c>
      <c r="C3769" s="3">
        <v>22.409999847412109</v>
      </c>
      <c r="D3769" s="4">
        <v>1.1687545347423001E-3</v>
      </c>
      <c r="E3769" s="4">
        <v>-2.096983639297945E-2</v>
      </c>
      <c r="F3769" s="2">
        <v>4</v>
      </c>
      <c r="G3769" s="4">
        <v>0.33646092919891563</v>
      </c>
      <c r="H3769" s="4">
        <v>-0.25453364818593383</v>
      </c>
      <c r="I3769" s="4">
        <v>0.25702293741701898</v>
      </c>
    </row>
    <row r="3770" spans="1:9" x14ac:dyDescent="0.25">
      <c r="A3770" t="s">
        <v>3975</v>
      </c>
      <c r="B3770" s="3">
        <v>84.247772216796875</v>
      </c>
      <c r="C3770" s="3">
        <v>22.889999389648441</v>
      </c>
      <c r="D3770" s="4">
        <v>1.4504465371778741E-2</v>
      </c>
      <c r="E3770" s="4">
        <v>-2.011991474413111E-2</v>
      </c>
      <c r="F3770" s="2">
        <v>4</v>
      </c>
      <c r="G3770" s="4">
        <v>0.31717820902323268</v>
      </c>
      <c r="H3770" s="4">
        <v>-0.25540389825639809</v>
      </c>
      <c r="I3770" s="4">
        <v>0.25555550123133419</v>
      </c>
    </row>
    <row r="3771" spans="1:9" x14ac:dyDescent="0.25">
      <c r="A3771" t="s">
        <v>3976</v>
      </c>
      <c r="B3771" s="3">
        <v>83.04327392578125</v>
      </c>
      <c r="C3771" s="3">
        <v>23.360000610351559</v>
      </c>
      <c r="D3771" s="4">
        <v>5.4118493165427051E-3</v>
      </c>
      <c r="E3771" s="4">
        <v>-3.6303596083986589E-2</v>
      </c>
      <c r="F3771" s="2">
        <v>4</v>
      </c>
      <c r="G3771" s="4">
        <v>0.23355001903932979</v>
      </c>
      <c r="H3771" s="4">
        <v>-0.26604945847060929</v>
      </c>
      <c r="I3771" s="4">
        <v>0.23760470662021119</v>
      </c>
    </row>
    <row r="3772" spans="1:9" x14ac:dyDescent="0.25">
      <c r="A3772" t="s">
        <v>3977</v>
      </c>
      <c r="B3772" s="3">
        <v>82.596275329589844</v>
      </c>
      <c r="C3772" s="3">
        <v>24.239999771118161</v>
      </c>
      <c r="D3772" s="4">
        <v>-1.016816717808311E-2</v>
      </c>
      <c r="E3772" s="4">
        <v>5.2083281593192421E-2</v>
      </c>
      <c r="F3772" s="2">
        <v>4</v>
      </c>
      <c r="G3772" s="4">
        <v>0.30339486400690968</v>
      </c>
      <c r="H3772" s="4">
        <v>-0.27000010788781281</v>
      </c>
      <c r="I3772" s="4">
        <v>0.2309430284330827</v>
      </c>
    </row>
    <row r="3773" spans="1:9" x14ac:dyDescent="0.25">
      <c r="A3773" t="s">
        <v>3978</v>
      </c>
      <c r="B3773" s="3">
        <v>83.444755554199219</v>
      </c>
      <c r="C3773" s="3">
        <v>23.04000091552734</v>
      </c>
      <c r="D3773" s="4">
        <v>5.1100635794245619E-3</v>
      </c>
      <c r="E3773" s="4">
        <v>8.7566007707224891E-3</v>
      </c>
      <c r="F3773" s="2">
        <v>4</v>
      </c>
      <c r="G3773" s="4">
        <v>0.25884414797572458</v>
      </c>
      <c r="H3773" s="4">
        <v>-0.26250109573559932</v>
      </c>
      <c r="I3773" s="4">
        <v>0.24358803951958241</v>
      </c>
    </row>
    <row r="3774" spans="1:9" x14ac:dyDescent="0.25">
      <c r="A3774" t="s">
        <v>3979</v>
      </c>
      <c r="B3774" s="3">
        <v>83.020515441894531</v>
      </c>
      <c r="C3774" s="3">
        <v>22.840000152587891</v>
      </c>
      <c r="D3774" s="4">
        <v>1.823582878945906E-4</v>
      </c>
      <c r="E3774" s="4">
        <v>-1.3390905876916159E-2</v>
      </c>
      <c r="F3774" s="2">
        <v>4</v>
      </c>
      <c r="G3774" s="4">
        <v>0.21377456806331629</v>
      </c>
      <c r="H3774" s="4">
        <v>-0.26625060181170612</v>
      </c>
      <c r="I3774" s="4">
        <v>0.23726553397633249</v>
      </c>
    </row>
    <row r="3775" spans="1:9" x14ac:dyDescent="0.25">
      <c r="A3775" t="s">
        <v>3980</v>
      </c>
      <c r="B3775" s="3">
        <v>83.005378723144531</v>
      </c>
      <c r="C3775" s="3">
        <v>23.14999961853027</v>
      </c>
      <c r="D3775" s="4">
        <v>2.2776432471885322E-2</v>
      </c>
      <c r="E3775" s="4">
        <v>-4.2993009200768872E-2</v>
      </c>
      <c r="F3775" s="2">
        <v>4</v>
      </c>
      <c r="G3775" s="4">
        <v>0.1976502250228391</v>
      </c>
      <c r="H3775" s="4">
        <v>-0.26638438269964981</v>
      </c>
      <c r="I3775" s="4">
        <v>0.23703994948908649</v>
      </c>
    </row>
    <row r="3776" spans="1:9" x14ac:dyDescent="0.25">
      <c r="A3776" t="s">
        <v>3981</v>
      </c>
      <c r="B3776" s="3">
        <v>81.156913757324219</v>
      </c>
      <c r="C3776" s="3">
        <v>24.190000534057621</v>
      </c>
      <c r="D3776" s="4">
        <v>2.620457685621691E-3</v>
      </c>
      <c r="E3776" s="4">
        <v>-4.8761295959001028E-2</v>
      </c>
      <c r="F3776" s="2">
        <v>4</v>
      </c>
      <c r="G3776" s="4">
        <v>0.20964250303934451</v>
      </c>
      <c r="H3776" s="4">
        <v>-0.28272142962140823</v>
      </c>
      <c r="I3776" s="4">
        <v>0.20949203581017281</v>
      </c>
    </row>
    <row r="3777" spans="1:9" x14ac:dyDescent="0.25">
      <c r="A3777" t="s">
        <v>3982</v>
      </c>
      <c r="B3777" s="3">
        <v>80.944801330566406</v>
      </c>
      <c r="C3777" s="3">
        <v>25.430000305175781</v>
      </c>
      <c r="D3777" s="4">
        <v>1.839457483195139E-2</v>
      </c>
      <c r="E3777" s="4">
        <v>-8.2611798878201026E-2</v>
      </c>
      <c r="F3777" s="2">
        <v>5</v>
      </c>
      <c r="G3777" s="4">
        <v>0.1396282372149478</v>
      </c>
      <c r="H3777" s="4">
        <v>-0.28459611522957851</v>
      </c>
      <c r="I3777" s="4">
        <v>0.2063308967404065</v>
      </c>
    </row>
    <row r="3778" spans="1:9" x14ac:dyDescent="0.25">
      <c r="A3778" t="s">
        <v>3983</v>
      </c>
      <c r="B3778" s="3">
        <v>79.482749938964844</v>
      </c>
      <c r="C3778" s="3">
        <v>27.719999313354489</v>
      </c>
      <c r="D3778" s="4">
        <v>2.579982935485337E-3</v>
      </c>
      <c r="E3778" s="4">
        <v>-3.7834091384709279E-2</v>
      </c>
      <c r="F3778" s="2">
        <v>5</v>
      </c>
      <c r="G3778" s="4">
        <v>7.2013134214092611E-2</v>
      </c>
      <c r="H3778" s="4">
        <v>-0.29751797343532332</v>
      </c>
      <c r="I3778" s="4">
        <v>0.18454175479034449</v>
      </c>
    </row>
    <row r="3779" spans="1:9" x14ac:dyDescent="0.25">
      <c r="A3779" t="s">
        <v>3984</v>
      </c>
      <c r="B3779" s="3">
        <v>79.278213500976563</v>
      </c>
      <c r="C3779" s="3">
        <v>28.809999465942379</v>
      </c>
      <c r="D3779" s="4">
        <v>3.1634271980209849E-3</v>
      </c>
      <c r="E3779" s="4">
        <v>-3.2572236344444061E-2</v>
      </c>
      <c r="F3779" s="2">
        <v>5</v>
      </c>
      <c r="G3779" s="4">
        <v>0.1055898757514568</v>
      </c>
      <c r="H3779" s="4">
        <v>-0.29932570116963869</v>
      </c>
      <c r="I3779" s="4">
        <v>0.18149352166605959</v>
      </c>
    </row>
    <row r="3780" spans="1:9" x14ac:dyDescent="0.25">
      <c r="A3780" t="s">
        <v>3985</v>
      </c>
      <c r="B3780" s="3">
        <v>79.028213500976563</v>
      </c>
      <c r="C3780" s="3">
        <v>29.780000686645511</v>
      </c>
      <c r="D3780" s="4">
        <v>7.3388680123089864E-3</v>
      </c>
      <c r="E3780" s="4">
        <v>-2.9651346744104971E-2</v>
      </c>
      <c r="F3780" s="2">
        <v>5</v>
      </c>
      <c r="G3780" s="4">
        <v>0.1052907607730089</v>
      </c>
      <c r="H3780" s="4">
        <v>-0.30153524357696648</v>
      </c>
      <c r="I3780" s="4">
        <v>0.1777677391670269</v>
      </c>
    </row>
    <row r="3781" spans="1:9" x14ac:dyDescent="0.25">
      <c r="A3781" t="s">
        <v>3986</v>
      </c>
      <c r="B3781" s="3">
        <v>78.452461242675781</v>
      </c>
      <c r="C3781" s="3">
        <v>30.690000534057621</v>
      </c>
      <c r="D3781" s="4">
        <v>-2.8973140886663921E-2</v>
      </c>
      <c r="E3781" s="4">
        <v>0.2394992023569775</v>
      </c>
      <c r="F3781" s="2">
        <v>5</v>
      </c>
      <c r="G3781" s="4">
        <v>0.1032765085595517</v>
      </c>
      <c r="H3781" s="4">
        <v>-0.30662383970028761</v>
      </c>
      <c r="I3781" s="4">
        <v>0.1691872284160045</v>
      </c>
    </row>
    <row r="3782" spans="1:9" x14ac:dyDescent="0.25">
      <c r="A3782" t="s">
        <v>3987</v>
      </c>
      <c r="B3782" s="3">
        <v>80.793296813964844</v>
      </c>
      <c r="C3782" s="3">
        <v>24.760000228881839</v>
      </c>
      <c r="D3782" s="4">
        <v>2.1453758401037248E-2</v>
      </c>
      <c r="E3782" s="4">
        <v>-0.1128627601487554</v>
      </c>
      <c r="F3782" s="2">
        <v>5</v>
      </c>
      <c r="G3782" s="4">
        <v>0.17550147918139999</v>
      </c>
      <c r="H3782" s="4">
        <v>-0.28593513784690988</v>
      </c>
      <c r="I3782" s="4">
        <v>0.20407300523449259</v>
      </c>
    </row>
    <row r="3783" spans="1:9" x14ac:dyDescent="0.25">
      <c r="A3783" t="s">
        <v>3988</v>
      </c>
      <c r="B3783" s="3">
        <v>79.096382141113281</v>
      </c>
      <c r="C3783" s="3">
        <v>27.909999847412109</v>
      </c>
      <c r="D3783" s="4">
        <v>-1.8887092608720901E-2</v>
      </c>
      <c r="E3783" s="4">
        <v>0.1240434930797352</v>
      </c>
      <c r="F3783" s="2">
        <v>5</v>
      </c>
      <c r="G3783" s="4">
        <v>0.14246544939697059</v>
      </c>
      <c r="H3783" s="4">
        <v>-0.30093275757203869</v>
      </c>
      <c r="I3783" s="4">
        <v>0.178783665272644</v>
      </c>
    </row>
    <row r="3784" spans="1:9" x14ac:dyDescent="0.25">
      <c r="A3784" t="s">
        <v>3989</v>
      </c>
      <c r="B3784" s="3">
        <v>80.619041442871094</v>
      </c>
      <c r="C3784" s="3">
        <v>24.829999923706051</v>
      </c>
      <c r="D3784" s="4">
        <v>-4.5837439727615106E-3</v>
      </c>
      <c r="E3784" s="4">
        <v>2.139039363173079E-2</v>
      </c>
      <c r="F3784" s="2">
        <v>5</v>
      </c>
      <c r="G3784" s="4">
        <v>0.30053229165038481</v>
      </c>
      <c r="H3784" s="4">
        <v>-0.28747523637545502</v>
      </c>
      <c r="I3784" s="4">
        <v>0.20147605478655839</v>
      </c>
    </row>
    <row r="3785" spans="1:9" x14ac:dyDescent="0.25">
      <c r="A3785" t="s">
        <v>3990</v>
      </c>
      <c r="B3785" s="3">
        <v>80.990280151367188</v>
      </c>
      <c r="C3785" s="3">
        <v>24.309999465942379</v>
      </c>
      <c r="D3785" s="4">
        <v>-1.082537182018972E-2</v>
      </c>
      <c r="E3785" s="4">
        <v>9.1603007015993887E-2</v>
      </c>
      <c r="F3785" s="2">
        <v>4</v>
      </c>
      <c r="G3785" s="4">
        <v>0.26013850704880742</v>
      </c>
      <c r="H3785" s="4">
        <v>-0.28419416569680023</v>
      </c>
      <c r="I3785" s="4">
        <v>0.2070086735188712</v>
      </c>
    </row>
    <row r="3786" spans="1:9" x14ac:dyDescent="0.25">
      <c r="A3786" t="s">
        <v>3991</v>
      </c>
      <c r="B3786" s="3">
        <v>81.876625061035156</v>
      </c>
      <c r="C3786" s="3">
        <v>22.270000457763668</v>
      </c>
      <c r="D3786" s="4">
        <v>-1.143273508418741E-2</v>
      </c>
      <c r="E3786" s="4">
        <v>7.6365388251451893E-2</v>
      </c>
      <c r="F3786" s="2">
        <v>4</v>
      </c>
      <c r="G3786" s="4">
        <v>0.20932258558519681</v>
      </c>
      <c r="H3786" s="4">
        <v>-0.27636049903507842</v>
      </c>
      <c r="I3786" s="4">
        <v>0.22021798692906169</v>
      </c>
    </row>
    <row r="3787" spans="1:9" x14ac:dyDescent="0.25">
      <c r="A3787" t="s">
        <v>3992</v>
      </c>
      <c r="B3787" s="3">
        <v>82.823524475097656</v>
      </c>
      <c r="C3787" s="3">
        <v>20.690000534057621</v>
      </c>
      <c r="D3787" s="4">
        <v>1.0163284767383599E-2</v>
      </c>
      <c r="E3787" s="4">
        <v>-6.8856832879257923E-2</v>
      </c>
      <c r="F3787" s="2">
        <v>4</v>
      </c>
      <c r="G3787" s="4">
        <v>0.23747926343398329</v>
      </c>
      <c r="H3787" s="4">
        <v>-0.26799164139169879</v>
      </c>
      <c r="I3787" s="4">
        <v>0.23432975199009529</v>
      </c>
    </row>
    <row r="3788" spans="1:9" x14ac:dyDescent="0.25">
      <c r="A3788" t="s">
        <v>3993</v>
      </c>
      <c r="B3788" s="3">
        <v>81.990234375</v>
      </c>
      <c r="C3788" s="3">
        <v>22.219999313354489</v>
      </c>
      <c r="D3788" s="4">
        <v>-8.9735891949903612E-3</v>
      </c>
      <c r="E3788" s="4">
        <v>6.3157881287896567E-2</v>
      </c>
      <c r="F3788" s="2">
        <v>4</v>
      </c>
      <c r="G3788" s="4">
        <v>0.15832122372668039</v>
      </c>
      <c r="H3788" s="4">
        <v>-0.27535640064678751</v>
      </c>
      <c r="I3788" s="4">
        <v>0.22191112130385121</v>
      </c>
    </row>
    <row r="3789" spans="1:9" x14ac:dyDescent="0.25">
      <c r="A3789" t="s">
        <v>3994</v>
      </c>
      <c r="B3789" s="3">
        <v>82.732643127441406</v>
      </c>
      <c r="C3789" s="3">
        <v>20.89999961853027</v>
      </c>
      <c r="D3789" s="4">
        <v>-5.2830218448316479E-3</v>
      </c>
      <c r="E3789" s="4">
        <v>-2.7454637453315889E-2</v>
      </c>
      <c r="F3789" s="2">
        <v>4</v>
      </c>
      <c r="G3789" s="4">
        <v>0.1339141664335701</v>
      </c>
      <c r="H3789" s="4">
        <v>-0.26879486615842518</v>
      </c>
      <c r="I3789" s="4">
        <v>0.2329753354517505</v>
      </c>
    </row>
    <row r="3790" spans="1:9" x14ac:dyDescent="0.25">
      <c r="A3790" t="s">
        <v>3995</v>
      </c>
      <c r="B3790" s="3">
        <v>83.172042846679688</v>
      </c>
      <c r="C3790" s="3">
        <v>21.489999771118161</v>
      </c>
      <c r="D3790" s="4">
        <v>8.2656964993845783E-3</v>
      </c>
      <c r="E3790" s="4">
        <v>2.7997883848789322E-3</v>
      </c>
      <c r="F3790" s="2">
        <v>4</v>
      </c>
      <c r="G3790" s="4">
        <v>0.208423148727642</v>
      </c>
      <c r="H3790" s="4">
        <v>-0.26491137690472571</v>
      </c>
      <c r="I3790" s="4">
        <v>0.23952376658782201</v>
      </c>
    </row>
    <row r="3791" spans="1:9" x14ac:dyDescent="0.25">
      <c r="A3791" t="s">
        <v>3996</v>
      </c>
      <c r="B3791" s="3">
        <v>82.490203857421875</v>
      </c>
      <c r="C3791" s="3">
        <v>21.430000305175781</v>
      </c>
      <c r="D3791" s="4">
        <v>-7.4744030405434758E-3</v>
      </c>
      <c r="E3791" s="4">
        <v>-1.335170429772559E-2</v>
      </c>
      <c r="F3791" s="2">
        <v>4</v>
      </c>
      <c r="G3791" s="4">
        <v>0.19135887217891009</v>
      </c>
      <c r="H3791" s="4">
        <v>-0.27093758555166408</v>
      </c>
      <c r="I3791" s="4">
        <v>0.22936223149448251</v>
      </c>
    </row>
    <row r="3792" spans="1:9" x14ac:dyDescent="0.25">
      <c r="A3792" t="s">
        <v>3997</v>
      </c>
      <c r="B3792" s="3">
        <v>83.111412048339844</v>
      </c>
      <c r="C3792" s="3">
        <v>21.719999313354489</v>
      </c>
      <c r="D3792" s="4">
        <v>3.659342974817958E-3</v>
      </c>
      <c r="E3792" s="4">
        <v>-4.9868821809254449E-2</v>
      </c>
      <c r="F3792" s="2">
        <v>4</v>
      </c>
      <c r="G3792" s="4">
        <v>0.25033388671220402</v>
      </c>
      <c r="H3792" s="4">
        <v>-0.26544724218521382</v>
      </c>
      <c r="I3792" s="4">
        <v>0.2386201779183941</v>
      </c>
    </row>
    <row r="3793" spans="1:9" x14ac:dyDescent="0.25">
      <c r="A3793" t="s">
        <v>3998</v>
      </c>
      <c r="B3793" s="3">
        <v>82.808387756347656</v>
      </c>
      <c r="C3793" s="3">
        <v>22.860000610351559</v>
      </c>
      <c r="D3793" s="4">
        <v>1.7215377074591979E-2</v>
      </c>
      <c r="E3793" s="4">
        <v>-5.6545960009063423E-3</v>
      </c>
      <c r="F3793" s="2">
        <v>4</v>
      </c>
      <c r="G3793" s="4">
        <v>0.1231311692034194</v>
      </c>
      <c r="H3793" s="4">
        <v>-0.26812542227964248</v>
      </c>
      <c r="I3793" s="4">
        <v>0.23410416750284899</v>
      </c>
    </row>
    <row r="3794" spans="1:9" x14ac:dyDescent="0.25">
      <c r="A3794" t="s">
        <v>3999</v>
      </c>
      <c r="B3794" s="3">
        <v>81.406936645507813</v>
      </c>
      <c r="C3794" s="3">
        <v>22.989999771118161</v>
      </c>
      <c r="D3794" s="4">
        <v>-2.042740135602128E-3</v>
      </c>
      <c r="E3794" s="4">
        <v>-8.6920719533789548E-4</v>
      </c>
      <c r="F3794" s="2">
        <v>4</v>
      </c>
      <c r="G3794" s="4">
        <v>8.7781996872905887E-2</v>
      </c>
      <c r="H3794" s="4">
        <v>-0.28051168492443129</v>
      </c>
      <c r="I3794" s="4">
        <v>0.21321815941478109</v>
      </c>
    </row>
    <row r="3795" spans="1:9" x14ac:dyDescent="0.25">
      <c r="A3795" t="s">
        <v>4000</v>
      </c>
      <c r="B3795" s="3">
        <v>81.573570251464844</v>
      </c>
      <c r="C3795" s="3">
        <v>23.010000228881839</v>
      </c>
      <c r="D3795" s="4">
        <v>3.9152843597445308E-3</v>
      </c>
      <c r="E3795" s="4">
        <v>-4.7578116937131432E-3</v>
      </c>
      <c r="F3795" s="2">
        <v>4</v>
      </c>
      <c r="G3795" s="4">
        <v>0.2482751591630914</v>
      </c>
      <c r="H3795" s="4">
        <v>-0.27903894884903929</v>
      </c>
      <c r="I3795" s="4">
        <v>0.2157015217060827</v>
      </c>
    </row>
    <row r="3796" spans="1:9" x14ac:dyDescent="0.25">
      <c r="A3796" t="s">
        <v>4001</v>
      </c>
      <c r="B3796" s="3">
        <v>81.25543212890625</v>
      </c>
      <c r="C3796" s="3">
        <v>23.120000839233398</v>
      </c>
      <c r="D3796" s="4">
        <v>6.0969578880933914E-3</v>
      </c>
      <c r="E3796" s="4">
        <v>-4.3837859907532202E-2</v>
      </c>
      <c r="F3796" s="2">
        <v>4</v>
      </c>
      <c r="G3796" s="4">
        <v>0.21324690104239341</v>
      </c>
      <c r="H3796" s="4">
        <v>-0.28185070754176272</v>
      </c>
      <c r="I3796" s="4">
        <v>0.2109602679088671</v>
      </c>
    </row>
    <row r="3797" spans="1:9" x14ac:dyDescent="0.25">
      <c r="A3797" t="s">
        <v>4002</v>
      </c>
      <c r="B3797" s="3">
        <v>80.763023376464844</v>
      </c>
      <c r="C3797" s="3">
        <v>24.180000305175781</v>
      </c>
      <c r="D3797" s="4">
        <v>7.6562974312395227E-3</v>
      </c>
      <c r="E3797" s="4">
        <v>-2.025931903635925E-2</v>
      </c>
      <c r="F3797" s="2">
        <v>4</v>
      </c>
      <c r="G3797" s="4">
        <v>0.1216765665824702</v>
      </c>
      <c r="H3797" s="4">
        <v>-0.28620269962279721</v>
      </c>
      <c r="I3797" s="4">
        <v>0.20362183626000019</v>
      </c>
    </row>
    <row r="3798" spans="1:9" x14ac:dyDescent="0.25">
      <c r="A3798" t="s">
        <v>4003</v>
      </c>
      <c r="B3798" s="3">
        <v>80.149375915527344</v>
      </c>
      <c r="C3798" s="3">
        <v>24.680000305175781</v>
      </c>
      <c r="D3798" s="4">
        <v>2.7487123136622489E-3</v>
      </c>
      <c r="E3798" s="4">
        <v>-3.9688732586909407E-2</v>
      </c>
      <c r="F3798" s="2">
        <v>5</v>
      </c>
      <c r="G3798" s="4">
        <v>8.5110848682172557E-2</v>
      </c>
      <c r="H3798" s="4">
        <v>-0.29162621997515881</v>
      </c>
      <c r="I3798" s="4">
        <v>0.1944765683778531</v>
      </c>
    </row>
    <row r="3799" spans="1:9" x14ac:dyDescent="0.25">
      <c r="A3799" t="s">
        <v>4004</v>
      </c>
      <c r="B3799" s="3">
        <v>79.929672241210938</v>
      </c>
      <c r="C3799" s="3">
        <v>25.70000076293945</v>
      </c>
      <c r="D3799" s="4">
        <v>1.432441269094697E-2</v>
      </c>
      <c r="E3799" s="4">
        <v>-4.2473896541260658E-2</v>
      </c>
      <c r="F3799" s="2">
        <v>5</v>
      </c>
      <c r="G3799" s="4">
        <v>3.3671926583490393E-2</v>
      </c>
      <c r="H3799" s="4">
        <v>-0.29356799831695007</v>
      </c>
      <c r="I3799" s="4">
        <v>0.19120229595888821</v>
      </c>
    </row>
    <row r="3800" spans="1:9" x14ac:dyDescent="0.25">
      <c r="A3800" t="s">
        <v>4005</v>
      </c>
      <c r="B3800" s="3">
        <v>78.800895690917969</v>
      </c>
      <c r="C3800" s="3">
        <v>26.840000152587891</v>
      </c>
      <c r="D3800" s="4">
        <v>1.492756280585872E-2</v>
      </c>
      <c r="E3800" s="4">
        <v>-6.4156211053311374E-2</v>
      </c>
      <c r="F3800" s="2">
        <v>5</v>
      </c>
      <c r="G3800" s="4">
        <v>-3.2830836173278199E-2</v>
      </c>
      <c r="H3800" s="4">
        <v>-0.30354431694202788</v>
      </c>
      <c r="I3800" s="4">
        <v>0.17437999229328799</v>
      </c>
    </row>
    <row r="3801" spans="1:9" x14ac:dyDescent="0.25">
      <c r="A3801" t="s">
        <v>4006</v>
      </c>
      <c r="B3801" s="3">
        <v>77.641891479492188</v>
      </c>
      <c r="C3801" s="3">
        <v>28.680000305175781</v>
      </c>
      <c r="D3801" s="4">
        <v>-4.6613291404615786E-3</v>
      </c>
      <c r="E3801" s="4">
        <v>1.4503001088544741E-2</v>
      </c>
      <c r="F3801" s="2">
        <v>5</v>
      </c>
      <c r="G3801" s="4">
        <v>-5.9920965090898282E-2</v>
      </c>
      <c r="H3801" s="4">
        <v>-0.31378779276369462</v>
      </c>
      <c r="I3801" s="4">
        <v>0.15710720186434671</v>
      </c>
    </row>
    <row r="3802" spans="1:9" x14ac:dyDescent="0.25">
      <c r="A3802" t="s">
        <v>4007</v>
      </c>
      <c r="B3802" s="3">
        <v>78.005500793457031</v>
      </c>
      <c r="C3802" s="3">
        <v>28.270000457763668</v>
      </c>
      <c r="D3802" s="4">
        <v>-2.4812849689259901E-2</v>
      </c>
      <c r="E3802" s="4">
        <v>0.10386566903621761</v>
      </c>
      <c r="F3802" s="2">
        <v>5</v>
      </c>
      <c r="G3802" s="4">
        <v>-8.9778821941625453E-2</v>
      </c>
      <c r="H3802" s="4">
        <v>-0.31057415196807597</v>
      </c>
      <c r="I3802" s="4">
        <v>0.16252611873816861</v>
      </c>
    </row>
    <row r="3803" spans="1:9" x14ac:dyDescent="0.25">
      <c r="A3803" t="s">
        <v>4008</v>
      </c>
      <c r="B3803" s="3">
        <v>79.990287780761719</v>
      </c>
      <c r="C3803" s="3">
        <v>25.610000610351559</v>
      </c>
      <c r="D3803" s="4">
        <v>-3.867955738219853E-3</v>
      </c>
      <c r="E3803" s="4">
        <v>1.6673285724075001E-2</v>
      </c>
      <c r="F3803" s="2">
        <v>5</v>
      </c>
      <c r="G3803" s="4">
        <v>-6.6055509571150139E-2</v>
      </c>
      <c r="H3803" s="4">
        <v>-0.29303226789622822</v>
      </c>
      <c r="I3803" s="4">
        <v>0.19210565722459891</v>
      </c>
    </row>
    <row r="3804" spans="1:9" x14ac:dyDescent="0.25">
      <c r="A3804" t="s">
        <v>4009</v>
      </c>
      <c r="B3804" s="3">
        <v>80.300888061523438</v>
      </c>
      <c r="C3804" s="3">
        <v>25.190000534057621</v>
      </c>
      <c r="D3804" s="4">
        <v>-3.010047859353659E-3</v>
      </c>
      <c r="E3804" s="4">
        <v>1.245986269082588E-2</v>
      </c>
      <c r="F3804" s="2">
        <v>5</v>
      </c>
      <c r="G3804" s="4">
        <v>-2.3623506659087079E-2</v>
      </c>
      <c r="H3804" s="4">
        <v>-0.29028712992794448</v>
      </c>
      <c r="I3804" s="4">
        <v>0.1967345735856256</v>
      </c>
    </row>
    <row r="3805" spans="1:9" x14ac:dyDescent="0.25">
      <c r="A3805" t="s">
        <v>4010</v>
      </c>
      <c r="B3805" s="3">
        <v>80.543327331542969</v>
      </c>
      <c r="C3805" s="3">
        <v>24.879999160766602</v>
      </c>
      <c r="D3805" s="4">
        <v>1.7903653460306979E-2</v>
      </c>
      <c r="E3805" s="4">
        <v>-2.850454635639077E-2</v>
      </c>
      <c r="F3805" s="2">
        <v>5</v>
      </c>
      <c r="G3805" s="4">
        <v>-9.7417343854626193E-2</v>
      </c>
      <c r="H3805" s="4">
        <v>-0.28814441053470552</v>
      </c>
      <c r="I3805" s="4">
        <v>0.20034767754289379</v>
      </c>
    </row>
    <row r="3806" spans="1:9" x14ac:dyDescent="0.25">
      <c r="A3806" t="s">
        <v>4011</v>
      </c>
      <c r="B3806" s="3">
        <v>79.126670837402344</v>
      </c>
      <c r="C3806" s="3">
        <v>25.610000610351559</v>
      </c>
      <c r="D3806" s="4">
        <v>-5.332938457145997E-3</v>
      </c>
      <c r="E3806" s="4">
        <v>2.6452898886979881E-2</v>
      </c>
      <c r="F3806" s="2">
        <v>5</v>
      </c>
      <c r="G3806" s="4">
        <v>-0.1128515893077451</v>
      </c>
      <c r="H3806" s="4">
        <v>-0.30066506093638529</v>
      </c>
      <c r="I3806" s="4">
        <v>0.17923506165085309</v>
      </c>
    </row>
    <row r="3807" spans="1:9" x14ac:dyDescent="0.25">
      <c r="A3807" t="s">
        <v>4012</v>
      </c>
      <c r="B3807" s="3">
        <v>79.550910949707031</v>
      </c>
      <c r="C3807" s="3">
        <v>24.95000076293945</v>
      </c>
      <c r="D3807" s="4">
        <v>-1.1019178184576759E-2</v>
      </c>
      <c r="E3807" s="4">
        <v>6.2154150959865762E-2</v>
      </c>
      <c r="F3807" s="2">
        <v>5</v>
      </c>
      <c r="G3807" s="4">
        <v>-9.4146295906155864E-2</v>
      </c>
      <c r="H3807" s="4">
        <v>-0.29691555486027849</v>
      </c>
      <c r="I3807" s="4">
        <v>0.18555756719410299</v>
      </c>
    </row>
    <row r="3808" spans="1:9" x14ac:dyDescent="0.25">
      <c r="A3808" t="s">
        <v>4013</v>
      </c>
      <c r="B3808" s="3">
        <v>80.437263488769531</v>
      </c>
      <c r="C3808" s="3">
        <v>23.489999771118161</v>
      </c>
      <c r="D3808" s="4">
        <v>-8.3121359913230775E-3</v>
      </c>
      <c r="E3808" s="4">
        <v>1.776429154104919E-2</v>
      </c>
      <c r="F3808" s="2">
        <v>4</v>
      </c>
      <c r="G3808" s="4">
        <v>-8.1117669724270147E-2</v>
      </c>
      <c r="H3808" s="4">
        <v>-0.28908182076867373</v>
      </c>
      <c r="I3808" s="4">
        <v>0.19876699430615211</v>
      </c>
    </row>
    <row r="3809" spans="1:9" x14ac:dyDescent="0.25">
      <c r="A3809" t="s">
        <v>4014</v>
      </c>
      <c r="B3809" s="3">
        <v>81.111473083496094</v>
      </c>
      <c r="C3809" s="3">
        <v>23.079999923706051</v>
      </c>
      <c r="D3809" s="4">
        <v>5.8242850605414453E-3</v>
      </c>
      <c r="E3809" s="4">
        <v>-4.0731486450095167E-2</v>
      </c>
      <c r="F3809" s="2">
        <v>4</v>
      </c>
      <c r="G3809" s="4">
        <v>-9.4496829593380349E-2</v>
      </c>
      <c r="H3809" s="4">
        <v>-0.28312304200477129</v>
      </c>
      <c r="I3809" s="4">
        <v>0.2088148275410007</v>
      </c>
    </row>
    <row r="3810" spans="1:9" x14ac:dyDescent="0.25">
      <c r="A3810" t="s">
        <v>4015</v>
      </c>
      <c r="B3810" s="3">
        <v>80.641792297363281</v>
      </c>
      <c r="C3810" s="3">
        <v>24.059999465942379</v>
      </c>
      <c r="D3810" s="4">
        <v>-2.530035083593507E-3</v>
      </c>
      <c r="E3810" s="4">
        <v>5.8528172743270712E-3</v>
      </c>
      <c r="F3810" s="2">
        <v>4</v>
      </c>
      <c r="G3810" s="4">
        <v>-0.1201219389867203</v>
      </c>
      <c r="H3810" s="4">
        <v>-0.28727416046424131</v>
      </c>
      <c r="I3810" s="4">
        <v>0.20181511372857841</v>
      </c>
    </row>
    <row r="3811" spans="1:9" x14ac:dyDescent="0.25">
      <c r="A3811" t="s">
        <v>4016</v>
      </c>
      <c r="B3811" s="3">
        <v>80.846336364746094</v>
      </c>
      <c r="C3811" s="3">
        <v>23.920000076293949</v>
      </c>
      <c r="D3811" s="4">
        <v>6.3749180826322416E-4</v>
      </c>
      <c r="E3811" s="4">
        <v>1.1416510026161619E-2</v>
      </c>
      <c r="F3811" s="2">
        <v>4</v>
      </c>
      <c r="G3811" s="4">
        <v>-8.2857821160801648E-2</v>
      </c>
      <c r="H3811" s="4">
        <v>-0.28546636530004282</v>
      </c>
      <c r="I3811" s="4">
        <v>0.20486346055472171</v>
      </c>
    </row>
    <row r="3812" spans="1:9" x14ac:dyDescent="0.25">
      <c r="A3812" t="s">
        <v>4017</v>
      </c>
      <c r="B3812" s="3">
        <v>80.794830322265625</v>
      </c>
      <c r="C3812" s="3">
        <v>23.64999961853027</v>
      </c>
      <c r="D3812" s="4">
        <v>-1.4907949470056581E-3</v>
      </c>
      <c r="E3812" s="4">
        <v>-1.6885147583612929E-3</v>
      </c>
      <c r="F3812" s="2">
        <v>4</v>
      </c>
      <c r="G3812" s="4">
        <v>-5.6246679800864292E-2</v>
      </c>
      <c r="H3812" s="4">
        <v>-0.2859215844404196</v>
      </c>
      <c r="I3812" s="4">
        <v>0.2040958593080491</v>
      </c>
    </row>
    <row r="3813" spans="1:9" x14ac:dyDescent="0.25">
      <c r="A3813" t="s">
        <v>4018</v>
      </c>
      <c r="B3813" s="3">
        <v>80.915458679199219</v>
      </c>
      <c r="C3813" s="3">
        <v>23.690000534057621</v>
      </c>
      <c r="D3813" s="4">
        <v>1.513482294737134E-2</v>
      </c>
      <c r="E3813" s="4">
        <v>1.1528627535615231E-2</v>
      </c>
      <c r="F3813" s="2">
        <v>4</v>
      </c>
      <c r="G3813" s="4">
        <v>-9.7335033168141627E-2</v>
      </c>
      <c r="H3813" s="4">
        <v>-0.28485545055973549</v>
      </c>
      <c r="I3813" s="4">
        <v>0.20589359939265009</v>
      </c>
    </row>
    <row r="3814" spans="1:9" x14ac:dyDescent="0.25">
      <c r="A3814" t="s">
        <v>4019</v>
      </c>
      <c r="B3814" s="3">
        <v>79.709075927734375</v>
      </c>
      <c r="C3814" s="3">
        <v>23.420000076293949</v>
      </c>
      <c r="D3814" s="4">
        <v>4.1789093775079778E-3</v>
      </c>
      <c r="E3814" s="4">
        <v>-1.8440927192043929E-2</v>
      </c>
      <c r="F3814" s="2">
        <v>4</v>
      </c>
      <c r="G3814" s="4">
        <v>-9.5909911068393416E-2</v>
      </c>
      <c r="H3814" s="4">
        <v>-0.29551766595505669</v>
      </c>
      <c r="I3814" s="4">
        <v>0.18791472042247981</v>
      </c>
    </row>
    <row r="3815" spans="1:9" x14ac:dyDescent="0.25">
      <c r="A3815" t="s">
        <v>4020</v>
      </c>
      <c r="B3815" s="3">
        <v>79.377365112304688</v>
      </c>
      <c r="C3815" s="3">
        <v>23.860000610351559</v>
      </c>
      <c r="D3815" s="4">
        <v>4.8679956282497994E-3</v>
      </c>
      <c r="E3815" s="4">
        <v>-1.200824069397477E-2</v>
      </c>
      <c r="F3815" s="2">
        <v>4</v>
      </c>
      <c r="G3815" s="4">
        <v>-0.14251459162969829</v>
      </c>
      <c r="H3815" s="4">
        <v>-0.29844938240970131</v>
      </c>
      <c r="I3815" s="4">
        <v>0.18297119101900861</v>
      </c>
    </row>
    <row r="3816" spans="1:9" x14ac:dyDescent="0.25">
      <c r="A3816" t="s">
        <v>4021</v>
      </c>
      <c r="B3816" s="3">
        <v>78.992828369140625</v>
      </c>
      <c r="C3816" s="3">
        <v>24.14999961853027</v>
      </c>
      <c r="D3816" s="4">
        <v>-1.9110198636951289E-4</v>
      </c>
      <c r="E3816" s="4">
        <v>2.547772403005033E-2</v>
      </c>
      <c r="F3816" s="2">
        <v>4</v>
      </c>
      <c r="G3816" s="4">
        <v>-0.1427248781184928</v>
      </c>
      <c r="H3816" s="4">
        <v>-0.30184798337448798</v>
      </c>
      <c r="I3816" s="4">
        <v>0.17724038994734581</v>
      </c>
    </row>
    <row r="3817" spans="1:9" x14ac:dyDescent="0.25">
      <c r="A3817" t="s">
        <v>4022</v>
      </c>
      <c r="B3817" s="3">
        <v>79.007926940917969</v>
      </c>
      <c r="C3817" s="3">
        <v>23.54999923706055</v>
      </c>
      <c r="D3817" s="4">
        <v>1.0218932388174279E-2</v>
      </c>
      <c r="E3817" s="4">
        <v>-3.1661203430341511E-2</v>
      </c>
      <c r="F3817" s="2">
        <v>4</v>
      </c>
      <c r="G3817" s="4">
        <v>-0.13015576468430021</v>
      </c>
      <c r="H3817" s="4">
        <v>-0.30171453963595951</v>
      </c>
      <c r="I3817" s="4">
        <v>0.17746540592529961</v>
      </c>
    </row>
    <row r="3818" spans="1:9" x14ac:dyDescent="0.25">
      <c r="A3818" t="s">
        <v>4023</v>
      </c>
      <c r="B3818" s="3">
        <v>78.208717346191406</v>
      </c>
      <c r="C3818" s="3">
        <v>24.319999694824219</v>
      </c>
      <c r="D3818" s="4">
        <v>7.6744079516346542E-3</v>
      </c>
      <c r="E3818" s="4">
        <v>-5.0741651125101088E-2</v>
      </c>
      <c r="F3818" s="2">
        <v>4</v>
      </c>
      <c r="G3818" s="4">
        <v>-0.13546070215349371</v>
      </c>
      <c r="H3818" s="4">
        <v>-0.30877808960352582</v>
      </c>
      <c r="I3818" s="4">
        <v>0.16555468144093449</v>
      </c>
    </row>
    <row r="3819" spans="1:9" x14ac:dyDescent="0.25">
      <c r="A3819" t="s">
        <v>4024</v>
      </c>
      <c r="B3819" s="3">
        <v>77.613082885742188</v>
      </c>
      <c r="C3819" s="3">
        <v>25.620000839233398</v>
      </c>
      <c r="D3819" s="4">
        <v>8.6220016555718093E-3</v>
      </c>
      <c r="E3819" s="4">
        <v>1.4251805506317661E-2</v>
      </c>
      <c r="F3819" s="2">
        <v>5</v>
      </c>
      <c r="G3819" s="4">
        <v>-0.16751573024172881</v>
      </c>
      <c r="H3819" s="4">
        <v>-0.31404240800203909</v>
      </c>
      <c r="I3819" s="4">
        <v>0.1566778636466846</v>
      </c>
    </row>
    <row r="3820" spans="1:9" x14ac:dyDescent="0.25">
      <c r="A3820" t="s">
        <v>4025</v>
      </c>
      <c r="B3820" s="3">
        <v>76.949623107910156</v>
      </c>
      <c r="C3820" s="3">
        <v>25.260000228881839</v>
      </c>
      <c r="D3820" s="4">
        <v>1.400890756640449E-2</v>
      </c>
      <c r="E3820" s="4">
        <v>-6.7896683641600064E-2</v>
      </c>
      <c r="F3820" s="2">
        <v>5</v>
      </c>
      <c r="G3820" s="4">
        <v>-0.15758322359689511</v>
      </c>
      <c r="H3820" s="4">
        <v>-0.31990617806074351</v>
      </c>
      <c r="I3820" s="4">
        <v>0.14679023633044991</v>
      </c>
    </row>
    <row r="3821" spans="1:9" x14ac:dyDescent="0.25">
      <c r="A3821" t="s">
        <v>4026</v>
      </c>
      <c r="B3821" s="3">
        <v>75.88653564453125</v>
      </c>
      <c r="C3821" s="3">
        <v>27.10000038146973</v>
      </c>
      <c r="D3821" s="4">
        <v>8.3152095569458684E-3</v>
      </c>
      <c r="E3821" s="4">
        <v>-6.2283711447055252E-2</v>
      </c>
      <c r="F3821" s="2">
        <v>5</v>
      </c>
      <c r="G3821" s="4">
        <v>-0.1666092030923586</v>
      </c>
      <c r="H3821" s="4">
        <v>-0.32930192539288022</v>
      </c>
      <c r="I3821" s="4">
        <v>0.1309469056664572</v>
      </c>
    </row>
    <row r="3822" spans="1:9" x14ac:dyDescent="0.25">
      <c r="A3822" t="s">
        <v>4027</v>
      </c>
      <c r="B3822" s="3">
        <v>75.260726928710938</v>
      </c>
      <c r="C3822" s="3">
        <v>28.89999961853027</v>
      </c>
      <c r="D3822" s="4">
        <v>-3.792316922648697E-3</v>
      </c>
      <c r="E3822" s="4">
        <v>-8.5763294432799064E-3</v>
      </c>
      <c r="F3822" s="2">
        <v>5</v>
      </c>
      <c r="G3822" s="4">
        <v>-0.19836526087531731</v>
      </c>
      <c r="H3822" s="4">
        <v>-0.33483292897880129</v>
      </c>
      <c r="I3822" s="4">
        <v>0.1216203970218754</v>
      </c>
    </row>
    <row r="3823" spans="1:9" x14ac:dyDescent="0.25">
      <c r="A3823" t="s">
        <v>4028</v>
      </c>
      <c r="B3823" s="3">
        <v>75.547225952148438</v>
      </c>
      <c r="C3823" s="3">
        <v>29.14999961853027</v>
      </c>
      <c r="D3823" s="4">
        <v>-2.2057159844017019E-2</v>
      </c>
      <c r="E3823" s="4">
        <v>0.12072277439512449</v>
      </c>
      <c r="F3823" s="2">
        <v>5</v>
      </c>
      <c r="G3823" s="4">
        <v>-0.19600508437901279</v>
      </c>
      <c r="H3823" s="4">
        <v>-0.33230080201102891</v>
      </c>
      <c r="I3823" s="4">
        <v>0.12589012921192899</v>
      </c>
    </row>
    <row r="3824" spans="1:9" x14ac:dyDescent="0.25">
      <c r="A3824" t="s">
        <v>4029</v>
      </c>
      <c r="B3824" s="3">
        <v>77.251167297363281</v>
      </c>
      <c r="C3824" s="3">
        <v>26.010000228881839</v>
      </c>
      <c r="D3824" s="4">
        <v>-8.8995267015166135E-3</v>
      </c>
      <c r="E3824" s="4">
        <v>5.0484652198908631E-2</v>
      </c>
      <c r="F3824" s="2">
        <v>5</v>
      </c>
      <c r="G3824" s="4">
        <v>-0.1829782444158623</v>
      </c>
      <c r="H3824" s="4">
        <v>-0.31724107936362378</v>
      </c>
      <c r="I3824" s="4">
        <v>0.1512841885854477</v>
      </c>
    </row>
    <row r="3825" spans="1:9" x14ac:dyDescent="0.25">
      <c r="A3825" t="s">
        <v>4030</v>
      </c>
      <c r="B3825" s="3">
        <v>77.944839477539063</v>
      </c>
      <c r="C3825" s="3">
        <v>24.760000228881839</v>
      </c>
      <c r="D3825" s="4">
        <v>-1.9357306120626469E-4</v>
      </c>
      <c r="E3825" s="4">
        <v>3.241487954490641E-3</v>
      </c>
      <c r="F3825" s="2">
        <v>5</v>
      </c>
      <c r="G3825" s="4">
        <v>-0.1845066263916284</v>
      </c>
      <c r="H3825" s="4">
        <v>-0.31111028696809617</v>
      </c>
      <c r="I3825" s="4">
        <v>0.1616220752613067</v>
      </c>
    </row>
    <row r="3826" spans="1:9" x14ac:dyDescent="0.25">
      <c r="A3826" t="s">
        <v>4031</v>
      </c>
      <c r="B3826" s="3">
        <v>77.959930419921875</v>
      </c>
      <c r="C3826" s="3">
        <v>24.680000305175781</v>
      </c>
      <c r="D3826" s="4">
        <v>2.2292873371791981E-3</v>
      </c>
      <c r="E3826" s="4">
        <v>-1.082166130290174E-2</v>
      </c>
      <c r="F3826" s="2">
        <v>5</v>
      </c>
      <c r="G3826" s="4">
        <v>-0.17445660327573451</v>
      </c>
      <c r="H3826" s="4">
        <v>-0.31097691065945082</v>
      </c>
      <c r="I3826" s="4">
        <v>0.16184697753740179</v>
      </c>
    </row>
    <row r="3827" spans="1:9" x14ac:dyDescent="0.25">
      <c r="A3827" t="s">
        <v>4032</v>
      </c>
      <c r="B3827" s="3">
        <v>77.786521911621094</v>
      </c>
      <c r="C3827" s="3">
        <v>24.95000076293945</v>
      </c>
      <c r="D3827" s="4">
        <v>9.7109806177719804E-5</v>
      </c>
      <c r="E3827" s="4">
        <v>1.2038798777551649E-3</v>
      </c>
      <c r="F3827" s="2">
        <v>5</v>
      </c>
      <c r="G3827" s="4">
        <v>-0.1682748811245561</v>
      </c>
      <c r="H3827" s="4">
        <v>-0.31250952447097891</v>
      </c>
      <c r="I3827" s="4">
        <v>0.1592626479957602</v>
      </c>
    </row>
    <row r="3828" spans="1:9" x14ac:dyDescent="0.25">
      <c r="A3828" t="s">
        <v>4033</v>
      </c>
      <c r="B3828" s="3">
        <v>77.778968811035156</v>
      </c>
      <c r="C3828" s="3">
        <v>24.920000076293949</v>
      </c>
      <c r="D3828" s="4">
        <v>1.942725996321615E-3</v>
      </c>
      <c r="E3828" s="4">
        <v>-8.7509673307739622E-3</v>
      </c>
      <c r="F3828" s="2">
        <v>5</v>
      </c>
      <c r="G3828" s="4">
        <v>-0.16593333877670441</v>
      </c>
      <c r="H3828" s="4">
        <v>-0.31257628005518462</v>
      </c>
      <c r="I3828" s="4">
        <v>0.15915008315585411</v>
      </c>
    </row>
    <row r="3829" spans="1:9" x14ac:dyDescent="0.25">
      <c r="A3829" t="s">
        <v>4034</v>
      </c>
      <c r="B3829" s="3">
        <v>77.628158569335938</v>
      </c>
      <c r="C3829" s="3">
        <v>25.139999389648441</v>
      </c>
      <c r="D3829" s="4">
        <v>-9.7092473505422383E-5</v>
      </c>
      <c r="E3829" s="4">
        <v>5.1978872281848174E-3</v>
      </c>
      <c r="F3829" s="2">
        <v>5</v>
      </c>
      <c r="G3829" s="4">
        <v>-0.1844371591076778</v>
      </c>
      <c r="H3829" s="4">
        <v>-0.3139091665531597</v>
      </c>
      <c r="I3829" s="4">
        <v>0.1569025385190628</v>
      </c>
    </row>
    <row r="3830" spans="1:9" x14ac:dyDescent="0.25">
      <c r="A3830" t="s">
        <v>4035</v>
      </c>
      <c r="B3830" s="3">
        <v>77.635696411132813</v>
      </c>
      <c r="C3830" s="3">
        <v>25.010000228881839</v>
      </c>
      <c r="D3830" s="4">
        <v>1.9606031706397738E-2</v>
      </c>
      <c r="E3830" s="4">
        <v>-3.188518263034124E-3</v>
      </c>
      <c r="F3830" s="2">
        <v>5</v>
      </c>
      <c r="G3830" s="4">
        <v>-0.17255093481183259</v>
      </c>
      <c r="H3830" s="4">
        <v>-0.31384254582872001</v>
      </c>
      <c r="I3830" s="4">
        <v>0.1570148759552519</v>
      </c>
    </row>
    <row r="3831" spans="1:9" x14ac:dyDescent="0.25">
      <c r="A3831" t="s">
        <v>4036</v>
      </c>
      <c r="B3831" s="3">
        <v>76.142837524414063</v>
      </c>
      <c r="C3831" s="3">
        <v>25.090000152587891</v>
      </c>
      <c r="D3831" s="4">
        <v>1.030388702309115E-2</v>
      </c>
      <c r="E3831" s="4">
        <v>-4.4554457962537652E-2</v>
      </c>
      <c r="F3831" s="2">
        <v>5</v>
      </c>
      <c r="G3831" s="4">
        <v>-0.18706242326930739</v>
      </c>
      <c r="H3831" s="4">
        <v>-0.32703668590216461</v>
      </c>
      <c r="I3831" s="4">
        <v>0.13476660590060341</v>
      </c>
    </row>
    <row r="3832" spans="1:9" x14ac:dyDescent="0.25">
      <c r="A3832" t="s">
        <v>4037</v>
      </c>
      <c r="B3832" s="3">
        <v>75.36627197265625</v>
      </c>
      <c r="C3832" s="3">
        <v>26.260000228881839</v>
      </c>
      <c r="D3832" s="4">
        <v>8.7796353797227056E-3</v>
      </c>
      <c r="E3832" s="4">
        <v>3.0557648118223479E-3</v>
      </c>
      <c r="F3832" s="2">
        <v>5</v>
      </c>
      <c r="G3832" s="4">
        <v>-0.19161520771022231</v>
      </c>
      <c r="H3832" s="4">
        <v>-0.33390010397687958</v>
      </c>
      <c r="I3832" s="4">
        <v>0.1231933485322398</v>
      </c>
    </row>
    <row r="3833" spans="1:9" x14ac:dyDescent="0.25">
      <c r="A3833" t="s">
        <v>4038</v>
      </c>
      <c r="B3833" s="3">
        <v>74.710342407226563</v>
      </c>
      <c r="C3833" s="3">
        <v>26.180000305175781</v>
      </c>
      <c r="D3833" s="4">
        <v>7.9340408870414159E-3</v>
      </c>
      <c r="E3833" s="4">
        <v>-6.1312266830214963E-2</v>
      </c>
      <c r="F3833" s="2">
        <v>5</v>
      </c>
      <c r="G3833" s="4">
        <v>-0.2073887969307103</v>
      </c>
      <c r="H3833" s="4">
        <v>-0.33969732074102738</v>
      </c>
      <c r="I3833" s="4">
        <v>0.11341794495033559</v>
      </c>
    </row>
    <row r="3834" spans="1:9" x14ac:dyDescent="0.25">
      <c r="A3834" t="s">
        <v>4039</v>
      </c>
      <c r="B3834" s="3">
        <v>74.12225341796875</v>
      </c>
      <c r="C3834" s="3">
        <v>27.889999389648441</v>
      </c>
      <c r="D3834" s="4">
        <v>-2.4605358482443381E-2</v>
      </c>
      <c r="E3834" s="4">
        <v>0.14915528898256669</v>
      </c>
      <c r="F3834" s="2">
        <v>5</v>
      </c>
      <c r="G3834" s="4">
        <v>-0.22438090834278829</v>
      </c>
      <c r="H3834" s="4">
        <v>-0.34489495098521811</v>
      </c>
      <c r="I3834" s="4">
        <v>0.1046535782941334</v>
      </c>
    </row>
    <row r="3835" spans="1:9" x14ac:dyDescent="0.25">
      <c r="A3835" t="s">
        <v>4040</v>
      </c>
      <c r="B3835" s="3">
        <v>75.9920654296875</v>
      </c>
      <c r="C3835" s="3">
        <v>24.270000457763668</v>
      </c>
      <c r="D3835" s="4">
        <v>-7.6796881141023574E-3</v>
      </c>
      <c r="E3835" s="4">
        <v>-1.7806501133602711E-2</v>
      </c>
      <c r="F3835" s="2">
        <v>4</v>
      </c>
      <c r="G3835" s="4">
        <v>-0.20094778243746569</v>
      </c>
      <c r="H3835" s="4">
        <v>-0.32836923525072459</v>
      </c>
      <c r="I3835" s="4">
        <v>0.13251962977310461</v>
      </c>
    </row>
    <row r="3836" spans="1:9" x14ac:dyDescent="0.25">
      <c r="A3836" t="s">
        <v>4041</v>
      </c>
      <c r="B3836" s="3">
        <v>76.580177307128906</v>
      </c>
      <c r="C3836" s="3">
        <v>24.70999908447266</v>
      </c>
      <c r="D3836" s="4">
        <v>7.6394753878890054E-3</v>
      </c>
      <c r="E3836" s="4">
        <v>-2.9076685905031319E-2</v>
      </c>
      <c r="F3836" s="2">
        <v>5</v>
      </c>
      <c r="G3836" s="4">
        <v>-0.1886887356966975</v>
      </c>
      <c r="H3836" s="4">
        <v>-0.32317140271688483</v>
      </c>
      <c r="I3836" s="4">
        <v>0.1412843375348822</v>
      </c>
    </row>
    <row r="3837" spans="1:9" x14ac:dyDescent="0.25">
      <c r="A3837" t="s">
        <v>4042</v>
      </c>
      <c r="B3837" s="3">
        <v>75.999580383300781</v>
      </c>
      <c r="C3837" s="3">
        <v>25.45000076293945</v>
      </c>
      <c r="D3837" s="4">
        <v>1.0728329099904069E-2</v>
      </c>
      <c r="E3837" s="4">
        <v>-2.077718402978956E-2</v>
      </c>
      <c r="F3837" s="2">
        <v>5</v>
      </c>
      <c r="G3837" s="4">
        <v>-0.19969526867051821</v>
      </c>
      <c r="H3837" s="4">
        <v>-0.32830281681593398</v>
      </c>
      <c r="I3837" s="4">
        <v>0.13263162610371809</v>
      </c>
    </row>
    <row r="3838" spans="1:9" x14ac:dyDescent="0.25">
      <c r="A3838" t="s">
        <v>4043</v>
      </c>
      <c r="B3838" s="3">
        <v>75.192886352539063</v>
      </c>
      <c r="C3838" s="3">
        <v>25.989999771118161</v>
      </c>
      <c r="D3838" s="4">
        <v>-1.247590978692403E-2</v>
      </c>
      <c r="E3838" s="4">
        <v>4.0016006769065138E-2</v>
      </c>
      <c r="F3838" s="2">
        <v>5</v>
      </c>
      <c r="G3838" s="4">
        <v>-0.21642859431451941</v>
      </c>
      <c r="H3838" s="4">
        <v>-0.33543251549875858</v>
      </c>
      <c r="I3838" s="4">
        <v>0.1206093600961735</v>
      </c>
    </row>
    <row r="3839" spans="1:9" x14ac:dyDescent="0.25">
      <c r="A3839" t="s">
        <v>4044</v>
      </c>
      <c r="B3839" s="3">
        <v>76.142837524414063</v>
      </c>
      <c r="C3839" s="3">
        <v>24.989999771118161</v>
      </c>
      <c r="D3839" s="4">
        <v>-2.0754028367304671E-3</v>
      </c>
      <c r="E3839" s="4">
        <v>9.2891575165674478E-3</v>
      </c>
      <c r="F3839" s="2">
        <v>5</v>
      </c>
      <c r="G3839" s="4">
        <v>-0.19831025079388229</v>
      </c>
      <c r="H3839" s="4">
        <v>-0.32703668590216461</v>
      </c>
      <c r="I3839" s="4">
        <v>0.13476660590060341</v>
      </c>
    </row>
    <row r="3840" spans="1:9" x14ac:dyDescent="0.25">
      <c r="A3840" t="s">
        <v>4045</v>
      </c>
      <c r="B3840" s="3">
        <v>76.301193237304688</v>
      </c>
      <c r="C3840" s="3">
        <v>24.760000228881839</v>
      </c>
      <c r="D3840" s="4">
        <v>1.3114534887843639E-2</v>
      </c>
      <c r="E3840" s="4">
        <v>-3.5449935516458697E-2</v>
      </c>
      <c r="F3840" s="2">
        <v>5</v>
      </c>
      <c r="G3840" s="4">
        <v>-0.18171560101657269</v>
      </c>
      <c r="H3840" s="4">
        <v>-0.32563711124986677</v>
      </c>
      <c r="I3840" s="4">
        <v>0.13712660167544241</v>
      </c>
    </row>
    <row r="3841" spans="1:9" x14ac:dyDescent="0.25">
      <c r="A3841" t="s">
        <v>4046</v>
      </c>
      <c r="B3841" s="3">
        <v>75.313491821289063</v>
      </c>
      <c r="C3841" s="3">
        <v>25.670000076293949</v>
      </c>
      <c r="D3841" s="4">
        <v>-5.1787394745758109E-3</v>
      </c>
      <c r="E3841" s="4">
        <v>3.0923713636953121E-2</v>
      </c>
      <c r="F3841" s="2">
        <v>5</v>
      </c>
      <c r="G3841" s="4">
        <v>-0.20433604449629139</v>
      </c>
      <c r="H3841" s="4">
        <v>-0.33436658390772361</v>
      </c>
      <c r="I3841" s="4">
        <v>0.1224067590751992</v>
      </c>
    </row>
    <row r="3842" spans="1:9" x14ac:dyDescent="0.25">
      <c r="A3842" t="s">
        <v>4047</v>
      </c>
      <c r="B3842" s="3">
        <v>75.705551147460938</v>
      </c>
      <c r="C3842" s="3">
        <v>24.89999961853027</v>
      </c>
      <c r="D3842" s="4">
        <v>-2.8802574395262459E-3</v>
      </c>
      <c r="E3842" s="4">
        <v>4.01776983811164E-4</v>
      </c>
      <c r="F3842" s="2">
        <v>5</v>
      </c>
      <c r="G3842" s="4">
        <v>-0.19664271380876669</v>
      </c>
      <c r="H3842" s="4">
        <v>-0.33090149707826322</v>
      </c>
      <c r="I3842" s="4">
        <v>0.12824967017933411</v>
      </c>
    </row>
    <row r="3843" spans="1:9" x14ac:dyDescent="0.25">
      <c r="A3843" t="s">
        <v>4048</v>
      </c>
      <c r="B3843" s="3">
        <v>75.924232482910156</v>
      </c>
      <c r="C3843" s="3">
        <v>24.889999389648441</v>
      </c>
      <c r="D3843" s="4">
        <v>2.589100249631215E-3</v>
      </c>
      <c r="E3843" s="4">
        <v>-2.6212836083455041E-2</v>
      </c>
      <c r="F3843" s="2">
        <v>5</v>
      </c>
      <c r="G3843" s="4">
        <v>-0.17259918188966211</v>
      </c>
      <c r="H3843" s="4">
        <v>-0.32896875434079881</v>
      </c>
      <c r="I3843" s="4">
        <v>0.13150870654926111</v>
      </c>
    </row>
    <row r="3844" spans="1:9" x14ac:dyDescent="0.25">
      <c r="A3844" t="s">
        <v>4049</v>
      </c>
      <c r="B3844" s="3">
        <v>75.728164672851563</v>
      </c>
      <c r="C3844" s="3">
        <v>25.559999465942379</v>
      </c>
      <c r="D3844" s="4">
        <v>1.6496049775713839E-2</v>
      </c>
      <c r="E3844" s="4">
        <v>-1.38889123955217E-2</v>
      </c>
      <c r="F3844" s="2">
        <v>5</v>
      </c>
      <c r="G3844" s="4">
        <v>-0.18238944598383811</v>
      </c>
      <c r="H3844" s="4">
        <v>-0.33070163490494409</v>
      </c>
      <c r="I3844" s="4">
        <v>0.1285866824879012</v>
      </c>
    </row>
    <row r="3845" spans="1:9" x14ac:dyDescent="0.25">
      <c r="A3845" t="s">
        <v>4050</v>
      </c>
      <c r="B3845" s="3">
        <v>74.499221801757813</v>
      </c>
      <c r="C3845" s="3">
        <v>25.920000076293949</v>
      </c>
      <c r="D3845" s="4">
        <v>1.418839460084254E-3</v>
      </c>
      <c r="E3845" s="4">
        <v>2.0472459274539109E-2</v>
      </c>
      <c r="F3845" s="2">
        <v>5</v>
      </c>
      <c r="G3845" s="4">
        <v>-0.1999070181622665</v>
      </c>
      <c r="H3845" s="4">
        <v>-0.34156324046440312</v>
      </c>
      <c r="I3845" s="4">
        <v>0.1102715871221729</v>
      </c>
    </row>
    <row r="3846" spans="1:9" x14ac:dyDescent="0.25">
      <c r="A3846" t="s">
        <v>4051</v>
      </c>
      <c r="B3846" s="3">
        <v>74.393669128417969</v>
      </c>
      <c r="C3846" s="3">
        <v>25.39999961853027</v>
      </c>
      <c r="D3846" s="4">
        <v>1.0445667802230441E-2</v>
      </c>
      <c r="E3846" s="4">
        <v>-8.1999604379707769E-3</v>
      </c>
      <c r="F3846" s="2">
        <v>5</v>
      </c>
      <c r="G3846" s="4">
        <v>-0.21160798892636881</v>
      </c>
      <c r="H3846" s="4">
        <v>-0.34249613289620778</v>
      </c>
      <c r="I3846" s="4">
        <v>0.10869852190995009</v>
      </c>
    </row>
    <row r="3847" spans="1:9" x14ac:dyDescent="0.25">
      <c r="A3847" t="s">
        <v>4052</v>
      </c>
      <c r="B3847" s="3">
        <v>73.624610900878906</v>
      </c>
      <c r="C3847" s="3">
        <v>25.610000610351559</v>
      </c>
      <c r="D3847" s="4">
        <v>-2.4518691845765161E-3</v>
      </c>
      <c r="E3847" s="4">
        <v>2.3990418871601579E-2</v>
      </c>
      <c r="F3847" s="2">
        <v>5</v>
      </c>
      <c r="G3847" s="4">
        <v>-0.20585613031625119</v>
      </c>
      <c r="H3847" s="4">
        <v>-0.34929319996601538</v>
      </c>
      <c r="I3847" s="4">
        <v>9.7237147170341709E-2</v>
      </c>
    </row>
    <row r="3848" spans="1:9" x14ac:dyDescent="0.25">
      <c r="A3848" t="s">
        <v>4053</v>
      </c>
      <c r="B3848" s="3">
        <v>73.805572509765625</v>
      </c>
      <c r="C3848" s="3">
        <v>25.010000228881839</v>
      </c>
      <c r="D3848" s="4">
        <v>-4.6770848359275474E-3</v>
      </c>
      <c r="E3848" s="4">
        <v>3.0065878154519329E-2</v>
      </c>
      <c r="F3848" s="2">
        <v>5</v>
      </c>
      <c r="G3848" s="4">
        <v>-0.18690576090844779</v>
      </c>
      <c r="H3848" s="4">
        <v>-0.34769383057028153</v>
      </c>
      <c r="I3848" s="4">
        <v>9.9934041551889452E-2</v>
      </c>
    </row>
    <row r="3849" spans="1:9" x14ac:dyDescent="0.25">
      <c r="A3849" t="s">
        <v>4054</v>
      </c>
      <c r="B3849" s="3">
        <v>74.152389526367188</v>
      </c>
      <c r="C3849" s="3">
        <v>24.280000686645511</v>
      </c>
      <c r="D3849" s="4">
        <v>2.9573888956595522E-3</v>
      </c>
      <c r="E3849" s="4">
        <v>5.1537484893617203E-2</v>
      </c>
      <c r="F3849" s="2">
        <v>4</v>
      </c>
      <c r="G3849" s="4">
        <v>-0.1950641965840775</v>
      </c>
      <c r="H3849" s="4">
        <v>-0.3446286029472253</v>
      </c>
      <c r="I3849" s="4">
        <v>0.1051027006351728</v>
      </c>
    </row>
    <row r="3850" spans="1:9" x14ac:dyDescent="0.25">
      <c r="A3850" t="s">
        <v>4055</v>
      </c>
      <c r="B3850" s="3">
        <v>73.933738708496094</v>
      </c>
      <c r="C3850" s="3">
        <v>23.090000152587891</v>
      </c>
      <c r="D3850" s="4">
        <v>4.0959006489718064E-3</v>
      </c>
      <c r="E3850" s="4">
        <v>-1.451131660944893E-2</v>
      </c>
      <c r="F3850" s="2">
        <v>4</v>
      </c>
      <c r="G3850" s="4">
        <v>-0.19762899783390761</v>
      </c>
      <c r="H3850" s="4">
        <v>-0.34656107596515762</v>
      </c>
      <c r="I3850" s="4">
        <v>0.1018441190726795</v>
      </c>
    </row>
    <row r="3851" spans="1:9" x14ac:dyDescent="0.25">
      <c r="A3851" t="s">
        <v>4056</v>
      </c>
      <c r="B3851" s="3">
        <v>73.632148742675781</v>
      </c>
      <c r="C3851" s="3">
        <v>23.430000305175781</v>
      </c>
      <c r="D3851" s="4">
        <v>2.208280902472359E-2</v>
      </c>
      <c r="E3851" s="4">
        <v>-1.704261156750486E-3</v>
      </c>
      <c r="F3851" s="2">
        <v>4</v>
      </c>
      <c r="G3851" s="4">
        <v>-0.2174863761035413</v>
      </c>
      <c r="H3851" s="4">
        <v>-0.34922657924157557</v>
      </c>
      <c r="I3851" s="4">
        <v>9.7349484606530812E-2</v>
      </c>
    </row>
    <row r="3852" spans="1:9" x14ac:dyDescent="0.25">
      <c r="A3852" t="s">
        <v>4057</v>
      </c>
      <c r="B3852" s="3">
        <v>72.041275024414063</v>
      </c>
      <c r="C3852" s="3">
        <v>23.469999313354489</v>
      </c>
      <c r="D3852" s="4">
        <v>-2.097500416905484E-4</v>
      </c>
      <c r="E3852" s="4">
        <v>-1.6757499447652039E-2</v>
      </c>
      <c r="F3852" s="2">
        <v>4</v>
      </c>
      <c r="G3852" s="4">
        <v>-0.23024944071871031</v>
      </c>
      <c r="H3852" s="4">
        <v>-0.36328699102238537</v>
      </c>
      <c r="I3852" s="4">
        <v>7.3640486775848446E-2</v>
      </c>
    </row>
    <row r="3853" spans="1:9" x14ac:dyDescent="0.25">
      <c r="A3853" t="s">
        <v>4058</v>
      </c>
      <c r="B3853" s="3">
        <v>72.056388854980469</v>
      </c>
      <c r="C3853" s="3">
        <v>23.870000839233398</v>
      </c>
      <c r="D3853" s="4">
        <v>4.6260617790392367E-3</v>
      </c>
      <c r="E3853" s="4">
        <v>-2.172126178618361E-2</v>
      </c>
      <c r="F3853" s="2">
        <v>4</v>
      </c>
      <c r="G3853" s="4">
        <v>-0.2213531636001963</v>
      </c>
      <c r="H3853" s="4">
        <v>-0.36315341242409083</v>
      </c>
      <c r="I3853" s="4">
        <v>7.3865730157519183E-2</v>
      </c>
    </row>
    <row r="3854" spans="1:9" x14ac:dyDescent="0.25">
      <c r="A3854" t="s">
        <v>4059</v>
      </c>
      <c r="B3854" s="3">
        <v>71.724586486816406</v>
      </c>
      <c r="C3854" s="3">
        <v>24.39999961853027</v>
      </c>
      <c r="D3854" s="4">
        <v>1.0623110541023051E-2</v>
      </c>
      <c r="E3854" s="4">
        <v>2.465056103789776E-3</v>
      </c>
      <c r="F3854" s="2">
        <v>5</v>
      </c>
      <c r="G3854" s="4">
        <v>-0.22450823823657029</v>
      </c>
      <c r="H3854" s="4">
        <v>-0.36608593803733191</v>
      </c>
      <c r="I3854" s="4">
        <v>6.8920836331746171E-2</v>
      </c>
    </row>
    <row r="3855" spans="1:9" x14ac:dyDescent="0.25">
      <c r="A3855" t="s">
        <v>4060</v>
      </c>
      <c r="B3855" s="3">
        <v>70.970657348632813</v>
      </c>
      <c r="C3855" s="3">
        <v>24.340000152587891</v>
      </c>
      <c r="D3855" s="4">
        <v>1.0954776119370461E-2</v>
      </c>
      <c r="E3855" s="4">
        <v>-4.2486228185075192E-2</v>
      </c>
      <c r="F3855" s="2">
        <v>5</v>
      </c>
      <c r="G3855" s="4">
        <v>-0.22787912462157661</v>
      </c>
      <c r="H3855" s="4">
        <v>-0.37274929164907872</v>
      </c>
      <c r="I3855" s="4">
        <v>5.7684932377525262E-2</v>
      </c>
    </row>
    <row r="3856" spans="1:9" x14ac:dyDescent="0.25">
      <c r="A3856" t="s">
        <v>4061</v>
      </c>
      <c r="B3856" s="3">
        <v>70.201614379882813</v>
      </c>
      <c r="C3856" s="3">
        <v>25.420000076293949</v>
      </c>
      <c r="D3856" s="4">
        <v>-1.6083480021079619E-3</v>
      </c>
      <c r="E3856" s="4">
        <v>-1.8153701214161159E-2</v>
      </c>
      <c r="F3856" s="2">
        <v>5</v>
      </c>
      <c r="G3856" s="4">
        <v>-0.22860607349106279</v>
      </c>
      <c r="H3856" s="4">
        <v>-0.37954622385912012</v>
      </c>
      <c r="I3856" s="4">
        <v>4.6223785041633603E-2</v>
      </c>
    </row>
    <row r="3857" spans="1:9" x14ac:dyDescent="0.25">
      <c r="A3857" t="s">
        <v>4062</v>
      </c>
      <c r="B3857" s="3">
        <v>70.314704895019531</v>
      </c>
      <c r="C3857" s="3">
        <v>25.889999389648441</v>
      </c>
      <c r="D3857" s="4">
        <v>2.9246272728755018E-2</v>
      </c>
      <c r="E3857" s="4">
        <v>3.477213892755171E-2</v>
      </c>
      <c r="F3857" s="2">
        <v>5</v>
      </c>
      <c r="G3857" s="4">
        <v>-0.20839696479229139</v>
      </c>
      <c r="H3857" s="4">
        <v>-0.3785467107028756</v>
      </c>
      <c r="I3857" s="4">
        <v>4.7909187690045478E-2</v>
      </c>
    </row>
    <row r="3858" spans="1:9" x14ac:dyDescent="0.25">
      <c r="A3858" t="s">
        <v>4063</v>
      </c>
      <c r="B3858" s="3">
        <v>68.316696166992188</v>
      </c>
      <c r="C3858" s="3">
        <v>25.020000457763668</v>
      </c>
      <c r="D3858" s="4">
        <v>5.6602605995255129E-3</v>
      </c>
      <c r="E3858" s="4">
        <v>-4.9030750070845897E-2</v>
      </c>
      <c r="F3858" s="2">
        <v>5</v>
      </c>
      <c r="G3858" s="4">
        <v>-0.2417327509431971</v>
      </c>
      <c r="H3858" s="4">
        <v>-0.39620545076202512</v>
      </c>
      <c r="I3858" s="4">
        <v>1.813260388285021E-2</v>
      </c>
    </row>
    <row r="3859" spans="1:9" x14ac:dyDescent="0.25">
      <c r="A3859" t="s">
        <v>4064</v>
      </c>
      <c r="B3859" s="3">
        <v>67.932182312011719</v>
      </c>
      <c r="C3859" s="3">
        <v>26.309999465942379</v>
      </c>
      <c r="D3859" s="4">
        <v>2.432929722138244E-2</v>
      </c>
      <c r="E3859" s="4">
        <v>-9.3383905895021657E-2</v>
      </c>
      <c r="F3859" s="2">
        <v>5</v>
      </c>
      <c r="G3859" s="4">
        <v>-0.25281971386307012</v>
      </c>
      <c r="H3859" s="4">
        <v>-0.39960384943716282</v>
      </c>
      <c r="I3859" s="4">
        <v>1.2402143916762981E-2</v>
      </c>
    </row>
    <row r="3860" spans="1:9" x14ac:dyDescent="0.25">
      <c r="A3860" t="s">
        <v>4065</v>
      </c>
      <c r="B3860" s="3">
        <v>66.318695068359375</v>
      </c>
      <c r="C3860" s="3">
        <v>29.020000457763668</v>
      </c>
      <c r="D3860" s="4">
        <v>-2.3819964906437452E-3</v>
      </c>
      <c r="E3860" s="4">
        <v>-2.552049064332795E-2</v>
      </c>
      <c r="F3860" s="2">
        <v>5</v>
      </c>
      <c r="G3860" s="4">
        <v>-0.27906588096330298</v>
      </c>
      <c r="H3860" s="4">
        <v>-0.41386412339129153</v>
      </c>
      <c r="I3860" s="4">
        <v>-1.1643866222486589E-2</v>
      </c>
    </row>
    <row r="3861" spans="1:9" x14ac:dyDescent="0.25">
      <c r="A3861" t="s">
        <v>4066</v>
      </c>
      <c r="B3861" s="3">
        <v>66.477043151855469</v>
      </c>
      <c r="C3861" s="3">
        <v>29.780000686645511</v>
      </c>
      <c r="D3861" s="4">
        <v>1.9318163132457931E-3</v>
      </c>
      <c r="E3861" s="4">
        <v>-4.8562255190578218E-2</v>
      </c>
      <c r="F3861" s="2">
        <v>5</v>
      </c>
      <c r="G3861" s="4">
        <v>-0.27439094261035007</v>
      </c>
      <c r="H3861" s="4">
        <v>-0.41246461616887681</v>
      </c>
      <c r="I3861" s="4">
        <v>-9.2839841495061526E-3</v>
      </c>
    </row>
    <row r="3862" spans="1:9" x14ac:dyDescent="0.25">
      <c r="A3862" t="s">
        <v>4067</v>
      </c>
      <c r="B3862" s="3">
        <v>66.348869323730469</v>
      </c>
      <c r="C3862" s="3">
        <v>31.29999923706055</v>
      </c>
      <c r="D3862" s="4">
        <v>-6.8084635004306282E-4</v>
      </c>
      <c r="E3862" s="4">
        <v>1.458667261025748E-2</v>
      </c>
      <c r="F3862" s="2">
        <v>5</v>
      </c>
      <c r="G3862" s="4">
        <v>-0.28973459212829811</v>
      </c>
      <c r="H3862" s="4">
        <v>-0.41359743820388373</v>
      </c>
      <c r="I3862" s="4">
        <v>-1.1194175372154719E-2</v>
      </c>
    </row>
    <row r="3863" spans="1:9" x14ac:dyDescent="0.25">
      <c r="A3863" t="s">
        <v>4068</v>
      </c>
      <c r="B3863" s="3">
        <v>66.394073486328125</v>
      </c>
      <c r="C3863" s="3">
        <v>30.85000038146973</v>
      </c>
      <c r="D3863" s="4">
        <v>-1.9376831751604429E-2</v>
      </c>
      <c r="E3863" s="4">
        <v>6.3793116602404387E-2</v>
      </c>
      <c r="F3863" s="2">
        <v>5</v>
      </c>
      <c r="G3863" s="4">
        <v>-0.27662967303217412</v>
      </c>
      <c r="H3863" s="4">
        <v>-0.41319791614689461</v>
      </c>
      <c r="I3863" s="4">
        <v>-1.052049186059556E-2</v>
      </c>
    </row>
    <row r="3864" spans="1:9" x14ac:dyDescent="0.25">
      <c r="A3864" t="s">
        <v>4069</v>
      </c>
      <c r="B3864" s="3">
        <v>67.706001281738281</v>
      </c>
      <c r="C3864" s="3">
        <v>29</v>
      </c>
      <c r="D3864" s="4">
        <v>-1.115448842530231E-4</v>
      </c>
      <c r="E3864" s="4">
        <v>3.7567055756678291E-2</v>
      </c>
      <c r="F3864" s="2">
        <v>5</v>
      </c>
      <c r="G3864" s="4">
        <v>-0.26987021594803828</v>
      </c>
      <c r="H3864" s="4">
        <v>-0.4016028757496517</v>
      </c>
      <c r="I3864" s="4">
        <v>9.0313386199392109E-3</v>
      </c>
    </row>
    <row r="3865" spans="1:9" x14ac:dyDescent="0.25">
      <c r="A3865" t="s">
        <v>4070</v>
      </c>
      <c r="B3865" s="3">
        <v>67.713554382324219</v>
      </c>
      <c r="C3865" s="3">
        <v>27.95000076293945</v>
      </c>
      <c r="D3865" s="4">
        <v>-2.729334335482958E-2</v>
      </c>
      <c r="E3865" s="4">
        <v>6.5980224824179423E-2</v>
      </c>
      <c r="F3865" s="2">
        <v>5</v>
      </c>
      <c r="G3865" s="4">
        <v>-0.26903624077941118</v>
      </c>
      <c r="H3865" s="4">
        <v>-0.40153612016544588</v>
      </c>
      <c r="I3865" s="4">
        <v>9.1439034598452817E-3</v>
      </c>
    </row>
    <row r="3866" spans="1:9" x14ac:dyDescent="0.25">
      <c r="A3866" t="s">
        <v>4071</v>
      </c>
      <c r="B3866" s="3">
        <v>69.613540649414063</v>
      </c>
      <c r="C3866" s="3">
        <v>26.219999313354489</v>
      </c>
      <c r="D3866" s="4">
        <v>4.1327934752177784E-3</v>
      </c>
      <c r="E3866" s="4">
        <v>-4.9336268020191421E-3</v>
      </c>
      <c r="F3866" s="2">
        <v>5</v>
      </c>
      <c r="G3866" s="4">
        <v>-0.26140376240743052</v>
      </c>
      <c r="H3866" s="4">
        <v>-0.38474371924354461</v>
      </c>
      <c r="I3866" s="4">
        <v>3.7459645789148288E-2</v>
      </c>
    </row>
    <row r="3867" spans="1:9" x14ac:dyDescent="0.25">
      <c r="A3867" t="s">
        <v>4072</v>
      </c>
      <c r="B3867" s="3">
        <v>69.3270263671875</v>
      </c>
      <c r="C3867" s="3">
        <v>26.35000038146973</v>
      </c>
      <c r="D3867" s="4">
        <v>-8.0904290691312664E-3</v>
      </c>
      <c r="E3867" s="4">
        <v>3.9447731161810003E-2</v>
      </c>
      <c r="F3867" s="2">
        <v>5</v>
      </c>
      <c r="G3867" s="4">
        <v>-0.26214493164097469</v>
      </c>
      <c r="H3867" s="4">
        <v>-0.38727598107108319</v>
      </c>
      <c r="I3867" s="4">
        <v>3.3189686195377772E-2</v>
      </c>
    </row>
    <row r="3868" spans="1:9" x14ac:dyDescent="0.25">
      <c r="A3868" t="s">
        <v>4073</v>
      </c>
      <c r="B3868" s="3">
        <v>69.892486572265625</v>
      </c>
      <c r="C3868" s="3">
        <v>25.35000038146973</v>
      </c>
      <c r="D3868" s="4">
        <v>9.3636334388280673E-3</v>
      </c>
      <c r="E3868" s="4">
        <v>-2.236791040801811E-2</v>
      </c>
      <c r="F3868" s="2">
        <v>5</v>
      </c>
      <c r="G3868" s="4">
        <v>-0.25350145739572311</v>
      </c>
      <c r="H3868" s="4">
        <v>-0.38227834785997777</v>
      </c>
      <c r="I3868" s="4">
        <v>4.1616813139295772E-2</v>
      </c>
    </row>
    <row r="3869" spans="1:9" x14ac:dyDescent="0.25">
      <c r="A3869" t="s">
        <v>4074</v>
      </c>
      <c r="B3869" s="3">
        <v>69.244110107421875</v>
      </c>
      <c r="C3869" s="3">
        <v>25.930000305175781</v>
      </c>
      <c r="D3869" s="4">
        <v>-2.6060262791716142E-3</v>
      </c>
      <c r="E3869" s="4">
        <v>-1.631260604018803E-2</v>
      </c>
      <c r="F3869" s="2">
        <v>5</v>
      </c>
      <c r="G3869" s="4">
        <v>-0.26446382595893803</v>
      </c>
      <c r="H3869" s="4">
        <v>-0.38800880903991991</v>
      </c>
      <c r="I3869" s="4">
        <v>3.1953974397297642E-2</v>
      </c>
    </row>
    <row r="3870" spans="1:9" x14ac:dyDescent="0.25">
      <c r="A3870" t="s">
        <v>4075</v>
      </c>
      <c r="B3870" s="3">
        <v>69.425033569335938</v>
      </c>
      <c r="C3870" s="3">
        <v>26.360000610351559</v>
      </c>
      <c r="D3870" s="4">
        <v>2.1748977260452659E-2</v>
      </c>
      <c r="E3870" s="4">
        <v>-9.2598922456328947E-2</v>
      </c>
      <c r="F3870" s="2">
        <v>5</v>
      </c>
      <c r="G3870" s="4">
        <v>-0.28257166948720591</v>
      </c>
      <c r="H3870" s="4">
        <v>-0.38640977679360122</v>
      </c>
      <c r="I3870" s="4">
        <v>3.4650300269553069E-2</v>
      </c>
    </row>
    <row r="3871" spans="1:9" x14ac:dyDescent="0.25">
      <c r="A3871" t="s">
        <v>4076</v>
      </c>
      <c r="B3871" s="3">
        <v>67.947250366210938</v>
      </c>
      <c r="C3871" s="3">
        <v>29.04999923706055</v>
      </c>
      <c r="D3871" s="4">
        <v>8.6177763523160866E-3</v>
      </c>
      <c r="E3871" s="4">
        <v>-5.0032723690735859E-2</v>
      </c>
      <c r="F3871" s="2">
        <v>5</v>
      </c>
      <c r="G3871" s="4">
        <v>-0.29452460954400972</v>
      </c>
      <c r="H3871" s="4">
        <v>-0.39947067541816639</v>
      </c>
      <c r="I3871" s="4">
        <v>1.2626705087282589E-2</v>
      </c>
    </row>
    <row r="3872" spans="1:9" x14ac:dyDescent="0.25">
      <c r="A3872" t="s">
        <v>4077</v>
      </c>
      <c r="B3872" s="3">
        <v>67.36669921875</v>
      </c>
      <c r="C3872" s="3">
        <v>30.579999923706051</v>
      </c>
      <c r="D3872" s="4">
        <v>7.8386285256271115E-4</v>
      </c>
      <c r="E3872" s="4">
        <v>-1.8928461698548671E-2</v>
      </c>
      <c r="F3872" s="2">
        <v>5</v>
      </c>
      <c r="G3872" s="4">
        <v>-0.30193597035174569</v>
      </c>
      <c r="H3872" s="4">
        <v>-0.40460168493791732</v>
      </c>
      <c r="I3872" s="4">
        <v>3.974675867269406E-3</v>
      </c>
    </row>
    <row r="3873" spans="1:9" x14ac:dyDescent="0.25">
      <c r="A3873" t="s">
        <v>4078</v>
      </c>
      <c r="B3873" s="3">
        <v>67.313934326171875</v>
      </c>
      <c r="C3873" s="3">
        <v>31.170000076293949</v>
      </c>
      <c r="D3873" s="4">
        <v>-2.9987051061124759E-2</v>
      </c>
      <c r="E3873" s="4">
        <v>0.11361201611931079</v>
      </c>
      <c r="F3873" s="2">
        <v>5</v>
      </c>
      <c r="G3873" s="4">
        <v>-0.30317156273849161</v>
      </c>
      <c r="H3873" s="4">
        <v>-0.40506803000899522</v>
      </c>
      <c r="I3873" s="4">
        <v>3.1883138139456868E-3</v>
      </c>
    </row>
    <row r="3874" spans="1:9" x14ac:dyDescent="0.25">
      <c r="A3874" t="s">
        <v>4079</v>
      </c>
      <c r="B3874" s="3">
        <v>69.394882202148438</v>
      </c>
      <c r="C3874" s="3">
        <v>27.989999771118161</v>
      </c>
      <c r="D3874" s="4">
        <v>3.6860310194231079E-3</v>
      </c>
      <c r="E3874" s="4">
        <v>-6.7932096865869984E-2</v>
      </c>
      <c r="F3874" s="2">
        <v>5</v>
      </c>
      <c r="G3874" s="4">
        <v>-0.29329021154925689</v>
      </c>
      <c r="H3874" s="4">
        <v>-0.38667625969135999</v>
      </c>
      <c r="I3874" s="4">
        <v>3.4200950524796658E-2</v>
      </c>
    </row>
    <row r="3875" spans="1:9" x14ac:dyDescent="0.25">
      <c r="A3875" t="s">
        <v>4080</v>
      </c>
      <c r="B3875" s="3">
        <v>69.140029907226563</v>
      </c>
      <c r="C3875" s="3">
        <v>30.030000686645511</v>
      </c>
      <c r="D3875" s="4">
        <v>7.3184162431492172E-3</v>
      </c>
      <c r="E3875" s="4">
        <v>-4.7875719246997628E-2</v>
      </c>
      <c r="F3875" s="2">
        <v>5</v>
      </c>
      <c r="G3875" s="4">
        <v>-0.29499377793046411</v>
      </c>
      <c r="H3875" s="4">
        <v>-0.38892868750429871</v>
      </c>
      <c r="I3875" s="4">
        <v>3.040285364376372E-2</v>
      </c>
    </row>
    <row r="3876" spans="1:9" x14ac:dyDescent="0.25">
      <c r="A3876" t="s">
        <v>4081</v>
      </c>
      <c r="B3876" s="3">
        <v>68.637710571289063</v>
      </c>
      <c r="C3876" s="3">
        <v>31.54000091552734</v>
      </c>
      <c r="D3876" s="4">
        <v>-9.8175268116429404E-4</v>
      </c>
      <c r="E3876" s="4">
        <v>-3.4883701927869493E-2</v>
      </c>
      <c r="F3876" s="2">
        <v>5</v>
      </c>
      <c r="G3876" s="4">
        <v>-0.30693067628879261</v>
      </c>
      <c r="H3876" s="4">
        <v>-0.39336827100339711</v>
      </c>
      <c r="I3876" s="4">
        <v>2.2916723280717029E-2</v>
      </c>
    </row>
    <row r="3877" spans="1:9" x14ac:dyDescent="0.25">
      <c r="A3877" t="s">
        <v>4082</v>
      </c>
      <c r="B3877" s="3">
        <v>68.705162048339844</v>
      </c>
      <c r="C3877" s="3">
        <v>32.680000305175781</v>
      </c>
      <c r="D3877" s="4">
        <v>-1.35633731307806E-2</v>
      </c>
      <c r="E3877" s="4">
        <v>6.0694607972989763E-2</v>
      </c>
      <c r="F3877" s="2">
        <v>5</v>
      </c>
      <c r="G3877" s="4">
        <v>-0.30961025619402283</v>
      </c>
      <c r="H3877" s="4">
        <v>-0.39277212340747469</v>
      </c>
      <c r="I3877" s="4">
        <v>2.3921961411635939E-2</v>
      </c>
    </row>
    <row r="3878" spans="1:9" x14ac:dyDescent="0.25">
      <c r="A3878" t="s">
        <v>4083</v>
      </c>
      <c r="B3878" s="3">
        <v>69.649848937988281</v>
      </c>
      <c r="C3878" s="3">
        <v>30.809999465942379</v>
      </c>
      <c r="D3878" s="4">
        <v>-2.2928231905997128E-2</v>
      </c>
      <c r="E3878" s="4">
        <v>9.4493779163716818E-2</v>
      </c>
      <c r="F3878" s="2">
        <v>5</v>
      </c>
      <c r="G3878" s="4">
        <v>-0.29970667004802709</v>
      </c>
      <c r="H3878" s="4">
        <v>-0.38442282043017573</v>
      </c>
      <c r="I3878" s="4">
        <v>3.8000752933706972E-2</v>
      </c>
    </row>
    <row r="3879" spans="1:9" x14ac:dyDescent="0.25">
      <c r="A3879" t="s">
        <v>4084</v>
      </c>
      <c r="B3879" s="3">
        <v>71.284271240234375</v>
      </c>
      <c r="C3879" s="3">
        <v>28.14999961853027</v>
      </c>
      <c r="D3879" s="4">
        <v>2.74216471855393E-3</v>
      </c>
      <c r="E3879" s="4">
        <v>1.422945831028644E-3</v>
      </c>
      <c r="F3879" s="2">
        <v>5</v>
      </c>
      <c r="G3879" s="4">
        <v>-0.27421083960977821</v>
      </c>
      <c r="H3879" s="4">
        <v>-0.3699775188769957</v>
      </c>
      <c r="I3879" s="4">
        <v>6.2358760972655691E-2</v>
      </c>
    </row>
    <row r="3880" spans="1:9" x14ac:dyDescent="0.25">
      <c r="A3880" t="s">
        <v>4085</v>
      </c>
      <c r="B3880" s="3">
        <v>71.089332580566406</v>
      </c>
      <c r="C3880" s="3">
        <v>28.110000610351559</v>
      </c>
      <c r="D3880" s="4">
        <v>4.4491765686978102E-3</v>
      </c>
      <c r="E3880" s="4">
        <v>-1.22979088327535E-2</v>
      </c>
      <c r="F3880" s="2">
        <v>5</v>
      </c>
      <c r="G3880" s="4">
        <v>-0.27343966259754909</v>
      </c>
      <c r="H3880" s="4">
        <v>-0.37170041981845181</v>
      </c>
      <c r="I3880" s="4">
        <v>5.9453564786352553E-2</v>
      </c>
    </row>
    <row r="3881" spans="1:9" x14ac:dyDescent="0.25">
      <c r="A3881" t="s">
        <v>4086</v>
      </c>
      <c r="B3881" s="3">
        <v>70.774444580078125</v>
      </c>
      <c r="C3881" s="3">
        <v>28.45999908447266</v>
      </c>
      <c r="D3881" s="4">
        <v>-2.535770732691844E-3</v>
      </c>
      <c r="E3881" s="4">
        <v>6.7208568670824587E-3</v>
      </c>
      <c r="F3881" s="2">
        <v>5</v>
      </c>
      <c r="G3881" s="4">
        <v>-0.28729984342420062</v>
      </c>
      <c r="H3881" s="4">
        <v>-0.37448345338100181</v>
      </c>
      <c r="I3881" s="4">
        <v>5.4760747980854063E-2</v>
      </c>
    </row>
    <row r="3882" spans="1:9" x14ac:dyDescent="0.25">
      <c r="A3882" t="s">
        <v>4087</v>
      </c>
      <c r="B3882" s="3">
        <v>70.954368591308594</v>
      </c>
      <c r="C3882" s="3">
        <v>28.270000457763668</v>
      </c>
      <c r="D3882" s="4">
        <v>5.0978276035098524E-3</v>
      </c>
      <c r="E3882" s="4">
        <v>-5.0386294153005877E-2</v>
      </c>
      <c r="F3882" s="2">
        <v>5</v>
      </c>
      <c r="G3882" s="4">
        <v>-0.28904418765116202</v>
      </c>
      <c r="H3882" s="4">
        <v>-0.37289325444936078</v>
      </c>
      <c r="I3882" s="4">
        <v>5.7442178909646868E-2</v>
      </c>
    </row>
    <row r="3883" spans="1:9" x14ac:dyDescent="0.25">
      <c r="A3883" t="s">
        <v>4088</v>
      </c>
      <c r="B3883" s="3">
        <v>70.594490051269531</v>
      </c>
      <c r="C3883" s="3">
        <v>29.770000457763668</v>
      </c>
      <c r="D3883" s="4">
        <v>-4.1249398495600831E-3</v>
      </c>
      <c r="E3883" s="4">
        <v>5.0641328251277429E-3</v>
      </c>
      <c r="F3883" s="2">
        <v>5</v>
      </c>
      <c r="G3883" s="4">
        <v>-0.29093742482989282</v>
      </c>
      <c r="H3883" s="4">
        <v>-0.37607392203217482</v>
      </c>
      <c r="I3883" s="4">
        <v>5.20788622446271E-2</v>
      </c>
    </row>
    <row r="3884" spans="1:9" x14ac:dyDescent="0.25">
      <c r="A3884" t="s">
        <v>4089</v>
      </c>
      <c r="B3884" s="3">
        <v>70.886894226074219</v>
      </c>
      <c r="C3884" s="3">
        <v>29.620000839233398</v>
      </c>
      <c r="D3884" s="4">
        <v>2.1153319908595589E-4</v>
      </c>
      <c r="E3884" s="4">
        <v>-1.8555316775339611E-2</v>
      </c>
      <c r="F3884" s="2">
        <v>5</v>
      </c>
      <c r="G3884" s="4">
        <v>-0.31070900043354782</v>
      </c>
      <c r="H3884" s="4">
        <v>-0.37348960433493228</v>
      </c>
      <c r="I3884" s="4">
        <v>5.6436599673152621E-2</v>
      </c>
    </row>
    <row r="3885" spans="1:9" x14ac:dyDescent="0.25">
      <c r="A3885" t="s">
        <v>4090</v>
      </c>
      <c r="B3885" s="3">
        <v>70.871902465820313</v>
      </c>
      <c r="C3885" s="3">
        <v>30.180000305175781</v>
      </c>
      <c r="D3885" s="4">
        <v>9.3963293323622299E-3</v>
      </c>
      <c r="E3885" s="4">
        <v>-2.707930819445414E-2</v>
      </c>
      <c r="F3885" s="2">
        <v>5</v>
      </c>
      <c r="G3885" s="4">
        <v>-0.29707382027854712</v>
      </c>
      <c r="H3885" s="4">
        <v>-0.37362210405509833</v>
      </c>
      <c r="I3885" s="4">
        <v>5.6213175521217851E-2</v>
      </c>
    </row>
    <row r="3886" spans="1:9" x14ac:dyDescent="0.25">
      <c r="A3886" t="s">
        <v>4091</v>
      </c>
      <c r="B3886" s="3">
        <v>70.212165832519531</v>
      </c>
      <c r="C3886" s="3">
        <v>31.020000457763668</v>
      </c>
      <c r="D3886" s="4">
        <v>-1.2650998855673451E-2</v>
      </c>
      <c r="E3886" s="4">
        <v>4.6911958702907652E-2</v>
      </c>
      <c r="F3886" s="2">
        <v>5</v>
      </c>
      <c r="G3886" s="4">
        <v>-0.30397040611796078</v>
      </c>
      <c r="H3886" s="4">
        <v>-0.37945296833088121</v>
      </c>
      <c r="I3886" s="4">
        <v>4.6381034711926672E-2</v>
      </c>
    </row>
    <row r="3887" spans="1:9" x14ac:dyDescent="0.25">
      <c r="A3887" t="s">
        <v>4092</v>
      </c>
      <c r="B3887" s="3">
        <v>71.111801147460938</v>
      </c>
      <c r="C3887" s="3">
        <v>29.629999160766602</v>
      </c>
      <c r="D3887" s="4">
        <v>8.4356017614251044E-4</v>
      </c>
      <c r="E3887" s="4">
        <v>-1.364852670656269E-2</v>
      </c>
      <c r="F3887" s="2">
        <v>5</v>
      </c>
      <c r="G3887" s="4">
        <v>-0.29916317787137708</v>
      </c>
      <c r="H3887" s="4">
        <v>-0.37150183881291038</v>
      </c>
      <c r="I3887" s="4">
        <v>5.9788416759608547E-2</v>
      </c>
    </row>
    <row r="3888" spans="1:9" x14ac:dyDescent="0.25">
      <c r="A3888" t="s">
        <v>4093</v>
      </c>
      <c r="B3888" s="3">
        <v>71.051864624023438</v>
      </c>
      <c r="C3888" s="3">
        <v>30.04000091552734</v>
      </c>
      <c r="D3888" s="4">
        <v>2.42085292441141E-2</v>
      </c>
      <c r="E3888" s="4">
        <v>3.8727553121670873E-2</v>
      </c>
      <c r="F3888" s="2">
        <v>5</v>
      </c>
      <c r="G3888" s="4">
        <v>-0.3069882645257237</v>
      </c>
      <c r="H3888" s="4">
        <v>-0.37203156797404219</v>
      </c>
      <c r="I3888" s="4">
        <v>5.8895174959303187E-2</v>
      </c>
    </row>
    <row r="3889" spans="1:9" x14ac:dyDescent="0.25">
      <c r="A3889" t="s">
        <v>4094</v>
      </c>
      <c r="B3889" s="3">
        <v>69.372459411621094</v>
      </c>
      <c r="C3889" s="3">
        <v>28.920000076293949</v>
      </c>
      <c r="D3889" s="4">
        <v>1.7707837250232838E-2</v>
      </c>
      <c r="E3889" s="4">
        <v>-8.683296474187463E-2</v>
      </c>
      <c r="F3889" s="2">
        <v>5</v>
      </c>
      <c r="G3889" s="4">
        <v>-0.32167668621339912</v>
      </c>
      <c r="H3889" s="4">
        <v>-0.38687443611760308</v>
      </c>
      <c r="I3889" s="4">
        <v>3.3866780762691562E-2</v>
      </c>
    </row>
    <row r="3890" spans="1:9" x14ac:dyDescent="0.25">
      <c r="A3890" t="s">
        <v>4095</v>
      </c>
      <c r="B3890" s="3">
        <v>68.165397644042969</v>
      </c>
      <c r="C3890" s="3">
        <v>31.670000076293949</v>
      </c>
      <c r="D3890" s="4">
        <v>1.394015573318219E-2</v>
      </c>
      <c r="E3890" s="4">
        <v>-2.1322636620621501E-2</v>
      </c>
      <c r="F3890" s="2">
        <v>5</v>
      </c>
      <c r="G3890" s="4">
        <v>-0.33013002543527692</v>
      </c>
      <c r="H3890" s="4">
        <v>-0.39754265277251449</v>
      </c>
      <c r="I3890" s="4">
        <v>1.5877782327115449E-2</v>
      </c>
    </row>
    <row r="3891" spans="1:9" x14ac:dyDescent="0.25">
      <c r="A3891" t="s">
        <v>4096</v>
      </c>
      <c r="B3891" s="3">
        <v>67.228225708007813</v>
      </c>
      <c r="C3891" s="3">
        <v>32.360000610351563</v>
      </c>
      <c r="D3891" s="4">
        <v>-1.78532656792596E-2</v>
      </c>
      <c r="E3891" s="4">
        <v>5.6825595147884662E-2</v>
      </c>
      <c r="F3891" s="2">
        <v>5</v>
      </c>
      <c r="G3891" s="4">
        <v>-0.336290238694812</v>
      </c>
      <c r="H3891" s="4">
        <v>-0.40582553731502302</v>
      </c>
      <c r="I3891" s="4">
        <v>1.91098713565796E-3</v>
      </c>
    </row>
    <row r="3892" spans="1:9" x14ac:dyDescent="0.25">
      <c r="A3892" t="s">
        <v>4097</v>
      </c>
      <c r="B3892" s="3">
        <v>68.450286865234375</v>
      </c>
      <c r="C3892" s="3">
        <v>30.620000839233398</v>
      </c>
      <c r="D3892" s="4">
        <v>2.561160895299186E-2</v>
      </c>
      <c r="E3892" s="4">
        <v>-6.1599759824891083E-2</v>
      </c>
      <c r="F3892" s="2">
        <v>5</v>
      </c>
      <c r="G3892" s="4">
        <v>-0.31921782160562751</v>
      </c>
      <c r="H3892" s="4">
        <v>-0.39502475351006261</v>
      </c>
      <c r="I3892" s="4">
        <v>2.0123523425027431E-2</v>
      </c>
    </row>
    <row r="3893" spans="1:9" x14ac:dyDescent="0.25">
      <c r="A3893" t="s">
        <v>4098</v>
      </c>
      <c r="B3893" s="3">
        <v>66.740943908691406</v>
      </c>
      <c r="C3893" s="3">
        <v>32.630001068115227</v>
      </c>
      <c r="D3893" s="4">
        <v>-2.1292334998947999E-3</v>
      </c>
      <c r="E3893" s="4">
        <v>4.0829367498256497E-2</v>
      </c>
      <c r="F3893" s="2">
        <v>5</v>
      </c>
      <c r="G3893" s="4">
        <v>-0.34511571255479451</v>
      </c>
      <c r="H3893" s="4">
        <v>-0.41013221651465731</v>
      </c>
      <c r="I3893" s="4">
        <v>-5.3510368643028272E-3</v>
      </c>
    </row>
    <row r="3894" spans="1:9" x14ac:dyDescent="0.25">
      <c r="A3894" t="s">
        <v>4099</v>
      </c>
      <c r="B3894" s="3">
        <v>66.883354187011719</v>
      </c>
      <c r="C3894" s="3">
        <v>31.35000038146973</v>
      </c>
      <c r="D3894" s="4">
        <v>-1.436304484992834E-2</v>
      </c>
      <c r="E3894" s="4">
        <v>7.9917314500494552E-2</v>
      </c>
      <c r="F3894" s="2">
        <v>5</v>
      </c>
      <c r="G3894" s="4">
        <v>-0.34362404037266941</v>
      </c>
      <c r="H3894" s="4">
        <v>-0.40887357031790489</v>
      </c>
      <c r="I3894" s="4">
        <v>-3.2286779737100701E-3</v>
      </c>
    </row>
    <row r="3895" spans="1:9" x14ac:dyDescent="0.25">
      <c r="A3895" t="s">
        <v>4100</v>
      </c>
      <c r="B3895" s="3">
        <v>67.858001708984375</v>
      </c>
      <c r="C3895" s="3">
        <v>29.030000686645511</v>
      </c>
      <c r="D3895" s="4">
        <v>-6.6940474127070706E-3</v>
      </c>
      <c r="E3895" s="4">
        <v>7.9861616554832704E-3</v>
      </c>
      <c r="F3895" s="2">
        <v>5</v>
      </c>
      <c r="G3895" s="4">
        <v>-0.34532318869392908</v>
      </c>
      <c r="H3895" s="4">
        <v>-0.40025947018992297</v>
      </c>
      <c r="I3895" s="4">
        <v>1.129662074665516E-2</v>
      </c>
    </row>
    <row r="3896" spans="1:9" x14ac:dyDescent="0.25">
      <c r="A3896" t="s">
        <v>4101</v>
      </c>
      <c r="B3896" s="3">
        <v>68.3153076171875</v>
      </c>
      <c r="C3896" s="3">
        <v>28.79999923706055</v>
      </c>
      <c r="D3896" s="4">
        <v>-1.206464221018555E-3</v>
      </c>
      <c r="E3896" s="4">
        <v>-4.761906564010443E-2</v>
      </c>
      <c r="F3896" s="2">
        <v>5</v>
      </c>
      <c r="G3896" s="4">
        <v>-0.34625597811465197</v>
      </c>
      <c r="H3896" s="4">
        <v>-0.39621772300073771</v>
      </c>
      <c r="I3896" s="4">
        <v>1.8111910144604781E-2</v>
      </c>
    </row>
    <row r="3897" spans="1:9" x14ac:dyDescent="0.25">
      <c r="A3897" t="s">
        <v>4102</v>
      </c>
      <c r="B3897" s="3">
        <v>68.3978271484375</v>
      </c>
      <c r="C3897" s="3">
        <v>30.239999771118161</v>
      </c>
      <c r="D3897" s="4">
        <v>2.8407434738863199E-2</v>
      </c>
      <c r="E3897" s="4">
        <v>-8.6956499204292381E-2</v>
      </c>
      <c r="F3897" s="2">
        <v>5</v>
      </c>
      <c r="G3897" s="4">
        <v>-0.34367690980015952</v>
      </c>
      <c r="H3897" s="4">
        <v>-0.39548840138581898</v>
      </c>
      <c r="I3897" s="4">
        <v>1.9341709446043302E-2</v>
      </c>
    </row>
    <row r="3898" spans="1:9" x14ac:dyDescent="0.25">
      <c r="A3898" t="s">
        <v>4103</v>
      </c>
      <c r="B3898" s="3">
        <v>66.508491516113281</v>
      </c>
      <c r="C3898" s="3">
        <v>33.119998931884773</v>
      </c>
      <c r="D3898" s="4">
        <v>-8.1620063309962854E-3</v>
      </c>
      <c r="E3898" s="4">
        <v>5.5785720300737252E-2</v>
      </c>
      <c r="F3898" s="2">
        <v>5</v>
      </c>
      <c r="G3898" s="4">
        <v>-0.3612242328814943</v>
      </c>
      <c r="H3898" s="4">
        <v>-0.41218667019100191</v>
      </c>
      <c r="I3898" s="4">
        <v>-8.8153050888062356E-3</v>
      </c>
    </row>
    <row r="3899" spans="1:9" x14ac:dyDescent="0.25">
      <c r="A3899" t="s">
        <v>4104</v>
      </c>
      <c r="B3899" s="3">
        <v>67.055801391601563</v>
      </c>
      <c r="C3899" s="3">
        <v>31.370000839233398</v>
      </c>
      <c r="D3899" s="4">
        <v>8.5703610508154338E-3</v>
      </c>
      <c r="E3899" s="4">
        <v>-6.7756332340491832E-2</v>
      </c>
      <c r="F3899" s="2">
        <v>5</v>
      </c>
      <c r="G3899" s="4">
        <v>-0.34791529813135302</v>
      </c>
      <c r="H3899" s="4">
        <v>-0.40734945267163941</v>
      </c>
      <c r="I3899" s="4">
        <v>-6.5867486623827354E-4</v>
      </c>
    </row>
    <row r="3900" spans="1:9" x14ac:dyDescent="0.25">
      <c r="A3900" t="s">
        <v>4105</v>
      </c>
      <c r="B3900" s="3">
        <v>66.485992431640625</v>
      </c>
      <c r="C3900" s="3">
        <v>33.650001525878913</v>
      </c>
      <c r="D3900" s="4">
        <v>-2.5173144722957841E-2</v>
      </c>
      <c r="E3900" s="4">
        <v>5.8176174000102547E-2</v>
      </c>
      <c r="F3900" s="2">
        <v>5</v>
      </c>
      <c r="G3900" s="4">
        <v>-0.35212215454824719</v>
      </c>
      <c r="H3900" s="4">
        <v>-0.41238552091607539</v>
      </c>
      <c r="I3900" s="4">
        <v>-9.1506118694961724E-3</v>
      </c>
    </row>
    <row r="3901" spans="1:9" x14ac:dyDescent="0.25">
      <c r="A3901" t="s">
        <v>4106</v>
      </c>
      <c r="B3901" s="3">
        <v>68.202873229980469</v>
      </c>
      <c r="C3901" s="3">
        <v>31.79999923706055</v>
      </c>
      <c r="D3901" s="4">
        <v>-2.9590616481028902E-3</v>
      </c>
      <c r="E3901" s="4">
        <v>-3.2552471238028853E-2</v>
      </c>
      <c r="F3901" s="2">
        <v>5</v>
      </c>
      <c r="G3901" s="4">
        <v>-0.33529709537903851</v>
      </c>
      <c r="H3901" s="4">
        <v>-0.39721143718704111</v>
      </c>
      <c r="I3901" s="4">
        <v>1.6436285856023192E-2</v>
      </c>
    </row>
    <row r="3902" spans="1:9" x14ac:dyDescent="0.25">
      <c r="A3902" t="s">
        <v>4107</v>
      </c>
      <c r="B3902" s="3">
        <v>68.405288696289063</v>
      </c>
      <c r="C3902" s="3">
        <v>32.869998931884773</v>
      </c>
      <c r="D3902" s="4">
        <v>-1.871411093061193E-2</v>
      </c>
      <c r="E3902" s="4">
        <v>2.5585014488113341E-2</v>
      </c>
      <c r="F3902" s="2">
        <v>5</v>
      </c>
      <c r="G3902" s="4">
        <v>-0.32583700070701999</v>
      </c>
      <c r="H3902" s="4">
        <v>-0.39542245496020972</v>
      </c>
      <c r="I3902" s="4">
        <v>1.9452909863647561E-2</v>
      </c>
    </row>
    <row r="3903" spans="1:9" x14ac:dyDescent="0.25">
      <c r="A3903" t="s">
        <v>4108</v>
      </c>
      <c r="B3903" s="3">
        <v>69.709846496582031</v>
      </c>
      <c r="C3903" s="3">
        <v>32.049999237060547</v>
      </c>
      <c r="D3903" s="4">
        <v>2.3333366559622041E-2</v>
      </c>
      <c r="E3903" s="4">
        <v>-4.1566969100836793E-2</v>
      </c>
      <c r="F3903" s="2">
        <v>5</v>
      </c>
      <c r="G3903" s="4">
        <v>-0.31426333852932631</v>
      </c>
      <c r="H3903" s="4">
        <v>-0.38389255182997961</v>
      </c>
      <c r="I3903" s="4">
        <v>3.8894904348879988E-2</v>
      </c>
    </row>
    <row r="3904" spans="1:9" x14ac:dyDescent="0.25">
      <c r="A3904" t="s">
        <v>4109</v>
      </c>
      <c r="B3904" s="3">
        <v>68.120368957519531</v>
      </c>
      <c r="C3904" s="3">
        <v>33.439998626708977</v>
      </c>
      <c r="D3904" s="4">
        <v>-1.3892596391414941E-2</v>
      </c>
      <c r="E3904" s="4">
        <v>3.0508408027533521E-2</v>
      </c>
      <c r="F3904" s="2">
        <v>5</v>
      </c>
      <c r="G3904" s="4">
        <v>-0.33162817043783971</v>
      </c>
      <c r="H3904" s="4">
        <v>-0.39794062394219382</v>
      </c>
      <c r="I3904" s="4">
        <v>1.520671395830164E-2</v>
      </c>
    </row>
    <row r="3905" spans="1:9" x14ac:dyDescent="0.25">
      <c r="A3905" t="s">
        <v>4110</v>
      </c>
      <c r="B3905" s="3">
        <v>69.080070495605469</v>
      </c>
      <c r="C3905" s="3">
        <v>32.450000762939453</v>
      </c>
      <c r="D3905" s="4">
        <v>1.7334703642543969E-2</v>
      </c>
      <c r="E3905" s="4">
        <v>-2.7278172384977099E-2</v>
      </c>
      <c r="F3905" s="2">
        <v>5</v>
      </c>
      <c r="G3905" s="4">
        <v>-0.33428362537627521</v>
      </c>
      <c r="H3905" s="4">
        <v>-0.38945861895507961</v>
      </c>
      <c r="I3905" s="4">
        <v>2.9509270737883009E-2</v>
      </c>
    </row>
    <row r="3906" spans="1:9" x14ac:dyDescent="0.25">
      <c r="A3906" t="s">
        <v>4111</v>
      </c>
      <c r="B3906" s="3">
        <v>67.902992248535156</v>
      </c>
      <c r="C3906" s="3">
        <v>33.360000610351563</v>
      </c>
      <c r="D3906" s="4">
        <v>-3.4109526044204812E-3</v>
      </c>
      <c r="E3906" s="4">
        <v>-3.3883527666001778E-2</v>
      </c>
      <c r="F3906" s="2">
        <v>5</v>
      </c>
      <c r="G3906" s="4">
        <v>-0.33995840932618321</v>
      </c>
      <c r="H3906" s="4">
        <v>-0.39986183616965898</v>
      </c>
      <c r="I3906" s="4">
        <v>1.196712060617644E-2</v>
      </c>
    </row>
    <row r="3907" spans="1:9" x14ac:dyDescent="0.25">
      <c r="A3907" t="s">
        <v>4112</v>
      </c>
      <c r="B3907" s="3">
        <v>68.135398864746094</v>
      </c>
      <c r="C3907" s="3">
        <v>34.529998779296882</v>
      </c>
      <c r="D3907" s="4">
        <v>3.4020172014759709E-2</v>
      </c>
      <c r="E3907" s="4">
        <v>-2.181304460072819E-2</v>
      </c>
      <c r="F3907" s="2">
        <v>5</v>
      </c>
      <c r="G3907" s="4">
        <v>-0.34088213732473649</v>
      </c>
      <c r="H3907" s="4">
        <v>-0.39780778707261261</v>
      </c>
      <c r="I3907" s="4">
        <v>1.5430706619528939E-2</v>
      </c>
    </row>
    <row r="3908" spans="1:9" x14ac:dyDescent="0.25">
      <c r="A3908" t="s">
        <v>4113</v>
      </c>
      <c r="B3908" s="3">
        <v>65.893684387207031</v>
      </c>
      <c r="C3908" s="3">
        <v>35.299999237060547</v>
      </c>
      <c r="D3908" s="4">
        <v>5.3759710866507771E-3</v>
      </c>
      <c r="E3908" s="4">
        <v>-3.287673323121787E-2</v>
      </c>
      <c r="F3908" s="2">
        <v>5</v>
      </c>
      <c r="G3908" s="4">
        <v>-0.36080556043597878</v>
      </c>
      <c r="H3908" s="4">
        <v>-0.41762043988558489</v>
      </c>
      <c r="I3908" s="4">
        <v>-1.7977855653444012E-2</v>
      </c>
    </row>
    <row r="3909" spans="1:9" x14ac:dyDescent="0.25">
      <c r="A3909" t="s">
        <v>4114</v>
      </c>
      <c r="B3909" s="3">
        <v>65.541336059570313</v>
      </c>
      <c r="C3909" s="3">
        <v>36.5</v>
      </c>
      <c r="D3909" s="4">
        <v>3.4316574416370932E-4</v>
      </c>
      <c r="E3909" s="4">
        <v>1.164074688554506E-2</v>
      </c>
      <c r="F3909" s="2">
        <v>5</v>
      </c>
      <c r="G3909" s="4">
        <v>-0.35107215514863199</v>
      </c>
      <c r="H3909" s="4">
        <v>-0.42073455417384231</v>
      </c>
      <c r="I3909" s="4">
        <v>-2.3228948584133269E-2</v>
      </c>
    </row>
    <row r="3910" spans="1:9" x14ac:dyDescent="0.25">
      <c r="A3910" t="s">
        <v>4115</v>
      </c>
      <c r="B3910" s="3">
        <v>65.518852233886719</v>
      </c>
      <c r="C3910" s="3">
        <v>36.080001831054688</v>
      </c>
      <c r="D3910" s="4">
        <v>2.1268926510672029E-2</v>
      </c>
      <c r="E3910" s="4">
        <v>-4.9275333182889902E-2</v>
      </c>
      <c r="F3910" s="2">
        <v>5</v>
      </c>
      <c r="G3910" s="4">
        <v>-0.35511961547868448</v>
      </c>
      <c r="H3910" s="4">
        <v>-0.42093327003914982</v>
      </c>
      <c r="I3910" s="4">
        <v>-2.3564027961106241E-2</v>
      </c>
    </row>
    <row r="3911" spans="1:9" x14ac:dyDescent="0.25">
      <c r="A3911" t="s">
        <v>4116</v>
      </c>
      <c r="B3911" s="3">
        <v>64.15435791015625</v>
      </c>
      <c r="C3911" s="3">
        <v>37.950000762939453</v>
      </c>
      <c r="D3911" s="4">
        <v>-3.1450902568589401E-3</v>
      </c>
      <c r="E3911" s="4">
        <v>-9.6555045624058256E-3</v>
      </c>
      <c r="F3911" s="2">
        <v>5</v>
      </c>
      <c r="G3911" s="4">
        <v>-0.37103711811787138</v>
      </c>
      <c r="H3911" s="4">
        <v>-0.43299290233051158</v>
      </c>
      <c r="I3911" s="4">
        <v>-4.3899264246643921E-2</v>
      </c>
    </row>
    <row r="3912" spans="1:9" x14ac:dyDescent="0.25">
      <c r="A3912" t="s">
        <v>4117</v>
      </c>
      <c r="B3912" s="3">
        <v>64.356765747070313</v>
      </c>
      <c r="C3912" s="3">
        <v>38.319999694824219</v>
      </c>
      <c r="D3912" s="4">
        <v>-9.4622443767283793E-3</v>
      </c>
      <c r="E3912" s="4">
        <v>4.0738729289312207E-2</v>
      </c>
      <c r="F3912" s="2">
        <v>5</v>
      </c>
      <c r="G3912" s="4">
        <v>-0.36891730486017099</v>
      </c>
      <c r="H3912" s="4">
        <v>-0.43120398753356332</v>
      </c>
      <c r="I3912" s="4">
        <v>-4.0882753940878043E-2</v>
      </c>
    </row>
    <row r="3913" spans="1:9" x14ac:dyDescent="0.25">
      <c r="A3913" t="s">
        <v>4118</v>
      </c>
      <c r="B3913" s="3">
        <v>64.971542358398438</v>
      </c>
      <c r="C3913" s="3">
        <v>36.819999694824219</v>
      </c>
      <c r="D3913" s="4">
        <v>1.5110768235715E-2</v>
      </c>
      <c r="E3913" s="4">
        <v>-8.8829560565376608E-3</v>
      </c>
      <c r="F3913" s="2">
        <v>5</v>
      </c>
      <c r="G3913" s="4">
        <v>-0.35699275615921278</v>
      </c>
      <c r="H3913" s="4">
        <v>-0.42577048755851232</v>
      </c>
      <c r="I3913" s="4">
        <v>-3.17206581836742E-2</v>
      </c>
    </row>
    <row r="3914" spans="1:9" x14ac:dyDescent="0.25">
      <c r="A3914" t="s">
        <v>4119</v>
      </c>
      <c r="B3914" s="3">
        <v>64.004386901855469</v>
      </c>
      <c r="C3914" s="3">
        <v>37.150001525878913</v>
      </c>
      <c r="D3914" s="4">
        <v>9.8176108638547976E-3</v>
      </c>
      <c r="E3914" s="4">
        <v>-2.4934304102071311E-2</v>
      </c>
      <c r="F3914" s="2">
        <v>5</v>
      </c>
      <c r="G3914" s="4">
        <v>-0.36380493830999061</v>
      </c>
      <c r="H3914" s="4">
        <v>-0.43431837154135278</v>
      </c>
      <c r="I3914" s="4">
        <v>-4.6134301679001233E-2</v>
      </c>
    </row>
    <row r="3915" spans="1:9" x14ac:dyDescent="0.25">
      <c r="A3915" t="s">
        <v>4120</v>
      </c>
      <c r="B3915" s="3">
        <v>63.382125854492188</v>
      </c>
      <c r="C3915" s="3">
        <v>38.099998474121087</v>
      </c>
      <c r="D3915" s="4">
        <v>-6.1130774875266516E-3</v>
      </c>
      <c r="E3915" s="4">
        <v>2.584811793885566E-2</v>
      </c>
      <c r="F3915" s="2">
        <v>5</v>
      </c>
      <c r="G3915" s="4">
        <v>-0.37099489769457022</v>
      </c>
      <c r="H3915" s="4">
        <v>-0.43981802023166211</v>
      </c>
      <c r="I3915" s="4">
        <v>-5.5407938959384673E-2</v>
      </c>
    </row>
    <row r="3916" spans="1:9" x14ac:dyDescent="0.25">
      <c r="A3916" t="s">
        <v>4121</v>
      </c>
      <c r="B3916" s="3">
        <v>63.771968841552727</v>
      </c>
      <c r="C3916" s="3">
        <v>37.139999389648438</v>
      </c>
      <c r="D3916" s="4">
        <v>1.9537564005298599E-2</v>
      </c>
      <c r="E3916" s="4">
        <v>-5.2067404278653202E-2</v>
      </c>
      <c r="F3916" s="2">
        <v>5</v>
      </c>
      <c r="G3916" s="4">
        <v>-0.36991244134897078</v>
      </c>
      <c r="H3916" s="4">
        <v>-0.43637252178322372</v>
      </c>
      <c r="I3916" s="4">
        <v>-4.9598058245141408E-2</v>
      </c>
    </row>
    <row r="3917" spans="1:9" x14ac:dyDescent="0.25">
      <c r="A3917" t="s">
        <v>4122</v>
      </c>
      <c r="B3917" s="3">
        <v>62.549896240234382</v>
      </c>
      <c r="C3917" s="3">
        <v>39.180000305175781</v>
      </c>
      <c r="D3917" s="4">
        <v>-4.1916041707446013E-2</v>
      </c>
      <c r="E3917" s="4">
        <v>0.1543901558777081</v>
      </c>
      <c r="F3917" s="2">
        <v>5</v>
      </c>
      <c r="G3917" s="4">
        <v>-0.38167457861914511</v>
      </c>
      <c r="H3917" s="4">
        <v>-0.44717340673300859</v>
      </c>
      <c r="I3917" s="4">
        <v>-6.7810765087298552E-2</v>
      </c>
    </row>
    <row r="3918" spans="1:9" x14ac:dyDescent="0.25">
      <c r="A3918" t="s">
        <v>4123</v>
      </c>
      <c r="B3918" s="3">
        <v>65.286445617675781</v>
      </c>
      <c r="C3918" s="3">
        <v>33.939998626708977</v>
      </c>
      <c r="D3918" s="4">
        <v>6.7053495506237404E-3</v>
      </c>
      <c r="E3918" s="4">
        <v>-5.1690478946474272E-2</v>
      </c>
      <c r="F3918" s="2">
        <v>5</v>
      </c>
      <c r="G3918" s="4">
        <v>-0.34788894026013489</v>
      </c>
      <c r="H3918" s="4">
        <v>-0.42298731913619619</v>
      </c>
      <c r="I3918" s="4">
        <v>-2.7027613974458738E-2</v>
      </c>
    </row>
    <row r="3919" spans="1:9" x14ac:dyDescent="0.25">
      <c r="A3919" t="s">
        <v>4124</v>
      </c>
      <c r="B3919" s="3">
        <v>64.851593017578125</v>
      </c>
      <c r="C3919" s="3">
        <v>35.790000915527337</v>
      </c>
      <c r="D3919" s="4">
        <v>1.466303944307246E-2</v>
      </c>
      <c r="E3919" s="4">
        <v>-1.050586874909565E-2</v>
      </c>
      <c r="F3919" s="2">
        <v>5</v>
      </c>
      <c r="G3919" s="4">
        <v>-0.35128575149583768</v>
      </c>
      <c r="H3919" s="4">
        <v>-0.42683062017960632</v>
      </c>
      <c r="I3919" s="4">
        <v>-3.3508278802869551E-2</v>
      </c>
    </row>
    <row r="3920" spans="1:9" x14ac:dyDescent="0.25">
      <c r="A3920" t="s">
        <v>4125</v>
      </c>
      <c r="B3920" s="3">
        <v>63.914413452148438</v>
      </c>
      <c r="C3920" s="3">
        <v>36.169998168945313</v>
      </c>
      <c r="D3920" s="4">
        <v>1.0669992219759729E-2</v>
      </c>
      <c r="E3920" s="4">
        <v>-3.9819486936863768E-2</v>
      </c>
      <c r="F3920" s="2">
        <v>5</v>
      </c>
      <c r="G3920" s="4">
        <v>-0.34333803277717068</v>
      </c>
      <c r="H3920" s="4">
        <v>-0.43511357215199781</v>
      </c>
      <c r="I3920" s="4">
        <v>-4.7475187696185417E-2</v>
      </c>
    </row>
    <row r="3921" spans="1:9" x14ac:dyDescent="0.25">
      <c r="A3921" t="s">
        <v>4126</v>
      </c>
      <c r="B3921" s="3">
        <v>63.239646911621087</v>
      </c>
      <c r="C3921" s="3">
        <v>37.669998168945313</v>
      </c>
      <c r="D3921" s="4">
        <v>-1.7243229291342369E-2</v>
      </c>
      <c r="E3921" s="4">
        <v>-3.7028087611920002E-3</v>
      </c>
      <c r="F3921" s="2">
        <v>5</v>
      </c>
      <c r="G3921" s="4">
        <v>-0.3487555407987738</v>
      </c>
      <c r="H3921" s="4">
        <v>-0.44107727329736179</v>
      </c>
      <c r="I3921" s="4">
        <v>-5.7531321166703897E-2</v>
      </c>
    </row>
    <row r="3922" spans="1:9" x14ac:dyDescent="0.25">
      <c r="A3922" t="s">
        <v>4127</v>
      </c>
      <c r="B3922" s="3">
        <v>64.349235534667969</v>
      </c>
      <c r="C3922" s="3">
        <v>37.810001373291023</v>
      </c>
      <c r="D3922" s="4">
        <v>2.326733923745383E-4</v>
      </c>
      <c r="E3922" s="4">
        <v>3.5039765583555697E-2</v>
      </c>
      <c r="F3922" s="2">
        <v>5</v>
      </c>
      <c r="G3922" s="4">
        <v>-0.33956479499914932</v>
      </c>
      <c r="H3922" s="4">
        <v>-0.43127054082811989</v>
      </c>
      <c r="I3922" s="4">
        <v>-4.0994977675208537E-2</v>
      </c>
    </row>
    <row r="3923" spans="1:9" x14ac:dyDescent="0.25">
      <c r="A3923" t="s">
        <v>4128</v>
      </c>
      <c r="B3923" s="3">
        <v>64.334266662597656</v>
      </c>
      <c r="C3923" s="3">
        <v>36.529998779296882</v>
      </c>
      <c r="D3923" s="4">
        <v>3.9742967458545442E-2</v>
      </c>
      <c r="E3923" s="4">
        <v>-5.9716854207076057E-2</v>
      </c>
      <c r="F3923" s="2">
        <v>5</v>
      </c>
      <c r="G3923" s="4">
        <v>-0.35253390619550812</v>
      </c>
      <c r="H3923" s="4">
        <v>-0.43140283825863679</v>
      </c>
      <c r="I3923" s="4">
        <v>-4.1218060721567862E-2</v>
      </c>
    </row>
    <row r="3924" spans="1:9" x14ac:dyDescent="0.25">
      <c r="A3924" t="s">
        <v>4129</v>
      </c>
      <c r="B3924" s="3">
        <v>61.875164031982422</v>
      </c>
      <c r="C3924" s="3">
        <v>38.849998474121087</v>
      </c>
      <c r="D3924" s="4">
        <v>1.077786047800844E-2</v>
      </c>
      <c r="E3924" s="4">
        <v>-3.812827281007658E-2</v>
      </c>
      <c r="F3924" s="2">
        <v>5</v>
      </c>
      <c r="G3924" s="4">
        <v>-0.37641139939527268</v>
      </c>
      <c r="H3924" s="4">
        <v>-0.45313680444389898</v>
      </c>
      <c r="I3924" s="4">
        <v>-7.7866386899453799E-2</v>
      </c>
    </row>
    <row r="3925" spans="1:9" x14ac:dyDescent="0.25">
      <c r="A3925" t="s">
        <v>4130</v>
      </c>
      <c r="B3925" s="3">
        <v>61.21539306640625</v>
      </c>
      <c r="C3925" s="3">
        <v>40.389999389648438</v>
      </c>
      <c r="D3925" s="4">
        <v>-2.33254066097579E-2</v>
      </c>
      <c r="E3925" s="4">
        <v>-1.3193279049623091E-2</v>
      </c>
      <c r="F3925" s="2">
        <v>5</v>
      </c>
      <c r="G3925" s="4">
        <v>-0.38752467305765459</v>
      </c>
      <c r="H3925" s="4">
        <v>-0.45896797215415552</v>
      </c>
      <c r="I3925" s="4">
        <v>-8.7699039367108211E-2</v>
      </c>
    </row>
    <row r="3926" spans="1:9" x14ac:dyDescent="0.25">
      <c r="A3926" t="s">
        <v>4131</v>
      </c>
      <c r="B3926" s="3">
        <v>62.6773681640625</v>
      </c>
      <c r="C3926" s="3">
        <v>40.930000305175781</v>
      </c>
      <c r="D3926" s="4">
        <v>-7.8331712480785853E-3</v>
      </c>
      <c r="E3926" s="4">
        <v>3.0982355632208192E-2</v>
      </c>
      <c r="F3926" s="2">
        <v>5</v>
      </c>
      <c r="G3926" s="4">
        <v>-0.3735381345527784</v>
      </c>
      <c r="H3926" s="4">
        <v>-0.44604678824724109</v>
      </c>
      <c r="I3926" s="4">
        <v>-6.5911034435631177E-2</v>
      </c>
    </row>
    <row r="3927" spans="1:9" x14ac:dyDescent="0.25">
      <c r="A3927" t="s">
        <v>4132</v>
      </c>
      <c r="B3927" s="3">
        <v>63.172206878662109</v>
      </c>
      <c r="C3927" s="3">
        <v>39.700000762939453</v>
      </c>
      <c r="D3927" s="4">
        <v>9.9490275097762204E-3</v>
      </c>
      <c r="E3927" s="4">
        <v>-5.5661277393636237E-2</v>
      </c>
      <c r="F3927" s="2">
        <v>5</v>
      </c>
      <c r="G3927" s="4">
        <v>-0.36826954489904878</v>
      </c>
      <c r="H3927" s="4">
        <v>-0.44167331974845958</v>
      </c>
      <c r="I3927" s="4">
        <v>-5.8536388744834911E-2</v>
      </c>
    </row>
    <row r="3928" spans="1:9" x14ac:dyDescent="0.25">
      <c r="A3928" t="s">
        <v>4133</v>
      </c>
      <c r="B3928" s="3">
        <v>62.549896240234382</v>
      </c>
      <c r="C3928" s="3">
        <v>42.040000915527337</v>
      </c>
      <c r="D3928" s="4">
        <v>2.9237173075834288E-2</v>
      </c>
      <c r="E3928" s="4">
        <v>-5.6763924006320021E-3</v>
      </c>
      <c r="F3928" s="2">
        <v>5</v>
      </c>
      <c r="G3928" s="4">
        <v>-0.37517719167429292</v>
      </c>
      <c r="H3928" s="4">
        <v>-0.44717340673300859</v>
      </c>
      <c r="I3928" s="4">
        <v>-6.7810765087298552E-2</v>
      </c>
    </row>
    <row r="3929" spans="1:9" x14ac:dyDescent="0.25">
      <c r="A3929" t="s">
        <v>4134</v>
      </c>
      <c r="B3929" s="3">
        <v>60.773063659667969</v>
      </c>
      <c r="C3929" s="3">
        <v>42.279998779296882</v>
      </c>
      <c r="D3929" s="4">
        <v>1.93663882373778E-2</v>
      </c>
      <c r="E3929" s="4">
        <v>-4.2138664161100237E-2</v>
      </c>
      <c r="F3929" s="2">
        <v>5</v>
      </c>
      <c r="G3929" s="4">
        <v>-0.39141632849022079</v>
      </c>
      <c r="H3929" s="4">
        <v>-0.46287735448294087</v>
      </c>
      <c r="I3929" s="4">
        <v>-9.429113201684014E-2</v>
      </c>
    </row>
    <row r="3930" spans="1:9" x14ac:dyDescent="0.25">
      <c r="A3930" t="s">
        <v>4135</v>
      </c>
      <c r="B3930" s="3">
        <v>59.61846923828125</v>
      </c>
      <c r="C3930" s="3">
        <v>44.139999389648438</v>
      </c>
      <c r="D3930" s="4">
        <v>9.2651334646247641E-3</v>
      </c>
      <c r="E3930" s="4">
        <v>-3.0742237543556209E-2</v>
      </c>
      <c r="F3930" s="2">
        <v>5</v>
      </c>
      <c r="G3930" s="4">
        <v>-0.40258530938408199</v>
      </c>
      <c r="H3930" s="4">
        <v>-0.47308185583221279</v>
      </c>
      <c r="I3930" s="4">
        <v>-0.1114982027715737</v>
      </c>
    </row>
    <row r="3931" spans="1:9" x14ac:dyDescent="0.25">
      <c r="A3931" t="s">
        <v>4136</v>
      </c>
      <c r="B3931" s="3">
        <v>59.0711669921875</v>
      </c>
      <c r="C3931" s="3">
        <v>45.540000915527337</v>
      </c>
      <c r="D3931" s="4">
        <v>-3.4554624812032968E-2</v>
      </c>
      <c r="E3931" s="4">
        <v>0.10964912036094621</v>
      </c>
      <c r="F3931" s="2">
        <v>5</v>
      </c>
      <c r="G3931" s="4">
        <v>-0.38725761597475139</v>
      </c>
      <c r="H3931" s="4">
        <v>-0.47791900592169229</v>
      </c>
      <c r="I3931" s="4">
        <v>-0.1196547192922832</v>
      </c>
    </row>
    <row r="3932" spans="1:9" x14ac:dyDescent="0.25">
      <c r="A3932" t="s">
        <v>4137</v>
      </c>
      <c r="B3932" s="3">
        <v>61.185405731201172</v>
      </c>
      <c r="C3932" s="3">
        <v>41.040000915527337</v>
      </c>
      <c r="D3932" s="4">
        <v>-1.804821665475909E-2</v>
      </c>
      <c r="E3932" s="4">
        <v>1.6848372024091951E-2</v>
      </c>
      <c r="F3932" s="2">
        <v>5</v>
      </c>
      <c r="G3932" s="4">
        <v>-0.36310670474936457</v>
      </c>
      <c r="H3932" s="4">
        <v>-0.45923300530942901</v>
      </c>
      <c r="I3932" s="4">
        <v>-8.8145944521907049E-2</v>
      </c>
    </row>
    <row r="3933" spans="1:9" x14ac:dyDescent="0.25">
      <c r="A3933" t="s">
        <v>4138</v>
      </c>
      <c r="B3933" s="3">
        <v>62.309989929199219</v>
      </c>
      <c r="C3933" s="3">
        <v>40.360000610351563</v>
      </c>
      <c r="D3933" s="4">
        <v>2.038063865564688E-2</v>
      </c>
      <c r="E3933" s="4">
        <v>-4.4733713364460082E-2</v>
      </c>
      <c r="F3933" s="2">
        <v>5</v>
      </c>
      <c r="G3933" s="4">
        <v>-0.35760436329988521</v>
      </c>
      <c r="H3933" s="4">
        <v>-0.44929373940507972</v>
      </c>
      <c r="I3933" s="4">
        <v>-7.1386120027547739E-2</v>
      </c>
    </row>
    <row r="3934" spans="1:9" x14ac:dyDescent="0.25">
      <c r="A3934" t="s">
        <v>4139</v>
      </c>
      <c r="B3934" s="3">
        <v>61.065437316894531</v>
      </c>
      <c r="C3934" s="3">
        <v>42.25</v>
      </c>
      <c r="D3934" s="4">
        <v>1.0545303291336291E-2</v>
      </c>
      <c r="E3934" s="4">
        <v>-1.5839746106263038E-2</v>
      </c>
      <c r="F3934" s="2">
        <v>5</v>
      </c>
      <c r="G3934" s="4">
        <v>-0.37242028965848278</v>
      </c>
      <c r="H3934" s="4">
        <v>-0.46029330650523048</v>
      </c>
      <c r="I3934" s="4">
        <v>-8.9933849395748555E-2</v>
      </c>
    </row>
    <row r="3935" spans="1:9" x14ac:dyDescent="0.25">
      <c r="A3935" t="s">
        <v>4140</v>
      </c>
      <c r="B3935" s="3">
        <v>60.428203582763672</v>
      </c>
      <c r="C3935" s="3">
        <v>42.930000305175781</v>
      </c>
      <c r="D3935" s="4">
        <v>-1.9702985473916908E-2</v>
      </c>
      <c r="E3935" s="4">
        <v>-6.9396076853399657E-3</v>
      </c>
      <c r="F3935" s="2">
        <v>5</v>
      </c>
      <c r="G3935" s="4">
        <v>-0.38656810744058001</v>
      </c>
      <c r="H3935" s="4">
        <v>-0.46592528634099828</v>
      </c>
      <c r="I3935" s="4">
        <v>-9.94306265734205E-2</v>
      </c>
    </row>
    <row r="3936" spans="1:9" x14ac:dyDescent="0.25">
      <c r="A3936" t="s">
        <v>4141</v>
      </c>
      <c r="B3936" s="3">
        <v>61.642749786376953</v>
      </c>
      <c r="C3936" s="3">
        <v>43.229999542236328</v>
      </c>
      <c r="D3936" s="4">
        <v>7.1828810137194887E-2</v>
      </c>
      <c r="E3936" s="4">
        <v>-5.7964695637196639E-2</v>
      </c>
      <c r="F3936" s="2">
        <v>5</v>
      </c>
      <c r="G3936" s="4">
        <v>-0.37363487186500111</v>
      </c>
      <c r="H3936" s="4">
        <v>-0.45519092097082853</v>
      </c>
      <c r="I3936" s="4">
        <v>-8.1330086614664787E-2</v>
      </c>
    </row>
    <row r="3937" spans="1:9" x14ac:dyDescent="0.25">
      <c r="A3937" t="s">
        <v>4142</v>
      </c>
      <c r="B3937" s="3">
        <v>57.511749267578118</v>
      </c>
      <c r="C3937" s="3">
        <v>45.889999389648438</v>
      </c>
      <c r="D3937" s="4">
        <v>-2.1293816602007579E-2</v>
      </c>
      <c r="E3937" s="4">
        <v>5.0595216781873287E-2</v>
      </c>
      <c r="F3937" s="2">
        <v>5</v>
      </c>
      <c r="G3937" s="4">
        <v>-0.40393020282652747</v>
      </c>
      <c r="H3937" s="4">
        <v>-0.49170140429474413</v>
      </c>
      <c r="I3937" s="4">
        <v>-0.14289492436040721</v>
      </c>
    </row>
    <row r="3938" spans="1:9" x14ac:dyDescent="0.25">
      <c r="A3938" t="s">
        <v>4143</v>
      </c>
      <c r="B3938" s="3">
        <v>58.763038635253913</v>
      </c>
      <c r="C3938" s="3">
        <v>43.680000305175781</v>
      </c>
      <c r="D3938" s="4">
        <v>-1.238546206038238E-2</v>
      </c>
      <c r="E3938" s="4">
        <v>9.0364423559363916E-2</v>
      </c>
      <c r="F3938" s="2">
        <v>5</v>
      </c>
      <c r="G3938" s="4">
        <v>-0.37968025081500539</v>
      </c>
      <c r="H3938" s="4">
        <v>-0.48064229660787228</v>
      </c>
      <c r="I3938" s="4">
        <v>-0.12424679625115879</v>
      </c>
    </row>
    <row r="3939" spans="1:9" x14ac:dyDescent="0.25">
      <c r="A3939" t="s">
        <v>4144</v>
      </c>
      <c r="B3939" s="3">
        <v>59.499973297119141</v>
      </c>
      <c r="C3939" s="3">
        <v>40.060001373291023</v>
      </c>
      <c r="D3939" s="4">
        <v>2.2383540826618861E-2</v>
      </c>
      <c r="E3939" s="4">
        <v>-1.81372028825274E-2</v>
      </c>
      <c r="F3939" s="2">
        <v>5</v>
      </c>
      <c r="G3939" s="4">
        <v>-0.38745911533851352</v>
      </c>
      <c r="H3939" s="4">
        <v>-0.4741291430605884</v>
      </c>
      <c r="I3939" s="4">
        <v>-0.1132641631867265</v>
      </c>
    </row>
    <row r="3940" spans="1:9" x14ac:dyDescent="0.25">
      <c r="A3940" t="s">
        <v>4145</v>
      </c>
      <c r="B3940" s="3">
        <v>58.197311401367188</v>
      </c>
      <c r="C3940" s="3">
        <v>40.799999237060547</v>
      </c>
      <c r="D3940" s="4">
        <v>3.058315949309565E-2</v>
      </c>
      <c r="E3940" s="4">
        <v>-6.7215416748683254E-2</v>
      </c>
      <c r="F3940" s="2">
        <v>5</v>
      </c>
      <c r="G3940" s="4">
        <v>-0.37597968982712893</v>
      </c>
      <c r="H3940" s="4">
        <v>-0.485642289864884</v>
      </c>
      <c r="I3940" s="4">
        <v>-0.13267790276012401</v>
      </c>
    </row>
    <row r="3941" spans="1:9" x14ac:dyDescent="0.25">
      <c r="A3941" t="s">
        <v>4146</v>
      </c>
      <c r="B3941" s="3">
        <v>56.470272064208977</v>
      </c>
      <c r="C3941" s="3">
        <v>43.740001678466797</v>
      </c>
      <c r="D3941" s="4">
        <v>-3.0231882152703671E-3</v>
      </c>
      <c r="E3941" s="4">
        <v>3.2577928428499707E-2</v>
      </c>
      <c r="F3941" s="2">
        <v>5</v>
      </c>
      <c r="G3941" s="4">
        <v>-0.40061792863570878</v>
      </c>
      <c r="H3941" s="4">
        <v>-0.50090615648318093</v>
      </c>
      <c r="I3941" s="4">
        <v>-0.15841619451022421</v>
      </c>
    </row>
    <row r="3942" spans="1:9" x14ac:dyDescent="0.25">
      <c r="A3942" t="s">
        <v>4147</v>
      </c>
      <c r="B3942" s="3">
        <v>56.641510009765618</v>
      </c>
      <c r="C3942" s="3">
        <v>42.360000610351563</v>
      </c>
      <c r="D3942" s="4">
        <v>7.8152653527037153E-3</v>
      </c>
      <c r="E3942" s="4">
        <v>2.865469393955955E-2</v>
      </c>
      <c r="F3942" s="2">
        <v>5</v>
      </c>
      <c r="G3942" s="4">
        <v>-0.40811627017029151</v>
      </c>
      <c r="H3942" s="4">
        <v>-0.49939272647337662</v>
      </c>
      <c r="I3942" s="4">
        <v>-0.1558642131473231</v>
      </c>
    </row>
    <row r="3943" spans="1:9" x14ac:dyDescent="0.25">
      <c r="A3943" t="s">
        <v>4148</v>
      </c>
      <c r="B3943" s="3">
        <v>56.202274322509773</v>
      </c>
      <c r="C3943" s="3">
        <v>41.180000305175781</v>
      </c>
      <c r="D3943" s="4">
        <v>3.9371577997512119E-2</v>
      </c>
      <c r="E3943" s="4">
        <v>-5.5721171088426447E-2</v>
      </c>
      <c r="F3943" s="2">
        <v>5</v>
      </c>
      <c r="G3943" s="4">
        <v>-0.41140968227420999</v>
      </c>
      <c r="H3943" s="4">
        <v>-0.50327476598459087</v>
      </c>
      <c r="I3943" s="4">
        <v>-0.16241019969343709</v>
      </c>
    </row>
    <row r="3944" spans="1:9" x14ac:dyDescent="0.25">
      <c r="A3944" t="s">
        <v>4149</v>
      </c>
      <c r="B3944" s="3">
        <v>54.073322296142578</v>
      </c>
      <c r="C3944" s="3">
        <v>43.610000610351563</v>
      </c>
      <c r="D3944" s="4">
        <v>6.5130461159879083E-3</v>
      </c>
      <c r="E3944" s="4">
        <v>-1.7128653140152768E-2</v>
      </c>
      <c r="F3944" s="2">
        <v>5</v>
      </c>
      <c r="G3944" s="4">
        <v>-0.43900123597849078</v>
      </c>
      <c r="H3944" s="4">
        <v>-0.52209080512628936</v>
      </c>
      <c r="I3944" s="4">
        <v>-0.1941382484979132</v>
      </c>
    </row>
    <row r="3945" spans="1:9" x14ac:dyDescent="0.25">
      <c r="A3945" t="s">
        <v>4150</v>
      </c>
      <c r="B3945" s="3">
        <v>53.723419189453118</v>
      </c>
      <c r="C3945" s="3">
        <v>44.369998931884773</v>
      </c>
      <c r="D3945" s="4">
        <v>5.9609182329764858E-2</v>
      </c>
      <c r="E3945" s="4">
        <v>-0.10688408495717761</v>
      </c>
      <c r="F3945" s="2">
        <v>5</v>
      </c>
      <c r="G3945" s="4">
        <v>-0.42260095391384372</v>
      </c>
      <c r="H3945" s="4">
        <v>-0.52518330813703373</v>
      </c>
      <c r="I3945" s="4">
        <v>-0.19935289998295611</v>
      </c>
    </row>
    <row r="3946" spans="1:9" x14ac:dyDescent="0.25">
      <c r="A3946" t="s">
        <v>4151</v>
      </c>
      <c r="B3946" s="3">
        <v>50.701164245605469</v>
      </c>
      <c r="C3946" s="3">
        <v>49.680000305175781</v>
      </c>
      <c r="D3946" s="4">
        <v>-1.175300334826046E-2</v>
      </c>
      <c r="E3946" s="4">
        <v>7.0950427960607687E-3</v>
      </c>
      <c r="F3946" s="2">
        <v>5</v>
      </c>
      <c r="G3946" s="4">
        <v>-0.46226689982584268</v>
      </c>
      <c r="H3946" s="4">
        <v>-0.55189450999378298</v>
      </c>
      <c r="I3946" s="4">
        <v>-0.24439395829256649</v>
      </c>
    </row>
    <row r="3947" spans="1:9" x14ac:dyDescent="0.25">
      <c r="A3947" t="s">
        <v>4152</v>
      </c>
      <c r="B3947" s="3">
        <v>51.304141998291023</v>
      </c>
      <c r="C3947" s="3">
        <v>49.330001831054688</v>
      </c>
      <c r="D3947" s="4">
        <v>1.744421667981388E-3</v>
      </c>
      <c r="E3947" s="4">
        <v>-1.6743001166991789E-2</v>
      </c>
      <c r="F3947" s="2">
        <v>5</v>
      </c>
      <c r="G3947" s="4">
        <v>-0.46147641232239711</v>
      </c>
      <c r="H3947" s="4">
        <v>-0.5465652903328474</v>
      </c>
      <c r="I3947" s="4">
        <v>-0.235407702459519</v>
      </c>
    </row>
    <row r="3948" spans="1:9" x14ac:dyDescent="0.25">
      <c r="A3948" t="s">
        <v>4153</v>
      </c>
      <c r="B3948" s="3">
        <v>51.214801788330078</v>
      </c>
      <c r="C3948" s="3">
        <v>50.169998168945313</v>
      </c>
      <c r="D3948" s="4">
        <v>-4.0847753613952757E-2</v>
      </c>
      <c r="E3948" s="4">
        <v>5.4877979821086109E-2</v>
      </c>
      <c r="F3948" s="2">
        <v>5</v>
      </c>
      <c r="G3948" s="4">
        <v>-0.47354113088766098</v>
      </c>
      <c r="H3948" s="4">
        <v>-0.54735489426320039</v>
      </c>
      <c r="I3948" s="4">
        <v>-0.24871933161264381</v>
      </c>
    </row>
    <row r="3949" spans="1:9" x14ac:dyDescent="0.25">
      <c r="A3949" t="s">
        <v>4154</v>
      </c>
      <c r="B3949" s="3">
        <v>53.395904541015618</v>
      </c>
      <c r="C3949" s="3">
        <v>47.560001373291023</v>
      </c>
      <c r="D3949" s="4">
        <v>2.3691048004834458E-2</v>
      </c>
      <c r="E3949" s="4">
        <v>-6.6169230545680691E-2</v>
      </c>
      <c r="F3949" s="2">
        <v>5</v>
      </c>
      <c r="G3949" s="4">
        <v>-0.44765375639922472</v>
      </c>
      <c r="H3949" s="4">
        <v>-0.52807793815600845</v>
      </c>
      <c r="I3949" s="4">
        <v>-0.23325811302415661</v>
      </c>
    </row>
    <row r="3950" spans="1:9" x14ac:dyDescent="0.25">
      <c r="A3950" t="s">
        <v>4155</v>
      </c>
      <c r="B3950" s="3">
        <v>52.160175323486328</v>
      </c>
      <c r="C3950" s="3">
        <v>50.930000305175781</v>
      </c>
      <c r="D3950" s="4">
        <v>-7.5073465339275947E-3</v>
      </c>
      <c r="E3950" s="4">
        <v>-3.2668588240357337E-2</v>
      </c>
      <c r="F3950" s="2">
        <v>5</v>
      </c>
      <c r="G3950" s="4">
        <v>-0.46249786645867041</v>
      </c>
      <c r="H3950" s="4">
        <v>-0.53899952259642814</v>
      </c>
      <c r="I3950" s="4">
        <v>-0.25100264530962052</v>
      </c>
    </row>
    <row r="3951" spans="1:9" x14ac:dyDescent="0.25">
      <c r="A3951" t="s">
        <v>4156</v>
      </c>
      <c r="B3951" s="3">
        <v>52.554721832275391</v>
      </c>
      <c r="C3951" s="3">
        <v>52.650001525878913</v>
      </c>
      <c r="D3951" s="4">
        <v>-4.5042992423507289E-2</v>
      </c>
      <c r="E3951" s="4">
        <v>0.13592240041335349</v>
      </c>
      <c r="F3951" s="2">
        <v>5</v>
      </c>
      <c r="G3951" s="4">
        <v>-0.45972718171801741</v>
      </c>
      <c r="H3951" s="4">
        <v>-0.53551245362509792</v>
      </c>
      <c r="I3951" s="4">
        <v>-0.25316584082657217</v>
      </c>
    </row>
    <row r="3952" spans="1:9" x14ac:dyDescent="0.25">
      <c r="A3952" t="s">
        <v>4157</v>
      </c>
      <c r="B3952" s="3">
        <v>55.033599853515618</v>
      </c>
      <c r="C3952" s="3">
        <v>46.349998474121087</v>
      </c>
      <c r="D3952" s="4">
        <v>-2.234817191518668E-2</v>
      </c>
      <c r="E3952" s="4">
        <v>3.7841438255332038E-2</v>
      </c>
      <c r="F3952" s="2">
        <v>5</v>
      </c>
      <c r="G3952" s="4">
        <v>-0.44685137202387049</v>
      </c>
      <c r="H3952" s="4">
        <v>-0.51360370918300613</v>
      </c>
      <c r="I3952" s="4">
        <v>-0.25438827159115618</v>
      </c>
    </row>
    <row r="3953" spans="1:9" x14ac:dyDescent="0.25">
      <c r="A3953" t="s">
        <v>4158</v>
      </c>
      <c r="B3953" s="3">
        <v>56.291614532470703</v>
      </c>
      <c r="C3953" s="3">
        <v>44.659999847412109</v>
      </c>
      <c r="D3953" s="4">
        <v>-1.6261524079395299E-2</v>
      </c>
      <c r="E3953" s="4">
        <v>-2.2382632511841469E-4</v>
      </c>
      <c r="F3953" s="2">
        <v>5</v>
      </c>
      <c r="G3953" s="4">
        <v>-0.43973306000822993</v>
      </c>
      <c r="H3953" s="4">
        <v>-0.50248516205423788</v>
      </c>
      <c r="I3953" s="4">
        <v>-0.24278158050191859</v>
      </c>
    </row>
    <row r="3954" spans="1:9" x14ac:dyDescent="0.25">
      <c r="A3954" t="s">
        <v>4159</v>
      </c>
      <c r="B3954" s="3">
        <v>57.222133636474609</v>
      </c>
      <c r="C3954" s="3">
        <v>44.669998168945313</v>
      </c>
      <c r="D3954" s="4">
        <v>-7.8730903108017447E-3</v>
      </c>
      <c r="E3954" s="4">
        <v>-1.8026016251163179E-2</v>
      </c>
      <c r="F3954" s="2">
        <v>5</v>
      </c>
      <c r="G3954" s="4">
        <v>-0.43104769122117098</v>
      </c>
      <c r="H3954" s="4">
        <v>-0.49426107636973687</v>
      </c>
      <c r="I3954" s="4">
        <v>-0.23026450826835931</v>
      </c>
    </row>
    <row r="3955" spans="1:9" x14ac:dyDescent="0.25">
      <c r="A3955" t="s">
        <v>4160</v>
      </c>
      <c r="B3955" s="3">
        <v>57.676223754882813</v>
      </c>
      <c r="C3955" s="3">
        <v>45.490001678466797</v>
      </c>
      <c r="D3955" s="4">
        <v>3.7910657371003298E-2</v>
      </c>
      <c r="E3955" s="4">
        <v>-0.13549976051211191</v>
      </c>
      <c r="F3955" s="2">
        <v>5</v>
      </c>
      <c r="G3955" s="4">
        <v>-0.42223163123955099</v>
      </c>
      <c r="H3955" s="4">
        <v>-0.49024775087625128</v>
      </c>
      <c r="I3955" s="4">
        <v>-0.2241562201223084</v>
      </c>
    </row>
    <row r="3956" spans="1:9" x14ac:dyDescent="0.25">
      <c r="A3956" t="s">
        <v>4161</v>
      </c>
      <c r="B3956" s="3">
        <v>55.569545745849609</v>
      </c>
      <c r="C3956" s="3">
        <v>52.619998931884773</v>
      </c>
      <c r="D3956" s="4">
        <v>-3.577876534972757E-2</v>
      </c>
      <c r="E3956" s="4">
        <v>6.73427940406226E-2</v>
      </c>
      <c r="F3956" s="2">
        <v>5</v>
      </c>
      <c r="G3956" s="4">
        <v>-0.43631619797439131</v>
      </c>
      <c r="H3956" s="4">
        <v>-0.50886692847442583</v>
      </c>
      <c r="I3956" s="4">
        <v>-0.25249463971891323</v>
      </c>
    </row>
    <row r="3957" spans="1:9" x14ac:dyDescent="0.25">
      <c r="A3957" t="s">
        <v>4162</v>
      </c>
      <c r="B3957" s="3">
        <v>57.63153076171875</v>
      </c>
      <c r="C3957" s="3">
        <v>49.299999237060547</v>
      </c>
      <c r="D3957" s="4">
        <v>-9.7217659377155652E-3</v>
      </c>
      <c r="E3957" s="4">
        <v>4.7153723867137121E-2</v>
      </c>
      <c r="F3957" s="2">
        <v>5</v>
      </c>
      <c r="G3957" s="4">
        <v>-0.41180020418347979</v>
      </c>
      <c r="H3957" s="4">
        <v>-0.49064275513107691</v>
      </c>
      <c r="I3957" s="4">
        <v>-0.22475741726201401</v>
      </c>
    </row>
    <row r="3958" spans="1:9" x14ac:dyDescent="0.25">
      <c r="A3958" t="s">
        <v>4163</v>
      </c>
      <c r="B3958" s="3">
        <v>58.197311401367188</v>
      </c>
      <c r="C3958" s="3">
        <v>47.080001831054688</v>
      </c>
      <c r="D3958" s="4">
        <v>-1.0754810550374531E-2</v>
      </c>
      <c r="E3958" s="4">
        <v>-2.8477038371635951E-2</v>
      </c>
      <c r="F3958" s="2">
        <v>5</v>
      </c>
      <c r="G3958" s="4">
        <v>-0.41096386310645983</v>
      </c>
      <c r="H3958" s="4">
        <v>-0.485642289864884</v>
      </c>
      <c r="I3958" s="4">
        <v>-0.21714670072287329</v>
      </c>
    </row>
    <row r="3959" spans="1:9" x14ac:dyDescent="0.25">
      <c r="A3959" t="s">
        <v>4164</v>
      </c>
      <c r="B3959" s="3">
        <v>58.83001708984375</v>
      </c>
      <c r="C3959" s="3">
        <v>48.459999084472663</v>
      </c>
      <c r="D3959" s="4">
        <v>-2.3987293371415812E-3</v>
      </c>
      <c r="E3959" s="4">
        <v>-4.1101677675012827E-3</v>
      </c>
      <c r="F3959" s="2">
        <v>5</v>
      </c>
      <c r="G3959" s="4">
        <v>-0.40280269552329412</v>
      </c>
      <c r="H3959" s="4">
        <v>-0.48005032966469818</v>
      </c>
      <c r="I3959" s="4">
        <v>-0.20863572790010401</v>
      </c>
    </row>
    <row r="3960" spans="1:9" x14ac:dyDescent="0.25">
      <c r="A3960" t="s">
        <v>4165</v>
      </c>
      <c r="B3960" s="3">
        <v>58.971473693847663</v>
      </c>
      <c r="C3960" s="3">
        <v>48.659999847412109</v>
      </c>
      <c r="D3960" s="4">
        <v>-4.2774120218860727E-2</v>
      </c>
      <c r="E3960" s="4">
        <v>0.13347308412540351</v>
      </c>
      <c r="F3960" s="2">
        <v>5</v>
      </c>
      <c r="G3960" s="4">
        <v>-0.39968331088927922</v>
      </c>
      <c r="H3960" s="4">
        <v>-0.47880011220332541</v>
      </c>
      <c r="I3960" s="4">
        <v>-0.2067328948227258</v>
      </c>
    </row>
    <row r="3961" spans="1:9" x14ac:dyDescent="0.25">
      <c r="A3961" t="s">
        <v>4166</v>
      </c>
      <c r="B3961" s="3">
        <v>61.606643676757813</v>
      </c>
      <c r="C3961" s="3">
        <v>42.930000305175781</v>
      </c>
      <c r="D3961" s="4">
        <v>-1.075769124940984E-2</v>
      </c>
      <c r="E3961" s="4">
        <v>4.0727280125473442E-2</v>
      </c>
      <c r="F3961" s="2">
        <v>5</v>
      </c>
      <c r="G3961" s="4">
        <v>-0.3729972269460432</v>
      </c>
      <c r="H3961" s="4">
        <v>-0.45551003289229702</v>
      </c>
      <c r="I3961" s="4">
        <v>-0.1712853549690411</v>
      </c>
    </row>
    <row r="3962" spans="1:9" x14ac:dyDescent="0.25">
      <c r="A3962" t="s">
        <v>4167</v>
      </c>
      <c r="B3962" s="3">
        <v>62.276596069335938</v>
      </c>
      <c r="C3962" s="3">
        <v>41.25</v>
      </c>
      <c r="D3962" s="4">
        <v>7.1798448459614583E-4</v>
      </c>
      <c r="E3962" s="4">
        <v>-7.3658182555842111E-2</v>
      </c>
      <c r="F3962" s="2">
        <v>5</v>
      </c>
      <c r="G3962" s="4">
        <v>-0.37175573899755288</v>
      </c>
      <c r="H3962" s="4">
        <v>-0.4495888800031288</v>
      </c>
      <c r="I3962" s="4">
        <v>-0.1622733503203854</v>
      </c>
    </row>
    <row r="3963" spans="1:9" x14ac:dyDescent="0.25">
      <c r="A3963" t="s">
        <v>4168</v>
      </c>
      <c r="B3963" s="3">
        <v>62.231914520263672</v>
      </c>
      <c r="C3963" s="3">
        <v>44.529998779296882</v>
      </c>
      <c r="D3963" s="4">
        <v>5.8955085330847368E-3</v>
      </c>
      <c r="E3963" s="4">
        <v>-4.5853856301893203E-2</v>
      </c>
      <c r="F3963" s="2">
        <v>5</v>
      </c>
      <c r="G3963" s="4">
        <v>-0.36578886374134628</v>
      </c>
      <c r="H3963" s="4">
        <v>-0.44998378311312981</v>
      </c>
      <c r="I3963" s="4">
        <v>-0.16287439351749791</v>
      </c>
    </row>
    <row r="3964" spans="1:9" x14ac:dyDescent="0.25">
      <c r="A3964" t="s">
        <v>4169</v>
      </c>
      <c r="B3964" s="3">
        <v>61.867176055908203</v>
      </c>
      <c r="C3964" s="3">
        <v>46.669998168945313</v>
      </c>
      <c r="D3964" s="4">
        <v>-4.5809373315483633E-2</v>
      </c>
      <c r="E3964" s="4">
        <v>6.9431687022791344E-2</v>
      </c>
      <c r="F3964" s="2">
        <v>5</v>
      </c>
      <c r="G3964" s="4">
        <v>-0.36366073653832509</v>
      </c>
      <c r="H3964" s="4">
        <v>-0.45320740353143779</v>
      </c>
      <c r="I3964" s="4">
        <v>-0.16778074921191649</v>
      </c>
    </row>
    <row r="3965" spans="1:9" x14ac:dyDescent="0.25">
      <c r="A3965" t="s">
        <v>4170</v>
      </c>
      <c r="B3965" s="3">
        <v>64.837333679199219</v>
      </c>
      <c r="C3965" s="3">
        <v>43.639999389648438</v>
      </c>
      <c r="D3965" s="4">
        <v>1.379578351931698E-3</v>
      </c>
      <c r="E3965" s="4">
        <v>6.2255122068997082E-3</v>
      </c>
      <c r="F3965" s="2">
        <v>5</v>
      </c>
      <c r="G3965" s="4">
        <v>-0.3297029079789906</v>
      </c>
      <c r="H3965" s="4">
        <v>-0.42695664663100069</v>
      </c>
      <c r="I3965" s="4">
        <v>-0.1278270530913109</v>
      </c>
    </row>
    <row r="3966" spans="1:9" x14ac:dyDescent="0.25">
      <c r="A3966" t="s">
        <v>4171</v>
      </c>
      <c r="B3966" s="3">
        <v>64.748008728027344</v>
      </c>
      <c r="C3966" s="3">
        <v>43.369998931884773</v>
      </c>
      <c r="D3966" s="4">
        <v>2.8496848273449119E-2</v>
      </c>
      <c r="E3966" s="4">
        <v>-8.232348825063629E-3</v>
      </c>
      <c r="F3966" s="2">
        <v>5</v>
      </c>
      <c r="G3966" s="4">
        <v>-0.33492458015142751</v>
      </c>
      <c r="H3966" s="4">
        <v>-0.42774611570158771</v>
      </c>
      <c r="I3966" s="4">
        <v>-0.1290286263435596</v>
      </c>
    </row>
    <row r="3967" spans="1:9" x14ac:dyDescent="0.25">
      <c r="A3967" t="s">
        <v>4172</v>
      </c>
      <c r="B3967" s="3">
        <v>62.954017639160163</v>
      </c>
      <c r="C3967" s="3">
        <v>43.729999542236328</v>
      </c>
      <c r="D3967" s="4">
        <v>1.4880594382501E-2</v>
      </c>
      <c r="E3967" s="4">
        <v>-2.736577789291927E-3</v>
      </c>
      <c r="F3967" s="2">
        <v>5</v>
      </c>
      <c r="G3967" s="4">
        <v>-0.34907482188027589</v>
      </c>
      <c r="H3967" s="4">
        <v>-0.4436017132584682</v>
      </c>
      <c r="I3967" s="4">
        <v>-0.1531608724727245</v>
      </c>
    </row>
    <row r="3968" spans="1:9" x14ac:dyDescent="0.25">
      <c r="A3968" t="s">
        <v>4173</v>
      </c>
      <c r="B3968" s="3">
        <v>62.030960083007813</v>
      </c>
      <c r="C3968" s="3">
        <v>43.849998474121087</v>
      </c>
      <c r="D3968" s="4">
        <v>-4.8960743100305848E-3</v>
      </c>
      <c r="E3968" s="4">
        <v>1.8346425351488449E-2</v>
      </c>
      <c r="F3968" s="2">
        <v>5</v>
      </c>
      <c r="G3968" s="4">
        <v>-0.36378333213088537</v>
      </c>
      <c r="H3968" s="4">
        <v>-0.45175985251735978</v>
      </c>
      <c r="I3968" s="4">
        <v>-0.16557757413567389</v>
      </c>
    </row>
    <row r="3969" spans="1:9" x14ac:dyDescent="0.25">
      <c r="A3969" t="s">
        <v>4174</v>
      </c>
      <c r="B3969" s="3">
        <v>62.336162567138672</v>
      </c>
      <c r="C3969" s="3">
        <v>43.060001373291023</v>
      </c>
      <c r="D3969" s="4">
        <v>1.4047124467706061E-2</v>
      </c>
      <c r="E3969" s="4">
        <v>-5.4042158605758339E-2</v>
      </c>
      <c r="F3969" s="2">
        <v>5</v>
      </c>
      <c r="G3969" s="4">
        <v>-0.37777101603153251</v>
      </c>
      <c r="H3969" s="4">
        <v>-0.44906242119132422</v>
      </c>
      <c r="I3969" s="4">
        <v>-0.16147207912402969</v>
      </c>
    </row>
    <row r="3970" spans="1:9" x14ac:dyDescent="0.25">
      <c r="A3970" t="s">
        <v>4175</v>
      </c>
      <c r="B3970" s="3">
        <v>61.472648620605469</v>
      </c>
      <c r="C3970" s="3">
        <v>45.520000457763672</v>
      </c>
      <c r="D3970" s="4">
        <v>-3.0181637977488851E-3</v>
      </c>
      <c r="E3970" s="4">
        <v>1.516503797640012E-2</v>
      </c>
      <c r="F3970" s="2">
        <v>5</v>
      </c>
      <c r="G3970" s="4">
        <v>-0.39412774840701181</v>
      </c>
      <c r="H3970" s="4">
        <v>-0.45669430392806037</v>
      </c>
      <c r="I3970" s="4">
        <v>-0.17308781747580951</v>
      </c>
    </row>
    <row r="3971" spans="1:9" x14ac:dyDescent="0.25">
      <c r="A3971" t="s">
        <v>4176</v>
      </c>
      <c r="B3971" s="3">
        <v>61.658744812011719</v>
      </c>
      <c r="C3971" s="3">
        <v>44.840000152587891</v>
      </c>
      <c r="D3971" s="4">
        <v>-2.034321234805625E-2</v>
      </c>
      <c r="E3971" s="4">
        <v>5.1841403450623158E-2</v>
      </c>
      <c r="F3971" s="2">
        <v>5</v>
      </c>
      <c r="G3971" s="4">
        <v>-0.38251656207994073</v>
      </c>
      <c r="H3971" s="4">
        <v>-0.45504955422104321</v>
      </c>
      <c r="I3971" s="4">
        <v>-0.17058450565749289</v>
      </c>
    </row>
    <row r="3972" spans="1:9" x14ac:dyDescent="0.25">
      <c r="A3972" t="s">
        <v>4177</v>
      </c>
      <c r="B3972" s="3">
        <v>62.939128875732422</v>
      </c>
      <c r="C3972" s="3">
        <v>42.630001068115227</v>
      </c>
      <c r="D3972" s="4">
        <v>-3.2498023551316813E-2</v>
      </c>
      <c r="E3972" s="4">
        <v>7.4886566619513539E-2</v>
      </c>
      <c r="F3972" s="2">
        <v>5</v>
      </c>
      <c r="G3972" s="4">
        <v>-0.35820103202141812</v>
      </c>
      <c r="H3972" s="4">
        <v>-0.44373330267521321</v>
      </c>
      <c r="I3972" s="4">
        <v>-0.15336115178616519</v>
      </c>
    </row>
    <row r="3973" spans="1:9" x14ac:dyDescent="0.25">
      <c r="A3973" t="s">
        <v>4178</v>
      </c>
      <c r="B3973" s="3">
        <v>65.053230285644531</v>
      </c>
      <c r="C3973" s="3">
        <v>39.659999847412109</v>
      </c>
      <c r="D3973" s="4">
        <v>3.3834996473822487E-2</v>
      </c>
      <c r="E3973" s="4">
        <v>-6.1301778759476733E-2</v>
      </c>
      <c r="F3973" s="2">
        <v>5</v>
      </c>
      <c r="G3973" s="4">
        <v>-0.34152431168104253</v>
      </c>
      <c r="H3973" s="4">
        <v>-0.42504851580084452</v>
      </c>
      <c r="I3973" s="4">
        <v>-0.1249228747609271</v>
      </c>
    </row>
    <row r="3974" spans="1:9" x14ac:dyDescent="0.25">
      <c r="A3974" t="s">
        <v>4179</v>
      </c>
      <c r="B3974" s="3">
        <v>62.924190521240227</v>
      </c>
      <c r="C3974" s="3">
        <v>42.25</v>
      </c>
      <c r="D3974" s="4">
        <v>1.015699224132849E-2</v>
      </c>
      <c r="E3974" s="4">
        <v>-7.5289970017597407E-2</v>
      </c>
      <c r="F3974" s="2">
        <v>5</v>
      </c>
      <c r="G3974" s="4">
        <v>-0.3599192270106093</v>
      </c>
      <c r="H3974" s="4">
        <v>-0.44386533038619791</v>
      </c>
      <c r="I3974" s="4">
        <v>-0.15356209818417529</v>
      </c>
    </row>
    <row r="3975" spans="1:9" x14ac:dyDescent="0.25">
      <c r="A3975" t="s">
        <v>4180</v>
      </c>
      <c r="B3975" s="3">
        <v>62.291496276855469</v>
      </c>
      <c r="C3975" s="3">
        <v>45.689998626708977</v>
      </c>
      <c r="D3975" s="4">
        <v>6.8585677898700403E-3</v>
      </c>
      <c r="E3975" s="4">
        <v>-3.3425043701161727E-2</v>
      </c>
      <c r="F3975" s="2">
        <v>5</v>
      </c>
      <c r="G3975" s="4">
        <v>-0.35587671591022579</v>
      </c>
      <c r="H3975" s="4">
        <v>-0.44945718944155921</v>
      </c>
      <c r="I3975" s="4">
        <v>-0.1620729170643517</v>
      </c>
    </row>
    <row r="3976" spans="1:9" x14ac:dyDescent="0.25">
      <c r="A3976" t="s">
        <v>4181</v>
      </c>
      <c r="B3976" s="3">
        <v>61.867176055908203</v>
      </c>
      <c r="C3976" s="3">
        <v>47.270000457763672</v>
      </c>
      <c r="D3976" s="4">
        <v>4.349986555499008E-3</v>
      </c>
      <c r="E3976" s="4">
        <v>-4.2293206547827639E-4</v>
      </c>
      <c r="F3976" s="2">
        <v>5</v>
      </c>
      <c r="G3976" s="4">
        <v>-0.36950594681197563</v>
      </c>
      <c r="H3976" s="4">
        <v>-0.45320740353143779</v>
      </c>
      <c r="I3976" s="4">
        <v>-0.16778074921191649</v>
      </c>
    </row>
    <row r="3977" spans="1:9" x14ac:dyDescent="0.25">
      <c r="A3977" t="s">
        <v>4182</v>
      </c>
      <c r="B3977" s="3">
        <v>61.599220275878913</v>
      </c>
      <c r="C3977" s="3">
        <v>47.290000915527337</v>
      </c>
      <c r="D3977" s="4">
        <v>-1.546671459711357E-2</v>
      </c>
      <c r="E3977" s="4">
        <v>1.8741981492882861E-2</v>
      </c>
      <c r="F3977" s="2">
        <v>5</v>
      </c>
      <c r="G3977" s="4">
        <v>-0.36693714372276981</v>
      </c>
      <c r="H3977" s="4">
        <v>-0.45557564216849111</v>
      </c>
      <c r="I3977" s="4">
        <v>-0.17138521239767429</v>
      </c>
    </row>
    <row r="3978" spans="1:9" x14ac:dyDescent="0.25">
      <c r="A3978" t="s">
        <v>4183</v>
      </c>
      <c r="B3978" s="3">
        <v>62.566925048828118</v>
      </c>
      <c r="C3978" s="3">
        <v>46.419998168945313</v>
      </c>
      <c r="D3978" s="4">
        <v>4.3192698542065637E-2</v>
      </c>
      <c r="E3978" s="4">
        <v>-0.1805825786652506</v>
      </c>
      <c r="F3978" s="2">
        <v>5</v>
      </c>
      <c r="G3978" s="4">
        <v>-0.34154657914663961</v>
      </c>
      <c r="H3978" s="4">
        <v>-0.44702290323407201</v>
      </c>
      <c r="I3978" s="4">
        <v>-0.1583679293653911</v>
      </c>
    </row>
    <row r="3979" spans="1:9" x14ac:dyDescent="0.25">
      <c r="A3979" t="s">
        <v>4184</v>
      </c>
      <c r="B3979" s="3">
        <v>59.976383209228523</v>
      </c>
      <c r="C3979" s="3">
        <v>56.650001525878913</v>
      </c>
      <c r="D3979" s="4">
        <v>-5.2786401480941381E-2</v>
      </c>
      <c r="E3979" s="4">
        <v>0.22858383812645511</v>
      </c>
      <c r="F3979" s="2">
        <v>5</v>
      </c>
      <c r="G3979" s="4">
        <v>-0.37521383274107112</v>
      </c>
      <c r="H3979" s="4">
        <v>-0.46991855144428057</v>
      </c>
      <c r="I3979" s="4">
        <v>-0.1932151444207304</v>
      </c>
    </row>
    <row r="3980" spans="1:9" x14ac:dyDescent="0.25">
      <c r="A3980" t="s">
        <v>4185</v>
      </c>
      <c r="B3980" s="3">
        <v>63.318752288818359</v>
      </c>
      <c r="C3980" s="3">
        <v>46.110000610351563</v>
      </c>
      <c r="D3980" s="4">
        <v>7.8193804714761228E-3</v>
      </c>
      <c r="E3980" s="4">
        <v>-9.5882340973498792E-2</v>
      </c>
      <c r="F3980" s="2">
        <v>5</v>
      </c>
      <c r="G3980" s="4">
        <v>-0.34716825427990111</v>
      </c>
      <c r="H3980" s="4">
        <v>-0.44037812655510172</v>
      </c>
      <c r="I3980" s="4">
        <v>-0.14825456809250351</v>
      </c>
    </row>
    <row r="3981" spans="1:9" x14ac:dyDescent="0.25">
      <c r="A3981" t="s">
        <v>4186</v>
      </c>
      <c r="B3981" s="3">
        <v>62.827480316162109</v>
      </c>
      <c r="C3981" s="3">
        <v>51</v>
      </c>
      <c r="D3981" s="4">
        <v>3.5562456541526899E-4</v>
      </c>
      <c r="E3981" s="4">
        <v>3.785105074183992E-2</v>
      </c>
      <c r="F3981" s="2">
        <v>5</v>
      </c>
      <c r="G3981" s="4">
        <v>-0.36902084227420329</v>
      </c>
      <c r="H3981" s="4">
        <v>-0.44472007158356391</v>
      </c>
      <c r="I3981" s="4">
        <v>-0.1548630157230807</v>
      </c>
    </row>
    <row r="3982" spans="1:9" x14ac:dyDescent="0.25">
      <c r="A3982" t="s">
        <v>4187</v>
      </c>
      <c r="B3982" s="3">
        <v>62.805145263671882</v>
      </c>
      <c r="C3982" s="3">
        <v>49.139999389648438</v>
      </c>
      <c r="D3982" s="4">
        <v>-3.1454449746556763E-2</v>
      </c>
      <c r="E3982" s="4">
        <v>0.13565978437218959</v>
      </c>
      <c r="F3982" s="2">
        <v>5</v>
      </c>
      <c r="G3982" s="4">
        <v>-0.37467798597293872</v>
      </c>
      <c r="H3982" s="4">
        <v>-0.44491747256615211</v>
      </c>
      <c r="I3982" s="4">
        <v>-0.15516346035034051</v>
      </c>
    </row>
    <row r="3983" spans="1:9" x14ac:dyDescent="0.25">
      <c r="A3983" t="s">
        <v>4188</v>
      </c>
      <c r="B3983" s="3">
        <v>64.844802856445313</v>
      </c>
      <c r="C3983" s="3">
        <v>43.270000457763672</v>
      </c>
      <c r="D3983" s="4">
        <v>1.840347253122987E-3</v>
      </c>
      <c r="E3983" s="4">
        <v>-5.6064565581794179E-2</v>
      </c>
      <c r="F3983" s="2">
        <v>5</v>
      </c>
      <c r="G3983" s="4">
        <v>-0.3685821686048123</v>
      </c>
      <c r="H3983" s="4">
        <v>-0.42689063277550843</v>
      </c>
      <c r="I3983" s="4">
        <v>-0.12772657989230579</v>
      </c>
    </row>
    <row r="3984" spans="1:9" x14ac:dyDescent="0.25">
      <c r="A3984" t="s">
        <v>4189</v>
      </c>
      <c r="B3984" s="3">
        <v>64.725685119628906</v>
      </c>
      <c r="C3984" s="3">
        <v>45.840000152587891</v>
      </c>
      <c r="D3984" s="4">
        <v>-2.402097525599001E-2</v>
      </c>
      <c r="E3984" s="4">
        <v>7.052780194505015E-2</v>
      </c>
      <c r="F3984" s="2">
        <v>5</v>
      </c>
      <c r="G3984" s="4">
        <v>-0.3646603717276683</v>
      </c>
      <c r="H3984" s="4">
        <v>-0.42794341553935139</v>
      </c>
      <c r="I3984" s="4">
        <v>-0.12932891702822649</v>
      </c>
    </row>
    <row r="3985" spans="1:9" x14ac:dyDescent="0.25">
      <c r="A3985" t="s">
        <v>4190</v>
      </c>
      <c r="B3985" s="3">
        <v>66.3187255859375</v>
      </c>
      <c r="C3985" s="3">
        <v>42.819999694824219</v>
      </c>
      <c r="D3985" s="4">
        <v>-2.1418950896948119E-2</v>
      </c>
      <c r="E3985" s="4">
        <v>6.1089829216116609E-3</v>
      </c>
      <c r="F3985" s="2">
        <v>5</v>
      </c>
      <c r="G3985" s="4">
        <v>-0.3542756102530823</v>
      </c>
      <c r="H3985" s="4">
        <v>-0.41386385367175937</v>
      </c>
      <c r="I3985" s="4">
        <v>-0.10789980020304001</v>
      </c>
    </row>
    <row r="3986" spans="1:9" x14ac:dyDescent="0.25">
      <c r="A3986" t="s">
        <v>4191</v>
      </c>
      <c r="B3986" s="3">
        <v>67.770294189453125</v>
      </c>
      <c r="C3986" s="3">
        <v>42.560001373291023</v>
      </c>
      <c r="D3986" s="4">
        <v>4.0808501624223226E-3</v>
      </c>
      <c r="E3986" s="4">
        <v>-1.9128786080495619E-2</v>
      </c>
      <c r="F3986" s="2">
        <v>5</v>
      </c>
      <c r="G3986" s="4">
        <v>-0.33581750344716921</v>
      </c>
      <c r="H3986" s="4">
        <v>-0.40103464412530632</v>
      </c>
      <c r="I3986" s="4">
        <v>-8.8373721712022291E-2</v>
      </c>
    </row>
    <row r="3987" spans="1:9" x14ac:dyDescent="0.25">
      <c r="A3987" t="s">
        <v>4192</v>
      </c>
      <c r="B3987" s="3">
        <v>67.494857788085938</v>
      </c>
      <c r="C3987" s="3">
        <v>43.389999389648438</v>
      </c>
      <c r="D3987" s="4">
        <v>-2.9956195709966878E-2</v>
      </c>
      <c r="E3987" s="4">
        <v>0.12525928019553881</v>
      </c>
      <c r="F3987" s="2">
        <v>5</v>
      </c>
      <c r="G3987" s="4">
        <v>-0.33156447647219128</v>
      </c>
      <c r="H3987" s="4">
        <v>-0.40346899776267647</v>
      </c>
      <c r="I3987" s="4">
        <v>-9.2078812039378066E-2</v>
      </c>
    </row>
    <row r="3988" spans="1:9" x14ac:dyDescent="0.25">
      <c r="A3988" t="s">
        <v>4193</v>
      </c>
      <c r="B3988" s="3">
        <v>69.579185485839844</v>
      </c>
      <c r="C3988" s="3">
        <v>38.560001373291023</v>
      </c>
      <c r="D3988" s="4">
        <v>6.6773811481788403E-3</v>
      </c>
      <c r="E3988" s="4">
        <v>-1.33060499846358E-2</v>
      </c>
      <c r="F3988" s="2">
        <v>5</v>
      </c>
      <c r="G3988" s="4">
        <v>-0.32204975237400862</v>
      </c>
      <c r="H3988" s="4">
        <v>-0.38504735600685619</v>
      </c>
      <c r="I3988" s="4">
        <v>-6.4041042326823838E-2</v>
      </c>
    </row>
    <row r="3989" spans="1:9" x14ac:dyDescent="0.25">
      <c r="A3989" t="s">
        <v>4194</v>
      </c>
      <c r="B3989" s="3">
        <v>69.117660522460938</v>
      </c>
      <c r="C3989" s="3">
        <v>39.080001831054688</v>
      </c>
      <c r="D3989" s="4">
        <v>-1.183555904687106E-3</v>
      </c>
      <c r="E3989" s="4">
        <v>-2.8067568131867619E-3</v>
      </c>
      <c r="F3989" s="2">
        <v>5</v>
      </c>
      <c r="G3989" s="4">
        <v>-0.32711839027562672</v>
      </c>
      <c r="H3989" s="4">
        <v>-0.38912639192136061</v>
      </c>
      <c r="I3989" s="4">
        <v>-7.0249341844100921E-2</v>
      </c>
    </row>
    <row r="3990" spans="1:9" x14ac:dyDescent="0.25">
      <c r="A3990" t="s">
        <v>4195</v>
      </c>
      <c r="B3990" s="3">
        <v>69.199562072753906</v>
      </c>
      <c r="C3990" s="3">
        <v>39.189998626708977</v>
      </c>
      <c r="D3990" s="4">
        <v>3.0142321229611909E-2</v>
      </c>
      <c r="E3990" s="4">
        <v>-2.025003433227535E-2</v>
      </c>
      <c r="F3990" s="2">
        <v>5</v>
      </c>
      <c r="G3990" s="4">
        <v>-0.34283075915405298</v>
      </c>
      <c r="H3990" s="4">
        <v>-0.38840253212696768</v>
      </c>
      <c r="I3990" s="4">
        <v>-6.9147626020485409E-2</v>
      </c>
    </row>
    <row r="3991" spans="1:9" x14ac:dyDescent="0.25">
      <c r="A3991" t="s">
        <v>4196</v>
      </c>
      <c r="B3991" s="3">
        <v>67.174758911132813</v>
      </c>
      <c r="C3991" s="3">
        <v>40</v>
      </c>
      <c r="D3991" s="4">
        <v>1.427399715695055E-2</v>
      </c>
      <c r="E3991" s="4">
        <v>-3.9154480573954757E-2</v>
      </c>
      <c r="F3991" s="2">
        <v>5</v>
      </c>
      <c r="G3991" s="4">
        <v>-0.36236795343383532</v>
      </c>
      <c r="H3991" s="4">
        <v>-0.40629808593534011</v>
      </c>
      <c r="I3991" s="4">
        <v>-9.6384688992858347E-2</v>
      </c>
    </row>
    <row r="3992" spans="1:9" x14ac:dyDescent="0.25">
      <c r="A3992" t="s">
        <v>4197</v>
      </c>
      <c r="B3992" s="3">
        <v>66.229400634765625</v>
      </c>
      <c r="C3992" s="3">
        <v>41.630001068115227</v>
      </c>
      <c r="D3992" s="4">
        <v>2.37027297143515E-2</v>
      </c>
      <c r="E3992" s="4">
        <v>-5.1708436876147117E-2</v>
      </c>
      <c r="F3992" s="2">
        <v>5</v>
      </c>
      <c r="G3992" s="4">
        <v>-0.37684497123348781</v>
      </c>
      <c r="H3992" s="4">
        <v>-0.41465332274234629</v>
      </c>
      <c r="I3992" s="4">
        <v>-0.1091013734552887</v>
      </c>
    </row>
    <row r="3993" spans="1:9" x14ac:dyDescent="0.25">
      <c r="A3993" t="s">
        <v>4198</v>
      </c>
      <c r="B3993" s="3">
        <v>64.695930480957031</v>
      </c>
      <c r="C3993" s="3">
        <v>43.900001525878913</v>
      </c>
      <c r="D3993" s="4">
        <v>-2.8676378246450529E-3</v>
      </c>
      <c r="E3993" s="4">
        <v>1.1987101082528101E-2</v>
      </c>
      <c r="F3993" s="2">
        <v>5</v>
      </c>
      <c r="G3993" s="4">
        <v>-0.39577804018272972</v>
      </c>
      <c r="H3993" s="4">
        <v>-0.42820639208319228</v>
      </c>
      <c r="I3993" s="4">
        <v>-0.12972916776992191</v>
      </c>
    </row>
    <row r="3994" spans="1:9" x14ac:dyDescent="0.25">
      <c r="A3994" t="s">
        <v>4199</v>
      </c>
      <c r="B3994" s="3">
        <v>64.881988525390625</v>
      </c>
      <c r="C3994" s="3">
        <v>43.380001068115227</v>
      </c>
      <c r="D3994" s="4">
        <v>5.7693103721514483E-3</v>
      </c>
      <c r="E3994" s="4">
        <v>-1.877398854434564E-2</v>
      </c>
      <c r="F3994" s="2">
        <v>5</v>
      </c>
      <c r="G3994" s="4">
        <v>-0.39555837457018828</v>
      </c>
      <c r="H3994" s="4">
        <v>-0.42656197952559027</v>
      </c>
      <c r="I3994" s="4">
        <v>-0.1272263690935819</v>
      </c>
    </row>
    <row r="3995" spans="1:9" x14ac:dyDescent="0.25">
      <c r="A3995" t="s">
        <v>4200</v>
      </c>
      <c r="B3995" s="3">
        <v>64.509811401367188</v>
      </c>
      <c r="C3995" s="3">
        <v>44.209999084472663</v>
      </c>
      <c r="D3995" s="4">
        <v>5.8036259666613974E-3</v>
      </c>
      <c r="E3995" s="4">
        <v>-1.7992033875053659E-2</v>
      </c>
      <c r="F3995" s="2">
        <v>5</v>
      </c>
      <c r="G3995" s="4">
        <v>-0.40658060569633991</v>
      </c>
      <c r="H3995" s="4">
        <v>-0.42985134407985859</v>
      </c>
      <c r="I3995" s="4">
        <v>-0.1322327874734244</v>
      </c>
    </row>
    <row r="3996" spans="1:9" x14ac:dyDescent="0.25">
      <c r="A3996" t="s">
        <v>4201</v>
      </c>
      <c r="B3996" s="3">
        <v>64.137580871582031</v>
      </c>
      <c r="C3996" s="3">
        <v>45.020000457763672</v>
      </c>
      <c r="D3996" s="4">
        <v>-1.033826874672061E-2</v>
      </c>
      <c r="E3996" s="4">
        <v>1.032313892046632E-2</v>
      </c>
      <c r="F3996" s="2">
        <v>5</v>
      </c>
      <c r="G3996" s="4">
        <v>-0.4087395916633435</v>
      </c>
      <c r="H3996" s="4">
        <v>-0.43314118064330809</v>
      </c>
      <c r="I3996" s="4">
        <v>-0.13723992425203399</v>
      </c>
    </row>
    <row r="3997" spans="1:9" x14ac:dyDescent="0.25">
      <c r="A3997" t="s">
        <v>4202</v>
      </c>
      <c r="B3997" s="3">
        <v>64.807579040527344</v>
      </c>
      <c r="C3997" s="3">
        <v>44.560001373291023</v>
      </c>
      <c r="D3997" s="4">
        <v>-1.281309589443547E-2</v>
      </c>
      <c r="E3997" s="4">
        <v>-8.2350084436154658E-3</v>
      </c>
      <c r="F3997" s="2">
        <v>5</v>
      </c>
      <c r="G3997" s="4">
        <v>-0.39812655579491901</v>
      </c>
      <c r="H3997" s="4">
        <v>-0.42721962317484158</v>
      </c>
      <c r="I3997" s="4">
        <v>-0.1282273038330064</v>
      </c>
    </row>
    <row r="3998" spans="1:9" x14ac:dyDescent="0.25">
      <c r="A3998" t="s">
        <v>4203</v>
      </c>
      <c r="B3998" s="3">
        <v>65.64874267578125</v>
      </c>
      <c r="C3998" s="3">
        <v>44.930000305175781</v>
      </c>
      <c r="D3998" s="4">
        <v>-4.3013768756905426E-3</v>
      </c>
      <c r="E3998" s="4">
        <v>-5.0908319384117329E-2</v>
      </c>
      <c r="F3998" s="2">
        <v>5</v>
      </c>
      <c r="G3998" s="4">
        <v>-0.38152590177871343</v>
      </c>
      <c r="H3998" s="4">
        <v>-0.41978527628045981</v>
      </c>
      <c r="I3998" s="4">
        <v>-0.1169122153652771</v>
      </c>
    </row>
    <row r="3999" spans="1:9" x14ac:dyDescent="0.25">
      <c r="A3999" t="s">
        <v>4204</v>
      </c>
      <c r="B3999" s="3">
        <v>65.932342529296875</v>
      </c>
      <c r="C3999" s="3">
        <v>47.340000152587891</v>
      </c>
      <c r="D3999" s="4">
        <v>-1.8683865024864851E-2</v>
      </c>
      <c r="E3999" s="4">
        <v>-5.0160513490090541E-2</v>
      </c>
      <c r="F3999" s="2">
        <v>5</v>
      </c>
      <c r="G3999" s="4">
        <v>-0.37493664837862878</v>
      </c>
      <c r="H3999" s="4">
        <v>-0.41727877266824098</v>
      </c>
      <c r="I3999" s="4">
        <v>-0.1130973126549433</v>
      </c>
    </row>
    <row r="4000" spans="1:9" x14ac:dyDescent="0.25">
      <c r="A4000" t="s">
        <v>4205</v>
      </c>
      <c r="B4000" s="3">
        <v>67.187667846679688</v>
      </c>
      <c r="C4000" s="3">
        <v>49.840000152587891</v>
      </c>
      <c r="D4000" s="4">
        <v>-9.6864131011107357E-3</v>
      </c>
      <c r="E4000" s="4">
        <v>-4.8310078879083562E-2</v>
      </c>
      <c r="F4000" s="2">
        <v>5</v>
      </c>
      <c r="G4000" s="4">
        <v>-0.3630356932455725</v>
      </c>
      <c r="H4000" s="4">
        <v>-0.40618399457324311</v>
      </c>
      <c r="I4000" s="4">
        <v>-9.6211041747999659E-2</v>
      </c>
    </row>
    <row r="4001" spans="1:9" x14ac:dyDescent="0.25">
      <c r="A4001" t="s">
        <v>4206</v>
      </c>
      <c r="B4001" s="3">
        <v>67.844841003417969</v>
      </c>
      <c r="C4001" s="3">
        <v>52.369998931884773</v>
      </c>
      <c r="D4001" s="4">
        <v>4.7065533680786809E-2</v>
      </c>
      <c r="E4001" s="4">
        <v>-7.7343190970162401E-2</v>
      </c>
      <c r="F4001" s="2">
        <v>5</v>
      </c>
      <c r="G4001" s="4">
        <v>-0.35321429452021769</v>
      </c>
      <c r="H4001" s="4">
        <v>-0.40037578673816032</v>
      </c>
      <c r="I4001" s="4">
        <v>-8.7370939661482239E-2</v>
      </c>
    </row>
    <row r="4002" spans="1:9" x14ac:dyDescent="0.25">
      <c r="A4002" t="s">
        <v>4207</v>
      </c>
      <c r="B4002" s="3">
        <v>64.795219421386719</v>
      </c>
      <c r="C4002" s="3">
        <v>56.759998321533203</v>
      </c>
      <c r="D4002" s="4">
        <v>-1.3934062019649531E-2</v>
      </c>
      <c r="E4002" s="4">
        <v>4.568901249095525E-2</v>
      </c>
      <c r="F4002" s="2">
        <v>5</v>
      </c>
      <c r="G4002" s="4">
        <v>-0.39110153991927382</v>
      </c>
      <c r="H4002" s="4">
        <v>-0.42732885958536021</v>
      </c>
      <c r="I4002" s="4">
        <v>-0.12839356183340289</v>
      </c>
    </row>
    <row r="4003" spans="1:9" x14ac:dyDescent="0.25">
      <c r="A4003" t="s">
        <v>4208</v>
      </c>
      <c r="B4003" s="3">
        <v>65.710838317871094</v>
      </c>
      <c r="C4003" s="3">
        <v>54.279998779296882</v>
      </c>
      <c r="D4003" s="4">
        <v>1.193975629136523E-2</v>
      </c>
      <c r="E4003" s="4">
        <v>-2.689135949850063E-2</v>
      </c>
      <c r="F4003" s="2">
        <v>5</v>
      </c>
      <c r="G4003" s="4">
        <v>-0.39032678992759667</v>
      </c>
      <c r="H4003" s="4">
        <v>-0.41923646446242879</v>
      </c>
      <c r="I4003" s="4">
        <v>-0.1160769228558773</v>
      </c>
    </row>
    <row r="4004" spans="1:9" x14ac:dyDescent="0.25">
      <c r="A4004" t="s">
        <v>4209</v>
      </c>
      <c r="B4004" s="3">
        <v>64.935523986816406</v>
      </c>
      <c r="C4004" s="3">
        <v>55.779998779296882</v>
      </c>
      <c r="D4004" s="4">
        <v>-2.4081636911952201E-2</v>
      </c>
      <c r="E4004" s="4">
        <v>8.9716916330950802E-4</v>
      </c>
      <c r="F4004" s="2">
        <v>5</v>
      </c>
      <c r="G4004" s="4">
        <v>-0.39877063169274402</v>
      </c>
      <c r="H4004" s="4">
        <v>-0.42608882403632592</v>
      </c>
      <c r="I4004" s="4">
        <v>-0.12650622564371611</v>
      </c>
    </row>
    <row r="4005" spans="1:9" x14ac:dyDescent="0.25">
      <c r="A4005" t="s">
        <v>4210</v>
      </c>
      <c r="B4005" s="3">
        <v>66.537864685058594</v>
      </c>
      <c r="C4005" s="3">
        <v>55.729999542236328</v>
      </c>
      <c r="D4005" s="4">
        <v>6.8156955752178838E-3</v>
      </c>
      <c r="E4005" s="4">
        <v>-5.3980653766976361E-2</v>
      </c>
      <c r="F4005" s="2">
        <v>5</v>
      </c>
      <c r="G4005" s="4">
        <v>-0.37785366905963658</v>
      </c>
      <c r="H4005" s="4">
        <v>-0.41192706514131278</v>
      </c>
      <c r="I4005" s="4">
        <v>-0.1049520048046509</v>
      </c>
    </row>
    <row r="4006" spans="1:9" x14ac:dyDescent="0.25">
      <c r="A4006" t="s">
        <v>4211</v>
      </c>
      <c r="B4006" s="3">
        <v>66.087432861328125</v>
      </c>
      <c r="C4006" s="3">
        <v>58.909999847412109</v>
      </c>
      <c r="D4006" s="4">
        <v>-1.6483769143438739E-2</v>
      </c>
      <c r="E4006" s="4">
        <v>7.1806831405842866E-3</v>
      </c>
      <c r="F4006" s="2">
        <v>5</v>
      </c>
      <c r="G4006" s="4">
        <v>-0.39900890932569372</v>
      </c>
      <c r="H4006" s="4">
        <v>-0.4159080580058826</v>
      </c>
      <c r="I4006" s="4">
        <v>-0.1110110826351524</v>
      </c>
    </row>
    <row r="4007" spans="1:9" x14ac:dyDescent="0.25">
      <c r="A4007" t="s">
        <v>4212</v>
      </c>
      <c r="B4007" s="3">
        <v>67.195060729980469</v>
      </c>
      <c r="C4007" s="3">
        <v>58.490001678466797</v>
      </c>
      <c r="D4007" s="4">
        <v>3.4914201231407427E-2</v>
      </c>
      <c r="E4007" s="4">
        <v>-2.402800966754914E-2</v>
      </c>
      <c r="F4007" s="2">
        <v>5</v>
      </c>
      <c r="G4007" s="4">
        <v>-0.38419869607223328</v>
      </c>
      <c r="H4007" s="4">
        <v>-0.40611865501658101</v>
      </c>
      <c r="I4007" s="4">
        <v>-9.6111594832947622E-2</v>
      </c>
    </row>
    <row r="4008" spans="1:9" x14ac:dyDescent="0.25">
      <c r="A4008" t="s">
        <v>4213</v>
      </c>
      <c r="B4008" s="3">
        <v>64.928146362304688</v>
      </c>
      <c r="C4008" s="3">
        <v>59.930000305175781</v>
      </c>
      <c r="D4008" s="4">
        <v>3.0832947943690851E-2</v>
      </c>
      <c r="E4008" s="4">
        <v>-5.8296654934854031E-2</v>
      </c>
      <c r="F4008" s="2">
        <v>5</v>
      </c>
      <c r="G4008" s="4">
        <v>-0.40509194856238012</v>
      </c>
      <c r="H4008" s="4">
        <v>-0.42615402873322172</v>
      </c>
      <c r="I4008" s="4">
        <v>-0.1266054673019775</v>
      </c>
    </row>
    <row r="4009" spans="1:9" x14ac:dyDescent="0.25">
      <c r="A4009" t="s">
        <v>4214</v>
      </c>
      <c r="B4009" s="3">
        <v>62.986099243164063</v>
      </c>
      <c r="C4009" s="3">
        <v>63.639999389648438</v>
      </c>
      <c r="D4009" s="4">
        <v>-2.3133695931783601E-2</v>
      </c>
      <c r="E4009" s="4">
        <v>4.8089560445359718E-2</v>
      </c>
      <c r="F4009" s="2">
        <v>5</v>
      </c>
      <c r="G4009" s="4">
        <v>-0.41462562040418038</v>
      </c>
      <c r="H4009" s="4">
        <v>-0.44331817060030132</v>
      </c>
      <c r="I4009" s="4">
        <v>-0.15272932007046061</v>
      </c>
    </row>
    <row r="4010" spans="1:9" x14ac:dyDescent="0.25">
      <c r="A4010" t="s">
        <v>4215</v>
      </c>
      <c r="B4010" s="3">
        <v>64.477706909179688</v>
      </c>
      <c r="C4010" s="3">
        <v>60.720001220703118</v>
      </c>
      <c r="D4010" s="4">
        <v>2.404168858596711E-2</v>
      </c>
      <c r="E4010" s="4">
        <v>-3.5884381358522899E-2</v>
      </c>
      <c r="F4010" s="2">
        <v>5</v>
      </c>
      <c r="G4010" s="4">
        <v>-0.39073188473448939</v>
      </c>
      <c r="H4010" s="4">
        <v>-0.43013508902767461</v>
      </c>
      <c r="I4010" s="4">
        <v>-0.13266464776087419</v>
      </c>
    </row>
    <row r="4011" spans="1:9" x14ac:dyDescent="0.25">
      <c r="A4011" t="s">
        <v>4216</v>
      </c>
      <c r="B4011" s="3">
        <v>62.963947296142578</v>
      </c>
      <c r="C4011" s="3">
        <v>62.979999542236328</v>
      </c>
      <c r="D4011" s="4">
        <v>3.8484648370562091E-2</v>
      </c>
      <c r="E4011" s="4">
        <v>-8.0718178682842034E-2</v>
      </c>
      <c r="F4011" s="2">
        <v>5</v>
      </c>
      <c r="G4011" s="4">
        <v>-0.4103536994492436</v>
      </c>
      <c r="H4011" s="4">
        <v>-0.44351395326569659</v>
      </c>
      <c r="I4011" s="4">
        <v>-0.15302730161623301</v>
      </c>
    </row>
    <row r="4012" spans="1:9" x14ac:dyDescent="0.25">
      <c r="A4012" t="s">
        <v>4217</v>
      </c>
      <c r="B4012" s="3">
        <v>60.630599975585938</v>
      </c>
      <c r="C4012" s="3">
        <v>68.510002136230469</v>
      </c>
      <c r="D4012" s="4">
        <v>-8.8577860271544351E-2</v>
      </c>
      <c r="E4012" s="4">
        <v>0.23932712823952551</v>
      </c>
      <c r="F4012" s="2">
        <v>5</v>
      </c>
      <c r="G4012" s="4">
        <v>-0.43594834272109428</v>
      </c>
      <c r="H4012" s="4">
        <v>-0.46413647268887448</v>
      </c>
      <c r="I4012" s="4">
        <v>-0.18441481083739431</v>
      </c>
    </row>
    <row r="4013" spans="1:9" x14ac:dyDescent="0.25">
      <c r="A4013" t="s">
        <v>4218</v>
      </c>
      <c r="B4013" s="3">
        <v>66.5230712890625</v>
      </c>
      <c r="C4013" s="3">
        <v>55.279998779296882</v>
      </c>
      <c r="D4013" s="4">
        <v>1.258809021153029E-2</v>
      </c>
      <c r="E4013" s="4">
        <v>6.55500040703072E-3</v>
      </c>
      <c r="F4013" s="2">
        <v>5</v>
      </c>
      <c r="G4013" s="4">
        <v>-0.37490683799776608</v>
      </c>
      <c r="H4013" s="4">
        <v>-0.41205781168451983</v>
      </c>
      <c r="I4013" s="4">
        <v>-0.1051510012631502</v>
      </c>
    </row>
    <row r="4014" spans="1:9" x14ac:dyDescent="0.25">
      <c r="A4014" t="s">
        <v>4219</v>
      </c>
      <c r="B4014" s="3">
        <v>65.696083068847656</v>
      </c>
      <c r="C4014" s="3">
        <v>54.919998168945313</v>
      </c>
      <c r="D4014" s="4">
        <v>3.8641302715534558E-2</v>
      </c>
      <c r="E4014" s="4">
        <v>-9.8193812924494694E-2</v>
      </c>
      <c r="F4014" s="2">
        <v>5</v>
      </c>
      <c r="G4014" s="4">
        <v>-0.3824679003562802</v>
      </c>
      <c r="H4014" s="4">
        <v>-0.41936687385622062</v>
      </c>
      <c r="I4014" s="4">
        <v>-0.11627540617240011</v>
      </c>
    </row>
    <row r="4015" spans="1:9" x14ac:dyDescent="0.25">
      <c r="A4015" t="s">
        <v>4220</v>
      </c>
      <c r="B4015" s="3">
        <v>63.251945495605469</v>
      </c>
      <c r="C4015" s="3">
        <v>60.900001525878913</v>
      </c>
      <c r="D4015" s="4">
        <v>7.4091832947338343E-3</v>
      </c>
      <c r="E4015" s="4">
        <v>-5.8732544074200588E-2</v>
      </c>
      <c r="F4015" s="2">
        <v>5</v>
      </c>
      <c r="G4015" s="4">
        <v>-0.38642578187878562</v>
      </c>
      <c r="H4015" s="4">
        <v>-0.44096857632590752</v>
      </c>
      <c r="I4015" s="4">
        <v>-0.14915323363600499</v>
      </c>
    </row>
    <row r="4016" spans="1:9" x14ac:dyDescent="0.25">
      <c r="A4016" t="s">
        <v>4221</v>
      </c>
      <c r="B4016" s="3">
        <v>62.786746978759773</v>
      </c>
      <c r="C4016" s="3">
        <v>64.699996948242188</v>
      </c>
      <c r="D4016" s="4">
        <v>6.9290814555536873E-2</v>
      </c>
      <c r="E4016" s="4">
        <v>-0.109673887732517</v>
      </c>
      <c r="F4016" s="2">
        <v>5</v>
      </c>
      <c r="G4016" s="4">
        <v>-0.38393843415144652</v>
      </c>
      <c r="H4016" s="4">
        <v>-0.44508007972909369</v>
      </c>
      <c r="I4016" s="4">
        <v>-0.15541094872562211</v>
      </c>
    </row>
    <row r="4017" spans="1:9" x14ac:dyDescent="0.25">
      <c r="A4017" t="s">
        <v>4222</v>
      </c>
      <c r="B4017" s="3">
        <v>58.718120574951172</v>
      </c>
      <c r="C4017" s="3">
        <v>72.669998168945313</v>
      </c>
      <c r="D4017" s="4">
        <v>5.3942890885236849E-2</v>
      </c>
      <c r="E4017" s="4">
        <v>-0.1012862030619102</v>
      </c>
      <c r="F4017" s="2">
        <v>5</v>
      </c>
      <c r="G4017" s="4">
        <v>-0.43657120890639428</v>
      </c>
      <c r="H4017" s="4">
        <v>-0.4810392900442475</v>
      </c>
      <c r="I4017" s="4">
        <v>-0.21014092725986699</v>
      </c>
    </row>
    <row r="4018" spans="1:9" x14ac:dyDescent="0.25">
      <c r="A4018" t="s">
        <v>4223</v>
      </c>
      <c r="B4018" s="3">
        <v>55.712810516357422</v>
      </c>
      <c r="C4018" s="3">
        <v>80.860000610351563</v>
      </c>
      <c r="D4018" s="4">
        <v>-7.4233405485692239E-2</v>
      </c>
      <c r="E4018" s="4">
        <v>8.8876895828973401E-2</v>
      </c>
      <c r="F4018" s="2">
        <v>5</v>
      </c>
      <c r="G4018" s="4">
        <v>-0.45616407597508413</v>
      </c>
      <c r="H4018" s="4">
        <v>-0.50760073013077345</v>
      </c>
      <c r="I4018" s="4">
        <v>-0.25765745168677212</v>
      </c>
    </row>
    <row r="4019" spans="1:9" x14ac:dyDescent="0.25">
      <c r="A4019" t="s">
        <v>4224</v>
      </c>
      <c r="B4019" s="3">
        <v>60.180191040039063</v>
      </c>
      <c r="C4019" s="3">
        <v>74.260002136230469</v>
      </c>
      <c r="D4019" s="4">
        <v>-6.4078608522646907E-2</v>
      </c>
      <c r="E4019" s="4">
        <v>9.7871123688909378E-2</v>
      </c>
      <c r="F4019" s="2">
        <v>5</v>
      </c>
      <c r="G4019" s="4">
        <v>-0.42457781128921851</v>
      </c>
      <c r="H4019" s="4">
        <v>-0.4681172632637951</v>
      </c>
      <c r="I4019" s="4">
        <v>-0.25630014332928608</v>
      </c>
    </row>
    <row r="4020" spans="1:9" x14ac:dyDescent="0.25">
      <c r="A4020" t="s">
        <v>4225</v>
      </c>
      <c r="B4020" s="3">
        <v>64.30047607421875</v>
      </c>
      <c r="C4020" s="3">
        <v>67.639999389648438</v>
      </c>
      <c r="D4020" s="4">
        <v>1.8837080023212719E-2</v>
      </c>
      <c r="E4020" s="4">
        <v>-2.18366175402811E-2</v>
      </c>
      <c r="F4020" s="2">
        <v>5</v>
      </c>
      <c r="G4020" s="4">
        <v>-0.38141797805984079</v>
      </c>
      <c r="H4020" s="4">
        <v>-0.43170148521060381</v>
      </c>
      <c r="I4020" s="4">
        <v>-0.21670752902032589</v>
      </c>
    </row>
    <row r="4021" spans="1:9" x14ac:dyDescent="0.25">
      <c r="A4021" t="s">
        <v>4226</v>
      </c>
      <c r="B4021" s="3">
        <v>63.111637115478523</v>
      </c>
      <c r="C4021" s="3">
        <v>69.150001525878906</v>
      </c>
      <c r="D4021" s="4">
        <v>-1.3276304441955379E-2</v>
      </c>
      <c r="E4021" s="4">
        <v>4.2829197283194453E-2</v>
      </c>
      <c r="F4021" s="2">
        <v>5</v>
      </c>
      <c r="G4021" s="4">
        <v>-0.40130861919263272</v>
      </c>
      <c r="H4021" s="4">
        <v>-0.44220864558988338</v>
      </c>
      <c r="I4021" s="4">
        <v>-0.2311896707157263</v>
      </c>
    </row>
    <row r="4022" spans="1:9" x14ac:dyDescent="0.25">
      <c r="A4022" t="s">
        <v>4227</v>
      </c>
      <c r="B4022" s="3">
        <v>63.960800170898438</v>
      </c>
      <c r="C4022" s="3">
        <v>66.30999755859375</v>
      </c>
      <c r="D4022" s="4">
        <v>-4.9906843279116542E-2</v>
      </c>
      <c r="E4022" s="4">
        <v>0.10830679473881651</v>
      </c>
      <c r="F4022" s="2">
        <v>5</v>
      </c>
      <c r="G4022" s="4">
        <v>-0.3922110518153985</v>
      </c>
      <c r="H4022" s="4">
        <v>-0.43470359846313811</v>
      </c>
      <c r="I4022" s="4">
        <v>-0.22084537672983451</v>
      </c>
    </row>
    <row r="4023" spans="1:9" x14ac:dyDescent="0.25">
      <c r="A4023" t="s">
        <v>4228</v>
      </c>
      <c r="B4023" s="3">
        <v>67.320556640625</v>
      </c>
      <c r="C4023" s="3">
        <v>59.830001831054688</v>
      </c>
      <c r="D4023" s="4">
        <v>6.2339281248950273E-2</v>
      </c>
      <c r="E4023" s="4">
        <v>-9.9759213733828678E-2</v>
      </c>
      <c r="F4023" s="2">
        <v>5</v>
      </c>
      <c r="G4023" s="4">
        <v>-0.36951220409711599</v>
      </c>
      <c r="H4023" s="4">
        <v>-0.40500950087051979</v>
      </c>
      <c r="I4023" s="4">
        <v>-0.17991765569672011</v>
      </c>
    </row>
    <row r="4024" spans="1:9" x14ac:dyDescent="0.25">
      <c r="A4024" t="s">
        <v>4229</v>
      </c>
      <c r="B4024" s="3">
        <v>63.370109558105469</v>
      </c>
      <c r="C4024" s="3">
        <v>66.459999084472656</v>
      </c>
      <c r="D4024" s="4">
        <v>-4.4001135314163393E-2</v>
      </c>
      <c r="E4024" s="4">
        <v>8.1705738443512921E-2</v>
      </c>
      <c r="F4024" s="2">
        <v>5</v>
      </c>
      <c r="G4024" s="4">
        <v>-0.40815321690705592</v>
      </c>
      <c r="H4024" s="4">
        <v>-0.43992422229744399</v>
      </c>
      <c r="I4024" s="4">
        <v>-0.24180296518538849</v>
      </c>
    </row>
    <row r="4025" spans="1:9" x14ac:dyDescent="0.25">
      <c r="A4025" t="s">
        <v>4230</v>
      </c>
      <c r="B4025" s="3">
        <v>66.28680419921875</v>
      </c>
      <c r="C4025" s="3">
        <v>61.439998626708977</v>
      </c>
      <c r="D4025" s="4">
        <v>-3.0875239608506019E-2</v>
      </c>
      <c r="E4025" s="4">
        <v>2.4341432070944968E-2</v>
      </c>
      <c r="F4025" s="2">
        <v>5</v>
      </c>
      <c r="G4025" s="4">
        <v>-0.36204267492375541</v>
      </c>
      <c r="H4025" s="4">
        <v>-0.41414598030238259</v>
      </c>
      <c r="I4025" s="4">
        <v>-0.2069059254962895</v>
      </c>
    </row>
    <row r="4026" spans="1:9" x14ac:dyDescent="0.25">
      <c r="A4026" t="s">
        <v>4231</v>
      </c>
      <c r="B4026" s="3">
        <v>68.398628234863281</v>
      </c>
      <c r="C4026" s="3">
        <v>59.979999542236328</v>
      </c>
      <c r="D4026" s="4">
        <v>-1.310452699740172E-2</v>
      </c>
      <c r="E4026" s="4">
        <v>6.9162231259330298E-2</v>
      </c>
      <c r="F4026" s="2">
        <v>5</v>
      </c>
      <c r="G4026" s="4">
        <v>-0.34824930162389078</v>
      </c>
      <c r="H4026" s="4">
        <v>-0.3954813212481002</v>
      </c>
      <c r="I4026" s="4">
        <v>-0.18163882823164371</v>
      </c>
    </row>
    <row r="4027" spans="1:9" x14ac:dyDescent="0.25">
      <c r="A4027" t="s">
        <v>4232</v>
      </c>
      <c r="B4027" s="3">
        <v>69.306861877441406</v>
      </c>
      <c r="C4027" s="3">
        <v>56.099998474121087</v>
      </c>
      <c r="D4027" s="4">
        <v>3.3017669078924339E-2</v>
      </c>
      <c r="E4027" s="4">
        <v>-0.11903269150013809</v>
      </c>
      <c r="F4027" s="2">
        <v>5</v>
      </c>
      <c r="G4027" s="4">
        <v>-0.34866022108954742</v>
      </c>
      <c r="H4027" s="4">
        <v>-0.38745419825194771</v>
      </c>
      <c r="I4027" s="4">
        <v>-0.17077219000861521</v>
      </c>
    </row>
    <row r="4028" spans="1:9" x14ac:dyDescent="0.25">
      <c r="A4028" t="s">
        <v>4233</v>
      </c>
      <c r="B4028" s="3">
        <v>67.091651916503906</v>
      </c>
      <c r="C4028" s="3">
        <v>63.680000305175781</v>
      </c>
      <c r="D4028" s="4">
        <v>-5.5411345156127452E-2</v>
      </c>
      <c r="E4028" s="4">
        <v>0.16715540143569929</v>
      </c>
      <c r="F4028" s="2">
        <v>5</v>
      </c>
      <c r="G4028" s="4">
        <v>-0.37267561449181857</v>
      </c>
      <c r="H4028" s="4">
        <v>-0.4070325996512526</v>
      </c>
      <c r="I4028" s="4">
        <v>-0.19727625691944439</v>
      </c>
    </row>
    <row r="4029" spans="1:9" x14ac:dyDescent="0.25">
      <c r="A4029" t="s">
        <v>4234</v>
      </c>
      <c r="B4029" s="3">
        <v>71.027374267578125</v>
      </c>
      <c r="C4029" s="3">
        <v>54.560001373291023</v>
      </c>
      <c r="D4029" s="4">
        <v>-4.2027632888220312E-2</v>
      </c>
      <c r="E4029" s="4">
        <v>0.14309662469220871</v>
      </c>
      <c r="F4029" s="2">
        <v>5</v>
      </c>
      <c r="G4029" s="4">
        <v>-0.35404319543411089</v>
      </c>
      <c r="H4029" s="4">
        <v>-0.37224801789858819</v>
      </c>
      <c r="I4029" s="4">
        <v>-0.15018697401861689</v>
      </c>
    </row>
    <row r="4030" spans="1:9" x14ac:dyDescent="0.25">
      <c r="A4030" t="s">
        <v>4235</v>
      </c>
      <c r="B4030" s="3">
        <v>74.143447875976563</v>
      </c>
      <c r="C4030" s="3">
        <v>47.729999542236328</v>
      </c>
      <c r="D4030" s="4">
        <v>3.3981994611619333E-2</v>
      </c>
      <c r="E4030" s="4">
        <v>-0.1108420404082181</v>
      </c>
      <c r="F4030" s="2">
        <v>5</v>
      </c>
      <c r="G4030" s="4">
        <v>-0.31662665608406149</v>
      </c>
      <c r="H4030" s="4">
        <v>-0.34470763077014371</v>
      </c>
      <c r="I4030" s="4">
        <v>-0.1129044478145956</v>
      </c>
    </row>
    <row r="4031" spans="1:9" x14ac:dyDescent="0.25">
      <c r="A4031" t="s">
        <v>4236</v>
      </c>
      <c r="B4031" s="3">
        <v>71.706710815429688</v>
      </c>
      <c r="C4031" s="3">
        <v>53.680000305175781</v>
      </c>
      <c r="D4031" s="4">
        <v>2.892023476363192E-3</v>
      </c>
      <c r="E4031" s="4">
        <v>-0.10369008428385471</v>
      </c>
      <c r="F4031" s="2">
        <v>5</v>
      </c>
      <c r="G4031" s="4">
        <v>-0.34411281652973191</v>
      </c>
      <c r="H4031" s="4">
        <v>-0.3662439262532855</v>
      </c>
      <c r="I4031" s="4">
        <v>-0.1420589944425367</v>
      </c>
    </row>
    <row r="4032" spans="1:9" x14ac:dyDescent="0.25">
      <c r="A4032" t="s">
        <v>4237</v>
      </c>
      <c r="B4032" s="3">
        <v>71.499931335449219</v>
      </c>
      <c r="C4032" s="3">
        <v>59.889999389648438</v>
      </c>
      <c r="D4032" s="4">
        <v>5.5031206989266668E-3</v>
      </c>
      <c r="E4032" s="4">
        <v>-4.7853768890483539E-2</v>
      </c>
      <c r="F4032" s="2">
        <v>5</v>
      </c>
      <c r="G4032" s="4">
        <v>-0.34526779871979968</v>
      </c>
      <c r="H4032" s="4">
        <v>-0.36807147837321358</v>
      </c>
      <c r="I4032" s="4">
        <v>-0.1445330250174395</v>
      </c>
    </row>
    <row r="4033" spans="1:9" x14ac:dyDescent="0.25">
      <c r="A4033" t="s">
        <v>4238</v>
      </c>
      <c r="B4033" s="3">
        <v>71.108612060546875</v>
      </c>
      <c r="C4033" s="3">
        <v>62.900001525878913</v>
      </c>
      <c r="D4033" s="4">
        <v>3.4594229422028722E-2</v>
      </c>
      <c r="E4033" s="4">
        <v>-0.10091477488542</v>
      </c>
      <c r="F4033" s="2">
        <v>5</v>
      </c>
      <c r="G4033" s="4">
        <v>-0.36409293803132847</v>
      </c>
      <c r="H4033" s="4">
        <v>-0.37153002450401951</v>
      </c>
      <c r="I4033" s="4">
        <v>-0.149214997574623</v>
      </c>
    </row>
    <row r="4034" spans="1:9" x14ac:dyDescent="0.25">
      <c r="A4034" t="s">
        <v>4239</v>
      </c>
      <c r="B4034" s="3">
        <v>68.730918884277344</v>
      </c>
      <c r="C4034" s="3">
        <v>69.959999084472656</v>
      </c>
      <c r="D4034" s="4">
        <v>-7.2529488074074564E-3</v>
      </c>
      <c r="E4034" s="4">
        <v>4.4802867996091011E-2</v>
      </c>
      <c r="F4034" s="2">
        <v>5</v>
      </c>
      <c r="G4034" s="4">
        <v>-0.37897154555081208</v>
      </c>
      <c r="H4034" s="4">
        <v>-0.39254448012234477</v>
      </c>
      <c r="I4034" s="4">
        <v>-0.17766310865597601</v>
      </c>
    </row>
    <row r="4035" spans="1:9" x14ac:dyDescent="0.25">
      <c r="A4035" t="s">
        <v>4240</v>
      </c>
      <c r="B4035" s="3">
        <v>69.233062744140625</v>
      </c>
      <c r="C4035" s="3">
        <v>66.959999084472656</v>
      </c>
      <c r="D4035" s="4">
        <v>0.116855672520205</v>
      </c>
      <c r="E4035" s="4">
        <v>-0.1636272654709183</v>
      </c>
      <c r="F4035" s="2">
        <v>5</v>
      </c>
      <c r="G4035" s="4">
        <v>-0.37877684460405192</v>
      </c>
      <c r="H4035" s="4">
        <v>-0.38810644751055612</v>
      </c>
      <c r="I4035" s="4">
        <v>-0.17165516597994809</v>
      </c>
    </row>
    <row r="4036" spans="1:9" x14ac:dyDescent="0.25">
      <c r="A4036" t="s">
        <v>4241</v>
      </c>
      <c r="B4036" s="3">
        <v>61.989265441894531</v>
      </c>
      <c r="C4036" s="3">
        <v>80.05999755859375</v>
      </c>
      <c r="D4036" s="4">
        <v>-3.5500800083569588E-2</v>
      </c>
      <c r="E4036" s="4">
        <v>1.175281609321188E-2</v>
      </c>
      <c r="F4036" s="2">
        <v>5</v>
      </c>
      <c r="G4036" s="4">
        <v>-0.4419284427467588</v>
      </c>
      <c r="H4036" s="4">
        <v>-0.45212835682815222</v>
      </c>
      <c r="I4036" s="4">
        <v>-0.25832419138734658</v>
      </c>
    </row>
    <row r="4037" spans="1:9" x14ac:dyDescent="0.25">
      <c r="A4037" t="s">
        <v>4242</v>
      </c>
      <c r="B4037" s="3">
        <v>64.27093505859375</v>
      </c>
      <c r="C4037" s="3">
        <v>79.129997253417969</v>
      </c>
      <c r="D4037" s="4">
        <v>-5.0714495069904553E-2</v>
      </c>
      <c r="E4037" s="4">
        <v>0.1671090514997611</v>
      </c>
      <c r="F4037" s="2">
        <v>5</v>
      </c>
      <c r="G4037" s="4">
        <v>-0.41460408578846569</v>
      </c>
      <c r="H4037" s="4">
        <v>-0.43196257371771962</v>
      </c>
      <c r="I4037" s="4">
        <v>-0.23102496230487671</v>
      </c>
    </row>
    <row r="4038" spans="1:9" x14ac:dyDescent="0.25">
      <c r="A4038" t="s">
        <v>4243</v>
      </c>
      <c r="B4038" s="3">
        <v>67.704536437988281</v>
      </c>
      <c r="C4038" s="3">
        <v>67.800003051757813</v>
      </c>
      <c r="D4038" s="4">
        <v>1.158409296638707E-2</v>
      </c>
      <c r="E4038" s="4">
        <v>-2.6561355830462041E-2</v>
      </c>
      <c r="F4038" s="2">
        <v>5</v>
      </c>
      <c r="G4038" s="4">
        <v>-0.3818645407781226</v>
      </c>
      <c r="H4038" s="4">
        <v>-0.40161582228719461</v>
      </c>
      <c r="I4038" s="4">
        <v>-0.18994334823246881</v>
      </c>
    </row>
    <row r="4039" spans="1:9" x14ac:dyDescent="0.25">
      <c r="A4039" t="s">
        <v>4244</v>
      </c>
      <c r="B4039" s="3">
        <v>66.929222106933594</v>
      </c>
      <c r="C4039" s="3">
        <v>69.650001525878906</v>
      </c>
      <c r="D4039" s="4">
        <v>-5.4453996321093927E-2</v>
      </c>
      <c r="E4039" s="4">
        <v>0.31142912305490672</v>
      </c>
      <c r="F4039" s="2">
        <v>5</v>
      </c>
      <c r="G4039" s="4">
        <v>-0.39007037809663198</v>
      </c>
      <c r="H4039" s="4">
        <v>-0.40846818186109179</v>
      </c>
      <c r="I4039" s="4">
        <v>-0.1992196621122159</v>
      </c>
    </row>
    <row r="4040" spans="1:9" x14ac:dyDescent="0.25">
      <c r="A4040" t="s">
        <v>4245</v>
      </c>
      <c r="B4040" s="3">
        <v>70.783676147460938</v>
      </c>
      <c r="C4040" s="3">
        <v>53.110000610351563</v>
      </c>
      <c r="D4040" s="4">
        <v>-2.985556726121541E-2</v>
      </c>
      <c r="E4040" s="4">
        <v>2.642993891299295E-3</v>
      </c>
      <c r="F4040" s="2">
        <v>5</v>
      </c>
      <c r="G4040" s="4">
        <v>-0.34971667640341458</v>
      </c>
      <c r="H4040" s="4">
        <v>-0.37440186322252811</v>
      </c>
      <c r="I4040" s="4">
        <v>-0.15310272078552631</v>
      </c>
    </row>
    <row r="4041" spans="1:9" x14ac:dyDescent="0.25">
      <c r="A4041" t="s">
        <v>4246</v>
      </c>
      <c r="B4041" s="3">
        <v>72.961997985839844</v>
      </c>
      <c r="C4041" s="3">
        <v>52.970001220703118</v>
      </c>
      <c r="D4041" s="4">
        <v>6.0079376744901707E-2</v>
      </c>
      <c r="E4041" s="4">
        <v>-0.24683634520660769</v>
      </c>
      <c r="F4041" s="2">
        <v>5</v>
      </c>
      <c r="G4041" s="4">
        <v>-0.32580868730766832</v>
      </c>
      <c r="H4041" s="4">
        <v>-0.35514948530770268</v>
      </c>
      <c r="I4041" s="4">
        <v>-0.12704000493655951</v>
      </c>
    </row>
    <row r="4042" spans="1:9" x14ac:dyDescent="0.25">
      <c r="A4042" t="s">
        <v>4247</v>
      </c>
      <c r="B4042" s="3">
        <v>68.826919555664063</v>
      </c>
      <c r="C4042" s="3">
        <v>70.330001831054688</v>
      </c>
      <c r="D4042" s="4">
        <v>-5.972134592961531E-3</v>
      </c>
      <c r="E4042" s="4">
        <v>4.0230752790241457E-2</v>
      </c>
      <c r="F4042" s="2">
        <v>5</v>
      </c>
      <c r="G4042" s="4">
        <v>-0.38065321639366079</v>
      </c>
      <c r="H4042" s="4">
        <v>-0.39169600990410119</v>
      </c>
      <c r="I4042" s="4">
        <v>-0.17651450050470119</v>
      </c>
    </row>
    <row r="4043" spans="1:9" x14ac:dyDescent="0.25">
      <c r="A4043" t="s">
        <v>4248</v>
      </c>
      <c r="B4043" s="3">
        <v>69.240432739257813</v>
      </c>
      <c r="C4043" s="3">
        <v>67.610000610351563</v>
      </c>
      <c r="D4043" s="4">
        <v>4.1657905344666617E-2</v>
      </c>
      <c r="E4043" s="4">
        <v>-2.368230165557306E-2</v>
      </c>
      <c r="F4043" s="2">
        <v>5</v>
      </c>
      <c r="G4043" s="4">
        <v>-0.37919414170982951</v>
      </c>
      <c r="H4043" s="4">
        <v>-0.38804131024354332</v>
      </c>
      <c r="I4043" s="4">
        <v>-0.17156698705011181</v>
      </c>
    </row>
    <row r="4044" spans="1:9" x14ac:dyDescent="0.25">
      <c r="A4044" t="s">
        <v>4249</v>
      </c>
      <c r="B4044" s="3">
        <v>66.47137451171875</v>
      </c>
      <c r="C4044" s="3">
        <v>69.25</v>
      </c>
      <c r="D4044" s="4">
        <v>-9.8447939916783356E-2</v>
      </c>
      <c r="E4044" s="4">
        <v>0.25612186936907477</v>
      </c>
      <c r="F4044" s="2">
        <v>5</v>
      </c>
      <c r="G4044" s="4">
        <v>-0.4021998542780254</v>
      </c>
      <c r="H4044" s="4">
        <v>-0.41251471657197258</v>
      </c>
      <c r="I4044" s="4">
        <v>-0.2046976183838646</v>
      </c>
    </row>
    <row r="4045" spans="1:9" x14ac:dyDescent="0.25">
      <c r="A4045" t="s">
        <v>4250</v>
      </c>
      <c r="B4045" s="3">
        <v>73.729934692382813</v>
      </c>
      <c r="C4045" s="3">
        <v>55.130001068115227</v>
      </c>
      <c r="D4045" s="4">
        <v>-1.480022595329011E-2</v>
      </c>
      <c r="E4045" s="4">
        <v>2.5459062625061701E-3</v>
      </c>
      <c r="F4045" s="2">
        <v>5</v>
      </c>
      <c r="G4045" s="4">
        <v>-0.34218270993961358</v>
      </c>
      <c r="H4045" s="4">
        <v>-0.34836233043070158</v>
      </c>
      <c r="I4045" s="4">
        <v>-0.1178519612691851</v>
      </c>
    </row>
    <row r="4046" spans="1:9" x14ac:dyDescent="0.25">
      <c r="A4046" t="s">
        <v>4251</v>
      </c>
      <c r="B4046" s="3">
        <v>74.837547302246094</v>
      </c>
      <c r="C4046" s="3">
        <v>54.990001678466797</v>
      </c>
      <c r="D4046" s="4">
        <v>0.1451975312850684</v>
      </c>
      <c r="E4046" s="4">
        <v>-0.21386698959893699</v>
      </c>
      <c r="F4046" s="2">
        <v>5</v>
      </c>
      <c r="G4046" s="4">
        <v>-0.33793806369818141</v>
      </c>
      <c r="H4046" s="4">
        <v>-0.33857306230116607</v>
      </c>
      <c r="I4046" s="4">
        <v>-0.10459983653123441</v>
      </c>
    </row>
    <row r="4047" spans="1:9" x14ac:dyDescent="0.25">
      <c r="A4047" t="s">
        <v>4252</v>
      </c>
      <c r="B4047" s="3">
        <v>65.349029541015625</v>
      </c>
      <c r="C4047" s="3">
        <v>69.949996948242188</v>
      </c>
      <c r="D4047" s="4">
        <v>-2.4255911272670131E-2</v>
      </c>
      <c r="E4047" s="4">
        <v>9.4336654443561541E-2</v>
      </c>
      <c r="F4047" s="2">
        <v>5</v>
      </c>
      <c r="G4047" s="4">
        <v>-0.41868218000731749</v>
      </c>
      <c r="H4047" s="4">
        <v>-0.42243419180565089</v>
      </c>
      <c r="I4047" s="4">
        <v>-0.21812600969895199</v>
      </c>
    </row>
    <row r="4048" spans="1:9" x14ac:dyDescent="0.25">
      <c r="A4048" t="s">
        <v>4253</v>
      </c>
      <c r="B4048" s="3">
        <v>66.973533630371094</v>
      </c>
      <c r="C4048" s="3">
        <v>63.919998168945313</v>
      </c>
      <c r="D4048" s="4">
        <v>-6.983864504134274E-2</v>
      </c>
      <c r="E4048" s="4">
        <v>0.11107247566895451</v>
      </c>
      <c r="F4048" s="2">
        <v>5</v>
      </c>
      <c r="G4048" s="4">
        <v>-0.407091247722564</v>
      </c>
      <c r="H4048" s="4">
        <v>-0.40807654910041791</v>
      </c>
      <c r="I4048" s="4">
        <v>-0.25791098470502938</v>
      </c>
    </row>
    <row r="4049" spans="1:9" x14ac:dyDescent="0.25">
      <c r="A4049" t="s">
        <v>4254</v>
      </c>
      <c r="B4049" s="3">
        <v>72.002059936523438</v>
      </c>
      <c r="C4049" s="3">
        <v>57.529998779296882</v>
      </c>
      <c r="D4049" s="4">
        <v>-2.5192455061282201E-2</v>
      </c>
      <c r="E4049" s="4">
        <v>7.1721282642203787E-2</v>
      </c>
      <c r="F4049" s="2">
        <v>5</v>
      </c>
      <c r="G4049" s="4">
        <v>-0.363633580621191</v>
      </c>
      <c r="H4049" s="4">
        <v>-0.363633580621191</v>
      </c>
      <c r="I4049" s="4">
        <v>-0.25625388129005411</v>
      </c>
    </row>
    <row r="4050" spans="1:9" x14ac:dyDescent="0.25">
      <c r="A4050" t="s">
        <v>4255</v>
      </c>
      <c r="B4050" s="3">
        <v>73.862846374511719</v>
      </c>
      <c r="C4050" s="3">
        <v>53.680000305175781</v>
      </c>
      <c r="D4050" s="4">
        <v>-4.4785890220169773E-2</v>
      </c>
      <c r="E4050" s="4">
        <v>3.1316063247021957E-2</v>
      </c>
      <c r="F4050" s="2">
        <v>5</v>
      </c>
      <c r="G4050" s="4">
        <v>-0.34103948630577768</v>
      </c>
      <c r="H4050" s="4">
        <v>-0.34718763443832928</v>
      </c>
      <c r="I4050" s="4">
        <v>-0.25877726800305478</v>
      </c>
    </row>
    <row r="4051" spans="1:9" x14ac:dyDescent="0.25">
      <c r="A4051" t="s">
        <v>4256</v>
      </c>
      <c r="B4051" s="3">
        <v>77.325958251953125</v>
      </c>
      <c r="C4051" s="3">
        <v>52.049999237060547</v>
      </c>
      <c r="D4051" s="4">
        <v>-5.0933600069967833E-2</v>
      </c>
      <c r="E4051" s="4">
        <v>0.1530793075065198</v>
      </c>
      <c r="F4051" s="2">
        <v>5</v>
      </c>
      <c r="G4051" s="4">
        <v>-0.31381751508444461</v>
      </c>
      <c r="H4051" s="4">
        <v>-0.31658006422022061</v>
      </c>
      <c r="I4051" s="4">
        <v>-0.23165780285262341</v>
      </c>
    </row>
    <row r="4052" spans="1:9" x14ac:dyDescent="0.25">
      <c r="A4052" t="s">
        <v>4257</v>
      </c>
      <c r="B4052" s="3">
        <v>81.475814819335938</v>
      </c>
      <c r="C4052" s="3">
        <v>45.139999389648438</v>
      </c>
      <c r="D4052" s="4">
        <v>-1.350026507243229E-2</v>
      </c>
      <c r="E4052" s="4">
        <v>-2.6513242672321362E-3</v>
      </c>
      <c r="F4052" s="2">
        <v>5</v>
      </c>
      <c r="G4052" s="4">
        <v>-0.26840171242479399</v>
      </c>
      <c r="H4052" s="4">
        <v>-0.27990292794038119</v>
      </c>
      <c r="I4052" s="4">
        <v>-0.25714975754343522</v>
      </c>
    </row>
    <row r="4053" spans="1:9" x14ac:dyDescent="0.25">
      <c r="A4053" t="s">
        <v>4258</v>
      </c>
      <c r="B4053" s="3">
        <v>82.590812683105469</v>
      </c>
      <c r="C4053" s="3">
        <v>45.259998321533203</v>
      </c>
      <c r="D4053" s="4">
        <v>-3.6274287677921957E-2</v>
      </c>
      <c r="E4053" s="4">
        <v>0.13690019493188599</v>
      </c>
      <c r="F4053" s="2">
        <v>5</v>
      </c>
      <c r="G4053" s="4">
        <v>-0.2572321511336817</v>
      </c>
      <c r="H4053" s="4">
        <v>-0.27004838768406669</v>
      </c>
      <c r="I4053" s="4">
        <v>-0.25277468926765823</v>
      </c>
    </row>
    <row r="4054" spans="1:9" x14ac:dyDescent="0.25">
      <c r="A4054" t="s">
        <v>4259</v>
      </c>
      <c r="B4054" s="3">
        <v>85.699501037597656</v>
      </c>
      <c r="C4054" s="3">
        <v>39.810001373291023</v>
      </c>
      <c r="D4054" s="4">
        <v>6.0368636173002699E-4</v>
      </c>
      <c r="E4054" s="4">
        <v>1.0662655246269191E-2</v>
      </c>
      <c r="F4054" s="2">
        <v>5</v>
      </c>
      <c r="G4054" s="4">
        <v>-0.23082530187018899</v>
      </c>
      <c r="H4054" s="4">
        <v>-0.24257327268240131</v>
      </c>
      <c r="I4054" s="4">
        <v>-0.22464939849750701</v>
      </c>
    </row>
    <row r="4055" spans="1:9" x14ac:dyDescent="0.25">
      <c r="A4055" t="s">
        <v>4260</v>
      </c>
      <c r="B4055" s="3">
        <v>85.647796630859375</v>
      </c>
      <c r="C4055" s="3">
        <v>39.389999389648438</v>
      </c>
      <c r="D4055" s="4">
        <v>4.1389421157388417E-2</v>
      </c>
      <c r="E4055" s="4">
        <v>-0.15689215838047821</v>
      </c>
      <c r="F4055" s="2">
        <v>5</v>
      </c>
      <c r="G4055" s="4">
        <v>-0.23233553841995139</v>
      </c>
      <c r="H4055" s="4">
        <v>-0.24303024499973699</v>
      </c>
      <c r="I4055" s="4">
        <v>-0.2251171846850516</v>
      </c>
    </row>
    <row r="4056" spans="1:9" x14ac:dyDescent="0.25">
      <c r="A4056" t="s">
        <v>4261</v>
      </c>
      <c r="B4056" s="3">
        <v>82.2437744140625</v>
      </c>
      <c r="C4056" s="3">
        <v>46.720001220703118</v>
      </c>
      <c r="D4056" s="4">
        <v>-7.8361835531045032E-2</v>
      </c>
      <c r="E4056" s="4">
        <v>0.34484740827350052</v>
      </c>
      <c r="F4056" s="2">
        <v>5</v>
      </c>
      <c r="G4056" s="4">
        <v>-0.25453625588530049</v>
      </c>
      <c r="H4056" s="4">
        <v>-0.27311557077373089</v>
      </c>
      <c r="I4056" s="4">
        <v>-0.25886479670761059</v>
      </c>
    </row>
    <row r="4057" spans="1:9" x14ac:dyDescent="0.25">
      <c r="A4057" t="s">
        <v>4262</v>
      </c>
      <c r="B4057" s="3">
        <v>89.23651123046875</v>
      </c>
      <c r="C4057" s="3">
        <v>34.740001678466797</v>
      </c>
      <c r="D4057" s="4">
        <v>4.974084719227001E-4</v>
      </c>
      <c r="E4057" s="4">
        <v>5.8500975060806093E-2</v>
      </c>
      <c r="F4057" s="2">
        <v>5</v>
      </c>
      <c r="G4057" s="4">
        <v>-0.19384770662979919</v>
      </c>
      <c r="H4057" s="4">
        <v>-0.21131257661720459</v>
      </c>
      <c r="I4057" s="4">
        <v>-0.21584790125284309</v>
      </c>
    </row>
    <row r="4058" spans="1:9" x14ac:dyDescent="0.25">
      <c r="A4058" t="s">
        <v>4263</v>
      </c>
      <c r="B4058" s="3">
        <v>89.192146301269531</v>
      </c>
      <c r="C4058" s="3">
        <v>32.819999694824219</v>
      </c>
      <c r="D4058" s="4">
        <v>1.5639357721052068E-2</v>
      </c>
      <c r="E4058" s="4">
        <v>-6.7348650877353311E-2</v>
      </c>
      <c r="F4058" s="2">
        <v>5</v>
      </c>
      <c r="G4058" s="4">
        <v>-0.18948374882952559</v>
      </c>
      <c r="H4058" s="4">
        <v>-0.2117046813870597</v>
      </c>
      <c r="I4058" s="4">
        <v>-0.2162377512353518</v>
      </c>
    </row>
    <row r="4059" spans="1:9" x14ac:dyDescent="0.25">
      <c r="A4059" t="s">
        <v>4264</v>
      </c>
      <c r="B4059" s="3">
        <v>87.818717956542969</v>
      </c>
      <c r="C4059" s="3">
        <v>35.189998626708977</v>
      </c>
      <c r="D4059" s="4">
        <v>3.205040770708933E-3</v>
      </c>
      <c r="E4059" s="4">
        <v>-1.4837698092993181E-2</v>
      </c>
      <c r="F4059" s="2">
        <v>5</v>
      </c>
      <c r="G4059" s="4">
        <v>-0.19774751859533229</v>
      </c>
      <c r="H4059" s="4">
        <v>-0.22384327407145679</v>
      </c>
      <c r="I4059" s="4">
        <v>-0.22830654128715791</v>
      </c>
    </row>
    <row r="4060" spans="1:9" x14ac:dyDescent="0.25">
      <c r="A4060" t="s">
        <v>4265</v>
      </c>
      <c r="B4060" s="3">
        <v>87.538154602050781</v>
      </c>
      <c r="C4060" s="3">
        <v>35.720001220703118</v>
      </c>
      <c r="D4060" s="4">
        <v>-2.275136290392166E-2</v>
      </c>
      <c r="E4060" s="4">
        <v>5.5243805934339418E-2</v>
      </c>
      <c r="F4060" s="2">
        <v>5</v>
      </c>
      <c r="G4060" s="4">
        <v>-0.20189188431558189</v>
      </c>
      <c r="H4060" s="4">
        <v>-0.22632294059022731</v>
      </c>
      <c r="I4060" s="4">
        <v>-0.23077194855401531</v>
      </c>
    </row>
    <row r="4061" spans="1:9" x14ac:dyDescent="0.25">
      <c r="A4061" t="s">
        <v>4266</v>
      </c>
      <c r="B4061" s="3">
        <v>89.576133728027344</v>
      </c>
      <c r="C4061" s="3">
        <v>33.849998474121087</v>
      </c>
      <c r="D4061" s="4">
        <v>-2.2639842043044919E-2</v>
      </c>
      <c r="E4061" s="4">
        <v>5.5503548370290368E-2</v>
      </c>
      <c r="F4061" s="2">
        <v>5</v>
      </c>
      <c r="G4061" s="4">
        <v>-0.18481640648107489</v>
      </c>
      <c r="H4061" s="4">
        <v>-0.20831093537385151</v>
      </c>
      <c r="I4061" s="4">
        <v>-0.21286352086223689</v>
      </c>
    </row>
    <row r="4062" spans="1:9" x14ac:dyDescent="0.25">
      <c r="A4062" t="s">
        <v>4267</v>
      </c>
      <c r="B4062" s="3">
        <v>91.651100158691406</v>
      </c>
      <c r="C4062" s="3">
        <v>32.069999694824219</v>
      </c>
      <c r="D4062" s="4">
        <v>3.9714271198636908E-2</v>
      </c>
      <c r="E4062" s="4">
        <v>-3.1117789328666271E-2</v>
      </c>
      <c r="F4062" s="2">
        <v>5</v>
      </c>
      <c r="G4062" s="4">
        <v>-0.16368215099552849</v>
      </c>
      <c r="H4062" s="4">
        <v>-0.1899720300845166</v>
      </c>
      <c r="I4062" s="4">
        <v>-0.19463007292708759</v>
      </c>
    </row>
    <row r="4063" spans="1:9" x14ac:dyDescent="0.25">
      <c r="A4063" t="s">
        <v>4268</v>
      </c>
      <c r="B4063" s="3">
        <v>88.150276184082031</v>
      </c>
      <c r="C4063" s="3">
        <v>33.099998474121087</v>
      </c>
      <c r="D4063" s="4">
        <v>2.9671273438790061E-2</v>
      </c>
      <c r="E4063" s="4">
        <v>-8.6140326930708611E-2</v>
      </c>
      <c r="F4063" s="2">
        <v>5</v>
      </c>
      <c r="G4063" s="4">
        <v>-0.2012915757171212</v>
      </c>
      <c r="H4063" s="4">
        <v>-0.2209129062144729</v>
      </c>
      <c r="I4063" s="4">
        <v>-0.22539302442733619</v>
      </c>
    </row>
    <row r="4064" spans="1:9" x14ac:dyDescent="0.25">
      <c r="A4064" t="s">
        <v>4269</v>
      </c>
      <c r="B4064" s="3">
        <v>85.610115051269531</v>
      </c>
      <c r="C4064" s="3">
        <v>36.220001220703118</v>
      </c>
      <c r="D4064" s="4">
        <v>-4.4963064850161882E-2</v>
      </c>
      <c r="E4064" s="4">
        <v>0.19537960834011181</v>
      </c>
      <c r="F4064" s="2">
        <v>5</v>
      </c>
      <c r="G4064" s="4">
        <v>-0.21972850856191839</v>
      </c>
      <c r="H4064" s="4">
        <v>-0.24336328119205239</v>
      </c>
      <c r="I4064" s="4">
        <v>-0.26198176679940061</v>
      </c>
    </row>
    <row r="4065" spans="1:9" x14ac:dyDescent="0.25">
      <c r="A4065" t="s">
        <v>4270</v>
      </c>
      <c r="B4065" s="3">
        <v>89.640632629394531</v>
      </c>
      <c r="C4065" s="3">
        <v>30.29999923706055</v>
      </c>
      <c r="D4065" s="4">
        <v>1.6737511789371991E-2</v>
      </c>
      <c r="E4065" s="4">
        <v>-4.4164084926952119E-2</v>
      </c>
      <c r="F4065" s="2">
        <v>5</v>
      </c>
      <c r="G4065" s="4">
        <v>-0.15894089653780241</v>
      </c>
      <c r="H4065" s="4">
        <v>-0.20774088314266409</v>
      </c>
      <c r="I4065" s="4">
        <v>-0.2338407467573117</v>
      </c>
    </row>
    <row r="4066" spans="1:9" x14ac:dyDescent="0.25">
      <c r="A4066" t="s">
        <v>4271</v>
      </c>
      <c r="B4066" s="3">
        <v>88.164970397949219</v>
      </c>
      <c r="C4066" s="3">
        <v>31.70000076293945</v>
      </c>
      <c r="D4066" s="4">
        <v>-4.7585221067990791E-2</v>
      </c>
      <c r="E4066" s="4">
        <v>0.23538585157616421</v>
      </c>
      <c r="F4066" s="2">
        <v>5</v>
      </c>
      <c r="G4066" s="4">
        <v>-0.17723084367173919</v>
      </c>
      <c r="H4066" s="4">
        <v>-0.2207830362597453</v>
      </c>
      <c r="I4066" s="4">
        <v>-0.26461780926857209</v>
      </c>
    </row>
    <row r="4067" spans="1:9" x14ac:dyDescent="0.25">
      <c r="A4067" t="s">
        <v>4272</v>
      </c>
      <c r="B4067" s="3">
        <v>92.569931030273438</v>
      </c>
      <c r="C4067" s="3">
        <v>25.659999847412109</v>
      </c>
      <c r="D4067" s="4">
        <v>4.6215655893941943E-3</v>
      </c>
      <c r="E4067" s="4">
        <v>5.2070540776752987E-2</v>
      </c>
      <c r="F4067" s="2">
        <v>5</v>
      </c>
      <c r="G4067" s="4">
        <v>-0.13618106605050709</v>
      </c>
      <c r="H4067" s="4">
        <v>-0.181851246980827</v>
      </c>
      <c r="I4067" s="4">
        <v>-0.22871243443230649</v>
      </c>
    </row>
    <row r="4068" spans="1:9" x14ac:dyDescent="0.25">
      <c r="A4068" t="s">
        <v>4273</v>
      </c>
      <c r="B4068" s="3">
        <v>92.144081115722656</v>
      </c>
      <c r="C4068" s="3">
        <v>24.389999389648441</v>
      </c>
      <c r="D4068" s="4">
        <v>1.4467799375503351E-2</v>
      </c>
      <c r="E4068" s="4">
        <v>-5.3018379155075346E-3</v>
      </c>
      <c r="F4068" s="2">
        <v>5</v>
      </c>
      <c r="G4068" s="4">
        <v>-0.13410733433304339</v>
      </c>
      <c r="H4068" s="4">
        <v>-0.18561498076225441</v>
      </c>
      <c r="I4068" s="4">
        <v>-0.23226059245981609</v>
      </c>
    </row>
    <row r="4069" spans="1:9" x14ac:dyDescent="0.25">
      <c r="A4069" t="s">
        <v>4274</v>
      </c>
      <c r="B4069" s="3">
        <v>90.829971313476563</v>
      </c>
      <c r="C4069" s="3">
        <v>24.520000457763668</v>
      </c>
      <c r="D4069" s="4">
        <v>4.0578887795221794E-3</v>
      </c>
      <c r="E4069" s="4">
        <v>-3.7298738955706012E-2</v>
      </c>
      <c r="F4069" s="2">
        <v>5</v>
      </c>
      <c r="G4069" s="4">
        <v>-0.1442573728792361</v>
      </c>
      <c r="H4069" s="4">
        <v>-0.19722930610604561</v>
      </c>
      <c r="I4069" s="4">
        <v>-0.24320968293641551</v>
      </c>
    </row>
    <row r="4070" spans="1:9" x14ac:dyDescent="0.25">
      <c r="A4070" t="s">
        <v>4275</v>
      </c>
      <c r="B4070" s="3">
        <v>90.462882995605469</v>
      </c>
      <c r="C4070" s="3">
        <v>25.469999313354489</v>
      </c>
      <c r="D4070" s="4">
        <v>-2.9687724147096421E-2</v>
      </c>
      <c r="E4070" s="4">
        <v>0.125</v>
      </c>
      <c r="F4070" s="2">
        <v>5</v>
      </c>
      <c r="G4070" s="4">
        <v>-0.13777744004531761</v>
      </c>
      <c r="H4070" s="4">
        <v>-0.20047369492832881</v>
      </c>
      <c r="I4070" s="4">
        <v>-0.24626824257762939</v>
      </c>
    </row>
    <row r="4071" spans="1:9" x14ac:dyDescent="0.25">
      <c r="A4071" t="s">
        <v>4276</v>
      </c>
      <c r="B4071" s="3">
        <v>93.230690002441406</v>
      </c>
      <c r="C4071" s="3">
        <v>22.639999389648441</v>
      </c>
      <c r="D4071" s="4">
        <v>2.0656036528661211E-2</v>
      </c>
      <c r="E4071" s="4">
        <v>-1.821336019171416E-2</v>
      </c>
      <c r="F4071" s="2">
        <v>4</v>
      </c>
      <c r="G4071" s="4">
        <v>-0.11310048488702611</v>
      </c>
      <c r="H4071" s="4">
        <v>-0.17601134710071731</v>
      </c>
      <c r="I4071" s="4">
        <v>-0.22320702707812171</v>
      </c>
    </row>
    <row r="4072" spans="1:9" x14ac:dyDescent="0.25">
      <c r="A4072" t="s">
        <v>4277</v>
      </c>
      <c r="B4072" s="3">
        <v>91.343887329101563</v>
      </c>
      <c r="C4072" s="3">
        <v>23.059999465942379</v>
      </c>
      <c r="D4072" s="4">
        <v>3.1444235434365808E-3</v>
      </c>
      <c r="E4072" s="4">
        <v>-4.0366258551219891E-2</v>
      </c>
      <c r="F4072" s="2">
        <v>4</v>
      </c>
      <c r="G4072" s="4">
        <v>-0.1431337050902296</v>
      </c>
      <c r="H4072" s="4">
        <v>-0.19268722918473219</v>
      </c>
      <c r="I4072" s="4">
        <v>-0.2389277630064113</v>
      </c>
    </row>
    <row r="4073" spans="1:9" x14ac:dyDescent="0.25">
      <c r="A4073" t="s">
        <v>4278</v>
      </c>
      <c r="B4073" s="3">
        <v>91.057563781738281</v>
      </c>
      <c r="C4073" s="3">
        <v>24.030000686645511</v>
      </c>
      <c r="D4073" s="4">
        <v>-3.0106280309440289E-2</v>
      </c>
      <c r="E4073" s="4">
        <v>0.1213252610566586</v>
      </c>
      <c r="F4073" s="2">
        <v>4</v>
      </c>
      <c r="G4073" s="4">
        <v>-0.14385445285319751</v>
      </c>
      <c r="H4073" s="4">
        <v>-0.19521780526519489</v>
      </c>
      <c r="I4073" s="4">
        <v>-0.24131339502917151</v>
      </c>
    </row>
    <row r="4074" spans="1:9" x14ac:dyDescent="0.25">
      <c r="A4074" t="s">
        <v>4279</v>
      </c>
      <c r="B4074" s="3">
        <v>93.884063720703125</v>
      </c>
      <c r="C4074" s="3">
        <v>21.430000305175781</v>
      </c>
      <c r="D4074" s="4">
        <v>-8.5927791587547819E-4</v>
      </c>
      <c r="E4074" s="4">
        <v>-2.54660969427517E-2</v>
      </c>
      <c r="F4074" s="2">
        <v>4</v>
      </c>
      <c r="G4074" s="4">
        <v>-0.12491737591524731</v>
      </c>
      <c r="H4074" s="4">
        <v>-0.1702367193473866</v>
      </c>
      <c r="I4074" s="4">
        <v>-0.2177631532526223</v>
      </c>
    </row>
    <row r="4075" spans="1:9" x14ac:dyDescent="0.25">
      <c r="A4075" t="s">
        <v>4280</v>
      </c>
      <c r="B4075" s="3">
        <v>93.964805603027344</v>
      </c>
      <c r="C4075" s="3">
        <v>21.989999771118161</v>
      </c>
      <c r="D4075" s="4">
        <v>-6.2119043277167876E-3</v>
      </c>
      <c r="E4075" s="4">
        <v>6.4891049750211316E-2</v>
      </c>
      <c r="F4075" s="2">
        <v>4</v>
      </c>
      <c r="G4075" s="4">
        <v>-0.11532278854850191</v>
      </c>
      <c r="H4075" s="4">
        <v>-0.1695231088952153</v>
      </c>
      <c r="I4075" s="4">
        <v>-0.21709041633725359</v>
      </c>
    </row>
    <row r="4076" spans="1:9" x14ac:dyDescent="0.25">
      <c r="A4076" t="s">
        <v>4281</v>
      </c>
      <c r="B4076" s="3">
        <v>94.552154541015625</v>
      </c>
      <c r="C4076" s="3">
        <v>20.64999961853027</v>
      </c>
      <c r="D4076" s="4">
        <v>-1.0753553340598691E-2</v>
      </c>
      <c r="E4076" s="4">
        <v>6.278946444635447E-2</v>
      </c>
      <c r="F4076" s="2">
        <v>4</v>
      </c>
      <c r="G4076" s="4">
        <v>-0.10102140601043059</v>
      </c>
      <c r="H4076" s="4">
        <v>-0.1643320193496792</v>
      </c>
      <c r="I4076" s="4">
        <v>-0.21219665734361659</v>
      </c>
    </row>
    <row r="4077" spans="1:9" x14ac:dyDescent="0.25">
      <c r="A4077" t="s">
        <v>4282</v>
      </c>
      <c r="B4077" s="3">
        <v>95.579978942871094</v>
      </c>
      <c r="C4077" s="3">
        <v>19.430000305175781</v>
      </c>
      <c r="D4077" s="4">
        <v>1.2127897630448411E-2</v>
      </c>
      <c r="E4077" s="4">
        <v>-1.6700400803827731E-2</v>
      </c>
      <c r="F4077" s="2">
        <v>3</v>
      </c>
      <c r="G4077" s="4">
        <v>-9.3667756910969624E-2</v>
      </c>
      <c r="H4077" s="4">
        <v>-0.15524793293693551</v>
      </c>
      <c r="I4077" s="4">
        <v>-0.20363288105130281</v>
      </c>
    </row>
    <row r="4078" spans="1:9" x14ac:dyDescent="0.25">
      <c r="A4078" t="s">
        <v>4283</v>
      </c>
      <c r="B4078" s="3">
        <v>94.434684753417969</v>
      </c>
      <c r="C4078" s="3">
        <v>19.760000228881839</v>
      </c>
      <c r="D4078" s="4">
        <v>9.7340448225826659E-3</v>
      </c>
      <c r="E4078" s="4">
        <v>-3.5627113245033093E-2</v>
      </c>
      <c r="F4078" s="2">
        <v>4</v>
      </c>
      <c r="G4078" s="4">
        <v>-8.6957554447132046E-2</v>
      </c>
      <c r="H4078" s="4">
        <v>-0.16537023725878641</v>
      </c>
      <c r="I4078" s="4">
        <v>-0.21317540914234401</v>
      </c>
    </row>
    <row r="4079" spans="1:9" x14ac:dyDescent="0.25">
      <c r="A4079" t="s">
        <v>4284</v>
      </c>
      <c r="B4079" s="3">
        <v>93.524314880371094</v>
      </c>
      <c r="C4079" s="3">
        <v>20.489999771118161</v>
      </c>
      <c r="D4079" s="4">
        <v>2.9126671116268539E-3</v>
      </c>
      <c r="E4079" s="4">
        <v>-2.2889821552385389E-2</v>
      </c>
      <c r="F4079" s="2">
        <v>4</v>
      </c>
      <c r="G4079" s="4">
        <v>-0.115634772964051</v>
      </c>
      <c r="H4079" s="4">
        <v>-0.17341624062218899</v>
      </c>
      <c r="I4079" s="4">
        <v>-0.2207605607713202</v>
      </c>
    </row>
    <row r="4080" spans="1:9" x14ac:dyDescent="0.25">
      <c r="A4080" t="s">
        <v>4285</v>
      </c>
      <c r="B4080" s="3">
        <v>93.252700805664063</v>
      </c>
      <c r="C4080" s="3">
        <v>20.969999313354489</v>
      </c>
      <c r="D4080" s="4">
        <v>-2.0285435187546001E-2</v>
      </c>
      <c r="E4080" s="4">
        <v>0.1148325310334555</v>
      </c>
      <c r="F4080" s="2">
        <v>4</v>
      </c>
      <c r="G4080" s="4">
        <v>-0.12640736953504211</v>
      </c>
      <c r="H4080" s="4">
        <v>-0.17581681188815809</v>
      </c>
      <c r="I4080" s="4">
        <v>-0.22302363427826921</v>
      </c>
    </row>
    <row r="4081" spans="1:9" x14ac:dyDescent="0.25">
      <c r="A4081" t="s">
        <v>4286</v>
      </c>
      <c r="B4081" s="3">
        <v>95.183540344238281</v>
      </c>
      <c r="C4081" s="3">
        <v>18.809999465942379</v>
      </c>
      <c r="D4081" s="4">
        <v>1.447575174770011E-2</v>
      </c>
      <c r="E4081" s="4">
        <v>-5.0958639981492422E-2</v>
      </c>
      <c r="F4081" s="2">
        <v>3</v>
      </c>
      <c r="G4081" s="4">
        <v>-9.7304255909844262E-2</v>
      </c>
      <c r="H4081" s="4">
        <v>-0.1587517245192587</v>
      </c>
      <c r="I4081" s="4">
        <v>-0.20693598561488491</v>
      </c>
    </row>
    <row r="4082" spans="1:9" x14ac:dyDescent="0.25">
      <c r="A4082" t="s">
        <v>4287</v>
      </c>
      <c r="B4082" s="3">
        <v>93.825347900390625</v>
      </c>
      <c r="C4082" s="3">
        <v>19.819999694824219</v>
      </c>
      <c r="D4082" s="4">
        <v>1.724567115082287E-3</v>
      </c>
      <c r="E4082" s="4">
        <v>-2.938297645582677E-2</v>
      </c>
      <c r="F4082" s="2">
        <v>4</v>
      </c>
      <c r="G4082" s="4">
        <v>-0.11097330825507699</v>
      </c>
      <c r="H4082" s="4">
        <v>-0.17075565972723261</v>
      </c>
      <c r="I4082" s="4">
        <v>-0.21825237023274871</v>
      </c>
    </row>
    <row r="4083" spans="1:9" x14ac:dyDescent="0.25">
      <c r="A4083" t="s">
        <v>4288</v>
      </c>
      <c r="B4083" s="3">
        <v>93.663818359375</v>
      </c>
      <c r="C4083" s="3">
        <v>20.420000076293949</v>
      </c>
      <c r="D4083" s="4">
        <v>4.6457701527495843E-3</v>
      </c>
      <c r="E4083" s="4">
        <v>-4.0413561212489291E-2</v>
      </c>
      <c r="F4083" s="2">
        <v>4</v>
      </c>
      <c r="G4083" s="4">
        <v>-0.1019715188560902</v>
      </c>
      <c r="H4083" s="4">
        <v>-0.17218328521087339</v>
      </c>
      <c r="I4083" s="4">
        <v>-0.2195982254696556</v>
      </c>
    </row>
    <row r="4084" spans="1:9" x14ac:dyDescent="0.25">
      <c r="A4084" t="s">
        <v>4289</v>
      </c>
      <c r="B4084" s="3">
        <v>93.230690002441406</v>
      </c>
      <c r="C4084" s="3">
        <v>21.280000686645511</v>
      </c>
      <c r="D4084" s="4">
        <v>-1.090415349686147E-2</v>
      </c>
      <c r="E4084" s="4">
        <v>1.4299387557431761E-2</v>
      </c>
      <c r="F4084" s="2">
        <v>4</v>
      </c>
      <c r="G4084" s="4">
        <v>-0.10433157738848491</v>
      </c>
      <c r="H4084" s="4">
        <v>-0.17601134710071731</v>
      </c>
      <c r="I4084" s="4">
        <v>-0.22320702707812171</v>
      </c>
    </row>
    <row r="4085" spans="1:9" x14ac:dyDescent="0.25">
      <c r="A4085" t="s">
        <v>4290</v>
      </c>
      <c r="B4085" s="3">
        <v>94.258499145507813</v>
      </c>
      <c r="C4085" s="3">
        <v>20.979999542236332</v>
      </c>
      <c r="D4085" s="4">
        <v>-1.367419206810316E-2</v>
      </c>
      <c r="E4085" s="4">
        <v>7.1501512971675396E-2</v>
      </c>
      <c r="F4085" s="2">
        <v>4</v>
      </c>
      <c r="G4085" s="4">
        <v>-9.4896043429810395E-2</v>
      </c>
      <c r="H4085" s="4">
        <v>-0.16692739554773969</v>
      </c>
      <c r="I4085" s="4">
        <v>-0.21464337792119781</v>
      </c>
    </row>
    <row r="4086" spans="1:9" x14ac:dyDescent="0.25">
      <c r="A4086" t="s">
        <v>4291</v>
      </c>
      <c r="B4086" s="3">
        <v>95.565277099609375</v>
      </c>
      <c r="C4086" s="3">
        <v>19.579999923706051</v>
      </c>
      <c r="D4086" s="4">
        <v>4.8634177350450614E-3</v>
      </c>
      <c r="E4086" s="4">
        <v>-3.7364809399233923E-2</v>
      </c>
      <c r="F4086" s="2">
        <v>4</v>
      </c>
      <c r="G4086" s="4">
        <v>-6.5492709445737041E-2</v>
      </c>
      <c r="H4086" s="4">
        <v>-0.15537787032154621</v>
      </c>
      <c r="I4086" s="4">
        <v>-0.20375537599941931</v>
      </c>
    </row>
    <row r="4087" spans="1:9" x14ac:dyDescent="0.25">
      <c r="A4087" t="s">
        <v>4292</v>
      </c>
      <c r="B4087" s="3">
        <v>95.102752685546875</v>
      </c>
      <c r="C4087" s="3">
        <v>20.340000152587891</v>
      </c>
      <c r="D4087" s="4">
        <v>7.5444747351431918E-3</v>
      </c>
      <c r="E4087" s="4">
        <v>-5.6148451383319031E-2</v>
      </c>
      <c r="F4087" s="2">
        <v>4</v>
      </c>
      <c r="G4087" s="4">
        <v>-6.3026644563711987E-2</v>
      </c>
      <c r="H4087" s="4">
        <v>-0.15946573955072821</v>
      </c>
      <c r="I4087" s="4">
        <v>-0.20760910393642321</v>
      </c>
    </row>
    <row r="4088" spans="1:9" x14ac:dyDescent="0.25">
      <c r="A4088" t="s">
        <v>4293</v>
      </c>
      <c r="B4088" s="3">
        <v>94.390625</v>
      </c>
      <c r="C4088" s="3">
        <v>21.54999923706055</v>
      </c>
      <c r="D4088" s="4">
        <v>-6.0305149099825206E-3</v>
      </c>
      <c r="E4088" s="4">
        <v>1.7949889437748331E-2</v>
      </c>
      <c r="F4088" s="2">
        <v>4</v>
      </c>
      <c r="G4088" s="4">
        <v>-8.2852945556743829E-2</v>
      </c>
      <c r="H4088" s="4">
        <v>-0.16575964483332009</v>
      </c>
      <c r="I4088" s="4">
        <v>-0.21354251258052359</v>
      </c>
    </row>
    <row r="4089" spans="1:9" x14ac:dyDescent="0.25">
      <c r="A4089" t="s">
        <v>4294</v>
      </c>
      <c r="B4089" s="3">
        <v>94.963302612304688</v>
      </c>
      <c r="C4089" s="3">
        <v>21.170000076293949</v>
      </c>
      <c r="D4089" s="4">
        <v>-1.0404678873633831E-2</v>
      </c>
      <c r="E4089" s="4">
        <v>5.2186838631392167E-2</v>
      </c>
      <c r="F4089" s="2">
        <v>4</v>
      </c>
      <c r="G4089" s="4">
        <v>-9.1392735291083937E-2</v>
      </c>
      <c r="H4089" s="4">
        <v>-0.16069822295286251</v>
      </c>
      <c r="I4089" s="4">
        <v>-0.2087709942642233</v>
      </c>
    </row>
    <row r="4090" spans="1:9" x14ac:dyDescent="0.25">
      <c r="A4090" t="s">
        <v>4295</v>
      </c>
      <c r="B4090" s="3">
        <v>95.961753845214844</v>
      </c>
      <c r="C4090" s="3">
        <v>20.120000839233398</v>
      </c>
      <c r="D4090" s="4">
        <v>1.0358385302918769E-2</v>
      </c>
      <c r="E4090" s="4">
        <v>-2.6137415884170619E-2</v>
      </c>
      <c r="F4090" s="2">
        <v>4</v>
      </c>
      <c r="G4090" s="4">
        <v>-7.8540780172628888E-2</v>
      </c>
      <c r="H4090" s="4">
        <v>-0.15187374158980779</v>
      </c>
      <c r="I4090" s="4">
        <v>-0.20045195359736259</v>
      </c>
    </row>
    <row r="4091" spans="1:9" x14ac:dyDescent="0.25">
      <c r="A4091" t="s">
        <v>4296</v>
      </c>
      <c r="B4091" s="3">
        <v>94.977935791015625</v>
      </c>
      <c r="C4091" s="3">
        <v>20.659999847412109</v>
      </c>
      <c r="D4091" s="4">
        <v>1.8581227998934139E-2</v>
      </c>
      <c r="E4091" s="4">
        <v>-2.316783829579161E-2</v>
      </c>
      <c r="F4091" s="2">
        <v>4</v>
      </c>
      <c r="G4091" s="4">
        <v>-9.2252842582466466E-2</v>
      </c>
      <c r="H4091" s="4">
        <v>-0.16056889243719921</v>
      </c>
      <c r="I4091" s="4">
        <v>-0.20864907142536129</v>
      </c>
    </row>
    <row r="4092" spans="1:9" x14ac:dyDescent="0.25">
      <c r="A4092" t="s">
        <v>4297</v>
      </c>
      <c r="B4092" s="3">
        <v>93.245323181152344</v>
      </c>
      <c r="C4092" s="3">
        <v>21.14999961853027</v>
      </c>
      <c r="D4092" s="4">
        <v>-1.489174276254579E-2</v>
      </c>
      <c r="E4092" s="4">
        <v>4.5477019135525147E-2</v>
      </c>
      <c r="F4092" s="2">
        <v>4</v>
      </c>
      <c r="G4092" s="4">
        <v>-0.13522110080577829</v>
      </c>
      <c r="H4092" s="4">
        <v>-0.17588201658505401</v>
      </c>
      <c r="I4092" s="4">
        <v>-0.22308510423925959</v>
      </c>
    </row>
    <row r="4093" spans="1:9" x14ac:dyDescent="0.25">
      <c r="A4093" t="s">
        <v>4298</v>
      </c>
      <c r="B4093" s="3">
        <v>94.654899597167969</v>
      </c>
      <c r="C4093" s="3">
        <v>20.229999542236332</v>
      </c>
      <c r="D4093" s="4">
        <v>4.4402571875981067E-3</v>
      </c>
      <c r="E4093" s="4">
        <v>-4.3046351640752989E-2</v>
      </c>
      <c r="F4093" s="2">
        <v>4</v>
      </c>
      <c r="G4093" s="4">
        <v>-0.1099111274749229</v>
      </c>
      <c r="H4093" s="4">
        <v>-0.16342394111483169</v>
      </c>
      <c r="I4093" s="4">
        <v>-0.21134059119609039</v>
      </c>
    </row>
    <row r="4094" spans="1:9" x14ac:dyDescent="0.25">
      <c r="A4094" t="s">
        <v>4299</v>
      </c>
      <c r="B4094" s="3">
        <v>94.236465454101563</v>
      </c>
      <c r="C4094" s="3">
        <v>21.139999389648441</v>
      </c>
      <c r="D4094" s="4">
        <v>2.6962355267810659E-2</v>
      </c>
      <c r="E4094" s="4">
        <v>-0.1000425885213988</v>
      </c>
      <c r="F4094" s="2">
        <v>4</v>
      </c>
      <c r="G4094" s="4">
        <v>-0.10439112758764139</v>
      </c>
      <c r="H4094" s="4">
        <v>-0.16712213304994811</v>
      </c>
      <c r="I4094" s="4">
        <v>-0.21482696142413499</v>
      </c>
    </row>
    <row r="4095" spans="1:9" x14ac:dyDescent="0.25">
      <c r="A4095" t="s">
        <v>4300</v>
      </c>
      <c r="B4095" s="3">
        <v>91.762336730957031</v>
      </c>
      <c r="C4095" s="3">
        <v>23.489999771118161</v>
      </c>
      <c r="D4095" s="4">
        <v>-9.2740884909886523E-3</v>
      </c>
      <c r="E4095" s="4">
        <v>4.0762077480440688E-2</v>
      </c>
      <c r="F4095" s="2">
        <v>4</v>
      </c>
      <c r="G4095" s="4">
        <v>-0.1132888061150661</v>
      </c>
      <c r="H4095" s="4">
        <v>-0.18898890238984989</v>
      </c>
      <c r="I4095" s="4">
        <v>-0.23544126564297671</v>
      </c>
    </row>
    <row r="4096" spans="1:9" x14ac:dyDescent="0.25">
      <c r="A4096" t="s">
        <v>4301</v>
      </c>
      <c r="B4096" s="3">
        <v>92.621315002441406</v>
      </c>
      <c r="C4096" s="3">
        <v>22.569999694824219</v>
      </c>
      <c r="D4096" s="4">
        <v>-5.2827088686876467E-3</v>
      </c>
      <c r="E4096" s="4">
        <v>-1.6129068466414379E-2</v>
      </c>
      <c r="F4096" s="2">
        <v>4</v>
      </c>
      <c r="G4096" s="4">
        <v>-0.12803073338639351</v>
      </c>
      <c r="H4096" s="4">
        <v>-0.1813971067185787</v>
      </c>
      <c r="I4096" s="4">
        <v>-0.228284306007001</v>
      </c>
    </row>
    <row r="4097" spans="1:9" x14ac:dyDescent="0.25">
      <c r="A4097" t="s">
        <v>4302</v>
      </c>
      <c r="B4097" s="3">
        <v>93.113204956054688</v>
      </c>
      <c r="C4097" s="3">
        <v>22.940000534057621</v>
      </c>
      <c r="D4097" s="4">
        <v>-1.3226424064449519E-2</v>
      </c>
      <c r="E4097" s="4">
        <v>8.1565371252253049E-2</v>
      </c>
      <c r="F4097" s="2">
        <v>4</v>
      </c>
      <c r="G4097" s="4">
        <v>-0.1163959160801088</v>
      </c>
      <c r="H4097" s="4">
        <v>-0.1770496998695906</v>
      </c>
      <c r="I4097" s="4">
        <v>-0.22418590601223901</v>
      </c>
    </row>
    <row r="4098" spans="1:9" x14ac:dyDescent="0.25">
      <c r="A4098" t="s">
        <v>4303</v>
      </c>
      <c r="B4098" s="3">
        <v>94.36126708984375</v>
      </c>
      <c r="C4098" s="3">
        <v>21.20999908447266</v>
      </c>
      <c r="D4098" s="4">
        <v>1.781755961844711E-2</v>
      </c>
      <c r="E4098" s="4">
        <v>-3.7222041607558043E-2</v>
      </c>
      <c r="F4098" s="2">
        <v>4</v>
      </c>
      <c r="G4098" s="4">
        <v>-0.1001891272355733</v>
      </c>
      <c r="H4098" s="4">
        <v>-0.1660191150232431</v>
      </c>
      <c r="I4098" s="4">
        <v>-0.2137871210705867</v>
      </c>
    </row>
    <row r="4099" spans="1:9" x14ac:dyDescent="0.25">
      <c r="A4099" t="s">
        <v>4304</v>
      </c>
      <c r="B4099" s="3">
        <v>92.70941162109375</v>
      </c>
      <c r="C4099" s="3">
        <v>22.030000686645511</v>
      </c>
      <c r="D4099" s="4">
        <v>2.1352262916253029E-2</v>
      </c>
      <c r="E4099" s="4">
        <v>-9.0796487707558993E-2</v>
      </c>
      <c r="F4099" s="2">
        <v>4</v>
      </c>
      <c r="G4099" s="4">
        <v>-0.12589861377233169</v>
      </c>
      <c r="H4099" s="4">
        <v>-0.18061849385916051</v>
      </c>
      <c r="I4099" s="4">
        <v>-0.2275502898337266</v>
      </c>
    </row>
    <row r="4100" spans="1:9" x14ac:dyDescent="0.25">
      <c r="A4100" t="s">
        <v>4305</v>
      </c>
      <c r="B4100" s="3">
        <v>90.771240234375</v>
      </c>
      <c r="C4100" s="3">
        <v>24.229999542236332</v>
      </c>
      <c r="D4100" s="4">
        <v>-1.466396899946421E-2</v>
      </c>
      <c r="E4100" s="4">
        <v>5.7616748302742771E-2</v>
      </c>
      <c r="F4100" s="2">
        <v>4</v>
      </c>
      <c r="G4100" s="4">
        <v>-0.13078424255813839</v>
      </c>
      <c r="H4100" s="4">
        <v>-0.19774838134565781</v>
      </c>
      <c r="I4100" s="4">
        <v>-0.2436990270519318</v>
      </c>
    </row>
    <row r="4101" spans="1:9" x14ac:dyDescent="0.25">
      <c r="A4101" t="s">
        <v>4306</v>
      </c>
      <c r="B4101" s="3">
        <v>92.122116088867188</v>
      </c>
      <c r="C4101" s="3">
        <v>22.909999847412109</v>
      </c>
      <c r="D4101" s="4">
        <v>-2.383769699529914E-4</v>
      </c>
      <c r="E4101" s="4">
        <v>-2.2610950280288259E-2</v>
      </c>
      <c r="F4101" s="2">
        <v>4</v>
      </c>
      <c r="G4101" s="4">
        <v>-0.13519088802036869</v>
      </c>
      <c r="H4101" s="4">
        <v>-0.1858091113955154</v>
      </c>
      <c r="I4101" s="4">
        <v>-0.23244360385349899</v>
      </c>
    </row>
    <row r="4102" spans="1:9" x14ac:dyDescent="0.25">
      <c r="A4102" t="s">
        <v>4307</v>
      </c>
      <c r="B4102" s="3">
        <v>92.144081115722656</v>
      </c>
      <c r="C4102" s="3">
        <v>23.440000534057621</v>
      </c>
      <c r="D4102" s="4">
        <v>-2.0753841009622961E-2</v>
      </c>
      <c r="E4102" s="4">
        <v>9.9953126302016138E-2</v>
      </c>
      <c r="F4102" s="2">
        <v>4</v>
      </c>
      <c r="G4102" s="4">
        <v>-0.15546767406775491</v>
      </c>
      <c r="H4102" s="4">
        <v>-0.18561498076225441</v>
      </c>
      <c r="I4102" s="4">
        <v>-0.23226059245981609</v>
      </c>
    </row>
    <row r="4103" spans="1:9" x14ac:dyDescent="0.25">
      <c r="A4103" t="s">
        <v>4308</v>
      </c>
      <c r="B4103" s="3">
        <v>94.096954345703125</v>
      </c>
      <c r="C4103" s="3">
        <v>21.309999465942379</v>
      </c>
      <c r="D4103" s="4">
        <v>5.4122891318171273E-3</v>
      </c>
      <c r="E4103" s="4">
        <v>6.1378261989371019E-3</v>
      </c>
      <c r="F4103" s="2">
        <v>4</v>
      </c>
      <c r="G4103" s="4">
        <v>-0.13580182380609071</v>
      </c>
      <c r="H4103" s="4">
        <v>-0.16835515589114661</v>
      </c>
      <c r="I4103" s="4">
        <v>-0.21598936029349461</v>
      </c>
    </row>
    <row r="4104" spans="1:9" x14ac:dyDescent="0.25">
      <c r="A4104" t="s">
        <v>4309</v>
      </c>
      <c r="B4104" s="3">
        <v>93.590415954589844</v>
      </c>
      <c r="C4104" s="3">
        <v>21.180000305175781</v>
      </c>
      <c r="D4104" s="4">
        <v>1.134517644296462E-2</v>
      </c>
      <c r="E4104" s="4">
        <v>-8.1127938992645143E-2</v>
      </c>
      <c r="F4104" s="2">
        <v>4</v>
      </c>
      <c r="G4104" s="4">
        <v>-0.15535962246958179</v>
      </c>
      <c r="H4104" s="4">
        <v>-0.17283202811556411</v>
      </c>
      <c r="I4104" s="4">
        <v>-0.22020981026250849</v>
      </c>
    </row>
    <row r="4105" spans="1:9" x14ac:dyDescent="0.25">
      <c r="A4105" t="s">
        <v>4310</v>
      </c>
      <c r="B4105" s="3">
        <v>92.54052734375</v>
      </c>
      <c r="C4105" s="3">
        <v>23.04999923706055</v>
      </c>
      <c r="D4105" s="4">
        <v>5.5532000191371722E-4</v>
      </c>
      <c r="E4105" s="4">
        <v>-4.1580042899087573E-2</v>
      </c>
      <c r="F4105" s="2">
        <v>4</v>
      </c>
      <c r="G4105" s="4">
        <v>-0.16227744479216391</v>
      </c>
      <c r="H4105" s="4">
        <v>-0.1821111217500482</v>
      </c>
      <c r="I4105" s="4">
        <v>-0.22895742432853919</v>
      </c>
    </row>
    <row r="4106" spans="1:9" x14ac:dyDescent="0.25">
      <c r="A4106" t="s">
        <v>4311</v>
      </c>
      <c r="B4106" s="3">
        <v>92.489166259765625</v>
      </c>
      <c r="C4106" s="3">
        <v>24.04999923706055</v>
      </c>
      <c r="D4106" s="4">
        <v>6.2301616385758152E-3</v>
      </c>
      <c r="E4106" s="4">
        <v>-3.8384685447250377E-2</v>
      </c>
      <c r="F4106" s="2">
        <v>4</v>
      </c>
      <c r="G4106" s="4">
        <v>-0.17121886218618471</v>
      </c>
      <c r="H4106" s="4">
        <v>-0.18256505972264739</v>
      </c>
      <c r="I4106" s="4">
        <v>-0.22938536205075999</v>
      </c>
    </row>
    <row r="4107" spans="1:9" x14ac:dyDescent="0.25">
      <c r="A4107" t="s">
        <v>4312</v>
      </c>
      <c r="B4107" s="3">
        <v>91.916511535644531</v>
      </c>
      <c r="C4107" s="3">
        <v>25.010000228881839</v>
      </c>
      <c r="D4107" s="4">
        <v>1.000296604009843E-2</v>
      </c>
      <c r="E4107" s="4">
        <v>-3.585663395221816E-3</v>
      </c>
      <c r="F4107" s="2">
        <v>5</v>
      </c>
      <c r="G4107" s="4">
        <v>-0.17315157285175001</v>
      </c>
      <c r="H4107" s="4">
        <v>-0.18762627931345591</v>
      </c>
      <c r="I4107" s="4">
        <v>-0.2341566896639754</v>
      </c>
    </row>
    <row r="4108" spans="1:9" x14ac:dyDescent="0.25">
      <c r="A4108" t="s">
        <v>4313</v>
      </c>
      <c r="B4108" s="3">
        <v>91.006179809570313</v>
      </c>
      <c r="C4108" s="3">
        <v>25.10000038146973</v>
      </c>
      <c r="D4108" s="4">
        <v>2.4547685544180849E-2</v>
      </c>
      <c r="E4108" s="4">
        <v>-0.120532600690495</v>
      </c>
      <c r="F4108" s="2">
        <v>5</v>
      </c>
      <c r="G4108" s="4">
        <v>-0.1828217743711146</v>
      </c>
      <c r="H4108" s="4">
        <v>-0.1956719455274433</v>
      </c>
      <c r="I4108" s="4">
        <v>-0.24174152345447711</v>
      </c>
    </row>
    <row r="4109" spans="1:9" x14ac:dyDescent="0.25">
      <c r="A4109" t="s">
        <v>4314</v>
      </c>
      <c r="B4109" s="3">
        <v>88.825714111328125</v>
      </c>
      <c r="C4109" s="3">
        <v>28.54000091552734</v>
      </c>
      <c r="D4109" s="4">
        <v>-1.409708513911845E-2</v>
      </c>
      <c r="E4109" s="4">
        <v>2.1067898263844591E-3</v>
      </c>
      <c r="F4109" s="2">
        <v>5</v>
      </c>
      <c r="G4109" s="4">
        <v>-0.2028134215011935</v>
      </c>
      <c r="H4109" s="4">
        <v>-0.21494327123940171</v>
      </c>
      <c r="I4109" s="4">
        <v>-0.25990904352804273</v>
      </c>
    </row>
    <row r="4110" spans="1:9" x14ac:dyDescent="0.25">
      <c r="A4110" t="s">
        <v>4315</v>
      </c>
      <c r="B4110" s="3">
        <v>90.095802307128906</v>
      </c>
      <c r="C4110" s="3">
        <v>28.479999542236332</v>
      </c>
      <c r="D4110" s="4">
        <v>-9.0439456458656364E-3</v>
      </c>
      <c r="E4110" s="4">
        <v>3.6013087644994668E-2</v>
      </c>
      <c r="F4110" s="2">
        <v>5</v>
      </c>
      <c r="G4110" s="4">
        <v>-0.1915184118456251</v>
      </c>
      <c r="H4110" s="4">
        <v>-0.20371801632072889</v>
      </c>
      <c r="I4110" s="4">
        <v>-0.26386303818587098</v>
      </c>
    </row>
    <row r="4111" spans="1:9" x14ac:dyDescent="0.25">
      <c r="A4111" t="s">
        <v>4316</v>
      </c>
      <c r="B4111" s="3">
        <v>90.918060302734375</v>
      </c>
      <c r="C4111" s="3">
        <v>27.489999771118161</v>
      </c>
      <c r="D4111" s="4">
        <v>-1.165227027892712E-2</v>
      </c>
      <c r="E4111" s="4">
        <v>7.4247737678818648E-2</v>
      </c>
      <c r="F4111" s="2">
        <v>5</v>
      </c>
      <c r="G4111" s="4">
        <v>-0.18170938846901361</v>
      </c>
      <c r="H4111" s="4">
        <v>-0.1964507606765106</v>
      </c>
      <c r="I4111" s="4">
        <v>-0.25714469518639371</v>
      </c>
    </row>
    <row r="4112" spans="1:9" x14ac:dyDescent="0.25">
      <c r="A4112" t="s">
        <v>4317</v>
      </c>
      <c r="B4112" s="3">
        <v>91.989952087402344</v>
      </c>
      <c r="C4112" s="3">
        <v>25.590000152587891</v>
      </c>
      <c r="D4112" s="4">
        <v>4.0871142686498274E-3</v>
      </c>
      <c r="E4112" s="4">
        <v>1.42687521555005E-2</v>
      </c>
      <c r="F4112" s="2">
        <v>5</v>
      </c>
      <c r="G4112" s="4">
        <v>-0.15898843190386169</v>
      </c>
      <c r="H4112" s="4">
        <v>-0.18697719925935019</v>
      </c>
      <c r="I4112" s="4">
        <v>-0.24838669379728159</v>
      </c>
    </row>
    <row r="4113" spans="1:9" x14ac:dyDescent="0.25">
      <c r="A4113" t="s">
        <v>4318</v>
      </c>
      <c r="B4113" s="3">
        <v>91.615509033203125</v>
      </c>
      <c r="C4113" s="3">
        <v>25.229999542236332</v>
      </c>
      <c r="D4113" s="4">
        <v>-1.9254923948371361E-2</v>
      </c>
      <c r="E4113" s="4">
        <v>8.984881027994196E-2</v>
      </c>
      <c r="F4113" s="2">
        <v>5</v>
      </c>
      <c r="G4113" s="4">
        <v>-0.1564734516158762</v>
      </c>
      <c r="H4113" s="4">
        <v>-0.19028659048888019</v>
      </c>
      <c r="I4113" s="4">
        <v>-0.25144611904498598</v>
      </c>
    </row>
    <row r="4114" spans="1:9" x14ac:dyDescent="0.25">
      <c r="A4114" t="s">
        <v>4319</v>
      </c>
      <c r="B4114" s="3">
        <v>93.414192199707031</v>
      </c>
      <c r="C4114" s="3">
        <v>23.14999961853027</v>
      </c>
      <c r="D4114" s="4">
        <v>1.7757326922440701E-2</v>
      </c>
      <c r="E4114" s="4">
        <v>-0.1020171062089079</v>
      </c>
      <c r="F4114" s="2">
        <v>4</v>
      </c>
      <c r="G4114" s="4">
        <v>-0.15215892289428529</v>
      </c>
      <c r="H4114" s="4">
        <v>-0.17438952355393239</v>
      </c>
      <c r="I4114" s="4">
        <v>-0.2367497943822372</v>
      </c>
    </row>
    <row r="4115" spans="1:9" x14ac:dyDescent="0.25">
      <c r="A4115" t="s">
        <v>4320</v>
      </c>
      <c r="B4115" s="3">
        <v>91.784347534179688</v>
      </c>
      <c r="C4115" s="3">
        <v>25.780000686645511</v>
      </c>
      <c r="D4115" s="4">
        <v>-1.0213502853017919E-2</v>
      </c>
      <c r="E4115" s="4">
        <v>4.0355123982660723E-2</v>
      </c>
      <c r="F4115" s="2">
        <v>5</v>
      </c>
      <c r="G4115" s="4">
        <v>-0.1662985345516701</v>
      </c>
      <c r="H4115" s="4">
        <v>-0.1887943671772907</v>
      </c>
      <c r="I4115" s="4">
        <v>-0.2500666068150772</v>
      </c>
    </row>
    <row r="4116" spans="1:9" x14ac:dyDescent="0.25">
      <c r="A4116" t="s">
        <v>4321</v>
      </c>
      <c r="B4116" s="3">
        <v>92.731460571289063</v>
      </c>
      <c r="C4116" s="3">
        <v>24.780000686645511</v>
      </c>
      <c r="D4116" s="4">
        <v>1.030556371137026E-3</v>
      </c>
      <c r="E4116" s="4">
        <v>-4.3981457804510793E-2</v>
      </c>
      <c r="F4116" s="2">
        <v>5</v>
      </c>
      <c r="G4116" s="4">
        <v>-0.15326749144350349</v>
      </c>
      <c r="H4116" s="4">
        <v>-0.18042362149718619</v>
      </c>
      <c r="I4116" s="4">
        <v>-0.2423281229370432</v>
      </c>
    </row>
    <row r="4117" spans="1:9" x14ac:dyDescent="0.25">
      <c r="A4117" t="s">
        <v>4322</v>
      </c>
      <c r="B4117" s="3">
        <v>92.635993957519531</v>
      </c>
      <c r="C4117" s="3">
        <v>25.920000076293949</v>
      </c>
      <c r="D4117" s="4">
        <v>-1.7136666740598772E-2</v>
      </c>
      <c r="E4117" s="4">
        <v>9.5983107584707072E-2</v>
      </c>
      <c r="F4117" s="2">
        <v>5</v>
      </c>
      <c r="G4117" s="4">
        <v>-0.15502769580736769</v>
      </c>
      <c r="H4117" s="4">
        <v>-0.1812673716236172</v>
      </c>
      <c r="I4117" s="4">
        <v>-0.24310814266288369</v>
      </c>
    </row>
    <row r="4118" spans="1:9" x14ac:dyDescent="0.25">
      <c r="A4118" t="s">
        <v>4323</v>
      </c>
      <c r="B4118" s="3">
        <v>94.251144409179688</v>
      </c>
      <c r="C4118" s="3">
        <v>23.64999961853027</v>
      </c>
      <c r="D4118" s="4">
        <v>3.125162654700198E-3</v>
      </c>
      <c r="E4118" s="4">
        <v>-1.252614341764058E-2</v>
      </c>
      <c r="F4118" s="2">
        <v>4</v>
      </c>
      <c r="G4118" s="4">
        <v>-0.13718023557519921</v>
      </c>
      <c r="H4118" s="4">
        <v>-0.16699239795498649</v>
      </c>
      <c r="I4118" s="4">
        <v>-0.22991139080640191</v>
      </c>
    </row>
    <row r="4119" spans="1:9" x14ac:dyDescent="0.25">
      <c r="A4119" t="s">
        <v>4324</v>
      </c>
      <c r="B4119" s="3">
        <v>93.957511901855469</v>
      </c>
      <c r="C4119" s="3">
        <v>23.95000076293945</v>
      </c>
      <c r="D4119" s="4">
        <v>3.529122246043626E-3</v>
      </c>
      <c r="E4119" s="4">
        <v>2.1757688449743021E-2</v>
      </c>
      <c r="F4119" s="2">
        <v>4</v>
      </c>
      <c r="G4119" s="4">
        <v>-0.132091801849788</v>
      </c>
      <c r="H4119" s="4">
        <v>-0.1695875718633979</v>
      </c>
      <c r="I4119" s="4">
        <v>-0.23231054522088471</v>
      </c>
    </row>
    <row r="4120" spans="1:9" x14ac:dyDescent="0.25">
      <c r="A4120" t="s">
        <v>4325</v>
      </c>
      <c r="B4120" s="3">
        <v>93.627090454101563</v>
      </c>
      <c r="C4120" s="3">
        <v>23.440000534057621</v>
      </c>
      <c r="D4120" s="4">
        <v>-5.4589221758958306E-3</v>
      </c>
      <c r="E4120" s="4">
        <v>-2.0476379643513121E-2</v>
      </c>
      <c r="F4120" s="2">
        <v>4</v>
      </c>
      <c r="G4120" s="4">
        <v>-0.13485644706214439</v>
      </c>
      <c r="H4120" s="4">
        <v>-0.17250789266780939</v>
      </c>
      <c r="I4120" s="4">
        <v>-0.23501028743349761</v>
      </c>
    </row>
    <row r="4121" spans="1:9" x14ac:dyDescent="0.25">
      <c r="A4121" t="s">
        <v>4326</v>
      </c>
      <c r="B4121" s="3">
        <v>94.140998840332031</v>
      </c>
      <c r="C4121" s="3">
        <v>23.930000305175781</v>
      </c>
      <c r="D4121" s="4">
        <v>-2.7160432506329931E-2</v>
      </c>
      <c r="E4121" s="4">
        <v>0.1319773413472054</v>
      </c>
      <c r="F4121" s="2">
        <v>4</v>
      </c>
      <c r="G4121" s="4">
        <v>-0.13022335658776429</v>
      </c>
      <c r="H4121" s="4">
        <v>-0.16796588317637909</v>
      </c>
      <c r="I4121" s="4">
        <v>-0.23081134643510481</v>
      </c>
    </row>
    <row r="4122" spans="1:9" x14ac:dyDescent="0.25">
      <c r="A4122" t="s">
        <v>4327</v>
      </c>
      <c r="B4122" s="3">
        <v>96.769294738769531</v>
      </c>
      <c r="C4122" s="3">
        <v>21.139999389648441</v>
      </c>
      <c r="D4122" s="4">
        <v>4.7258074762799307E-3</v>
      </c>
      <c r="E4122" s="4">
        <v>-5.7091912680184653E-2</v>
      </c>
      <c r="F4122" s="2">
        <v>4</v>
      </c>
      <c r="G4122" s="4">
        <v>-9.3219210870378322E-2</v>
      </c>
      <c r="H4122" s="4">
        <v>-0.14473655818996611</v>
      </c>
      <c r="I4122" s="4">
        <v>-0.20933658614795181</v>
      </c>
    </row>
    <row r="4123" spans="1:9" x14ac:dyDescent="0.25">
      <c r="A4123" t="s">
        <v>4328</v>
      </c>
      <c r="B4123" s="3">
        <v>96.314132690429688</v>
      </c>
      <c r="C4123" s="3">
        <v>22.420000076293949</v>
      </c>
      <c r="D4123" s="4">
        <v>-1.9782421038510019E-3</v>
      </c>
      <c r="E4123" s="4">
        <v>-9.7172844207354947E-3</v>
      </c>
      <c r="F4123" s="2">
        <v>4</v>
      </c>
      <c r="G4123" s="4">
        <v>-0.10676024487508599</v>
      </c>
      <c r="H4123" s="4">
        <v>-0.1487593575820183</v>
      </c>
      <c r="I4123" s="4">
        <v>-0.21305553418790371</v>
      </c>
    </row>
    <row r="4124" spans="1:9" x14ac:dyDescent="0.25">
      <c r="A4124" t="s">
        <v>4329</v>
      </c>
      <c r="B4124" s="3">
        <v>96.505043029785156</v>
      </c>
      <c r="C4124" s="3">
        <v>22.639999389648441</v>
      </c>
      <c r="D4124" s="4">
        <v>-9.8755190195753961E-4</v>
      </c>
      <c r="E4124" s="4">
        <v>-1.0056906040440289E-2</v>
      </c>
      <c r="F4124" s="2">
        <v>4</v>
      </c>
      <c r="G4124" s="4">
        <v>-0.1092706179998879</v>
      </c>
      <c r="H4124" s="4">
        <v>-0.1470720596188054</v>
      </c>
      <c r="I4124" s="4">
        <v>-0.2114956817464663</v>
      </c>
    </row>
    <row r="4125" spans="1:9" x14ac:dyDescent="0.25">
      <c r="A4125" t="s">
        <v>4330</v>
      </c>
      <c r="B4125" s="3">
        <v>96.600440979003906</v>
      </c>
      <c r="C4125" s="3">
        <v>22.870000839233398</v>
      </c>
      <c r="D4125" s="4">
        <v>-1.6231816495442138E-2</v>
      </c>
      <c r="E4125" s="4">
        <v>5.9777614461909767E-2</v>
      </c>
      <c r="F4125" s="2">
        <v>4</v>
      </c>
      <c r="G4125" s="4">
        <v>-0.1167796419227894</v>
      </c>
      <c r="H4125" s="4">
        <v>-0.1462289163613216</v>
      </c>
      <c r="I4125" s="4">
        <v>-0.2107162230513564</v>
      </c>
    </row>
    <row r="4126" spans="1:9" x14ac:dyDescent="0.25">
      <c r="A4126" t="s">
        <v>4331</v>
      </c>
      <c r="B4126" s="3">
        <v>98.194313049316406</v>
      </c>
      <c r="C4126" s="3">
        <v>21.579999923706051</v>
      </c>
      <c r="D4126" s="4">
        <v>1.266585572827106E-3</v>
      </c>
      <c r="E4126" s="4">
        <v>-2.9676252437251142E-2</v>
      </c>
      <c r="F4126" s="2">
        <v>4</v>
      </c>
      <c r="G4126" s="4">
        <v>-9.7216742263789291E-2</v>
      </c>
      <c r="H4126" s="4">
        <v>-0.13214200463647871</v>
      </c>
      <c r="I4126" s="4">
        <v>-0.19769332838462669</v>
      </c>
    </row>
    <row r="4127" spans="1:9" x14ac:dyDescent="0.25">
      <c r="A4127" t="s">
        <v>4332</v>
      </c>
      <c r="B4127" s="3">
        <v>98.070098876953125</v>
      </c>
      <c r="C4127" s="3">
        <v>22.239999771118161</v>
      </c>
      <c r="D4127" s="4">
        <v>-9.737117697912856E-3</v>
      </c>
      <c r="E4127" s="4">
        <v>5.2531976073741271E-2</v>
      </c>
      <c r="F4127" s="2">
        <v>4</v>
      </c>
      <c r="G4127" s="4">
        <v>-0.1108888798201061</v>
      </c>
      <c r="H4127" s="4">
        <v>-0.13323983056218991</v>
      </c>
      <c r="I4127" s="4">
        <v>-0.198708232976364</v>
      </c>
    </row>
    <row r="4128" spans="1:9" x14ac:dyDescent="0.25">
      <c r="A4128" t="s">
        <v>4333</v>
      </c>
      <c r="B4128" s="3">
        <v>99.034408569335938</v>
      </c>
      <c r="C4128" s="3">
        <v>21.129999160766602</v>
      </c>
      <c r="D4128" s="4">
        <v>-4.8442078914735509E-3</v>
      </c>
      <c r="E4128" s="4">
        <v>8.5918086526071136E-3</v>
      </c>
      <c r="F4128" s="2">
        <v>4</v>
      </c>
      <c r="G4128" s="4">
        <v>-9.9914808142194778E-2</v>
      </c>
      <c r="H4128" s="4">
        <v>-0.1247170979257219</v>
      </c>
      <c r="I4128" s="4">
        <v>-0.19082924206867741</v>
      </c>
    </row>
    <row r="4129" spans="1:9" x14ac:dyDescent="0.25">
      <c r="A4129" t="s">
        <v>4334</v>
      </c>
      <c r="B4129" s="3">
        <v>99.516487121582031</v>
      </c>
      <c r="C4129" s="3">
        <v>20.95000076293945</v>
      </c>
      <c r="D4129" s="4">
        <v>5.8698208438934252E-4</v>
      </c>
      <c r="E4129" s="4">
        <v>-1.272377752835829E-2</v>
      </c>
      <c r="F4129" s="2">
        <v>4</v>
      </c>
      <c r="G4129" s="4">
        <v>-9.6596865764087103E-2</v>
      </c>
      <c r="H4129" s="4">
        <v>-0.1204564059063183</v>
      </c>
      <c r="I4129" s="4">
        <v>-0.18689036998231259</v>
      </c>
    </row>
    <row r="4130" spans="1:9" x14ac:dyDescent="0.25">
      <c r="A4130" t="s">
        <v>4335</v>
      </c>
      <c r="B4130" s="3">
        <v>99.458106994628906</v>
      </c>
      <c r="C4130" s="3">
        <v>21.219999313354489</v>
      </c>
      <c r="D4130" s="4">
        <v>1.2644370402000281E-2</v>
      </c>
      <c r="E4130" s="4">
        <v>-9.0441518099087181E-2</v>
      </c>
      <c r="F4130" s="2">
        <v>4</v>
      </c>
      <c r="G4130" s="4">
        <v>-9.1989961593273217E-2</v>
      </c>
      <c r="H4130" s="4">
        <v>-0.12097237937131081</v>
      </c>
      <c r="I4130" s="4">
        <v>-0.18703522991830299</v>
      </c>
    </row>
    <row r="4131" spans="1:9" x14ac:dyDescent="0.25">
      <c r="A4131" t="s">
        <v>4336</v>
      </c>
      <c r="B4131" s="3">
        <v>98.216224670410156</v>
      </c>
      <c r="C4131" s="3">
        <v>23.329999923706051</v>
      </c>
      <c r="D4131" s="4">
        <v>3.8076142303762328E-3</v>
      </c>
      <c r="E4131" s="4">
        <v>-3.2752938973465318E-2</v>
      </c>
      <c r="F4131" s="2">
        <v>4</v>
      </c>
      <c r="G4131" s="4">
        <v>-9.7601044291470429E-2</v>
      </c>
      <c r="H4131" s="4">
        <v>-0.13194834601239899</v>
      </c>
      <c r="I4131" s="4">
        <v>-0.19718630365864209</v>
      </c>
    </row>
    <row r="4132" spans="1:9" x14ac:dyDescent="0.25">
      <c r="A4132" t="s">
        <v>4337</v>
      </c>
      <c r="B4132" s="3">
        <v>97.843673706054688</v>
      </c>
      <c r="C4132" s="3">
        <v>24.120000839233398</v>
      </c>
      <c r="D4132" s="4">
        <v>-1.471213255009585E-2</v>
      </c>
      <c r="E4132" s="4">
        <v>4.0552222678259753E-2</v>
      </c>
      <c r="F4132" s="2">
        <v>4</v>
      </c>
      <c r="G4132" s="4">
        <v>-8.7568174126200438E-2</v>
      </c>
      <c r="H4132" s="4">
        <v>-0.1352410146309361</v>
      </c>
      <c r="I4132" s="4">
        <v>-0.20023151352873669</v>
      </c>
    </row>
    <row r="4133" spans="1:9" x14ac:dyDescent="0.25">
      <c r="A4133" t="s">
        <v>4338</v>
      </c>
      <c r="B4133" s="3">
        <v>99.304656982421875</v>
      </c>
      <c r="C4133" s="3">
        <v>23.180000305175781</v>
      </c>
      <c r="D4133" s="4">
        <v>-4.9770792603656133E-3</v>
      </c>
      <c r="E4133" s="4">
        <v>2.595132515763821E-3</v>
      </c>
      <c r="F4133" s="2">
        <v>4</v>
      </c>
      <c r="G4133" s="4">
        <v>-8.4042576623644227E-2</v>
      </c>
      <c r="H4133" s="4">
        <v>-0.1223285966088163</v>
      </c>
      <c r="I4133" s="4">
        <v>-0.18828952137490251</v>
      </c>
    </row>
    <row r="4134" spans="1:9" x14ac:dyDescent="0.25">
      <c r="A4134" t="s">
        <v>4339</v>
      </c>
      <c r="B4134" s="3">
        <v>99.801376342773438</v>
      </c>
      <c r="C4134" s="3">
        <v>23.120000839233398</v>
      </c>
      <c r="D4134" s="4">
        <v>2.4213060216777831E-3</v>
      </c>
      <c r="E4134" s="4">
        <v>-1.8675663696216649E-2</v>
      </c>
      <c r="F4134" s="2">
        <v>4</v>
      </c>
      <c r="G4134" s="4">
        <v>-7.7876861149868248E-2</v>
      </c>
      <c r="H4134" s="4">
        <v>-0.1179385066438664</v>
      </c>
      <c r="I4134" s="4">
        <v>-0.18422936627256239</v>
      </c>
    </row>
    <row r="4135" spans="1:9" x14ac:dyDescent="0.25">
      <c r="A4135" t="s">
        <v>4340</v>
      </c>
      <c r="B4135" s="3">
        <v>99.560310363769531</v>
      </c>
      <c r="C4135" s="3">
        <v>23.559999465942379</v>
      </c>
      <c r="D4135" s="4">
        <v>-3.1894025023509798E-2</v>
      </c>
      <c r="E4135" s="4">
        <v>0.26462697408800739</v>
      </c>
      <c r="F4135" s="2">
        <v>4</v>
      </c>
      <c r="G4135" s="4">
        <v>-6.8134872830128534E-2</v>
      </c>
      <c r="H4135" s="4">
        <v>-0.1200690886581588</v>
      </c>
      <c r="I4135" s="4">
        <v>-0.18619982553543579</v>
      </c>
    </row>
    <row r="4136" spans="1:9" x14ac:dyDescent="0.25">
      <c r="A4136" t="s">
        <v>4341</v>
      </c>
      <c r="B4136" s="3">
        <v>102.8403015136719</v>
      </c>
      <c r="C4136" s="3">
        <v>18.629999160766602</v>
      </c>
      <c r="D4136" s="4">
        <v>1.999717446940141E-2</v>
      </c>
      <c r="E4136" s="4">
        <v>-0.1043269305715903</v>
      </c>
      <c r="F4136" s="2">
        <v>3</v>
      </c>
      <c r="G4136" s="4">
        <v>-5.4804637188157757E-2</v>
      </c>
      <c r="H4136" s="4">
        <v>-9.1079970492683238E-2</v>
      </c>
      <c r="I4136" s="4">
        <v>-0.1593893690364562</v>
      </c>
    </row>
    <row r="4137" spans="1:9" x14ac:dyDescent="0.25">
      <c r="A4137" t="s">
        <v>4342</v>
      </c>
      <c r="B4137" s="3">
        <v>100.824104309082</v>
      </c>
      <c r="C4137" s="3">
        <v>20.79999923706055</v>
      </c>
      <c r="D4137" s="4">
        <v>-5.0711235476963434E-4</v>
      </c>
      <c r="E4137" s="4">
        <v>2.7667958116357472E-2</v>
      </c>
      <c r="F4137" s="2">
        <v>4</v>
      </c>
      <c r="G4137" s="4">
        <v>-8.3296811479113608E-2</v>
      </c>
      <c r="H4137" s="4">
        <v>-0.10889946339299079</v>
      </c>
      <c r="I4137" s="4">
        <v>-0.17586964748130199</v>
      </c>
    </row>
    <row r="4138" spans="1:9" x14ac:dyDescent="0.25">
      <c r="A4138" t="s">
        <v>4343</v>
      </c>
      <c r="B4138" s="3">
        <v>100.87525939941411</v>
      </c>
      <c r="C4138" s="3">
        <v>20.239999771118161</v>
      </c>
      <c r="D4138" s="4">
        <v>-5.8317313284631522E-3</v>
      </c>
      <c r="E4138" s="4">
        <v>2.067573620723873E-2</v>
      </c>
      <c r="F4138" s="2">
        <v>4</v>
      </c>
      <c r="G4138" s="4">
        <v>-8.6462338044231646E-2</v>
      </c>
      <c r="H4138" s="4">
        <v>-0.1084473460272336</v>
      </c>
      <c r="I4138" s="4">
        <v>-0.17545150875428461</v>
      </c>
    </row>
    <row r="4139" spans="1:9" x14ac:dyDescent="0.25">
      <c r="A4139" t="s">
        <v>4344</v>
      </c>
      <c r="B4139" s="3">
        <v>101.4669876098633</v>
      </c>
      <c r="C4139" s="3">
        <v>19.829999923706051</v>
      </c>
      <c r="D4139" s="4">
        <v>-1.0331205958485129E-2</v>
      </c>
      <c r="E4139" s="4">
        <v>0.11217049963869501</v>
      </c>
      <c r="F4139" s="2">
        <v>4</v>
      </c>
      <c r="G4139" s="4">
        <v>-8.0984333211875703E-2</v>
      </c>
      <c r="H4139" s="4">
        <v>-0.10321755172883471</v>
      </c>
      <c r="I4139" s="4">
        <v>-0.17061475684843261</v>
      </c>
    </row>
    <row r="4140" spans="1:9" x14ac:dyDescent="0.25">
      <c r="A4140" t="s">
        <v>4345</v>
      </c>
      <c r="B4140" s="3">
        <v>102.5262069702148</v>
      </c>
      <c r="C4140" s="3">
        <v>17.829999923706051</v>
      </c>
      <c r="D4140" s="4">
        <v>2.5003733737725131E-3</v>
      </c>
      <c r="E4140" s="4">
        <v>-1.7089276536540798E-2</v>
      </c>
      <c r="F4140" s="2">
        <v>3</v>
      </c>
      <c r="G4140" s="4">
        <v>-6.6787374522198073E-2</v>
      </c>
      <c r="H4140" s="4">
        <v>-9.3855991347397416E-2</v>
      </c>
      <c r="I4140" s="4">
        <v>-0.16195675952901059</v>
      </c>
    </row>
    <row r="4141" spans="1:9" x14ac:dyDescent="0.25">
      <c r="A4141" t="s">
        <v>4346</v>
      </c>
      <c r="B4141" s="3">
        <v>102.27049255371089</v>
      </c>
      <c r="C4141" s="3">
        <v>18.139999389648441</v>
      </c>
      <c r="D4141" s="4">
        <v>5.0250510298757156E-3</v>
      </c>
      <c r="E4141" s="4">
        <v>-4.8767714738254142E-2</v>
      </c>
      <c r="F4141" s="2">
        <v>3</v>
      </c>
      <c r="G4141" s="4">
        <v>-7.0085529140406888E-2</v>
      </c>
      <c r="H4141" s="4">
        <v>-9.6116038737119158E-2</v>
      </c>
      <c r="I4141" s="4">
        <v>-0.16404695426628721</v>
      </c>
    </row>
    <row r="4142" spans="1:9" x14ac:dyDescent="0.25">
      <c r="A4142" t="s">
        <v>4347</v>
      </c>
      <c r="B4142" s="3">
        <v>101.759147644043</v>
      </c>
      <c r="C4142" s="3">
        <v>19.069999694824219</v>
      </c>
      <c r="D4142" s="4">
        <v>4.6158273875487321E-3</v>
      </c>
      <c r="E4142" s="4">
        <v>-2.9022388622101821E-2</v>
      </c>
      <c r="F4142" s="2">
        <v>3</v>
      </c>
      <c r="G4142" s="4">
        <v>-6.719863863814024E-2</v>
      </c>
      <c r="H4142" s="4">
        <v>-0.1006353917878494</v>
      </c>
      <c r="I4142" s="4">
        <v>-0.16822665775635179</v>
      </c>
    </row>
    <row r="4143" spans="1:9" x14ac:dyDescent="0.25">
      <c r="A4143" t="s">
        <v>4348</v>
      </c>
      <c r="B4143" s="3">
        <v>101.29160308837891</v>
      </c>
      <c r="C4143" s="3">
        <v>19.639999389648441</v>
      </c>
      <c r="D4143" s="4">
        <v>7.4102149393326933E-3</v>
      </c>
      <c r="E4143" s="4">
        <v>4.6035885473223459E-3</v>
      </c>
      <c r="F4143" s="2">
        <v>4</v>
      </c>
      <c r="G4143" s="4">
        <v>-6.8117936961600289E-2</v>
      </c>
      <c r="H4143" s="4">
        <v>-0.1047676298800692</v>
      </c>
      <c r="I4143" s="4">
        <v>-0.17204833970550559</v>
      </c>
    </row>
    <row r="4144" spans="1:9" x14ac:dyDescent="0.25">
      <c r="A4144" t="s">
        <v>4349</v>
      </c>
      <c r="B4144" s="3">
        <v>100.54653167724609</v>
      </c>
      <c r="C4144" s="3">
        <v>19.54999923706055</v>
      </c>
      <c r="D4144" s="4">
        <v>-1.3404068084131641E-2</v>
      </c>
      <c r="E4144" s="4">
        <v>8.3102496587378116E-2</v>
      </c>
      <c r="F4144" s="2">
        <v>3</v>
      </c>
      <c r="G4144" s="4">
        <v>-7.1114644664657223E-2</v>
      </c>
      <c r="H4144" s="4">
        <v>-0.1113526973976111</v>
      </c>
      <c r="I4144" s="4">
        <v>-0.1781385099967896</v>
      </c>
    </row>
    <row r="4145" spans="1:9" x14ac:dyDescent="0.25">
      <c r="A4145" t="s">
        <v>4350</v>
      </c>
      <c r="B4145" s="3">
        <v>101.91257476806641</v>
      </c>
      <c r="C4145" s="3">
        <v>18.04999923706055</v>
      </c>
      <c r="D4145" s="4">
        <v>1.4368110850226931E-4</v>
      </c>
      <c r="E4145" s="4">
        <v>-2.9047924211672019E-2</v>
      </c>
      <c r="F4145" s="2">
        <v>3</v>
      </c>
      <c r="G4145" s="4">
        <v>-6.701792670852158E-2</v>
      </c>
      <c r="H4145" s="4">
        <v>-9.9279376839992883E-2</v>
      </c>
      <c r="I4145" s="4">
        <v>-0.16697255338643099</v>
      </c>
    </row>
    <row r="4146" spans="1:9" x14ac:dyDescent="0.25">
      <c r="A4146" t="s">
        <v>4351</v>
      </c>
      <c r="B4146" s="3">
        <v>101.89793395996089</v>
      </c>
      <c r="C4146" s="3">
        <v>18.590000152587891</v>
      </c>
      <c r="D4146" s="4">
        <v>-1.6914545027761799E-2</v>
      </c>
      <c r="E4146" s="4">
        <v>5.7451662870594333E-2</v>
      </c>
      <c r="F4146" s="2">
        <v>3</v>
      </c>
      <c r="G4146" s="4">
        <v>-6.7029582558242651E-2</v>
      </c>
      <c r="H4146" s="4">
        <v>-9.9408774785539222E-2</v>
      </c>
      <c r="I4146" s="4">
        <v>-0.167092226498608</v>
      </c>
    </row>
    <row r="4147" spans="1:9" x14ac:dyDescent="0.25">
      <c r="A4147" t="s">
        <v>4352</v>
      </c>
      <c r="B4147" s="3">
        <v>103.65114593505859</v>
      </c>
      <c r="C4147" s="3">
        <v>17.579999923706051</v>
      </c>
      <c r="D4147" s="4">
        <v>-8.1093186856671107E-3</v>
      </c>
      <c r="E4147" s="4">
        <v>3.3509681784506862E-2</v>
      </c>
      <c r="F4147" s="2">
        <v>3</v>
      </c>
      <c r="G4147" s="4">
        <v>-5.1724030825299971E-2</v>
      </c>
      <c r="H4147" s="4">
        <v>-8.3913589953486856E-2</v>
      </c>
      <c r="I4147" s="4">
        <v>-0.1527615739926568</v>
      </c>
    </row>
    <row r="4148" spans="1:9" x14ac:dyDescent="0.25">
      <c r="A4148" t="s">
        <v>4353</v>
      </c>
      <c r="B4148" s="3">
        <v>104.49855804443359</v>
      </c>
      <c r="C4148" s="3">
        <v>17.010000228881839</v>
      </c>
      <c r="D4148" s="4">
        <v>2.7338498386324521E-3</v>
      </c>
      <c r="E4148" s="4">
        <v>3.2786942200385472E-2</v>
      </c>
      <c r="F4148" s="2">
        <v>3</v>
      </c>
      <c r="G4148" s="4">
        <v>-4.4472369661726407E-2</v>
      </c>
      <c r="H4148" s="4">
        <v>-7.6424017984898396E-2</v>
      </c>
      <c r="I4148" s="4">
        <v>-0.1458348767984331</v>
      </c>
    </row>
    <row r="4149" spans="1:9" x14ac:dyDescent="0.25">
      <c r="A4149" t="s">
        <v>4354</v>
      </c>
      <c r="B4149" s="3">
        <v>104.2136535644531</v>
      </c>
      <c r="C4149" s="3">
        <v>16.469999313354489</v>
      </c>
      <c r="D4149" s="4">
        <v>9.1213892180608269E-4</v>
      </c>
      <c r="E4149" s="4">
        <v>1.042945302153298E-2</v>
      </c>
      <c r="F4149" s="2">
        <v>3</v>
      </c>
      <c r="G4149" s="4">
        <v>-3.8763412511163553E-2</v>
      </c>
      <c r="H4149" s="4">
        <v>-7.8942052107116467E-2</v>
      </c>
      <c r="I4149" s="4">
        <v>-0.1481636694133486</v>
      </c>
    </row>
    <row r="4150" spans="1:9" x14ac:dyDescent="0.25">
      <c r="A4150" t="s">
        <v>4355</v>
      </c>
      <c r="B4150" s="3">
        <v>104.1186828613281</v>
      </c>
      <c r="C4150" s="3">
        <v>16.29999923706055</v>
      </c>
      <c r="D4150" s="4">
        <v>1.250300292569162E-2</v>
      </c>
      <c r="E4150" s="4">
        <v>-7.70102277521173E-2</v>
      </c>
      <c r="F4150" s="2">
        <v>3</v>
      </c>
      <c r="G4150" s="4">
        <v>-4.1540216799293983E-2</v>
      </c>
      <c r="H4150" s="4">
        <v>-7.9781419291150124E-2</v>
      </c>
      <c r="I4150" s="4">
        <v>-0.14893995440572921</v>
      </c>
    </row>
    <row r="4151" spans="1:9" x14ac:dyDescent="0.25">
      <c r="A4151" t="s">
        <v>4356</v>
      </c>
      <c r="B4151" s="3">
        <v>102.8329620361328</v>
      </c>
      <c r="C4151" s="3">
        <v>17.659999847412109</v>
      </c>
      <c r="D4151" s="4">
        <v>2.0636745987068221E-3</v>
      </c>
      <c r="E4151" s="4">
        <v>-1.7797536316534131E-2</v>
      </c>
      <c r="F4151" s="2">
        <v>3</v>
      </c>
      <c r="G4151" s="4">
        <v>-4.6900130556472693E-2</v>
      </c>
      <c r="H4151" s="4">
        <v>-9.1144838040163934E-2</v>
      </c>
      <c r="I4151" s="4">
        <v>-0.15944936149811029</v>
      </c>
    </row>
    <row r="4152" spans="1:9" x14ac:dyDescent="0.25">
      <c r="A4152" t="s">
        <v>4357</v>
      </c>
      <c r="B4152" s="3">
        <v>102.6211853027344</v>
      </c>
      <c r="C4152" s="3">
        <v>17.979999542236332</v>
      </c>
      <c r="D4152" s="4">
        <v>1.426144666984985E-4</v>
      </c>
      <c r="E4152" s="4">
        <v>1.068007964761541E-2</v>
      </c>
      <c r="F4152" s="2">
        <v>3</v>
      </c>
      <c r="G4152" s="4">
        <v>-4.8610282474550681E-2</v>
      </c>
      <c r="H4152" s="4">
        <v>-9.3016556733480638E-2</v>
      </c>
      <c r="I4152" s="4">
        <v>-0.16118041217440371</v>
      </c>
    </row>
    <row r="4153" spans="1:9" x14ac:dyDescent="0.25">
      <c r="A4153" t="s">
        <v>4358</v>
      </c>
      <c r="B4153" s="3">
        <v>102.60655212402339</v>
      </c>
      <c r="C4153" s="3">
        <v>17.79000091552734</v>
      </c>
      <c r="D4153" s="4">
        <v>1.123088938583394E-2</v>
      </c>
      <c r="E4153" s="4">
        <v>-8.3462078548174556E-2</v>
      </c>
      <c r="F4153" s="2">
        <v>3</v>
      </c>
      <c r="G4153" s="4">
        <v>-5.0827100484606702E-2</v>
      </c>
      <c r="H4153" s="4">
        <v>-9.3145887249143966E-2</v>
      </c>
      <c r="I4153" s="4">
        <v>-0.16130002292435441</v>
      </c>
    </row>
    <row r="4154" spans="1:9" x14ac:dyDescent="0.25">
      <c r="A4154" t="s">
        <v>4359</v>
      </c>
      <c r="B4154" s="3">
        <v>101.4669876098633</v>
      </c>
      <c r="C4154" s="3">
        <v>19.409999847412109</v>
      </c>
      <c r="D4154" s="4">
        <v>-1.8679307164241039E-3</v>
      </c>
      <c r="E4154" s="4">
        <v>5.1547572569465849E-4</v>
      </c>
      <c r="F4154" s="2">
        <v>3</v>
      </c>
      <c r="G4154" s="4">
        <v>-5.3336464325692279E-2</v>
      </c>
      <c r="H4154" s="4">
        <v>-0.10321755172883471</v>
      </c>
      <c r="I4154" s="4">
        <v>-0.17061475684843261</v>
      </c>
    </row>
    <row r="4155" spans="1:9" x14ac:dyDescent="0.25">
      <c r="A4155" t="s">
        <v>4360</v>
      </c>
      <c r="B4155" s="3">
        <v>101.65687561035161</v>
      </c>
      <c r="C4155" s="3">
        <v>19.39999961853027</v>
      </c>
      <c r="D4155" s="4">
        <v>-2.580388523225952E-3</v>
      </c>
      <c r="E4155" s="4">
        <v>-1.6725794797897379E-2</v>
      </c>
      <c r="F4155" s="2">
        <v>3</v>
      </c>
      <c r="G4155" s="4">
        <v>-6.1478296865668303E-2</v>
      </c>
      <c r="H4155" s="4">
        <v>-0.1015392893699486</v>
      </c>
      <c r="I4155" s="4">
        <v>-0.16906262339925521</v>
      </c>
    </row>
    <row r="4156" spans="1:9" x14ac:dyDescent="0.25">
      <c r="A4156" t="s">
        <v>4361</v>
      </c>
      <c r="B4156" s="3">
        <v>101.9198684692383</v>
      </c>
      <c r="C4156" s="3">
        <v>19.729999542236332</v>
      </c>
      <c r="D4156" s="4">
        <v>-1.7810421259132129E-2</v>
      </c>
      <c r="E4156" s="4">
        <v>8.3470649872780633E-2</v>
      </c>
      <c r="F4156" s="2">
        <v>4</v>
      </c>
      <c r="G4156" s="4">
        <v>-5.6491404392427717E-2</v>
      </c>
      <c r="H4156" s="4">
        <v>-9.9214913871810362E-2</v>
      </c>
      <c r="I4156" s="4">
        <v>-0.1669129350981344</v>
      </c>
    </row>
    <row r="4157" spans="1:9" x14ac:dyDescent="0.25">
      <c r="A4157" t="s">
        <v>4362</v>
      </c>
      <c r="B4157" s="3">
        <v>103.7680206298828</v>
      </c>
      <c r="C4157" s="3">
        <v>18.20999908447266</v>
      </c>
      <c r="D4157" s="4">
        <v>8.6626101384923437E-3</v>
      </c>
      <c r="E4157" s="4">
        <v>-3.6507965501814899E-2</v>
      </c>
      <c r="F4157" s="2">
        <v>3</v>
      </c>
      <c r="G4157" s="4">
        <v>-4.0654802579643268E-2</v>
      </c>
      <c r="H4157" s="4">
        <v>-8.2880631575256491E-2</v>
      </c>
      <c r="I4157" s="4">
        <v>-0.1518062470487076</v>
      </c>
    </row>
    <row r="4158" spans="1:9" x14ac:dyDescent="0.25">
      <c r="A4158" t="s">
        <v>4363</v>
      </c>
      <c r="B4158" s="3">
        <v>102.876838684082</v>
      </c>
      <c r="C4158" s="3">
        <v>18.89999961853027</v>
      </c>
      <c r="D4158" s="4">
        <v>-4.8056786628059012E-3</v>
      </c>
      <c r="E4158" s="4">
        <v>3.9603921961954613E-2</v>
      </c>
      <c r="F4158" s="2">
        <v>3</v>
      </c>
      <c r="G4158" s="4">
        <v>-4.8704913166097707E-2</v>
      </c>
      <c r="H4158" s="4">
        <v>-9.0757048782823202E-2</v>
      </c>
      <c r="I4158" s="4">
        <v>-0.15909071633493699</v>
      </c>
    </row>
    <row r="4159" spans="1:9" x14ac:dyDescent="0.25">
      <c r="A4159" t="s">
        <v>4364</v>
      </c>
      <c r="B4159" s="3">
        <v>103.3736190795898</v>
      </c>
      <c r="C4159" s="3">
        <v>18.180000305175781</v>
      </c>
      <c r="D4159" s="4">
        <v>2.7644246602696039E-3</v>
      </c>
      <c r="E4159" s="4">
        <v>-3.7076212219619431E-2</v>
      </c>
      <c r="F4159" s="2">
        <v>3</v>
      </c>
      <c r="G4159" s="4">
        <v>-4.0487318527937521E-2</v>
      </c>
      <c r="H4159" s="4">
        <v>-8.6366419378808956E-2</v>
      </c>
      <c r="I4159" s="4">
        <v>-0.15503006233478689</v>
      </c>
    </row>
    <row r="4160" spans="1:9" x14ac:dyDescent="0.25">
      <c r="A4160" t="s">
        <v>4365</v>
      </c>
      <c r="B4160" s="3">
        <v>103.08863830566411</v>
      </c>
      <c r="C4160" s="3">
        <v>18.879999160766602</v>
      </c>
      <c r="D4160" s="4">
        <v>2.0685446869044721E-2</v>
      </c>
      <c r="E4160" s="4">
        <v>-9.1871172229445519E-2</v>
      </c>
      <c r="F4160" s="2">
        <v>3</v>
      </c>
      <c r="G4160" s="4">
        <v>-3.7949493329885398E-2</v>
      </c>
      <c r="H4160" s="4">
        <v>-8.8885127799857355E-2</v>
      </c>
      <c r="I4160" s="4">
        <v>-0.15735947857196489</v>
      </c>
    </row>
    <row r="4161" spans="1:9" x14ac:dyDescent="0.25">
      <c r="A4161" t="s">
        <v>4366</v>
      </c>
      <c r="B4161" s="3">
        <v>100.9994201660156</v>
      </c>
      <c r="C4161" s="3">
        <v>20.79000091552734</v>
      </c>
      <c r="D4161" s="4">
        <v>-5.8961246668002287E-3</v>
      </c>
      <c r="E4161" s="4">
        <v>2.7173969892727579E-2</v>
      </c>
      <c r="F4161" s="2">
        <v>4</v>
      </c>
      <c r="G4161" s="4">
        <v>-5.1931037060940932E-2</v>
      </c>
      <c r="H4161" s="4">
        <v>-0.1073499921107037</v>
      </c>
      <c r="I4161" s="4">
        <v>-0.1744366258842652</v>
      </c>
    </row>
    <row r="4162" spans="1:9" x14ac:dyDescent="0.25">
      <c r="A4162" t="s">
        <v>4367</v>
      </c>
      <c r="B4162" s="3">
        <v>101.5984573364258</v>
      </c>
      <c r="C4162" s="3">
        <v>20.239999771118161</v>
      </c>
      <c r="D4162" s="4">
        <v>-3.9389278809912609E-3</v>
      </c>
      <c r="E4162" s="4">
        <v>3.0549918539507059E-2</v>
      </c>
      <c r="F4162" s="2">
        <v>4</v>
      </c>
      <c r="G4162" s="4">
        <v>-4.386380972731041E-2</v>
      </c>
      <c r="H4162" s="4">
        <v>-0.1020555999843563</v>
      </c>
      <c r="I4162" s="4">
        <v>-0.16954013096566409</v>
      </c>
    </row>
    <row r="4163" spans="1:9" x14ac:dyDescent="0.25">
      <c r="A4163" t="s">
        <v>4368</v>
      </c>
      <c r="B4163" s="3">
        <v>102.00022888183589</v>
      </c>
      <c r="C4163" s="3">
        <v>19.639999389648441</v>
      </c>
      <c r="D4163" s="4">
        <v>2.1464100002210879E-4</v>
      </c>
      <c r="E4163" s="4">
        <v>2.5522836483460321E-3</v>
      </c>
      <c r="F4163" s="2">
        <v>4</v>
      </c>
      <c r="G4163" s="4">
        <v>-4.8043174295933737E-2</v>
      </c>
      <c r="H4163" s="4">
        <v>-9.8504674913790891E-2</v>
      </c>
      <c r="I4163" s="4">
        <v>-0.16625607376902571</v>
      </c>
    </row>
    <row r="4164" spans="1:9" x14ac:dyDescent="0.25">
      <c r="A4164" t="s">
        <v>4369</v>
      </c>
      <c r="B4164" s="3">
        <v>101.9783401489258</v>
      </c>
      <c r="C4164" s="3">
        <v>19.590000152587891</v>
      </c>
      <c r="D4164" s="4">
        <v>9.2543450623949752E-3</v>
      </c>
      <c r="E4164" s="4">
        <v>-2.342967726157974E-2</v>
      </c>
      <c r="F4164" s="2">
        <v>4</v>
      </c>
      <c r="G4164" s="4">
        <v>-4.9010737462673482E-2</v>
      </c>
      <c r="H4164" s="4">
        <v>-9.8698131248221577E-2</v>
      </c>
      <c r="I4164" s="4">
        <v>-0.16643499099614181</v>
      </c>
    </row>
    <row r="4165" spans="1:9" x14ac:dyDescent="0.25">
      <c r="A4165" t="s">
        <v>4370</v>
      </c>
      <c r="B4165" s="3">
        <v>101.0432510375977</v>
      </c>
      <c r="C4165" s="3">
        <v>20.059999465942379</v>
      </c>
      <c r="D4165" s="4">
        <v>4.3564267836146966E-3</v>
      </c>
      <c r="E4165" s="4">
        <v>-9.8717058578479122E-3</v>
      </c>
      <c r="F4165" s="2">
        <v>4</v>
      </c>
      <c r="G4165" s="4">
        <v>-5.6658910873528923E-2</v>
      </c>
      <c r="H4165" s="4">
        <v>-0.1069626074326612</v>
      </c>
      <c r="I4165" s="4">
        <v>-0.17407835489444939</v>
      </c>
    </row>
    <row r="4166" spans="1:9" x14ac:dyDescent="0.25">
      <c r="A4166" t="s">
        <v>4371</v>
      </c>
      <c r="B4166" s="3">
        <v>100.6049728393555</v>
      </c>
      <c r="C4166" s="3">
        <v>20.260000228881839</v>
      </c>
      <c r="D4166" s="4">
        <v>-1.594844285760955E-3</v>
      </c>
      <c r="E4166" s="4">
        <v>-2.9228585808431129E-2</v>
      </c>
      <c r="F4166" s="2">
        <v>4</v>
      </c>
      <c r="G4166" s="4">
        <v>-5.212750785742859E-2</v>
      </c>
      <c r="H4166" s="4">
        <v>-0.1108361844935544</v>
      </c>
      <c r="I4166" s="4">
        <v>-0.1776608153437019</v>
      </c>
    </row>
    <row r="4167" spans="1:9" x14ac:dyDescent="0.25">
      <c r="A4167" t="s">
        <v>4372</v>
      </c>
      <c r="B4167" s="3">
        <v>100.7656784057617</v>
      </c>
      <c r="C4167" s="3">
        <v>20.870000839233398</v>
      </c>
      <c r="D4167" s="4">
        <v>-4.4026951676715553E-3</v>
      </c>
      <c r="E4167" s="4">
        <v>1.804882142601949E-2</v>
      </c>
      <c r="F4167" s="2">
        <v>4</v>
      </c>
      <c r="G4167" s="4">
        <v>-5.0228264203275752E-2</v>
      </c>
      <c r="H4167" s="4">
        <v>-0.10941584143728141</v>
      </c>
      <c r="I4167" s="4">
        <v>-0.17634721740993711</v>
      </c>
    </row>
    <row r="4168" spans="1:9" x14ac:dyDescent="0.25">
      <c r="A4168" t="s">
        <v>4373</v>
      </c>
      <c r="B4168" s="3">
        <v>101.21128082275391</v>
      </c>
      <c r="C4168" s="3">
        <v>20.5</v>
      </c>
      <c r="D4168" s="4">
        <v>5.0538250086873404E-4</v>
      </c>
      <c r="E4168" s="4">
        <v>1.8380569034226909E-2</v>
      </c>
      <c r="F4168" s="2">
        <v>4</v>
      </c>
      <c r="G4168" s="4">
        <v>-4.9622706526356808E-2</v>
      </c>
      <c r="H4168" s="4">
        <v>-0.1054775316886736</v>
      </c>
      <c r="I4168" s="4">
        <v>-0.17270488922348301</v>
      </c>
    </row>
    <row r="4169" spans="1:9" x14ac:dyDescent="0.25">
      <c r="A4169" t="s">
        <v>4374</v>
      </c>
      <c r="B4169" s="3">
        <v>101.16015625</v>
      </c>
      <c r="C4169" s="3">
        <v>20.129999160766602</v>
      </c>
      <c r="D4169" s="4">
        <v>1.0434188467715041E-2</v>
      </c>
      <c r="E4169" s="4">
        <v>-1.1782114314131229E-2</v>
      </c>
      <c r="F4169" s="2">
        <v>4</v>
      </c>
      <c r="G4169" s="4">
        <v>-4.1134780904853119E-2</v>
      </c>
      <c r="H4169" s="4">
        <v>-0.1059293793348987</v>
      </c>
      <c r="I4169" s="4">
        <v>-0.1731227785015953</v>
      </c>
    </row>
    <row r="4170" spans="1:9" x14ac:dyDescent="0.25">
      <c r="A4170" t="s">
        <v>4375</v>
      </c>
      <c r="B4170" s="3">
        <v>100.1155319213867</v>
      </c>
      <c r="C4170" s="3">
        <v>20.370000839233398</v>
      </c>
      <c r="D4170" s="4">
        <v>1.4614758402780039E-3</v>
      </c>
      <c r="E4170" s="4">
        <v>-7.7934652732957188E-3</v>
      </c>
      <c r="F4170" s="2">
        <v>4</v>
      </c>
      <c r="G4170" s="4">
        <v>-5.1293928382010412E-2</v>
      </c>
      <c r="H4170" s="4">
        <v>-0.11516194635008779</v>
      </c>
      <c r="I4170" s="4">
        <v>-0.181661476882198</v>
      </c>
    </row>
    <row r="4171" spans="1:9" x14ac:dyDescent="0.25">
      <c r="A4171" t="s">
        <v>4376</v>
      </c>
      <c r="B4171" s="3">
        <v>99.969429016113281</v>
      </c>
      <c r="C4171" s="3">
        <v>20.530000686645511</v>
      </c>
      <c r="D4171" s="4">
        <v>2.709417757564192E-2</v>
      </c>
      <c r="E4171" s="4">
        <v>-9.8770848647034226E-2</v>
      </c>
      <c r="F4171" s="2">
        <v>4</v>
      </c>
      <c r="G4171" s="4">
        <v>-5.1519269590112993E-2</v>
      </c>
      <c r="H4171" s="4">
        <v>-0.11645322861022971</v>
      </c>
      <c r="I4171" s="4">
        <v>-0.18285571351491711</v>
      </c>
    </row>
    <row r="4172" spans="1:9" x14ac:dyDescent="0.25">
      <c r="A4172" t="s">
        <v>4377</v>
      </c>
      <c r="B4172" s="3">
        <v>97.332290649414063</v>
      </c>
      <c r="C4172" s="3">
        <v>22.780000686645511</v>
      </c>
      <c r="D4172" s="4">
        <v>2.331892766245458E-3</v>
      </c>
      <c r="E4172" s="4">
        <v>-4.3660748173925852E-2</v>
      </c>
      <c r="F4172" s="2">
        <v>4</v>
      </c>
      <c r="G4172" s="4">
        <v>-7.4084554861896246E-2</v>
      </c>
      <c r="H4172" s="4">
        <v>-0.13976070483108141</v>
      </c>
      <c r="I4172" s="4">
        <v>-0.20441152882993249</v>
      </c>
    </row>
    <row r="4173" spans="1:9" x14ac:dyDescent="0.25">
      <c r="A4173" t="s">
        <v>4378</v>
      </c>
      <c r="B4173" s="3">
        <v>97.105850219726563</v>
      </c>
      <c r="C4173" s="3">
        <v>23.819999694824219</v>
      </c>
      <c r="D4173" s="4">
        <v>-3.3739862830846068E-3</v>
      </c>
      <c r="E4173" s="4">
        <v>1.534529515774086E-2</v>
      </c>
      <c r="F4173" s="2">
        <v>4</v>
      </c>
      <c r="G4173" s="4">
        <v>-6.7466216337503049E-2</v>
      </c>
      <c r="H4173" s="4">
        <v>-0.1417620237595936</v>
      </c>
      <c r="I4173" s="4">
        <v>-0.20626243970508151</v>
      </c>
    </row>
    <row r="4174" spans="1:9" x14ac:dyDescent="0.25">
      <c r="A4174" t="s">
        <v>4379</v>
      </c>
      <c r="B4174" s="3">
        <v>97.434593200683594</v>
      </c>
      <c r="C4174" s="3">
        <v>23.45999908447266</v>
      </c>
      <c r="D4174" s="4">
        <v>-1.9409115333046789E-2</v>
      </c>
      <c r="E4174" s="4">
        <v>6.7333920521353452E-2</v>
      </c>
      <c r="F4174" s="2">
        <v>4</v>
      </c>
      <c r="G4174" s="4">
        <v>-6.0040485183339931E-2</v>
      </c>
      <c r="H4174" s="4">
        <v>-0.13885653752945001</v>
      </c>
      <c r="I4174" s="4">
        <v>-0.2035753137381241</v>
      </c>
    </row>
    <row r="4175" spans="1:9" x14ac:dyDescent="0.25">
      <c r="A4175" t="s">
        <v>4380</v>
      </c>
      <c r="B4175" s="3">
        <v>99.363143920898438</v>
      </c>
      <c r="C4175" s="3">
        <v>21.979999542236332</v>
      </c>
      <c r="D4175" s="4">
        <v>1.3989431574195079E-3</v>
      </c>
      <c r="E4175" s="4">
        <v>-3.638754682766776E-2</v>
      </c>
      <c r="F4175" s="2">
        <v>4</v>
      </c>
      <c r="G4175" s="4">
        <v>-3.7176175848567361E-2</v>
      </c>
      <c r="H4175" s="4">
        <v>-0.1218116791254614</v>
      </c>
      <c r="I4175" s="4">
        <v>-0.1878114525484573</v>
      </c>
    </row>
    <row r="4176" spans="1:9" x14ac:dyDescent="0.25">
      <c r="A4176" t="s">
        <v>4381</v>
      </c>
      <c r="B4176" s="3">
        <v>99.224334716796875</v>
      </c>
      <c r="C4176" s="3">
        <v>22.809999465942379</v>
      </c>
      <c r="D4176" s="4">
        <v>-7.235700007984569E-3</v>
      </c>
      <c r="E4176" s="4">
        <v>2.0125171883156989E-2</v>
      </c>
      <c r="F4176" s="2">
        <v>4</v>
      </c>
      <c r="G4176" s="4">
        <v>-4.2443739704666528E-2</v>
      </c>
      <c r="H4176" s="4">
        <v>-0.12303849841742059</v>
      </c>
      <c r="I4176" s="4">
        <v>-0.18894607089288001</v>
      </c>
    </row>
    <row r="4177" spans="1:9" x14ac:dyDescent="0.25">
      <c r="A4177" t="s">
        <v>4382</v>
      </c>
      <c r="B4177" s="3">
        <v>99.947525024414063</v>
      </c>
      <c r="C4177" s="3">
        <v>22.360000610351559</v>
      </c>
      <c r="D4177" s="4">
        <v>-1.0219827716367871E-3</v>
      </c>
      <c r="E4177" s="4">
        <v>-2.6761581506783432E-3</v>
      </c>
      <c r="F4177" s="2">
        <v>4</v>
      </c>
      <c r="G4177" s="4">
        <v>-3.432969385318041E-2</v>
      </c>
      <c r="H4177" s="4">
        <v>-0.1166468198044264</v>
      </c>
      <c r="I4177" s="4">
        <v>-0.18303475546648559</v>
      </c>
    </row>
    <row r="4178" spans="1:9" x14ac:dyDescent="0.25">
      <c r="A4178" t="s">
        <v>4383</v>
      </c>
      <c r="B4178" s="3">
        <v>100.0497741699219</v>
      </c>
      <c r="C4178" s="3">
        <v>22.420000076293949</v>
      </c>
      <c r="D4178" s="4">
        <v>5.1102362961663594E-4</v>
      </c>
      <c r="E4178" s="4">
        <v>-1.336333435455028E-3</v>
      </c>
      <c r="F4178" s="2">
        <v>4</v>
      </c>
      <c r="G4178" s="4">
        <v>-3.200117632712518E-2</v>
      </c>
      <c r="H4178" s="4">
        <v>-0.1157431245119762</v>
      </c>
      <c r="I4178" s="4">
        <v>-0.18219897691026099</v>
      </c>
    </row>
    <row r="4179" spans="1:9" x14ac:dyDescent="0.25">
      <c r="A4179" t="s">
        <v>4384</v>
      </c>
      <c r="B4179" s="3">
        <v>99.998672485351563</v>
      </c>
      <c r="C4179" s="3">
        <v>22.45000076293945</v>
      </c>
      <c r="D4179" s="4">
        <v>-1.094244326665494E-3</v>
      </c>
      <c r="E4179" s="4">
        <v>-3.2744435653236932E-2</v>
      </c>
      <c r="F4179" s="2">
        <v>4</v>
      </c>
      <c r="G4179" s="4">
        <v>-2.9872352268067611E-2</v>
      </c>
      <c r="H4179" s="4">
        <v>-0.11619476986855221</v>
      </c>
      <c r="I4179" s="4">
        <v>-0.18261667910169449</v>
      </c>
    </row>
    <row r="4180" spans="1:9" x14ac:dyDescent="0.25">
      <c r="A4180" t="s">
        <v>4385</v>
      </c>
      <c r="B4180" s="3">
        <v>100.10821533203119</v>
      </c>
      <c r="C4180" s="3">
        <v>23.20999908447266</v>
      </c>
      <c r="D4180" s="4">
        <v>2.4873120801953701E-3</v>
      </c>
      <c r="E4180" s="4">
        <v>-9.3897233392065127E-3</v>
      </c>
      <c r="F4180" s="2">
        <v>4</v>
      </c>
      <c r="G4180" s="4">
        <v>-2.7728453044978511E-2</v>
      </c>
      <c r="H4180" s="4">
        <v>-0.1152266116079195</v>
      </c>
      <c r="I4180" s="4">
        <v>-0.18172128225717329</v>
      </c>
    </row>
    <row r="4181" spans="1:9" x14ac:dyDescent="0.25">
      <c r="A4181" t="s">
        <v>4386</v>
      </c>
      <c r="B4181" s="3">
        <v>99.859832763671875</v>
      </c>
      <c r="C4181" s="3">
        <v>23.430000305175781</v>
      </c>
      <c r="D4181" s="4">
        <v>6.5855191665820101E-4</v>
      </c>
      <c r="E4181" s="4">
        <v>3.3068782623818738E-2</v>
      </c>
      <c r="F4181" s="2">
        <v>4</v>
      </c>
      <c r="G4181" s="4">
        <v>-1.970281678305208E-2</v>
      </c>
      <c r="H4181" s="4">
        <v>-0.1174218588800436</v>
      </c>
      <c r="I4181" s="4">
        <v>-0.18375154689502221</v>
      </c>
    </row>
    <row r="4182" spans="1:9" x14ac:dyDescent="0.25">
      <c r="A4182" t="s">
        <v>4387</v>
      </c>
      <c r="B4182" s="3">
        <v>99.794113159179688</v>
      </c>
      <c r="C4182" s="3">
        <v>22.680000305175781</v>
      </c>
      <c r="D4182" s="4">
        <v>3.5159552831051773E-2</v>
      </c>
      <c r="E4182" s="4">
        <v>-0.11440844339501791</v>
      </c>
      <c r="F4182" s="2">
        <v>4</v>
      </c>
      <c r="G4182" s="4">
        <v>-1.92438748920567E-2</v>
      </c>
      <c r="H4182" s="4">
        <v>-0.1180026998925168</v>
      </c>
      <c r="I4182" s="4">
        <v>-0.1842887351119539</v>
      </c>
    </row>
    <row r="4183" spans="1:9" x14ac:dyDescent="0.25">
      <c r="A4183" t="s">
        <v>4388</v>
      </c>
      <c r="B4183" s="3">
        <v>96.404571533203125</v>
      </c>
      <c r="C4183" s="3">
        <v>25.610000610351559</v>
      </c>
      <c r="D4183" s="4">
        <v>3.4978849490088231E-3</v>
      </c>
      <c r="E4183" s="4">
        <v>-3.8894779339563308E-3</v>
      </c>
      <c r="F4183" s="2">
        <v>5</v>
      </c>
      <c r="G4183" s="4">
        <v>-5.2355435895320657E-2</v>
      </c>
      <c r="H4183" s="4">
        <v>-0.1479600437485081</v>
      </c>
      <c r="I4183" s="4">
        <v>-0.21199465081768101</v>
      </c>
    </row>
    <row r="4184" spans="1:9" x14ac:dyDescent="0.25">
      <c r="A4184" t="s">
        <v>4389</v>
      </c>
      <c r="B4184" s="3">
        <v>96.068534851074219</v>
      </c>
      <c r="C4184" s="3">
        <v>25.70999908447266</v>
      </c>
      <c r="D4184" s="4">
        <v>-9.5647955869262447E-3</v>
      </c>
      <c r="E4184" s="4">
        <v>-6.5687821409075031E-3</v>
      </c>
      <c r="F4184" s="2">
        <v>5</v>
      </c>
      <c r="G4184" s="4">
        <v>-5.4659982564517429E-2</v>
      </c>
      <c r="H4184" s="4">
        <v>-0.15092999294683421</v>
      </c>
      <c r="I4184" s="4">
        <v>-0.2147413950729351</v>
      </c>
    </row>
    <row r="4185" spans="1:9" x14ac:dyDescent="0.25">
      <c r="A4185" t="s">
        <v>4390</v>
      </c>
      <c r="B4185" s="3">
        <v>96.996284484863281</v>
      </c>
      <c r="C4185" s="3">
        <v>25.879999160766602</v>
      </c>
      <c r="D4185" s="4">
        <v>-3.1529651491969402E-3</v>
      </c>
      <c r="E4185" s="4">
        <v>-7.6687409326890998E-3</v>
      </c>
      <c r="F4185" s="2">
        <v>5</v>
      </c>
      <c r="G4185" s="4">
        <v>-5.2478971527111229E-2</v>
      </c>
      <c r="H4185" s="4">
        <v>-0.14273038430987539</v>
      </c>
      <c r="I4185" s="4">
        <v>-0.20715802363628161</v>
      </c>
    </row>
    <row r="4186" spans="1:9" x14ac:dyDescent="0.25">
      <c r="A4186" t="s">
        <v>4391</v>
      </c>
      <c r="B4186" s="3">
        <v>97.303077697753906</v>
      </c>
      <c r="C4186" s="3">
        <v>26.079999923706051</v>
      </c>
      <c r="D4186" s="4">
        <v>-1.223588382470309E-2</v>
      </c>
      <c r="E4186" s="4">
        <v>1.399691368438871E-2</v>
      </c>
      <c r="F4186" s="2">
        <v>5</v>
      </c>
      <c r="G4186" s="4">
        <v>-5.1738601922693313E-2</v>
      </c>
      <c r="H4186" s="4">
        <v>-0.14001889385322669</v>
      </c>
      <c r="I4186" s="4">
        <v>-0.20465031379425</v>
      </c>
    </row>
    <row r="4187" spans="1:9" x14ac:dyDescent="0.25">
      <c r="A4187" t="s">
        <v>4392</v>
      </c>
      <c r="B4187" s="3">
        <v>98.508415222167969</v>
      </c>
      <c r="C4187" s="3">
        <v>25.719999313354489</v>
      </c>
      <c r="D4187" s="4">
        <v>9.6501757040545755E-4</v>
      </c>
      <c r="E4187" s="4">
        <v>-3.8866028215123189E-4</v>
      </c>
      <c r="F4187" s="2">
        <v>5</v>
      </c>
      <c r="G4187" s="4">
        <v>-4.1264114808661101E-2</v>
      </c>
      <c r="H4187" s="4">
        <v>-0.12936591635188149</v>
      </c>
      <c r="I4187" s="4">
        <v>-0.1947979551176563</v>
      </c>
    </row>
    <row r="4188" spans="1:9" x14ac:dyDescent="0.25">
      <c r="A4188" t="s">
        <v>4393</v>
      </c>
      <c r="B4188" s="3">
        <v>98.413444519042969</v>
      </c>
      <c r="C4188" s="3">
        <v>25.729999542236332</v>
      </c>
      <c r="D4188" s="4">
        <v>1.9987787898474659E-2</v>
      </c>
      <c r="E4188" s="4">
        <v>-3.3433556308734569E-2</v>
      </c>
      <c r="F4188" s="2">
        <v>5</v>
      </c>
      <c r="G4188" s="4">
        <v>-4.0783435668133361E-2</v>
      </c>
      <c r="H4188" s="4">
        <v>-0.13020528353591521</v>
      </c>
      <c r="I4188" s="4">
        <v>-0.19557424011003691</v>
      </c>
    </row>
    <row r="4189" spans="1:9" x14ac:dyDescent="0.25">
      <c r="A4189" t="s">
        <v>4394</v>
      </c>
      <c r="B4189" s="3">
        <v>96.48492431640625</v>
      </c>
      <c r="C4189" s="3">
        <v>26.620000839233398</v>
      </c>
      <c r="D4189" s="4">
        <v>1.852296004617093E-2</v>
      </c>
      <c r="E4189" s="4">
        <v>-0.1079088236222826</v>
      </c>
      <c r="F4189" s="2">
        <v>5</v>
      </c>
      <c r="G4189" s="4">
        <v>-6.0302533246891721E-2</v>
      </c>
      <c r="H4189" s="4">
        <v>-0.1472498722203717</v>
      </c>
      <c r="I4189" s="4">
        <v>-0.2113378518507987</v>
      </c>
    </row>
    <row r="4190" spans="1:9" x14ac:dyDescent="0.25">
      <c r="A4190" t="s">
        <v>4395</v>
      </c>
      <c r="B4190" s="3">
        <v>94.730239868164063</v>
      </c>
      <c r="C4190" s="3">
        <v>29.840000152587891</v>
      </c>
      <c r="D4190" s="4">
        <v>-2.4770235722954111E-2</v>
      </c>
      <c r="E4190" s="4">
        <v>0.15703757631982751</v>
      </c>
      <c r="F4190" s="2">
        <v>5</v>
      </c>
      <c r="G4190" s="4">
        <v>-6.2208310977054038E-2</v>
      </c>
      <c r="H4190" s="4">
        <v>-0.16275807101984999</v>
      </c>
      <c r="I4190" s="4">
        <v>-0.2256805402664164</v>
      </c>
    </row>
    <row r="4191" spans="1:9" x14ac:dyDescent="0.25">
      <c r="A4191" t="s">
        <v>4396</v>
      </c>
      <c r="B4191" s="3">
        <v>97.136329650878906</v>
      </c>
      <c r="C4191" s="3">
        <v>25.79000091552734</v>
      </c>
      <c r="D4191" s="4">
        <v>4.1543691593487031E-2</v>
      </c>
      <c r="E4191" s="4">
        <v>-0.2000620479882739</v>
      </c>
      <c r="F4191" s="2">
        <v>5</v>
      </c>
      <c r="G4191" s="4">
        <v>-3.3107930155746423E-2</v>
      </c>
      <c r="H4191" s="4">
        <v>-0.14149264137686421</v>
      </c>
      <c r="I4191" s="4">
        <v>-0.20601330261120621</v>
      </c>
    </row>
    <row r="4192" spans="1:9" x14ac:dyDescent="0.25">
      <c r="A4192" t="s">
        <v>4397</v>
      </c>
      <c r="B4192" s="3">
        <v>93.261886596679688</v>
      </c>
      <c r="C4192" s="3">
        <v>32.240001678466797</v>
      </c>
      <c r="D4192" s="4">
        <v>-1.010742954984345E-2</v>
      </c>
      <c r="E4192" s="4">
        <v>3.4659879215127358E-2</v>
      </c>
      <c r="F4192" s="2">
        <v>5</v>
      </c>
      <c r="G4192" s="4">
        <v>-6.048277294813198E-2</v>
      </c>
      <c r="H4192" s="4">
        <v>-0.17573562630898271</v>
      </c>
      <c r="I4192" s="4">
        <v>-0.23768277433080959</v>
      </c>
    </row>
    <row r="4193" spans="1:9" x14ac:dyDescent="0.25">
      <c r="A4193" t="s">
        <v>4398</v>
      </c>
      <c r="B4193" s="3">
        <v>94.214149475097656</v>
      </c>
      <c r="C4193" s="3">
        <v>31.159999847412109</v>
      </c>
      <c r="D4193" s="4">
        <v>-1.5495487594872071E-2</v>
      </c>
      <c r="E4193" s="4">
        <v>0.1418101429847454</v>
      </c>
      <c r="F4193" s="2">
        <v>5</v>
      </c>
      <c r="G4193" s="4">
        <v>-5.3547217572968431E-2</v>
      </c>
      <c r="H4193" s="4">
        <v>-0.16731936545782869</v>
      </c>
      <c r="I4193" s="4">
        <v>-0.22989903306120951</v>
      </c>
    </row>
    <row r="4194" spans="1:9" x14ac:dyDescent="0.25">
      <c r="A4194" t="s">
        <v>4399</v>
      </c>
      <c r="B4194" s="3">
        <v>95.697021484375</v>
      </c>
      <c r="C4194" s="3">
        <v>27.29000091552734</v>
      </c>
      <c r="D4194" s="4">
        <v>2.207489997261058E-3</v>
      </c>
      <c r="E4194" s="4">
        <v>2.571697426109409E-3</v>
      </c>
      <c r="F4194" s="2">
        <v>5</v>
      </c>
      <c r="G4194" s="4">
        <v>-3.7339399873612011E-2</v>
      </c>
      <c r="H4194" s="4">
        <v>-0.15421349110127841</v>
      </c>
      <c r="I4194" s="4">
        <v>-0.21777812368025939</v>
      </c>
    </row>
    <row r="4195" spans="1:9" x14ac:dyDescent="0.25">
      <c r="A4195" t="s">
        <v>4400</v>
      </c>
      <c r="B4195" s="3">
        <v>95.486236572265625</v>
      </c>
      <c r="C4195" s="3">
        <v>27.219999313354489</v>
      </c>
      <c r="D4195" s="4">
        <v>-9.3514061382578006E-3</v>
      </c>
      <c r="E4195" s="4">
        <v>3.2625139722690648E-2</v>
      </c>
      <c r="F4195" s="2">
        <v>5</v>
      </c>
      <c r="G4195" s="4">
        <v>-3.230365302399596E-2</v>
      </c>
      <c r="H4195" s="4">
        <v>-0.15607644390980041</v>
      </c>
      <c r="I4195" s="4">
        <v>-0.21950106726714</v>
      </c>
    </row>
    <row r="4196" spans="1:9" x14ac:dyDescent="0.25">
      <c r="A4196" t="s">
        <v>4401</v>
      </c>
      <c r="B4196" s="3">
        <v>96.387596130371094</v>
      </c>
      <c r="C4196" s="3">
        <v>26.360000610351559</v>
      </c>
      <c r="D4196" s="4">
        <v>3.5937527802397673E-2</v>
      </c>
      <c r="E4196" s="4">
        <v>-0.102790967892466</v>
      </c>
      <c r="F4196" s="2">
        <v>5</v>
      </c>
      <c r="G4196" s="4">
        <v>-4.2152604741807931E-2</v>
      </c>
      <c r="H4196" s="4">
        <v>-0.1481100752382635</v>
      </c>
      <c r="I4196" s="4">
        <v>-0.21213340677109091</v>
      </c>
    </row>
    <row r="4197" spans="1:9" x14ac:dyDescent="0.25">
      <c r="A4197" t="s">
        <v>4402</v>
      </c>
      <c r="B4197" s="3">
        <v>93.043830871582031</v>
      </c>
      <c r="C4197" s="3">
        <v>29.379999160766602</v>
      </c>
      <c r="D4197" s="4">
        <v>-1.318345700528234E-2</v>
      </c>
      <c r="E4197" s="4">
        <v>6.8752251923775098E-2</v>
      </c>
      <c r="F4197" s="2">
        <v>5</v>
      </c>
      <c r="G4197" s="4">
        <v>-7.4001639781668183E-2</v>
      </c>
      <c r="H4197" s="4">
        <v>-0.17766283979603811</v>
      </c>
      <c r="I4197" s="4">
        <v>-0.23946514911930819</v>
      </c>
    </row>
    <row r="4198" spans="1:9" x14ac:dyDescent="0.25">
      <c r="A4198" t="s">
        <v>4403</v>
      </c>
      <c r="B4198" s="3">
        <v>94.286857604980469</v>
      </c>
      <c r="C4198" s="3">
        <v>27.489999771118161</v>
      </c>
      <c r="D4198" s="4">
        <v>-1.0300243789814419E-2</v>
      </c>
      <c r="E4198" s="4">
        <v>-2.1778391144806619E-3</v>
      </c>
      <c r="F4198" s="2">
        <v>5</v>
      </c>
      <c r="G4198" s="4">
        <v>-6.1364136607488851E-2</v>
      </c>
      <c r="H4198" s="4">
        <v>-0.1666767586724944</v>
      </c>
      <c r="I4198" s="4">
        <v>-0.2293047210450313</v>
      </c>
    </row>
    <row r="4199" spans="1:9" x14ac:dyDescent="0.25">
      <c r="A4199" t="s">
        <v>4404</v>
      </c>
      <c r="B4199" s="3">
        <v>95.268142700195313</v>
      </c>
      <c r="C4199" s="3">
        <v>27.54999923706055</v>
      </c>
      <c r="D4199" s="4">
        <v>-2.0697983452781069E-2</v>
      </c>
      <c r="E4199" s="4">
        <v>0.1199186508067271</v>
      </c>
      <c r="F4199" s="2">
        <v>5</v>
      </c>
      <c r="G4199" s="4">
        <v>-4.3576340685428823E-2</v>
      </c>
      <c r="H4199" s="4">
        <v>-0.15800399454627101</v>
      </c>
      <c r="I4199" s="4">
        <v>-0.22128375386676979</v>
      </c>
    </row>
    <row r="4200" spans="1:9" x14ac:dyDescent="0.25">
      <c r="A4200" t="s">
        <v>4405</v>
      </c>
      <c r="B4200" s="3">
        <v>97.28167724609375</v>
      </c>
      <c r="C4200" s="3">
        <v>24.60000038146973</v>
      </c>
      <c r="D4200" s="4">
        <v>6.3162982244866486E-3</v>
      </c>
      <c r="E4200" s="4">
        <v>-3.6050159082738682E-2</v>
      </c>
      <c r="F4200" s="2">
        <v>5</v>
      </c>
      <c r="G4200" s="4">
        <v>-2.4341004376993269E-2</v>
      </c>
      <c r="H4200" s="4">
        <v>-0.14020803467514309</v>
      </c>
      <c r="I4200" s="4">
        <v>-0.2048252398388859</v>
      </c>
    </row>
    <row r="4201" spans="1:9" x14ac:dyDescent="0.25">
      <c r="A4201" t="s">
        <v>4406</v>
      </c>
      <c r="B4201" s="3">
        <v>96.671073913574219</v>
      </c>
      <c r="C4201" s="3">
        <v>25.520000457763668</v>
      </c>
      <c r="D4201" s="4">
        <v>-3.8202870671505411E-3</v>
      </c>
      <c r="E4201" s="4">
        <v>-2.8919338242941461E-2</v>
      </c>
      <c r="F4201" s="2">
        <v>5</v>
      </c>
      <c r="G4201" s="4">
        <v>-1.387661183512656E-2</v>
      </c>
      <c r="H4201" s="4">
        <v>-0.14560465050417329</v>
      </c>
      <c r="I4201" s="4">
        <v>-0.2098162758924845</v>
      </c>
    </row>
    <row r="4202" spans="1:9" x14ac:dyDescent="0.25">
      <c r="A4202" t="s">
        <v>4407</v>
      </c>
      <c r="B4202" s="3">
        <v>97.041801452636719</v>
      </c>
      <c r="C4202" s="3">
        <v>26.280000686645511</v>
      </c>
      <c r="D4202" s="4">
        <v>-2.3913031201999719E-3</v>
      </c>
      <c r="E4202" s="4">
        <v>-9.7965418203780352E-3</v>
      </c>
      <c r="F4202" s="2">
        <v>5</v>
      </c>
      <c r="G4202" s="4">
        <v>-1.9517361712001139E-2</v>
      </c>
      <c r="H4202" s="4">
        <v>-0.14232809762768181</v>
      </c>
      <c r="I4202" s="4">
        <v>-0.2067859705944641</v>
      </c>
    </row>
    <row r="4203" spans="1:9" x14ac:dyDescent="0.25">
      <c r="A4203" t="s">
        <v>4408</v>
      </c>
      <c r="B4203" s="3">
        <v>97.2744140625</v>
      </c>
      <c r="C4203" s="3">
        <v>26.54000091552734</v>
      </c>
      <c r="D4203" s="4">
        <v>-2.2284407724120329E-2</v>
      </c>
      <c r="E4203" s="4">
        <v>0.12792180794920949</v>
      </c>
      <c r="F4203" s="2">
        <v>5</v>
      </c>
      <c r="G4203" s="4">
        <v>-3.0037013926895059E-2</v>
      </c>
      <c r="H4203" s="4">
        <v>-0.14027222792379351</v>
      </c>
      <c r="I4203" s="4">
        <v>-0.20488460867827751</v>
      </c>
    </row>
    <row r="4204" spans="1:9" x14ac:dyDescent="0.25">
      <c r="A4204" t="s">
        <v>4409</v>
      </c>
      <c r="B4204" s="3">
        <v>99.491523742675781</v>
      </c>
      <c r="C4204" s="3">
        <v>23.530000686645511</v>
      </c>
      <c r="D4204" s="4">
        <v>-9.7670492241086482E-3</v>
      </c>
      <c r="E4204" s="4">
        <v>3.7020719824446553E-2</v>
      </c>
      <c r="F4204" s="2">
        <v>4</v>
      </c>
      <c r="G4204" s="4">
        <v>-1.0886162148476489E-2</v>
      </c>
      <c r="H4204" s="4">
        <v>-0.1206770364836125</v>
      </c>
      <c r="I4204" s="4">
        <v>-0.1867620833673207</v>
      </c>
    </row>
    <row r="4205" spans="1:9" x14ac:dyDescent="0.25">
      <c r="A4205" t="s">
        <v>4410</v>
      </c>
      <c r="B4205" s="3">
        <v>100.4728469848633</v>
      </c>
      <c r="C4205" s="3">
        <v>22.690000534057621</v>
      </c>
      <c r="D4205" s="4">
        <v>-1.011415883621525E-3</v>
      </c>
      <c r="E4205" s="4">
        <v>3.6073101793979052E-2</v>
      </c>
      <c r="F4205" s="2">
        <v>4</v>
      </c>
      <c r="G4205" s="4">
        <v>9.1092165781028189E-3</v>
      </c>
      <c r="H4205" s="4">
        <v>-0.112003935207974</v>
      </c>
      <c r="I4205" s="4">
        <v>-0.17874080437792811</v>
      </c>
    </row>
    <row r="4206" spans="1:9" x14ac:dyDescent="0.25">
      <c r="A4206" t="s">
        <v>4411</v>
      </c>
      <c r="B4206" s="3">
        <v>100.57456970214839</v>
      </c>
      <c r="C4206" s="3">
        <v>21.89999961853027</v>
      </c>
      <c r="D4206" s="4">
        <v>7.5001671841414819E-3</v>
      </c>
      <c r="E4206" s="4">
        <v>-4.9066480001040191E-2</v>
      </c>
      <c r="F4206" s="2">
        <v>4</v>
      </c>
      <c r="G4206" s="4">
        <v>-2.9322787021468288E-2</v>
      </c>
      <c r="H4206" s="4">
        <v>-0.1111048925774534</v>
      </c>
      <c r="I4206" s="4">
        <v>-0.17790932881531471</v>
      </c>
    </row>
    <row r="4207" spans="1:9" x14ac:dyDescent="0.25">
      <c r="A4207" t="s">
        <v>4412</v>
      </c>
      <c r="B4207" s="3">
        <v>99.825859069824219</v>
      </c>
      <c r="C4207" s="3">
        <v>23.030000686645511</v>
      </c>
      <c r="D4207" s="4">
        <v>1.260895740098489E-2</v>
      </c>
      <c r="E4207" s="4">
        <v>-4.2809592774715848E-2</v>
      </c>
      <c r="F4207" s="2">
        <v>4</v>
      </c>
      <c r="G4207" s="4">
        <v>-3.7410650005804458E-2</v>
      </c>
      <c r="H4207" s="4">
        <v>-0.11772212414920349</v>
      </c>
      <c r="I4207" s="4">
        <v>-0.18402924588852079</v>
      </c>
    </row>
    <row r="4208" spans="1:9" x14ac:dyDescent="0.25">
      <c r="A4208" t="s">
        <v>4413</v>
      </c>
      <c r="B4208" s="3">
        <v>98.582832336425781</v>
      </c>
      <c r="C4208" s="3">
        <v>24.059999465942379</v>
      </c>
      <c r="D4208" s="4">
        <v>6.1575856981550547E-3</v>
      </c>
      <c r="E4208" s="4">
        <v>-4.219750548875234E-2</v>
      </c>
      <c r="F4208" s="2">
        <v>4</v>
      </c>
      <c r="G4208" s="4">
        <v>-5.3111345575748481E-2</v>
      </c>
      <c r="H4208" s="4">
        <v>-0.12870820527274721</v>
      </c>
      <c r="I4208" s="4">
        <v>-0.19418967396279771</v>
      </c>
    </row>
    <row r="4209" spans="1:9" x14ac:dyDescent="0.25">
      <c r="A4209" t="s">
        <v>4414</v>
      </c>
      <c r="B4209" s="3">
        <v>97.979515075683594</v>
      </c>
      <c r="C4209" s="3">
        <v>25.120000839233398</v>
      </c>
      <c r="D4209" s="4">
        <v>-8.3137233462089455E-3</v>
      </c>
      <c r="E4209" s="4">
        <v>2.9508247211460059E-2</v>
      </c>
      <c r="F4209" s="2">
        <v>5</v>
      </c>
      <c r="G4209" s="4">
        <v>-5.9615519659450333E-2</v>
      </c>
      <c r="H4209" s="4">
        <v>-0.13404042556347781</v>
      </c>
      <c r="I4209" s="4">
        <v>-0.19912115409032591</v>
      </c>
    </row>
    <row r="4210" spans="1:9" x14ac:dyDescent="0.25">
      <c r="A4210" t="s">
        <v>4415</v>
      </c>
      <c r="B4210" s="3">
        <v>98.800918579101563</v>
      </c>
      <c r="C4210" s="3">
        <v>24.39999961853027</v>
      </c>
      <c r="D4210" s="4">
        <v>2.9513023114211561E-3</v>
      </c>
      <c r="E4210" s="4">
        <v>-4.6502560647201603E-2</v>
      </c>
      <c r="F4210" s="2">
        <v>5</v>
      </c>
      <c r="G4210" s="4">
        <v>-5.2121401629893087E-2</v>
      </c>
      <c r="H4210" s="4">
        <v>-0.12678072206615951</v>
      </c>
      <c r="I4210" s="4">
        <v>-0.1924070497253941</v>
      </c>
    </row>
    <row r="4211" spans="1:9" x14ac:dyDescent="0.25">
      <c r="A4211" t="s">
        <v>4416</v>
      </c>
      <c r="B4211" s="3">
        <v>98.510185241699219</v>
      </c>
      <c r="C4211" s="3">
        <v>25.590000152587891</v>
      </c>
      <c r="D4211" s="4">
        <v>2.812114803064647E-3</v>
      </c>
      <c r="E4211" s="4">
        <v>2.2781761966249151E-2</v>
      </c>
      <c r="F4211" s="2">
        <v>5</v>
      </c>
      <c r="G4211" s="4">
        <v>-5.2900069829943552E-2</v>
      </c>
      <c r="H4211" s="4">
        <v>-0.1293502726190171</v>
      </c>
      <c r="I4211" s="4">
        <v>-0.19478348708116591</v>
      </c>
    </row>
    <row r="4212" spans="1:9" x14ac:dyDescent="0.25">
      <c r="A4212" t="s">
        <v>4417</v>
      </c>
      <c r="B4212" s="3">
        <v>98.233940124511719</v>
      </c>
      <c r="C4212" s="3">
        <v>25.020000457763668</v>
      </c>
      <c r="D4212" s="4">
        <v>-2.222294521422308E-4</v>
      </c>
      <c r="E4212" s="4">
        <v>-2.0360236457451771E-2</v>
      </c>
      <c r="F4212" s="2">
        <v>5</v>
      </c>
      <c r="G4212" s="4">
        <v>-5.6009216061449041E-2</v>
      </c>
      <c r="H4212" s="4">
        <v>-0.1317917738239891</v>
      </c>
      <c r="I4212" s="4">
        <v>-0.19704149856928579</v>
      </c>
    </row>
    <row r="4213" spans="1:9" x14ac:dyDescent="0.25">
      <c r="A4213" t="s">
        <v>4418</v>
      </c>
      <c r="B4213" s="3">
        <v>98.255775451660156</v>
      </c>
      <c r="C4213" s="3">
        <v>25.54000091552734</v>
      </c>
      <c r="D4213" s="4">
        <v>-8.798956045626416E-3</v>
      </c>
      <c r="E4213" s="4">
        <v>2.6527402613481629E-2</v>
      </c>
      <c r="F4213" s="2">
        <v>5</v>
      </c>
      <c r="G4213" s="4">
        <v>-5.4567660772039339E-2</v>
      </c>
      <c r="H4213" s="4">
        <v>-0.13159878949873971</v>
      </c>
      <c r="I4213" s="4">
        <v>-0.19686301787775359</v>
      </c>
    </row>
    <row r="4214" spans="1:9" x14ac:dyDescent="0.25">
      <c r="A4214" t="s">
        <v>4419</v>
      </c>
      <c r="B4214" s="3">
        <v>99.127998352050781</v>
      </c>
      <c r="C4214" s="3">
        <v>24.879999160766602</v>
      </c>
      <c r="D4214" s="4">
        <v>1.022250326927132E-2</v>
      </c>
      <c r="E4214" s="4">
        <v>-5.5070291194112553E-2</v>
      </c>
      <c r="F4214" s="2">
        <v>5</v>
      </c>
      <c r="G4214" s="4">
        <v>-3.9911041303265497E-2</v>
      </c>
      <c r="H4214" s="4">
        <v>-0.12388993555051769</v>
      </c>
      <c r="I4214" s="4">
        <v>-0.18973351872375949</v>
      </c>
    </row>
    <row r="4215" spans="1:9" x14ac:dyDescent="0.25">
      <c r="A4215" t="s">
        <v>4420</v>
      </c>
      <c r="B4215" s="3">
        <v>98.124916076660156</v>
      </c>
      <c r="C4215" s="3">
        <v>26.329999923706051</v>
      </c>
      <c r="D4215" s="4">
        <v>9.2708412459956424E-3</v>
      </c>
      <c r="E4215" s="4">
        <v>-4.6014508703280048E-2</v>
      </c>
      <c r="F4215" s="2">
        <v>5</v>
      </c>
      <c r="G4215" s="4">
        <v>-4.1609853957867982E-2</v>
      </c>
      <c r="H4215" s="4">
        <v>-0.1327553468525754</v>
      </c>
      <c r="I4215" s="4">
        <v>-0.19793265478242189</v>
      </c>
    </row>
    <row r="4216" spans="1:9" x14ac:dyDescent="0.25">
      <c r="A4216" t="s">
        <v>4421</v>
      </c>
      <c r="B4216" s="3">
        <v>97.22357177734375</v>
      </c>
      <c r="C4216" s="3">
        <v>27.60000038146973</v>
      </c>
      <c r="D4216" s="4">
        <v>5.1103853327714166E-3</v>
      </c>
      <c r="E4216" s="4">
        <v>-1.4637623850832671E-2</v>
      </c>
      <c r="F4216" s="2">
        <v>5</v>
      </c>
      <c r="G4216" s="4">
        <v>-5.3645987235537602E-2</v>
      </c>
      <c r="H4216" s="4">
        <v>-0.14072158066434609</v>
      </c>
      <c r="I4216" s="4">
        <v>-0.20530019055401849</v>
      </c>
    </row>
    <row r="4217" spans="1:9" x14ac:dyDescent="0.25">
      <c r="A4217" t="s">
        <v>4422</v>
      </c>
      <c r="B4217" s="3">
        <v>96.729248046875</v>
      </c>
      <c r="C4217" s="3">
        <v>28.010000228881839</v>
      </c>
      <c r="D4217" s="4">
        <v>-6.4212549510462846E-3</v>
      </c>
      <c r="E4217" s="4">
        <v>1.2653665343475231E-2</v>
      </c>
      <c r="F4217" s="2">
        <v>5</v>
      </c>
      <c r="G4217" s="4">
        <v>-6.546997252391662E-2</v>
      </c>
      <c r="H4217" s="4">
        <v>-0.1450904976460228</v>
      </c>
      <c r="I4217" s="4">
        <v>-0.20934076391731571</v>
      </c>
    </row>
    <row r="4218" spans="1:9" x14ac:dyDescent="0.25">
      <c r="A4218" t="s">
        <v>4423</v>
      </c>
      <c r="B4218" s="3">
        <v>97.354385375976563</v>
      </c>
      <c r="C4218" s="3">
        <v>27.659999847412109</v>
      </c>
      <c r="D4218" s="4">
        <v>6.6143991765605934E-3</v>
      </c>
      <c r="E4218" s="4">
        <v>-4.5219174904795538E-2</v>
      </c>
      <c r="F4218" s="2">
        <v>5</v>
      </c>
      <c r="G4218" s="4">
        <v>-6.0660704077109218E-2</v>
      </c>
      <c r="H4218" s="4">
        <v>-0.13956542788980869</v>
      </c>
      <c r="I4218" s="4">
        <v>-0.20423092782270769</v>
      </c>
    </row>
    <row r="4219" spans="1:9" x14ac:dyDescent="0.25">
      <c r="A4219" t="s">
        <v>4424</v>
      </c>
      <c r="B4219" s="3">
        <v>96.714675903320313</v>
      </c>
      <c r="C4219" s="3">
        <v>28.969999313354489</v>
      </c>
      <c r="D4219" s="4">
        <v>-8.0519670352938721E-3</v>
      </c>
      <c r="E4219" s="4">
        <v>2.5849842356688631E-2</v>
      </c>
      <c r="F4219" s="2">
        <v>5</v>
      </c>
      <c r="G4219" s="4">
        <v>-6.4771536963203591E-2</v>
      </c>
      <c r="H4219" s="4">
        <v>-0.1452192887226218</v>
      </c>
      <c r="I4219" s="4">
        <v>-0.20945987576945629</v>
      </c>
    </row>
    <row r="4220" spans="1:9" x14ac:dyDescent="0.25">
      <c r="A4220" t="s">
        <v>4425</v>
      </c>
      <c r="B4220" s="3">
        <v>97.499740600585938</v>
      </c>
      <c r="C4220" s="3">
        <v>28.239999771118161</v>
      </c>
      <c r="D4220" s="4">
        <v>-2.6774154316114181E-2</v>
      </c>
      <c r="E4220" s="4">
        <v>8.6571759131000459E-2</v>
      </c>
      <c r="F4220" s="2">
        <v>5</v>
      </c>
      <c r="G4220" s="4">
        <v>-5.6919973046603789E-2</v>
      </c>
      <c r="H4220" s="4">
        <v>-0.13828075375820451</v>
      </c>
      <c r="I4220" s="4">
        <v>-0.20304280268816119</v>
      </c>
    </row>
    <row r="4221" spans="1:9" x14ac:dyDescent="0.25">
      <c r="A4221" t="s">
        <v>4426</v>
      </c>
      <c r="B4221" s="3">
        <v>100.18202972412109</v>
      </c>
      <c r="C4221" s="3">
        <v>25.989999771118161</v>
      </c>
      <c r="D4221" s="4">
        <v>-1.2609456724087311E-2</v>
      </c>
      <c r="E4221" s="4">
        <v>8.2014957360991847E-2</v>
      </c>
      <c r="F4221" s="2">
        <v>5</v>
      </c>
      <c r="G4221" s="4">
        <v>-3.070784362068224E-2</v>
      </c>
      <c r="H4221" s="4">
        <v>-0.114574227489545</v>
      </c>
      <c r="I4221" s="4">
        <v>-0.1811179277181886</v>
      </c>
    </row>
    <row r="4222" spans="1:9" x14ac:dyDescent="0.25">
      <c r="A4222" t="s">
        <v>4427</v>
      </c>
      <c r="B4222" s="3">
        <v>101.46140289306641</v>
      </c>
      <c r="C4222" s="3">
        <v>24.020000457763668</v>
      </c>
      <c r="D4222" s="4">
        <v>1.6088408312813E-2</v>
      </c>
      <c r="E4222" s="4">
        <v>-8.3206116095211891E-2</v>
      </c>
      <c r="F4222" s="2">
        <v>4</v>
      </c>
      <c r="G4222" s="4">
        <v>-1.697162262322216E-2</v>
      </c>
      <c r="H4222" s="4">
        <v>-0.1032669104032172</v>
      </c>
      <c r="I4222" s="4">
        <v>-0.1706604059980488</v>
      </c>
    </row>
    <row r="4223" spans="1:9" x14ac:dyDescent="0.25">
      <c r="A4223" t="s">
        <v>4428</v>
      </c>
      <c r="B4223" s="3">
        <v>99.854896545410156</v>
      </c>
      <c r="C4223" s="3">
        <v>26.20000076293945</v>
      </c>
      <c r="D4223" s="4">
        <v>1.823413662088957E-2</v>
      </c>
      <c r="E4223" s="4">
        <v>-5.14120214752809E-2</v>
      </c>
      <c r="F4223" s="2">
        <v>5</v>
      </c>
      <c r="G4223" s="4">
        <v>-2.674864926805642E-2</v>
      </c>
      <c r="H4223" s="4">
        <v>-0.117465486014368</v>
      </c>
      <c r="I4223" s="4">
        <v>-0.18379189525540701</v>
      </c>
    </row>
    <row r="4224" spans="1:9" x14ac:dyDescent="0.25">
      <c r="A4224" t="s">
        <v>4429</v>
      </c>
      <c r="B4224" s="3">
        <v>98.066734313964844</v>
      </c>
      <c r="C4224" s="3">
        <v>27.620000839233398</v>
      </c>
      <c r="D4224" s="4">
        <v>-7.3581266443247806E-3</v>
      </c>
      <c r="E4224" s="4">
        <v>1.0981008336761191E-2</v>
      </c>
      <c r="F4224" s="2">
        <v>5</v>
      </c>
      <c r="G4224" s="4">
        <v>-3.7750853752806728E-2</v>
      </c>
      <c r="H4224" s="4">
        <v>-0.13326956714060889</v>
      </c>
      <c r="I4224" s="4">
        <v>-0.19840822911981701</v>
      </c>
    </row>
    <row r="4225" spans="1:9" x14ac:dyDescent="0.25">
      <c r="A4225" t="s">
        <v>4430</v>
      </c>
      <c r="B4225" s="3">
        <v>98.793670654296875</v>
      </c>
      <c r="C4225" s="3">
        <v>27.319999694824219</v>
      </c>
      <c r="D4225" s="4">
        <v>4.9541925774343456E-3</v>
      </c>
      <c r="E4225" s="4">
        <v>-1.6558710599399729E-2</v>
      </c>
      <c r="F4225" s="2">
        <v>5</v>
      </c>
      <c r="G4225" s="4">
        <v>-2.5568043715432531E-2</v>
      </c>
      <c r="H4225" s="4">
        <v>-0.1268447804550438</v>
      </c>
      <c r="I4225" s="4">
        <v>-0.1924662938403332</v>
      </c>
    </row>
    <row r="4226" spans="1:9" x14ac:dyDescent="0.25">
      <c r="A4226" t="s">
        <v>4431</v>
      </c>
      <c r="B4226" s="3">
        <v>98.306640625</v>
      </c>
      <c r="C4226" s="3">
        <v>27.780000686645511</v>
      </c>
      <c r="D4226" s="4">
        <v>1.6536766523867819E-2</v>
      </c>
      <c r="E4226" s="4">
        <v>-4.4704237980440542E-2</v>
      </c>
      <c r="F4226" s="2">
        <v>5</v>
      </c>
      <c r="G4226" s="4">
        <v>-3.0917899756346508E-2</v>
      </c>
      <c r="H4226" s="4">
        <v>-0.13114923446853791</v>
      </c>
      <c r="I4226" s="4">
        <v>-0.1964472489153338</v>
      </c>
    </row>
    <row r="4227" spans="1:9" x14ac:dyDescent="0.25">
      <c r="A4227" t="s">
        <v>4432</v>
      </c>
      <c r="B4227" s="3">
        <v>96.707412719726563</v>
      </c>
      <c r="C4227" s="3">
        <v>29.079999923706051</v>
      </c>
      <c r="D4227" s="4">
        <v>-1.4445906438545821E-2</v>
      </c>
      <c r="E4227" s="4">
        <v>4.6796227679198221E-2</v>
      </c>
      <c r="F4227" s="2">
        <v>5</v>
      </c>
      <c r="G4227" s="4">
        <v>-4.7553733128361642E-2</v>
      </c>
      <c r="H4227" s="4">
        <v>-0.14528348197127219</v>
      </c>
      <c r="I4227" s="4">
        <v>-0.20951924460884791</v>
      </c>
    </row>
    <row r="4228" spans="1:9" x14ac:dyDescent="0.25">
      <c r="A4228" t="s">
        <v>4433</v>
      </c>
      <c r="B4228" s="3">
        <v>98.124916076660156</v>
      </c>
      <c r="C4228" s="3">
        <v>27.780000686645511</v>
      </c>
      <c r="D4228" s="4">
        <v>8.4419797076344949E-3</v>
      </c>
      <c r="E4228" s="4">
        <v>-4.2729143747702092E-2</v>
      </c>
      <c r="F4228" s="2">
        <v>5</v>
      </c>
      <c r="G4228" s="4">
        <v>-4.4939088586983263E-2</v>
      </c>
      <c r="H4228" s="4">
        <v>-0.1327553468525754</v>
      </c>
      <c r="I4228" s="4">
        <v>-0.19793265478242189</v>
      </c>
    </row>
    <row r="4229" spans="1:9" x14ac:dyDescent="0.25">
      <c r="A4229" t="s">
        <v>4434</v>
      </c>
      <c r="B4229" s="3">
        <v>97.303482055664063</v>
      </c>
      <c r="C4229" s="3">
        <v>29.020000457763668</v>
      </c>
      <c r="D4229" s="4">
        <v>2.402044803216041E-2</v>
      </c>
      <c r="E4229" s="4">
        <v>-6.4172839614000887E-2</v>
      </c>
      <c r="F4229" s="2">
        <v>5</v>
      </c>
      <c r="G4229" s="4">
        <v>-4.5307280330305622E-2</v>
      </c>
      <c r="H4229" s="4">
        <v>-0.14001532006942591</v>
      </c>
      <c r="I4229" s="4">
        <v>-0.2046470085962587</v>
      </c>
    </row>
    <row r="4230" spans="1:9" x14ac:dyDescent="0.25">
      <c r="A4230" t="s">
        <v>4435</v>
      </c>
      <c r="B4230" s="3">
        <v>95.021034240722656</v>
      </c>
      <c r="C4230" s="3">
        <v>31.010000228881839</v>
      </c>
      <c r="D4230" s="4">
        <v>-1.014658411236646E-2</v>
      </c>
      <c r="E4230" s="4">
        <v>0.14091243122527561</v>
      </c>
      <c r="F4230" s="2">
        <v>5</v>
      </c>
      <c r="G4230" s="4">
        <v>-6.4950960702945371E-2</v>
      </c>
      <c r="H4230" s="4">
        <v>-0.16018798102792811</v>
      </c>
      <c r="I4230" s="4">
        <v>-0.22330360401283469</v>
      </c>
    </row>
    <row r="4231" spans="1:9" x14ac:dyDescent="0.25">
      <c r="A4231" t="s">
        <v>4436</v>
      </c>
      <c r="B4231" s="3">
        <v>95.99505615234375</v>
      </c>
      <c r="C4231" s="3">
        <v>27.180000305175781</v>
      </c>
      <c r="D4231" s="4">
        <v>-1.026760915027802E-2</v>
      </c>
      <c r="E4231" s="4">
        <v>-4.4975362630816917E-2</v>
      </c>
      <c r="F4231" s="2">
        <v>5</v>
      </c>
      <c r="G4231" s="4">
        <v>-5.8276295578280068E-2</v>
      </c>
      <c r="H4231" s="4">
        <v>-0.15157941015035509</v>
      </c>
      <c r="I4231" s="4">
        <v>-0.2153420056739648</v>
      </c>
    </row>
    <row r="4232" spans="1:9" x14ac:dyDescent="0.25">
      <c r="A4232" t="s">
        <v>4437</v>
      </c>
      <c r="B4232" s="3">
        <v>96.990921020507813</v>
      </c>
      <c r="C4232" s="3">
        <v>28.45999908447266</v>
      </c>
      <c r="D4232" s="4">
        <v>-2.5915899466271711E-2</v>
      </c>
      <c r="E4232" s="4">
        <v>0.16735028975192809</v>
      </c>
      <c r="F4232" s="2">
        <v>5</v>
      </c>
      <c r="G4232" s="4">
        <v>-4.6638098092802838E-2</v>
      </c>
      <c r="H4232" s="4">
        <v>-0.1427777875176498</v>
      </c>
      <c r="I4232" s="4">
        <v>-0.2072018642813365</v>
      </c>
    </row>
    <row r="4233" spans="1:9" x14ac:dyDescent="0.25">
      <c r="A4233" t="s">
        <v>4438</v>
      </c>
      <c r="B4233" s="3">
        <v>99.571403503417969</v>
      </c>
      <c r="C4233" s="3">
        <v>24.379999160766602</v>
      </c>
      <c r="D4233" s="4">
        <v>-8.6132224221805442E-3</v>
      </c>
      <c r="E4233" s="4">
        <v>4.4558654729203173E-2</v>
      </c>
      <c r="F4233" s="2">
        <v>5</v>
      </c>
      <c r="G4233" s="4">
        <v>-2.4558495967669011E-2</v>
      </c>
      <c r="H4233" s="4">
        <v>-0.11997104560822421</v>
      </c>
      <c r="I4233" s="4">
        <v>-0.18610915085846591</v>
      </c>
    </row>
    <row r="4234" spans="1:9" x14ac:dyDescent="0.25">
      <c r="A4234" t="s">
        <v>4439</v>
      </c>
      <c r="B4234" s="3">
        <v>100.4364852905273</v>
      </c>
      <c r="C4234" s="3">
        <v>23.340000152587891</v>
      </c>
      <c r="D4234" s="4">
        <v>-2.201279144152701E-2</v>
      </c>
      <c r="E4234" s="4">
        <v>1.921399744048791E-2</v>
      </c>
      <c r="F4234" s="2">
        <v>4</v>
      </c>
      <c r="G4234" s="4">
        <v>-1.5670641297025001E-2</v>
      </c>
      <c r="H4234" s="4">
        <v>-0.11232530603052419</v>
      </c>
      <c r="I4234" s="4">
        <v>-0.1790380227482434</v>
      </c>
    </row>
    <row r="4235" spans="1:9" x14ac:dyDescent="0.25">
      <c r="A4235" t="s">
        <v>4440</v>
      </c>
      <c r="B4235" s="3">
        <v>102.697135925293</v>
      </c>
      <c r="C4235" s="3">
        <v>22.89999961853027</v>
      </c>
      <c r="D4235" s="4">
        <v>8.062874001492526E-3</v>
      </c>
      <c r="E4235" s="4">
        <v>-3.2939217761539519E-2</v>
      </c>
      <c r="F4235" s="2">
        <v>4</v>
      </c>
      <c r="G4235" s="4">
        <v>4.5176252083740653E-3</v>
      </c>
      <c r="H4235" s="4">
        <v>-9.2345292247856037E-2</v>
      </c>
      <c r="I4235" s="4">
        <v>-0.1605595962120685</v>
      </c>
    </row>
    <row r="4236" spans="1:9" x14ac:dyDescent="0.25">
      <c r="A4236" t="s">
        <v>4441</v>
      </c>
      <c r="B4236" s="3">
        <v>101.8757247924805</v>
      </c>
      <c r="C4236" s="3">
        <v>23.680000305175781</v>
      </c>
      <c r="D4236" s="4">
        <v>-8.0683903310948546E-3</v>
      </c>
      <c r="E4236" s="4">
        <v>9.8080825054736032E-3</v>
      </c>
      <c r="F4236" s="2">
        <v>4</v>
      </c>
      <c r="G4236" s="4">
        <v>4.0533420597061998E-3</v>
      </c>
      <c r="H4236" s="4">
        <v>-9.9605063175057462E-2</v>
      </c>
      <c r="I4236" s="4">
        <v>-0.16727376293922649</v>
      </c>
    </row>
    <row r="4237" spans="1:9" x14ac:dyDescent="0.25">
      <c r="A4237" t="s">
        <v>4442</v>
      </c>
      <c r="B4237" s="3">
        <v>102.7043838500977</v>
      </c>
      <c r="C4237" s="3">
        <v>23.45000076293945</v>
      </c>
      <c r="D4237" s="4">
        <v>6.5539022419367488E-3</v>
      </c>
      <c r="E4237" s="4">
        <v>-2.7777779974374139E-2</v>
      </c>
      <c r="F4237" s="2">
        <v>4</v>
      </c>
      <c r="G4237" s="4">
        <v>1.6654143836007052E-2</v>
      </c>
      <c r="H4237" s="4">
        <v>-9.2281233858971801E-2</v>
      </c>
      <c r="I4237" s="4">
        <v>-0.1605003520971294</v>
      </c>
    </row>
    <row r="4238" spans="1:9" x14ac:dyDescent="0.25">
      <c r="A4238" t="s">
        <v>4443</v>
      </c>
      <c r="B4238" s="3">
        <v>102.0356521606445</v>
      </c>
      <c r="C4238" s="3">
        <v>24.120000839233398</v>
      </c>
      <c r="D4238" s="4">
        <v>1.0510382652307641E-2</v>
      </c>
      <c r="E4238" s="4">
        <v>-5.1513938270608572E-2</v>
      </c>
      <c r="F4238" s="2">
        <v>4</v>
      </c>
      <c r="G4238" s="4">
        <v>1.3399912223645449E-2</v>
      </c>
      <c r="H4238" s="4">
        <v>-9.8191597966854172E-2</v>
      </c>
      <c r="I4238" s="4">
        <v>-0.16596652595253941</v>
      </c>
    </row>
    <row r="4239" spans="1:9" x14ac:dyDescent="0.25">
      <c r="A4239" t="s">
        <v>4444</v>
      </c>
      <c r="B4239" s="3">
        <v>100.9743728637695</v>
      </c>
      <c r="C4239" s="3">
        <v>25.430000305175781</v>
      </c>
      <c r="D4239" s="4">
        <v>-1.614828329941809E-2</v>
      </c>
      <c r="E4239" s="4">
        <v>6.8936499644186133E-2</v>
      </c>
      <c r="F4239" s="2">
        <v>5</v>
      </c>
      <c r="G4239" s="4">
        <v>2.006828075999501E-3</v>
      </c>
      <c r="H4239" s="4">
        <v>-0.10757136441671129</v>
      </c>
      <c r="I4239" s="4">
        <v>-0.17464136107304939</v>
      </c>
    </row>
    <row r="4240" spans="1:9" x14ac:dyDescent="0.25">
      <c r="A4240" t="s">
        <v>4445</v>
      </c>
      <c r="B4240" s="3">
        <v>102.63169860839839</v>
      </c>
      <c r="C4240" s="3">
        <v>23.79000091552734</v>
      </c>
      <c r="D4240" s="4">
        <v>-8.4895746834490193E-4</v>
      </c>
      <c r="E4240" s="4">
        <v>-6.2656480862178787E-3</v>
      </c>
      <c r="F4240" s="2">
        <v>4</v>
      </c>
      <c r="G4240" s="4">
        <v>2.316347062026081E-2</v>
      </c>
      <c r="H4240" s="4">
        <v>-9.292363835465689E-2</v>
      </c>
      <c r="I4240" s="4">
        <v>-0.16109447702662891</v>
      </c>
    </row>
    <row r="4241" spans="1:9" x14ac:dyDescent="0.25">
      <c r="A4241" t="s">
        <v>4446</v>
      </c>
      <c r="B4241" s="3">
        <v>102.7189025878906</v>
      </c>
      <c r="C4241" s="3">
        <v>23.940000534057621</v>
      </c>
      <c r="D4241" s="4">
        <v>-2.4506785704193849E-2</v>
      </c>
      <c r="E4241" s="4">
        <v>6.4473133734823662E-2</v>
      </c>
      <c r="F4241" s="2">
        <v>4</v>
      </c>
      <c r="G4241" s="4">
        <v>1.5865250214946339E-2</v>
      </c>
      <c r="H4241" s="4">
        <v>-9.2152914791553964E-2</v>
      </c>
      <c r="I4241" s="4">
        <v>-0.1603816767805725</v>
      </c>
    </row>
    <row r="4242" spans="1:9" x14ac:dyDescent="0.25">
      <c r="A4242" t="s">
        <v>4447</v>
      </c>
      <c r="B4242" s="3">
        <v>105.29945373535161</v>
      </c>
      <c r="C4242" s="3">
        <v>22.489999771118161</v>
      </c>
      <c r="D4242" s="4">
        <v>-4.831088951782192E-4</v>
      </c>
      <c r="E4242" s="4">
        <v>-2.9348308283844719E-2</v>
      </c>
      <c r="F4242" s="2">
        <v>4</v>
      </c>
      <c r="G4242" s="4">
        <v>4.359610535641667E-2</v>
      </c>
      <c r="H4242" s="4">
        <v>-6.9345566013181204E-2</v>
      </c>
      <c r="I4242" s="4">
        <v>-0.13928840209766569</v>
      </c>
    </row>
    <row r="4243" spans="1:9" x14ac:dyDescent="0.25">
      <c r="A4243" t="s">
        <v>4448</v>
      </c>
      <c r="B4243" s="3">
        <v>105.3503494262695</v>
      </c>
      <c r="C4243" s="3">
        <v>23.170000076293949</v>
      </c>
      <c r="D4243" s="4">
        <v>-8.7544293307731946E-3</v>
      </c>
      <c r="E4243" s="4">
        <v>2.9777781168619729E-2</v>
      </c>
      <c r="F4243" s="2">
        <v>4</v>
      </c>
      <c r="G4243" s="4">
        <v>4.2257432241285642E-2</v>
      </c>
      <c r="H4243" s="4">
        <v>-6.8895741263447219E-2</v>
      </c>
      <c r="I4243" s="4">
        <v>-0.13887238368634089</v>
      </c>
    </row>
    <row r="4244" spans="1:9" x14ac:dyDescent="0.25">
      <c r="A4244" t="s">
        <v>4449</v>
      </c>
      <c r="B4244" s="3">
        <v>106.28077697753911</v>
      </c>
      <c r="C4244" s="3">
        <v>22.5</v>
      </c>
      <c r="D4244" s="4">
        <v>-7.4000191530912973E-3</v>
      </c>
      <c r="E4244" s="4">
        <v>8.4860185549893385E-2</v>
      </c>
      <c r="F4244" s="2">
        <v>4</v>
      </c>
      <c r="G4244" s="4">
        <v>4.7099598168316881E-2</v>
      </c>
      <c r="H4244" s="4">
        <v>-6.067246473754262E-2</v>
      </c>
      <c r="I4244" s="4">
        <v>-0.13126712310827299</v>
      </c>
    </row>
    <row r="4245" spans="1:9" x14ac:dyDescent="0.25">
      <c r="A4245" t="s">
        <v>4450</v>
      </c>
      <c r="B4245" s="3">
        <v>107.0731201171875</v>
      </c>
      <c r="C4245" s="3">
        <v>20.739999771118161</v>
      </c>
      <c r="D4245" s="4">
        <v>-2.5051291677464782E-3</v>
      </c>
      <c r="E4245" s="4">
        <v>2.3691981086557901E-2</v>
      </c>
      <c r="F4245" s="2">
        <v>4</v>
      </c>
      <c r="G4245" s="4">
        <v>5.268563217110489E-2</v>
      </c>
      <c r="H4245" s="4">
        <v>-5.366960166470891E-2</v>
      </c>
      <c r="I4245" s="4">
        <v>-0.1247905564631339</v>
      </c>
    </row>
    <row r="4246" spans="1:9" x14ac:dyDescent="0.25">
      <c r="A4246" t="s">
        <v>4451</v>
      </c>
      <c r="B4246" s="3">
        <v>107.34202575683589</v>
      </c>
      <c r="C4246" s="3">
        <v>20.260000228881839</v>
      </c>
      <c r="D4246" s="4">
        <v>-1.257128916982919E-2</v>
      </c>
      <c r="E4246" s="4">
        <v>8.5744930040373202E-2</v>
      </c>
      <c r="F4246" s="2">
        <v>4</v>
      </c>
      <c r="G4246" s="4">
        <v>6.2261775943073472E-2</v>
      </c>
      <c r="H4246" s="4">
        <v>-5.1292968007217721E-2</v>
      </c>
      <c r="I4246" s="4">
        <v>-0.12259253743666811</v>
      </c>
    </row>
    <row r="4247" spans="1:9" x14ac:dyDescent="0.25">
      <c r="A4247" t="s">
        <v>4452</v>
      </c>
      <c r="B4247" s="3">
        <v>108.70863342285161</v>
      </c>
      <c r="C4247" s="3">
        <v>18.659999847412109</v>
      </c>
      <c r="D4247" s="4">
        <v>2.1442984575370532E-3</v>
      </c>
      <c r="E4247" s="4">
        <v>3.2257776726798419E-3</v>
      </c>
      <c r="F4247" s="2">
        <v>3</v>
      </c>
      <c r="G4247" s="4">
        <v>8.2129436389098975E-2</v>
      </c>
      <c r="H4247" s="4">
        <v>-3.9214657638254817E-2</v>
      </c>
      <c r="I4247" s="4">
        <v>-0.1114219660215668</v>
      </c>
    </row>
    <row r="4248" spans="1:9" x14ac:dyDescent="0.25">
      <c r="A4248" t="s">
        <v>4453</v>
      </c>
      <c r="B4248" s="3">
        <v>108.4760284423828</v>
      </c>
      <c r="C4248" s="3">
        <v>18.60000038146973</v>
      </c>
      <c r="D4248" s="4">
        <v>7.426011261383092E-3</v>
      </c>
      <c r="E4248" s="4">
        <v>7.0384988060741014E-3</v>
      </c>
      <c r="F4248" s="2">
        <v>3</v>
      </c>
      <c r="G4248" s="4">
        <v>7.3180558771821502E-2</v>
      </c>
      <c r="H4248" s="4">
        <v>-4.1270459912260193E-2</v>
      </c>
      <c r="I4248" s="4">
        <v>-0.1133232655755273</v>
      </c>
    </row>
    <row r="4249" spans="1:9" x14ac:dyDescent="0.25">
      <c r="A4249" t="s">
        <v>4454</v>
      </c>
      <c r="B4249" s="3">
        <v>107.6764221191406</v>
      </c>
      <c r="C4249" s="3">
        <v>18.469999313354489</v>
      </c>
      <c r="D4249" s="4">
        <v>1.441513356504776E-2</v>
      </c>
      <c r="E4249" s="4">
        <v>-0.1025267550133009</v>
      </c>
      <c r="F4249" s="2">
        <v>3</v>
      </c>
      <c r="G4249" s="4">
        <v>6.1372569840620013E-2</v>
      </c>
      <c r="H4249" s="4">
        <v>-4.8337516233744382E-2</v>
      </c>
      <c r="I4249" s="4">
        <v>-0.1198592010600581</v>
      </c>
    </row>
    <row r="4250" spans="1:9" x14ac:dyDescent="0.25">
      <c r="A4250" t="s">
        <v>4455</v>
      </c>
      <c r="B4250" s="3">
        <v>106.1463088989258</v>
      </c>
      <c r="C4250" s="3">
        <v>20.579999923706051</v>
      </c>
      <c r="D4250" s="4">
        <v>6.306845128675409E-3</v>
      </c>
      <c r="E4250" s="4">
        <v>-5.0738024261333559E-2</v>
      </c>
      <c r="F4250" s="2">
        <v>4</v>
      </c>
      <c r="G4250" s="4">
        <v>4.5701613557854508E-2</v>
      </c>
      <c r="H4250" s="4">
        <v>-6.1860916426054402E-2</v>
      </c>
      <c r="I4250" s="4">
        <v>-0.13236625734595839</v>
      </c>
    </row>
    <row r="4251" spans="1:9" x14ac:dyDescent="0.25">
      <c r="A4251" t="s">
        <v>4456</v>
      </c>
      <c r="B4251" s="3">
        <v>105.48105621337891</v>
      </c>
      <c r="C4251" s="3">
        <v>21.680000305175781</v>
      </c>
      <c r="D4251" s="4">
        <v>0</v>
      </c>
      <c r="E4251" s="4">
        <v>-4.2402787559773107E-2</v>
      </c>
      <c r="F4251" s="2">
        <v>4</v>
      </c>
      <c r="G4251" s="4">
        <v>4.1124123225978693E-2</v>
      </c>
      <c r="H4251" s="4">
        <v>-6.77405325072723E-2</v>
      </c>
      <c r="I4251" s="4">
        <v>-0.13780399402619761</v>
      </c>
    </row>
    <row r="4252" spans="1:9" x14ac:dyDescent="0.25">
      <c r="A4252" t="s">
        <v>4457</v>
      </c>
      <c r="B4252" s="3">
        <v>105.48105621337891</v>
      </c>
      <c r="C4252" s="3">
        <v>22.639999389648441</v>
      </c>
      <c r="D4252" s="4">
        <v>5.5833037369164007E-3</v>
      </c>
      <c r="E4252" s="4">
        <v>-7.6672146534156216E-2</v>
      </c>
      <c r="F4252" s="2">
        <v>4</v>
      </c>
      <c r="G4252" s="4">
        <v>3.8272130436944218E-2</v>
      </c>
      <c r="H4252" s="4">
        <v>-6.77405325072723E-2</v>
      </c>
      <c r="I4252" s="4">
        <v>-0.13780399402619761</v>
      </c>
    </row>
    <row r="4253" spans="1:9" x14ac:dyDescent="0.25">
      <c r="A4253" t="s">
        <v>4458</v>
      </c>
      <c r="B4253" s="3">
        <v>104.895393371582</v>
      </c>
      <c r="C4253" s="3">
        <v>24.520000457763668</v>
      </c>
      <c r="D4253" s="4">
        <v>-1.426919973610319E-2</v>
      </c>
      <c r="E4253" s="4">
        <v>5.3717231431465562E-2</v>
      </c>
      <c r="F4253" s="2">
        <v>5</v>
      </c>
      <c r="G4253" s="4">
        <v>3.2601857051454797E-2</v>
      </c>
      <c r="H4253" s="4">
        <v>-7.2916720048657457E-2</v>
      </c>
      <c r="I4253" s="4">
        <v>-0.14259116796217949</v>
      </c>
    </row>
    <row r="4254" spans="1:9" x14ac:dyDescent="0.25">
      <c r="A4254" t="s">
        <v>4459</v>
      </c>
      <c r="B4254" s="3">
        <v>106.41383361816411</v>
      </c>
      <c r="C4254" s="3">
        <v>23.270000457763668</v>
      </c>
      <c r="D4254" s="4">
        <v>-1.267941181550558E-2</v>
      </c>
      <c r="E4254" s="4">
        <v>3.1471675914404917E-2</v>
      </c>
      <c r="F4254" s="2">
        <v>4</v>
      </c>
      <c r="G4254" s="4">
        <v>5.6779211234631248E-2</v>
      </c>
      <c r="H4254" s="4">
        <v>-5.9496487577392683E-2</v>
      </c>
      <c r="I4254" s="4">
        <v>-0.13017952588244419</v>
      </c>
    </row>
    <row r="4255" spans="1:9" x14ac:dyDescent="0.25">
      <c r="A4255" t="s">
        <v>4460</v>
      </c>
      <c r="B4255" s="3">
        <v>107.7804260253906</v>
      </c>
      <c r="C4255" s="3">
        <v>22.559999465942379</v>
      </c>
      <c r="D4255" s="4">
        <v>-2.075389916176285E-3</v>
      </c>
      <c r="E4255" s="4">
        <v>4.0053473670735862E-3</v>
      </c>
      <c r="F4255" s="2">
        <v>4</v>
      </c>
      <c r="G4255" s="4">
        <v>7.1483121310779163E-2</v>
      </c>
      <c r="H4255" s="4">
        <v>-4.7418312068195911E-2</v>
      </c>
      <c r="I4255" s="4">
        <v>-0.1190090791917955</v>
      </c>
    </row>
    <row r="4256" spans="1:9" x14ac:dyDescent="0.25">
      <c r="A4256" t="s">
        <v>4461</v>
      </c>
      <c r="B4256" s="3">
        <v>108.00457763671881</v>
      </c>
      <c r="C4256" s="3">
        <v>22.469999313354489</v>
      </c>
      <c r="D4256" s="4">
        <v>9.8708760718180244E-3</v>
      </c>
      <c r="E4256" s="4">
        <v>-4.7477780075831477E-2</v>
      </c>
      <c r="F4256" s="2">
        <v>4</v>
      </c>
      <c r="G4256" s="4">
        <v>7.2878871509342691E-2</v>
      </c>
      <c r="H4256" s="4">
        <v>-4.5437222104594548E-2</v>
      </c>
      <c r="I4256" s="4">
        <v>-0.11717687698452189</v>
      </c>
    </row>
    <row r="4257" spans="1:9" x14ac:dyDescent="0.25">
      <c r="A4257" t="s">
        <v>4462</v>
      </c>
      <c r="B4257" s="3">
        <v>106.9488983154297</v>
      </c>
      <c r="C4257" s="3">
        <v>23.590000152587891</v>
      </c>
      <c r="D4257" s="4">
        <v>-2.741970353311951E-2</v>
      </c>
      <c r="E4257" s="4">
        <v>0.137415641895934</v>
      </c>
      <c r="F4257" s="2">
        <v>4</v>
      </c>
      <c r="G4257" s="4">
        <v>6.5471759879951019E-2</v>
      </c>
      <c r="H4257" s="4">
        <v>-5.4767495020303092E-2</v>
      </c>
      <c r="I4257" s="4">
        <v>-0.1258059382309632</v>
      </c>
    </row>
    <row r="4258" spans="1:9" x14ac:dyDescent="0.25">
      <c r="A4258" t="s">
        <v>4463</v>
      </c>
      <c r="B4258" s="3">
        <v>109.9640808105469</v>
      </c>
      <c r="C4258" s="3">
        <v>20.739999771118161</v>
      </c>
      <c r="D4258" s="4">
        <v>7.7530046511316009E-3</v>
      </c>
      <c r="E4258" s="4">
        <v>-5.2758085534293508E-3</v>
      </c>
      <c r="F4258" s="2">
        <v>4</v>
      </c>
      <c r="G4258" s="4">
        <v>9.7528180237777873E-2</v>
      </c>
      <c r="H4258" s="4">
        <v>-2.81188006651284E-2</v>
      </c>
      <c r="I4258" s="4">
        <v>-0.10116001224295219</v>
      </c>
    </row>
    <row r="4259" spans="1:9" x14ac:dyDescent="0.25">
      <c r="A4259" t="s">
        <v>4464</v>
      </c>
      <c r="B4259" s="3">
        <v>109.1180877685547</v>
      </c>
      <c r="C4259" s="3">
        <v>20.85000038146973</v>
      </c>
      <c r="D4259" s="4">
        <v>-1.9894902347206139E-4</v>
      </c>
      <c r="E4259" s="4">
        <v>-5.2480299526548313E-3</v>
      </c>
      <c r="F4259" s="2">
        <v>4</v>
      </c>
      <c r="G4259" s="4">
        <v>8.4321883265425113E-2</v>
      </c>
      <c r="H4259" s="4">
        <v>-3.5595830675472118E-2</v>
      </c>
      <c r="I4259" s="4">
        <v>-0.1080751100630931</v>
      </c>
    </row>
    <row r="4260" spans="1:9" x14ac:dyDescent="0.25">
      <c r="A4260" t="s">
        <v>4465</v>
      </c>
      <c r="B4260" s="3">
        <v>109.1398010253906</v>
      </c>
      <c r="C4260" s="3">
        <v>20.95999908447266</v>
      </c>
      <c r="D4260" s="4">
        <v>1.43133815574874E-2</v>
      </c>
      <c r="E4260" s="4">
        <v>-6.9684933614025946E-2</v>
      </c>
      <c r="F4260" s="2">
        <v>4</v>
      </c>
      <c r="G4260" s="4">
        <v>8.3621140304184438E-2</v>
      </c>
      <c r="H4260" s="4">
        <v>-3.5403925228351341E-2</v>
      </c>
      <c r="I4260" s="4">
        <v>-0.1078976271671809</v>
      </c>
    </row>
    <row r="4261" spans="1:9" x14ac:dyDescent="0.25">
      <c r="A4261" t="s">
        <v>4466</v>
      </c>
      <c r="B4261" s="3">
        <v>107.5996856689453</v>
      </c>
      <c r="C4261" s="3">
        <v>22.530000686645511</v>
      </c>
      <c r="D4261" s="4">
        <v>1.6739906445809579E-2</v>
      </c>
      <c r="E4261" s="4">
        <v>-5.2963437595307312E-2</v>
      </c>
      <c r="F4261" s="2">
        <v>4</v>
      </c>
      <c r="G4261" s="4">
        <v>7.2941961588704807E-2</v>
      </c>
      <c r="H4261" s="4">
        <v>-4.9015725997321742E-2</v>
      </c>
      <c r="I4261" s="4">
        <v>-0.1204864403316972</v>
      </c>
    </row>
    <row r="4262" spans="1:9" x14ac:dyDescent="0.25">
      <c r="A4262" t="s">
        <v>4467</v>
      </c>
      <c r="B4262" s="3">
        <v>105.8281326293945</v>
      </c>
      <c r="C4262" s="3">
        <v>23.79000091552734</v>
      </c>
      <c r="D4262" s="4">
        <v>-8.9381371593227898E-3</v>
      </c>
      <c r="E4262" s="4">
        <v>7.6239009115850456E-3</v>
      </c>
      <c r="F4262" s="2">
        <v>4</v>
      </c>
      <c r="G4262" s="4">
        <v>6.3329284775993422E-2</v>
      </c>
      <c r="H4262" s="4">
        <v>-6.4673012268192887E-2</v>
      </c>
      <c r="I4262" s="4">
        <v>-0.1349670116295574</v>
      </c>
    </row>
    <row r="4263" spans="1:9" x14ac:dyDescent="0.25">
      <c r="A4263" t="s">
        <v>4468</v>
      </c>
      <c r="B4263" s="3">
        <v>106.78256988525391</v>
      </c>
      <c r="C4263" s="3">
        <v>23.610000610351559</v>
      </c>
      <c r="D4263" s="4">
        <v>-6.5926192956833329E-3</v>
      </c>
      <c r="E4263" s="4">
        <v>3.2356788105083911E-2</v>
      </c>
      <c r="F4263" s="2">
        <v>4</v>
      </c>
      <c r="G4263" s="4">
        <v>7.055263831599845E-2</v>
      </c>
      <c r="H4263" s="4">
        <v>-5.6237533900373671E-2</v>
      </c>
      <c r="I4263" s="4">
        <v>-0.12716549712547551</v>
      </c>
    </row>
    <row r="4264" spans="1:9" x14ac:dyDescent="0.25">
      <c r="A4264" t="s">
        <v>4469</v>
      </c>
      <c r="B4264" s="3">
        <v>107.4912185668945</v>
      </c>
      <c r="C4264" s="3">
        <v>22.870000839233398</v>
      </c>
      <c r="D4264" s="4">
        <v>1.0055976061057461E-2</v>
      </c>
      <c r="E4264" s="4">
        <v>-4.589063436093832E-2</v>
      </c>
      <c r="F4264" s="2">
        <v>4</v>
      </c>
      <c r="G4264" s="4">
        <v>7.811720557519819E-2</v>
      </c>
      <c r="H4264" s="4">
        <v>-4.9974376644446261E-2</v>
      </c>
      <c r="I4264" s="4">
        <v>-0.121373044102317</v>
      </c>
    </row>
    <row r="4265" spans="1:9" x14ac:dyDescent="0.25">
      <c r="A4265" t="s">
        <v>4470</v>
      </c>
      <c r="B4265" s="3">
        <v>106.4210510253906</v>
      </c>
      <c r="C4265" s="3">
        <v>23.969999313354489</v>
      </c>
      <c r="D4265" s="4">
        <v>3.399292029304668E-4</v>
      </c>
      <c r="E4265" s="4">
        <v>-5.8067728516341122E-3</v>
      </c>
      <c r="F4265" s="2">
        <v>4</v>
      </c>
      <c r="G4265" s="4">
        <v>7.8516621153796429E-2</v>
      </c>
      <c r="H4265" s="4">
        <v>-5.9432698908040482E-2</v>
      </c>
      <c r="I4265" s="4">
        <v>-0.1301205312164101</v>
      </c>
    </row>
    <row r="4266" spans="1:9" x14ac:dyDescent="0.25">
      <c r="A4266" t="s">
        <v>4471</v>
      </c>
      <c r="B4266" s="3">
        <v>106.3848876953125</v>
      </c>
      <c r="C4266" s="3">
        <v>24.110000610351559</v>
      </c>
      <c r="D4266" s="4">
        <v>3.198445164188124E-2</v>
      </c>
      <c r="E4266" s="4">
        <v>-8.2572299071386857E-2</v>
      </c>
      <c r="F4266" s="2">
        <v>4</v>
      </c>
      <c r="G4266" s="4">
        <v>8.2823232606397346E-2</v>
      </c>
      <c r="H4266" s="4">
        <v>-5.9752316553631668E-2</v>
      </c>
      <c r="I4266" s="4">
        <v>-0.13041612816884299</v>
      </c>
    </row>
    <row r="4267" spans="1:9" x14ac:dyDescent="0.25">
      <c r="A4267" t="s">
        <v>4472</v>
      </c>
      <c r="B4267" s="3">
        <v>103.0876846313477</v>
      </c>
      <c r="C4267" s="3">
        <v>26.280000686645511</v>
      </c>
      <c r="D4267" s="4">
        <v>1.149308523937775E-2</v>
      </c>
      <c r="E4267" s="4">
        <v>-9.0971953464123789E-2</v>
      </c>
      <c r="F4267" s="2">
        <v>5</v>
      </c>
      <c r="G4267" s="4">
        <v>3.4834532581270887E-2</v>
      </c>
      <c r="H4267" s="4">
        <v>-8.8893556535236784E-2</v>
      </c>
      <c r="I4267" s="4">
        <v>-0.15736727385024629</v>
      </c>
    </row>
    <row r="4268" spans="1:9" x14ac:dyDescent="0.25">
      <c r="A4268" t="s">
        <v>4473</v>
      </c>
      <c r="B4268" s="3">
        <v>101.9163513183594</v>
      </c>
      <c r="C4268" s="3">
        <v>28.909999847412109</v>
      </c>
      <c r="D4268" s="4">
        <v>-2.206327359069804E-2</v>
      </c>
      <c r="E4268" s="4">
        <v>0.1288558827962967</v>
      </c>
      <c r="F4268" s="2">
        <v>5</v>
      </c>
      <c r="G4268" s="4">
        <v>1.893814836943641E-2</v>
      </c>
      <c r="H4268" s="4">
        <v>-9.9245999047889999E-2</v>
      </c>
      <c r="I4268" s="4">
        <v>-0.16694168408443641</v>
      </c>
    </row>
    <row r="4269" spans="1:9" x14ac:dyDescent="0.25">
      <c r="A4269" t="s">
        <v>4474</v>
      </c>
      <c r="B4269" s="3">
        <v>104.215690612793</v>
      </c>
      <c r="C4269" s="3">
        <v>25.610000610351559</v>
      </c>
      <c r="D4269" s="4">
        <v>1.7292717366371949E-2</v>
      </c>
      <c r="E4269" s="4">
        <v>-4.5827106380166398E-2</v>
      </c>
      <c r="F4269" s="2">
        <v>5</v>
      </c>
      <c r="G4269" s="4">
        <v>4.4000506265107209E-2</v>
      </c>
      <c r="H4269" s="4">
        <v>-7.8924048328345764E-2</v>
      </c>
      <c r="I4269" s="4">
        <v>-0.14814701869893929</v>
      </c>
    </row>
    <row r="4270" spans="1:9" x14ac:dyDescent="0.25">
      <c r="A4270" t="s">
        <v>4475</v>
      </c>
      <c r="B4270" s="3">
        <v>102.44415283203119</v>
      </c>
      <c r="C4270" s="3">
        <v>26.840000152587891</v>
      </c>
      <c r="D4270" s="4">
        <v>-2.0464414876823041E-2</v>
      </c>
      <c r="E4270" s="4">
        <v>7.8778177569717389E-2</v>
      </c>
      <c r="F4270" s="2">
        <v>5</v>
      </c>
      <c r="G4270" s="4">
        <v>2.7276665198278979E-2</v>
      </c>
      <c r="H4270" s="4">
        <v>-9.4581199739450894E-2</v>
      </c>
      <c r="I4270" s="4">
        <v>-0.16262746527234709</v>
      </c>
    </row>
    <row r="4271" spans="1:9" x14ac:dyDescent="0.25">
      <c r="A4271" t="s">
        <v>4476</v>
      </c>
      <c r="B4271" s="3">
        <v>104.58441162109381</v>
      </c>
      <c r="C4271" s="3">
        <v>24.879999160766602</v>
      </c>
      <c r="D4271" s="4">
        <v>6.1206503249686683E-3</v>
      </c>
      <c r="E4271" s="4">
        <v>-4.3444869595213098E-2</v>
      </c>
      <c r="F4271" s="2">
        <v>5</v>
      </c>
      <c r="G4271" s="4">
        <v>4.9335844639890158E-2</v>
      </c>
      <c r="H4271" s="4">
        <v>-7.5665229511092891E-2</v>
      </c>
      <c r="I4271" s="4">
        <v>-0.1451331146664232</v>
      </c>
    </row>
    <row r="4272" spans="1:9" x14ac:dyDescent="0.25">
      <c r="A4272" t="s">
        <v>4477</v>
      </c>
      <c r="B4272" s="3">
        <v>103.94818115234381</v>
      </c>
      <c r="C4272" s="3">
        <v>26.010000228881839</v>
      </c>
      <c r="D4272" s="4">
        <v>-1.3923850641991529E-2</v>
      </c>
      <c r="E4272" s="4">
        <v>2.0400175066022101E-2</v>
      </c>
      <c r="F4272" s="2">
        <v>5</v>
      </c>
      <c r="G4272" s="4">
        <v>4.324953485346672E-2</v>
      </c>
      <c r="H4272" s="4">
        <v>-8.1288342317241469E-2</v>
      </c>
      <c r="I4272" s="4">
        <v>-0.15033362543800111</v>
      </c>
    </row>
    <row r="4273" spans="1:9" x14ac:dyDescent="0.25">
      <c r="A4273" t="s">
        <v>4478</v>
      </c>
      <c r="B4273" s="3">
        <v>105.4159774780273</v>
      </c>
      <c r="C4273" s="3">
        <v>25.489999771118161</v>
      </c>
      <c r="D4273" s="4">
        <v>1.717706814641007E-3</v>
      </c>
      <c r="E4273" s="4">
        <v>-9.1589442043416125E-2</v>
      </c>
      <c r="F4273" s="2">
        <v>5</v>
      </c>
      <c r="G4273" s="4">
        <v>6.0700784531564127E-2</v>
      </c>
      <c r="H4273" s="4">
        <v>-6.8315709409570435E-2</v>
      </c>
      <c r="I4273" s="4">
        <v>-0.13833594381612421</v>
      </c>
    </row>
    <row r="4274" spans="1:9" x14ac:dyDescent="0.25">
      <c r="A4274" t="s">
        <v>4479</v>
      </c>
      <c r="B4274" s="3">
        <v>105.23521423339839</v>
      </c>
      <c r="C4274" s="3">
        <v>28.059999465942379</v>
      </c>
      <c r="D4274" s="4">
        <v>-1.4424098903778829E-2</v>
      </c>
      <c r="E4274" s="4">
        <v>8.1727019592823025E-2</v>
      </c>
      <c r="F4274" s="2">
        <v>5</v>
      </c>
      <c r="G4274" s="4">
        <v>6.1915801149820648E-2</v>
      </c>
      <c r="H4274" s="4">
        <v>-6.9913325628345402E-2</v>
      </c>
      <c r="I4274" s="4">
        <v>-0.13981349204270471</v>
      </c>
    </row>
    <row r="4275" spans="1:9" x14ac:dyDescent="0.25">
      <c r="A4275" t="s">
        <v>4480</v>
      </c>
      <c r="B4275" s="3">
        <v>106.7753524780273</v>
      </c>
      <c r="C4275" s="3">
        <v>25.940000534057621</v>
      </c>
      <c r="D4275" s="4">
        <v>-2.7688240022510908E-3</v>
      </c>
      <c r="E4275" s="4">
        <v>7.634855284079789E-2</v>
      </c>
      <c r="F4275" s="2">
        <v>5</v>
      </c>
      <c r="G4275" s="4">
        <v>8.5542753963631535E-2</v>
      </c>
      <c r="H4275" s="4">
        <v>-5.6301322569725858E-2</v>
      </c>
      <c r="I4275" s="4">
        <v>-0.1272244917915096</v>
      </c>
    </row>
    <row r="4276" spans="1:9" x14ac:dyDescent="0.25">
      <c r="A4276" t="s">
        <v>4481</v>
      </c>
      <c r="B4276" s="3">
        <v>107.0718154907227</v>
      </c>
      <c r="C4276" s="3">
        <v>24.10000038146973</v>
      </c>
      <c r="D4276" s="4">
        <v>3.048034713255476E-2</v>
      </c>
      <c r="E4276" s="4">
        <v>-0.22483112694794649</v>
      </c>
      <c r="F4276" s="2">
        <v>4</v>
      </c>
      <c r="G4276" s="4">
        <v>9.1234499082520015E-2</v>
      </c>
      <c r="H4276" s="4">
        <v>-5.3681132174708157E-2</v>
      </c>
      <c r="I4276" s="4">
        <v>-0.1248012204038228</v>
      </c>
    </row>
    <row r="4277" spans="1:9" x14ac:dyDescent="0.25">
      <c r="A4277" t="s">
        <v>4482</v>
      </c>
      <c r="B4277" s="3">
        <v>103.90476226806641</v>
      </c>
      <c r="C4277" s="3">
        <v>31.090000152587891</v>
      </c>
      <c r="D4277" s="4">
        <v>-9.921644330602164E-3</v>
      </c>
      <c r="E4277" s="4">
        <v>9.0877198336417164E-2</v>
      </c>
      <c r="F4277" s="2">
        <v>5</v>
      </c>
      <c r="G4277" s="4">
        <v>5.9416775682290528E-2</v>
      </c>
      <c r="H4277" s="4">
        <v>-8.1672085781600012E-2</v>
      </c>
      <c r="I4277" s="4">
        <v>-0.14657279451280161</v>
      </c>
    </row>
    <row r="4278" spans="1:9" x14ac:dyDescent="0.25">
      <c r="A4278" t="s">
        <v>4483</v>
      </c>
      <c r="B4278" s="3">
        <v>104.9459991455078</v>
      </c>
      <c r="C4278" s="3">
        <v>28.5</v>
      </c>
      <c r="D4278" s="4">
        <v>-1.3726750435651519E-2</v>
      </c>
      <c r="E4278" s="4">
        <v>8.9449547639021798E-2</v>
      </c>
      <c r="F4278" s="2">
        <v>5</v>
      </c>
      <c r="G4278" s="4">
        <v>6.4409737967058733E-2</v>
      </c>
      <c r="H4278" s="4">
        <v>-7.2469457634478762E-2</v>
      </c>
      <c r="I4278" s="4">
        <v>-0.13802054089931981</v>
      </c>
    </row>
    <row r="4279" spans="1:9" x14ac:dyDescent="0.25">
      <c r="A4279" t="s">
        <v>4484</v>
      </c>
      <c r="B4279" s="3">
        <v>106.4066162109375</v>
      </c>
      <c r="C4279" s="3">
        <v>26.159999847412109</v>
      </c>
      <c r="D4279" s="4">
        <v>-5.0704786401146729E-3</v>
      </c>
      <c r="E4279" s="4">
        <v>-1.245752837136116E-2</v>
      </c>
      <c r="F4279" s="2">
        <v>5</v>
      </c>
      <c r="G4279" s="4">
        <v>8.156040496026784E-2</v>
      </c>
      <c r="H4279" s="4">
        <v>-5.956027624674487E-2</v>
      </c>
      <c r="I4279" s="4">
        <v>-0.12602368615246409</v>
      </c>
    </row>
    <row r="4280" spans="1:9" x14ac:dyDescent="0.25">
      <c r="A4280" t="s">
        <v>4485</v>
      </c>
      <c r="B4280" s="3">
        <v>106.9488983154297</v>
      </c>
      <c r="C4280" s="3">
        <v>26.489999771118161</v>
      </c>
      <c r="D4280" s="4">
        <v>-2.7355729814552369E-2</v>
      </c>
      <c r="E4280" s="4">
        <v>0.23842919714798311</v>
      </c>
      <c r="F4280" s="2">
        <v>5</v>
      </c>
      <c r="G4280" s="4">
        <v>9.124460683449831E-2</v>
      </c>
      <c r="H4280" s="4">
        <v>-5.4767495020303092E-2</v>
      </c>
      <c r="I4280" s="4">
        <v>-0.1215696236925693</v>
      </c>
    </row>
    <row r="4281" spans="1:9" x14ac:dyDescent="0.25">
      <c r="A4281" t="s">
        <v>4486</v>
      </c>
      <c r="B4281" s="3">
        <v>109.95684814453119</v>
      </c>
      <c r="C4281" s="3">
        <v>21.389999389648441</v>
      </c>
      <c r="D4281" s="4">
        <v>1.346216227600361E-2</v>
      </c>
      <c r="E4281" s="4">
        <v>-0.1201151847158525</v>
      </c>
      <c r="F4281" s="2">
        <v>4</v>
      </c>
      <c r="G4281" s="4">
        <v>0.1345901399687954</v>
      </c>
      <c r="H4281" s="4">
        <v>-2.8182724194246611E-2</v>
      </c>
      <c r="I4281" s="4">
        <v>-9.5377660355055904E-2</v>
      </c>
    </row>
    <row r="4282" spans="1:9" x14ac:dyDescent="0.25">
      <c r="A4282" t="s">
        <v>4487</v>
      </c>
      <c r="B4282" s="3">
        <v>108.4962539672852</v>
      </c>
      <c r="C4282" s="3">
        <v>24.309999465942379</v>
      </c>
      <c r="D4282" s="4">
        <v>-7.6060995902599293E-3</v>
      </c>
      <c r="E4282" s="4">
        <v>5.6497141422398027E-2</v>
      </c>
      <c r="F4282" s="2">
        <v>4</v>
      </c>
      <c r="G4282" s="4">
        <v>0.11755478983285041</v>
      </c>
      <c r="H4282" s="4">
        <v>-4.1091703292331472E-2</v>
      </c>
      <c r="I4282" s="4">
        <v>-0.10739406628327421</v>
      </c>
    </row>
    <row r="4283" spans="1:9" x14ac:dyDescent="0.25">
      <c r="A4283" t="s">
        <v>4488</v>
      </c>
      <c r="B4283" s="3">
        <v>109.3278121948242</v>
      </c>
      <c r="C4283" s="3">
        <v>23.010000228881839</v>
      </c>
      <c r="D4283" s="4">
        <v>1.1259843542876791E-3</v>
      </c>
      <c r="E4283" s="4">
        <v>-8.6169264747889551E-3</v>
      </c>
      <c r="F4283" s="2">
        <v>4</v>
      </c>
      <c r="G4283" s="4">
        <v>0.12546178497401941</v>
      </c>
      <c r="H4283" s="4">
        <v>-3.3742250620692027E-2</v>
      </c>
      <c r="I4283" s="4">
        <v>-8.9920796683331305E-2</v>
      </c>
    </row>
    <row r="4284" spans="1:9" x14ac:dyDescent="0.25">
      <c r="A4284" t="s">
        <v>4489</v>
      </c>
      <c r="B4284" s="3">
        <v>109.20484924316411</v>
      </c>
      <c r="C4284" s="3">
        <v>23.20999908447266</v>
      </c>
      <c r="D4284" s="4">
        <v>-2.340753359350423E-2</v>
      </c>
      <c r="E4284" s="4">
        <v>0.25256331486269201</v>
      </c>
      <c r="F4284" s="2">
        <v>4</v>
      </c>
      <c r="G4284" s="4">
        <v>0.116608390762831</v>
      </c>
      <c r="H4284" s="4">
        <v>-3.4829018045585247E-2</v>
      </c>
      <c r="I4284" s="4">
        <v>-9.0944379089653693E-2</v>
      </c>
    </row>
    <row r="4285" spans="1:9" x14ac:dyDescent="0.25">
      <c r="A4285" t="s">
        <v>4490</v>
      </c>
      <c r="B4285" s="3">
        <v>111.8223342895508</v>
      </c>
      <c r="C4285" s="3">
        <v>18.530000686645511</v>
      </c>
      <c r="D4285" s="4">
        <v>1.0387356433642971E-2</v>
      </c>
      <c r="E4285" s="4">
        <v>-0.1205505004730804</v>
      </c>
      <c r="F4285" s="2">
        <v>3</v>
      </c>
      <c r="G4285" s="4">
        <v>0.14320549495771401</v>
      </c>
      <c r="H4285" s="4">
        <v>-1.169524120343457E-2</v>
      </c>
      <c r="I4285" s="4">
        <v>-6.9155607706723909E-2</v>
      </c>
    </row>
    <row r="4286" spans="1:9" x14ac:dyDescent="0.25">
      <c r="A4286" t="s">
        <v>4491</v>
      </c>
      <c r="B4286" s="3">
        <v>110.672737121582</v>
      </c>
      <c r="C4286" s="3">
        <v>21.069999694824219</v>
      </c>
      <c r="D4286" s="4">
        <v>-6.9417089771294238E-3</v>
      </c>
      <c r="E4286" s="4">
        <v>6.0392491439729357E-2</v>
      </c>
      <c r="F4286" s="2">
        <v>4</v>
      </c>
      <c r="G4286" s="4">
        <v>0.13063272452917249</v>
      </c>
      <c r="H4286" s="4">
        <v>-2.1855575979317862E-2</v>
      </c>
      <c r="I4286" s="4">
        <v>-6.2889597362412952E-2</v>
      </c>
    </row>
    <row r="4287" spans="1:9" x14ac:dyDescent="0.25">
      <c r="A4287" t="s">
        <v>4492</v>
      </c>
      <c r="B4287" s="3">
        <v>111.4463653564453</v>
      </c>
      <c r="C4287" s="3">
        <v>19.870000839233398</v>
      </c>
      <c r="D4287" s="4">
        <v>3.3196267341393249E-3</v>
      </c>
      <c r="E4287" s="4">
        <v>1.584874139852532E-2</v>
      </c>
      <c r="F4287" s="2">
        <v>4</v>
      </c>
      <c r="G4287" s="4">
        <v>0.13139872580049519</v>
      </c>
      <c r="H4287" s="4">
        <v>-1.501811840957179E-2</v>
      </c>
      <c r="I4287" s="4">
        <v>-5.4978673212518481E-2</v>
      </c>
    </row>
    <row r="4288" spans="1:9" x14ac:dyDescent="0.25">
      <c r="A4288" t="s">
        <v>4493</v>
      </c>
      <c r="B4288" s="3">
        <v>111.0776290893555</v>
      </c>
      <c r="C4288" s="3">
        <v>19.559999465942379</v>
      </c>
      <c r="D4288" s="4">
        <v>1.172310889723804E-2</v>
      </c>
      <c r="E4288" s="4">
        <v>-7.6051044144984759E-2</v>
      </c>
      <c r="F4288" s="2">
        <v>3</v>
      </c>
      <c r="G4288" s="4">
        <v>0.13115954916051259</v>
      </c>
      <c r="H4288" s="4">
        <v>-1.8277072086590799E-2</v>
      </c>
      <c r="I4288" s="4">
        <v>-5.8105411668684333E-2</v>
      </c>
    </row>
    <row r="4289" spans="1:9" x14ac:dyDescent="0.25">
      <c r="A4289" t="s">
        <v>4494</v>
      </c>
      <c r="B4289" s="3">
        <v>109.79054260253911</v>
      </c>
      <c r="C4289" s="3">
        <v>21.170000076293949</v>
      </c>
      <c r="D4289" s="4">
        <v>2.376370038345454E-3</v>
      </c>
      <c r="E4289" s="4">
        <v>1.7788502538699461E-2</v>
      </c>
      <c r="F4289" s="2">
        <v>4</v>
      </c>
      <c r="G4289" s="4">
        <v>0.1218642706687834</v>
      </c>
      <c r="H4289" s="4">
        <v>-2.9652560784668051E-2</v>
      </c>
      <c r="I4289" s="4">
        <v>-6.9019398639647789E-2</v>
      </c>
    </row>
    <row r="4290" spans="1:9" x14ac:dyDescent="0.25">
      <c r="A4290" t="s">
        <v>4495</v>
      </c>
      <c r="B4290" s="3">
        <v>109.53025817871089</v>
      </c>
      <c r="C4290" s="3">
        <v>20.79999923706055</v>
      </c>
      <c r="D4290" s="4">
        <v>-1.8448316763174379E-3</v>
      </c>
      <c r="E4290" s="4">
        <v>1.9108250493097719E-2</v>
      </c>
      <c r="F4290" s="2">
        <v>4</v>
      </c>
      <c r="G4290" s="4">
        <v>0.12254251401013221</v>
      </c>
      <c r="H4290" s="4">
        <v>-3.1952998674328548E-2</v>
      </c>
      <c r="I4290" s="4">
        <v>-7.1226508138117817E-2</v>
      </c>
    </row>
    <row r="4291" spans="1:9" x14ac:dyDescent="0.25">
      <c r="A4291" t="s">
        <v>4496</v>
      </c>
      <c r="B4291" s="3">
        <v>109.7326965332031</v>
      </c>
      <c r="C4291" s="3">
        <v>20.409999847412109</v>
      </c>
      <c r="D4291" s="4">
        <v>8.1045022325598737E-3</v>
      </c>
      <c r="E4291" s="4">
        <v>-5.6839167140859681E-2</v>
      </c>
      <c r="F4291" s="2">
        <v>4</v>
      </c>
      <c r="G4291" s="4">
        <v>0.12979495112770681</v>
      </c>
      <c r="H4291" s="4">
        <v>-3.0163814157847971E-2</v>
      </c>
      <c r="I4291" s="4">
        <v>-6.6184201018148592E-2</v>
      </c>
    </row>
    <row r="4292" spans="1:9" x14ac:dyDescent="0.25">
      <c r="A4292" t="s">
        <v>4497</v>
      </c>
      <c r="B4292" s="3">
        <v>108.8505172729492</v>
      </c>
      <c r="C4292" s="3">
        <v>21.639999389648441</v>
      </c>
      <c r="D4292" s="4">
        <v>5.8122742435233743E-3</v>
      </c>
      <c r="E4292" s="4">
        <v>-5.7491278199436217E-2</v>
      </c>
      <c r="F4292" s="2">
        <v>4</v>
      </c>
      <c r="G4292" s="4">
        <v>0.1209582446392055</v>
      </c>
      <c r="H4292" s="4">
        <v>-3.7960664103432018E-2</v>
      </c>
      <c r="I4292" s="4">
        <v>-7.2033124969999474E-2</v>
      </c>
    </row>
    <row r="4293" spans="1:9" x14ac:dyDescent="0.25">
      <c r="A4293" t="s">
        <v>4498</v>
      </c>
      <c r="B4293" s="3">
        <v>108.2215042114258</v>
      </c>
      <c r="C4293" s="3">
        <v>22.95999908447266</v>
      </c>
      <c r="D4293" s="4">
        <v>-2.6156611641199871E-2</v>
      </c>
      <c r="E4293" s="4">
        <v>0.24108103159311639</v>
      </c>
      <c r="F4293" s="2">
        <v>4</v>
      </c>
      <c r="G4293" s="4">
        <v>0.1162753564554833</v>
      </c>
      <c r="H4293" s="4">
        <v>-4.3519988240228402E-2</v>
      </c>
      <c r="I4293" s="4">
        <v>-7.5977615492464956E-2</v>
      </c>
    </row>
    <row r="4294" spans="1:9" x14ac:dyDescent="0.25">
      <c r="A4294" t="s">
        <v>4499</v>
      </c>
      <c r="B4294" s="3">
        <v>111.1282424926758</v>
      </c>
      <c r="C4294" s="3">
        <v>18.5</v>
      </c>
      <c r="D4294" s="4">
        <v>-3.6303756110337431E-3</v>
      </c>
      <c r="E4294" s="4">
        <v>-2.1575465777805558E-3</v>
      </c>
      <c r="F4294" s="2">
        <v>3</v>
      </c>
      <c r="G4294" s="4">
        <v>0.1477695922320641</v>
      </c>
      <c r="H4294" s="4">
        <v>-1.782974224252909E-2</v>
      </c>
      <c r="I4294" s="4">
        <v>-5.1159153973646121E-2</v>
      </c>
    </row>
    <row r="4295" spans="1:9" x14ac:dyDescent="0.25">
      <c r="A4295" t="s">
        <v>4500</v>
      </c>
      <c r="B4295" s="3">
        <v>111.5331497192383</v>
      </c>
      <c r="C4295" s="3">
        <v>18.54000091552734</v>
      </c>
      <c r="D4295" s="4">
        <v>3.056332816419927E-3</v>
      </c>
      <c r="E4295" s="4">
        <v>-7.3926049370413027E-2</v>
      </c>
      <c r="F4295" s="2">
        <v>3</v>
      </c>
      <c r="G4295" s="4">
        <v>0.14833220559778909</v>
      </c>
      <c r="H4295" s="4">
        <v>-1.425110349003589E-2</v>
      </c>
      <c r="I4295" s="4">
        <v>-4.7701954374371747E-2</v>
      </c>
    </row>
    <row r="4296" spans="1:9" x14ac:dyDescent="0.25">
      <c r="A4296" t="s">
        <v>4501</v>
      </c>
      <c r="B4296" s="3">
        <v>111.1933059692383</v>
      </c>
      <c r="C4296" s="3">
        <v>20.020000457763668</v>
      </c>
      <c r="D4296" s="4">
        <v>-7.9351146760685554E-3</v>
      </c>
      <c r="E4296" s="4">
        <v>4.0000023779930949E-2</v>
      </c>
      <c r="F4296" s="2">
        <v>4</v>
      </c>
      <c r="G4296" s="4">
        <v>0.14659293203643961</v>
      </c>
      <c r="H4296" s="4">
        <v>-1.725470019999709E-2</v>
      </c>
      <c r="I4296" s="4">
        <v>-5.0603625669029539E-2</v>
      </c>
    </row>
    <row r="4297" spans="1:9" x14ac:dyDescent="0.25">
      <c r="A4297" t="s">
        <v>4502</v>
      </c>
      <c r="B4297" s="3">
        <v>112.0826950073242</v>
      </c>
      <c r="C4297" s="3">
        <v>19.25</v>
      </c>
      <c r="D4297" s="4">
        <v>-8.4431043312916954E-3</v>
      </c>
      <c r="E4297" s="4">
        <v>8.5730428483245857E-2</v>
      </c>
      <c r="F4297" s="2">
        <v>3</v>
      </c>
      <c r="G4297" s="4">
        <v>0.15873194403944771</v>
      </c>
      <c r="H4297" s="4">
        <v>-9.3941290149438528E-3</v>
      </c>
      <c r="I4297" s="4">
        <v>-4.1044681372573E-2</v>
      </c>
    </row>
    <row r="4298" spans="1:9" x14ac:dyDescent="0.25">
      <c r="A4298" t="s">
        <v>4503</v>
      </c>
      <c r="B4298" s="3">
        <v>113.0370788574219</v>
      </c>
      <c r="C4298" s="3">
        <v>17.729999542236332</v>
      </c>
      <c r="D4298" s="4">
        <v>5.5308964993114884E-3</v>
      </c>
      <c r="E4298" s="4">
        <v>-6.0910999451738279E-2</v>
      </c>
      <c r="F4298" s="2">
        <v>3</v>
      </c>
      <c r="G4298" s="4">
        <v>0.17871864910659679</v>
      </c>
      <c r="H4298" s="4">
        <v>-9.5912265630582194E-4</v>
      </c>
      <c r="I4298" s="4">
        <v>-3.2879179383140437E-2</v>
      </c>
    </row>
    <row r="4299" spans="1:9" x14ac:dyDescent="0.25">
      <c r="A4299" t="s">
        <v>4504</v>
      </c>
      <c r="B4299" s="3">
        <v>112.4153213500977</v>
      </c>
      <c r="C4299" s="3">
        <v>18.879999160766602</v>
      </c>
      <c r="D4299" s="4">
        <v>-4.800489004986308E-3</v>
      </c>
      <c r="E4299" s="4">
        <v>0.13257342977553119</v>
      </c>
      <c r="F4299" s="2">
        <v>3</v>
      </c>
      <c r="G4299" s="4">
        <v>0.17084795784009971</v>
      </c>
      <c r="H4299" s="4">
        <v>-6.4543209743348484E-3</v>
      </c>
      <c r="I4299" s="4">
        <v>-3.8198802260750009E-2</v>
      </c>
    </row>
    <row r="4300" spans="1:9" x14ac:dyDescent="0.25">
      <c r="A4300" t="s">
        <v>4505</v>
      </c>
      <c r="B4300" s="3">
        <v>112.9575729370117</v>
      </c>
      <c r="C4300" s="3">
        <v>16.670000076293949</v>
      </c>
      <c r="D4300" s="4">
        <v>-1.661809467425335E-3</v>
      </c>
      <c r="E4300" s="4">
        <v>3.4119057594708117E-2</v>
      </c>
      <c r="F4300" s="2">
        <v>3</v>
      </c>
      <c r="G4300" s="4">
        <v>0.17806306581930051</v>
      </c>
      <c r="H4300" s="4">
        <v>-1.661809467425335E-3</v>
      </c>
      <c r="I4300" s="4">
        <v>-3.3559414857802339E-2</v>
      </c>
    </row>
    <row r="4301" spans="1:9" x14ac:dyDescent="0.25">
      <c r="A4301" t="s">
        <v>4506</v>
      </c>
      <c r="B4301" s="3">
        <v>113.1455993652344</v>
      </c>
      <c r="C4301" s="3">
        <v>16.120000839233398</v>
      </c>
      <c r="D4301" s="4">
        <v>9.4179406777348262E-3</v>
      </c>
      <c r="E4301" s="4">
        <v>-7.6746753465235296E-2</v>
      </c>
      <c r="F4301" s="2">
        <v>3</v>
      </c>
      <c r="G4301" s="4">
        <v>0.1807237721391379</v>
      </c>
      <c r="H4301" s="4">
        <v>0</v>
      </c>
      <c r="I4301" s="4">
        <v>-3.1950701368401953E-2</v>
      </c>
    </row>
    <row r="4302" spans="1:9" x14ac:dyDescent="0.25">
      <c r="A4302" t="s">
        <v>4507</v>
      </c>
      <c r="B4302" s="3">
        <v>112.08994293212891</v>
      </c>
      <c r="C4302" s="3">
        <v>17.45999908447266</v>
      </c>
      <c r="D4302" s="4">
        <v>-5.3255424963545286E-3</v>
      </c>
      <c r="E4302" s="4">
        <v>3.2525088233204207E-2</v>
      </c>
      <c r="F4302" s="2">
        <v>3</v>
      </c>
      <c r="G4302" s="4">
        <v>0.16823648358254301</v>
      </c>
      <c r="H4302" s="4">
        <v>-5.3255424963545286E-3</v>
      </c>
      <c r="I4302" s="4">
        <v>-4.0982669694142097E-2</v>
      </c>
    </row>
    <row r="4303" spans="1:9" x14ac:dyDescent="0.25">
      <c r="A4303" t="s">
        <v>4508</v>
      </c>
      <c r="B4303" s="3">
        <v>112.69007873535161</v>
      </c>
      <c r="C4303" s="3">
        <v>16.909999847412109</v>
      </c>
      <c r="D4303" s="4">
        <v>1.1881486700181521E-2</v>
      </c>
      <c r="E4303" s="4">
        <v>-8.2971835267557914E-2</v>
      </c>
      <c r="F4303" s="2">
        <v>3</v>
      </c>
      <c r="G4303" s="4">
        <v>0.17675466976887819</v>
      </c>
      <c r="H4303" s="4">
        <v>0</v>
      </c>
      <c r="I4303" s="4">
        <v>-3.5848037444609737E-2</v>
      </c>
    </row>
    <row r="4304" spans="1:9" x14ac:dyDescent="0.25">
      <c r="A4304" t="s">
        <v>4509</v>
      </c>
      <c r="B4304" s="3">
        <v>111.3668746948242</v>
      </c>
      <c r="C4304" s="3">
        <v>18.440000534057621</v>
      </c>
      <c r="D4304" s="4">
        <v>1.560963801489512E-3</v>
      </c>
      <c r="E4304" s="4">
        <v>-1.914886795810411E-2</v>
      </c>
      <c r="F4304" s="2">
        <v>3</v>
      </c>
      <c r="G4304" s="4">
        <v>0.1765409624983123</v>
      </c>
      <c r="H4304" s="4">
        <v>-2.058631763268814E-3</v>
      </c>
      <c r="I4304" s="4">
        <v>-4.716908528531405E-2</v>
      </c>
    </row>
    <row r="4305" spans="1:9" x14ac:dyDescent="0.25">
      <c r="A4305" t="s">
        <v>4510</v>
      </c>
      <c r="B4305" s="3">
        <v>111.1933059692383</v>
      </c>
      <c r="C4305" s="3">
        <v>18.79999923706055</v>
      </c>
      <c r="D4305" s="4">
        <v>-2.011954358724255E-3</v>
      </c>
      <c r="E4305" s="4">
        <v>1.6765790685763449E-2</v>
      </c>
      <c r="F4305" s="2">
        <v>3</v>
      </c>
      <c r="G4305" s="4">
        <v>0.17717905673367729</v>
      </c>
      <c r="H4305" s="4">
        <v>-3.6139543128957952E-3</v>
      </c>
      <c r="I4305" s="4">
        <v>-4.8654101795107541E-2</v>
      </c>
    </row>
    <row r="4306" spans="1:9" x14ac:dyDescent="0.25">
      <c r="A4306" t="s">
        <v>4511</v>
      </c>
      <c r="B4306" s="3">
        <v>111.4174728393555</v>
      </c>
      <c r="C4306" s="3">
        <v>18.489999771118161</v>
      </c>
      <c r="D4306" s="4">
        <v>-1.3609495820219311E-3</v>
      </c>
      <c r="E4306" s="4">
        <v>3.6434955884010023E-2</v>
      </c>
      <c r="F4306" s="2">
        <v>3</v>
      </c>
      <c r="G4306" s="4">
        <v>0.17513702357586849</v>
      </c>
      <c r="H4306" s="4">
        <v>-1.605229602867686E-3</v>
      </c>
      <c r="I4306" s="4">
        <v>-4.6736178494415248E-2</v>
      </c>
    </row>
    <row r="4307" spans="1:9" x14ac:dyDescent="0.25">
      <c r="A4307" t="s">
        <v>4512</v>
      </c>
      <c r="B4307" s="3">
        <v>111.56931304931641</v>
      </c>
      <c r="C4307" s="3">
        <v>17.840000152587891</v>
      </c>
      <c r="D4307" s="4">
        <v>1.127262733977097E-2</v>
      </c>
      <c r="E4307" s="4">
        <v>-8.8888804117838172E-3</v>
      </c>
      <c r="F4307" s="2">
        <v>3</v>
      </c>
      <c r="G4307" s="4">
        <v>0.1757705263577678</v>
      </c>
      <c r="H4307" s="4">
        <v>-2.4461292670618923E-4</v>
      </c>
      <c r="I4307" s="4">
        <v>-4.5437066469012577E-2</v>
      </c>
    </row>
    <row r="4308" spans="1:9" x14ac:dyDescent="0.25">
      <c r="A4308" t="s">
        <v>4513</v>
      </c>
      <c r="B4308" s="3">
        <v>110.3256530761719</v>
      </c>
      <c r="C4308" s="3">
        <v>18</v>
      </c>
      <c r="D4308" s="4">
        <v>-3.3308449809292822E-3</v>
      </c>
      <c r="E4308" s="4">
        <v>5.8823529411764719E-2</v>
      </c>
      <c r="F4308" s="2">
        <v>3</v>
      </c>
      <c r="G4308" s="4">
        <v>0.16222925549626679</v>
      </c>
      <c r="H4308" s="4">
        <v>-1.138885791537148E-2</v>
      </c>
      <c r="I4308" s="4">
        <v>-5.6077552457800217E-2</v>
      </c>
    </row>
    <row r="4309" spans="1:9" x14ac:dyDescent="0.25">
      <c r="A4309" t="s">
        <v>4514</v>
      </c>
      <c r="B4309" s="3">
        <v>110.69435882568359</v>
      </c>
      <c r="C4309" s="3">
        <v>17</v>
      </c>
      <c r="D4309" s="4">
        <v>5.9134179601567638E-3</v>
      </c>
      <c r="E4309" s="4">
        <v>-3.5734497490424573E-2</v>
      </c>
      <c r="F4309" s="2">
        <v>3</v>
      </c>
      <c r="G4309" s="4">
        <v>0.16751023014682009</v>
      </c>
      <c r="H4309" s="4">
        <v>-8.0849426250056977E-3</v>
      </c>
      <c r="I4309" s="4">
        <v>-5.2922985738293127E-2</v>
      </c>
    </row>
    <row r="4310" spans="1:9" x14ac:dyDescent="0.25">
      <c r="A4310" t="s">
        <v>4515</v>
      </c>
      <c r="B4310" s="3">
        <v>110.0436248779297</v>
      </c>
      <c r="C4310" s="3">
        <v>17.629999160766602</v>
      </c>
      <c r="D4310" s="4">
        <v>5.2842170250102516E-3</v>
      </c>
      <c r="E4310" s="4">
        <v>-5.2150602194045659E-2</v>
      </c>
      <c r="F4310" s="2">
        <v>3</v>
      </c>
      <c r="G4310" s="4">
        <v>0.17028371897654071</v>
      </c>
      <c r="H4310" s="4">
        <v>-1.391606905249276E-2</v>
      </c>
      <c r="I4310" s="4">
        <v>-5.8490524778724413E-2</v>
      </c>
    </row>
    <row r="4311" spans="1:9" x14ac:dyDescent="0.25">
      <c r="A4311" t="s">
        <v>4516</v>
      </c>
      <c r="B4311" s="3">
        <v>109.46518707275391</v>
      </c>
      <c r="C4311" s="3">
        <v>18.60000038146973</v>
      </c>
      <c r="D4311" s="4">
        <v>-1.9774281872830808E-3</v>
      </c>
      <c r="E4311" s="4">
        <v>-3.9752216024898528E-2</v>
      </c>
      <c r="F4311" s="2">
        <v>3</v>
      </c>
      <c r="G4311" s="4">
        <v>0.17307561649171291</v>
      </c>
      <c r="H4311" s="4">
        <v>-1.9099360909418661E-2</v>
      </c>
      <c r="I4311" s="4">
        <v>-6.3439513645669798E-2</v>
      </c>
    </row>
    <row r="4312" spans="1:9" x14ac:dyDescent="0.25">
      <c r="A4312" t="s">
        <v>4517</v>
      </c>
      <c r="B4312" s="3">
        <v>109.6820755004883</v>
      </c>
      <c r="C4312" s="3">
        <v>19.370000839233398</v>
      </c>
      <c r="D4312" s="4">
        <v>-1.843183781815694E-3</v>
      </c>
      <c r="E4312" s="4">
        <v>1.9473728380705161E-2</v>
      </c>
      <c r="F4312" s="2">
        <v>3</v>
      </c>
      <c r="G4312" s="4">
        <v>0.1718343536169</v>
      </c>
      <c r="H4312" s="4">
        <v>-1.715585719773538E-2</v>
      </c>
      <c r="I4312" s="4">
        <v>-6.1583863125212357E-2</v>
      </c>
    </row>
    <row r="4313" spans="1:9" x14ac:dyDescent="0.25">
      <c r="A4313" t="s">
        <v>4518</v>
      </c>
      <c r="B4313" s="3">
        <v>109.8846130371094</v>
      </c>
      <c r="C4313" s="3">
        <v>19</v>
      </c>
      <c r="D4313" s="4">
        <v>2.6989643851988991E-3</v>
      </c>
      <c r="E4313" s="4">
        <v>-7.0904680139045273E-2</v>
      </c>
      <c r="F4313" s="2">
        <v>3</v>
      </c>
      <c r="G4313" s="4">
        <v>0.16832810148334271</v>
      </c>
      <c r="H4313" s="4">
        <v>-1.5340949605430089E-2</v>
      </c>
      <c r="I4313" s="4">
        <v>-5.9850995728048077E-2</v>
      </c>
    </row>
    <row r="4314" spans="1:9" x14ac:dyDescent="0.25">
      <c r="A4314" t="s">
        <v>4519</v>
      </c>
      <c r="B4314" s="3">
        <v>109.5888366699219</v>
      </c>
      <c r="C4314" s="3">
        <v>20.45000076293945</v>
      </c>
      <c r="D4314" s="4">
        <v>-7.0419419578295894E-3</v>
      </c>
      <c r="E4314" s="4">
        <v>2.096855026939504E-2</v>
      </c>
      <c r="F4314" s="2">
        <v>4</v>
      </c>
      <c r="G4314" s="4">
        <v>0.1713711702989649</v>
      </c>
      <c r="H4314" s="4">
        <v>-1.799135596164703E-2</v>
      </c>
      <c r="I4314" s="4">
        <v>-6.2381594411638042E-2</v>
      </c>
    </row>
    <row r="4315" spans="1:9" x14ac:dyDescent="0.25">
      <c r="A4315" t="s">
        <v>4520</v>
      </c>
      <c r="B4315" s="3">
        <v>110.36602783203119</v>
      </c>
      <c r="C4315" s="3">
        <v>20.030000686645511</v>
      </c>
      <c r="D4315" s="4">
        <v>5.9029250109485787E-3</v>
      </c>
      <c r="E4315" s="4">
        <v>-1.5724800433694511E-2</v>
      </c>
      <c r="F4315" s="2">
        <v>4</v>
      </c>
      <c r="G4315" s="4">
        <v>0.17673267322705691</v>
      </c>
      <c r="H4315" s="4">
        <v>-1.102706596228897E-2</v>
      </c>
      <c r="I4315" s="4">
        <v>-5.5732114771214418E-2</v>
      </c>
    </row>
    <row r="4316" spans="1:9" x14ac:dyDescent="0.25">
      <c r="A4316" t="s">
        <v>4521</v>
      </c>
      <c r="B4316" s="3">
        <v>109.71836853027339</v>
      </c>
      <c r="C4316" s="3">
        <v>20.35000038146973</v>
      </c>
      <c r="D4316" s="4">
        <v>2.9439774827591639E-2</v>
      </c>
      <c r="E4316" s="4">
        <v>-0.23149544058673729</v>
      </c>
      <c r="F4316" s="2">
        <v>4</v>
      </c>
      <c r="G4316" s="4">
        <v>0.17142242032013441</v>
      </c>
      <c r="H4316" s="4">
        <v>-1.6830640961754021E-2</v>
      </c>
      <c r="I4316" s="4">
        <v>-6.1273347804900791E-2</v>
      </c>
    </row>
    <row r="4317" spans="1:9" x14ac:dyDescent="0.25">
      <c r="A4317" t="s">
        <v>4522</v>
      </c>
      <c r="B4317" s="3">
        <v>106.5806579589844</v>
      </c>
      <c r="C4317" s="3">
        <v>26.479999542236332</v>
      </c>
      <c r="D4317" s="4">
        <v>-5.3727956351214967E-3</v>
      </c>
      <c r="E4317" s="4">
        <v>6.2600299404749649E-2</v>
      </c>
      <c r="F4317" s="2">
        <v>5</v>
      </c>
      <c r="G4317" s="4">
        <v>0.14059336289677901</v>
      </c>
      <c r="H4317" s="4">
        <v>-4.4947180904385542E-2</v>
      </c>
      <c r="I4317" s="4">
        <v>-8.8118921427613239E-2</v>
      </c>
    </row>
    <row r="4318" spans="1:9" x14ac:dyDescent="0.25">
      <c r="A4318" t="s">
        <v>4523</v>
      </c>
      <c r="B4318" s="3">
        <v>107.15638732910161</v>
      </c>
      <c r="C4318" s="3">
        <v>24.920000076293949</v>
      </c>
      <c r="D4318" s="4">
        <v>-6.7135858272893145E-5</v>
      </c>
      <c r="E4318" s="4">
        <v>6.4620293187831468E-3</v>
      </c>
      <c r="F4318" s="2">
        <v>5</v>
      </c>
      <c r="G4318" s="4">
        <v>0.1468414424077493</v>
      </c>
      <c r="H4318" s="4">
        <v>-3.9788158915816441E-2</v>
      </c>
      <c r="I4318" s="4">
        <v>-8.3193105345765739E-2</v>
      </c>
    </row>
    <row r="4319" spans="1:9" x14ac:dyDescent="0.25">
      <c r="A4319" t="s">
        <v>4524</v>
      </c>
      <c r="B4319" s="3">
        <v>107.1635818481445</v>
      </c>
      <c r="C4319" s="3">
        <v>24.760000228881839</v>
      </c>
      <c r="D4319" s="4">
        <v>7.0333159258746392E-3</v>
      </c>
      <c r="E4319" s="4">
        <v>-8.0127749570005902E-3</v>
      </c>
      <c r="F4319" s="2">
        <v>5</v>
      </c>
      <c r="G4319" s="4">
        <v>0.15153403475127589</v>
      </c>
      <c r="H4319" s="4">
        <v>-3.9723689941561613E-2</v>
      </c>
      <c r="I4319" s="4">
        <v>-8.3131550595491599E-2</v>
      </c>
    </row>
    <row r="4320" spans="1:9" x14ac:dyDescent="0.25">
      <c r="A4320" t="s">
        <v>4525</v>
      </c>
      <c r="B4320" s="3">
        <v>106.4151306152344</v>
      </c>
      <c r="C4320" s="3">
        <v>24.95999908447266</v>
      </c>
      <c r="D4320" s="4">
        <v>2.576155438778871E-3</v>
      </c>
      <c r="E4320" s="4">
        <v>-1.226756500496118E-2</v>
      </c>
      <c r="F4320" s="2">
        <v>5</v>
      </c>
      <c r="G4320" s="4">
        <v>0.1547153016514495</v>
      </c>
      <c r="H4320" s="4">
        <v>-4.6430445873031911E-2</v>
      </c>
      <c r="I4320" s="4">
        <v>-8.9535137612073878E-2</v>
      </c>
    </row>
    <row r="4321" spans="1:9" x14ac:dyDescent="0.25">
      <c r="A4321" t="s">
        <v>4526</v>
      </c>
      <c r="B4321" s="3">
        <v>106.1416931152344</v>
      </c>
      <c r="C4321" s="3">
        <v>25.270000457763668</v>
      </c>
      <c r="D4321" s="4">
        <v>1.1660908045429521E-2</v>
      </c>
      <c r="E4321" s="4">
        <v>-7.7063505028385548E-2</v>
      </c>
      <c r="F4321" s="2">
        <v>5</v>
      </c>
      <c r="G4321" s="4">
        <v>0.15289747011829211</v>
      </c>
      <c r="H4321" s="4">
        <v>-4.8880677089675029E-2</v>
      </c>
      <c r="I4321" s="4">
        <v>-9.1874609775194571E-2</v>
      </c>
    </row>
    <row r="4322" spans="1:9" x14ac:dyDescent="0.25">
      <c r="A4322" t="s">
        <v>4527</v>
      </c>
      <c r="B4322" s="3">
        <v>104.9182510375977</v>
      </c>
      <c r="C4322" s="3">
        <v>27.379999160766602</v>
      </c>
      <c r="D4322" s="4">
        <v>-1.91722308061959E-3</v>
      </c>
      <c r="E4322" s="4">
        <v>4.384291416698316E-2</v>
      </c>
      <c r="F4322" s="2">
        <v>5</v>
      </c>
      <c r="G4322" s="4">
        <v>0.142854329141435</v>
      </c>
      <c r="H4322" s="4">
        <v>-5.9843752638493619E-2</v>
      </c>
      <c r="I4322" s="4">
        <v>-0.1023421158188854</v>
      </c>
    </row>
    <row r="4323" spans="1:9" x14ac:dyDescent="0.25">
      <c r="A4323" t="s">
        <v>4528</v>
      </c>
      <c r="B4323" s="3">
        <v>105.1197891235352</v>
      </c>
      <c r="C4323" s="3">
        <v>26.229999542236332</v>
      </c>
      <c r="D4323" s="4">
        <v>-1.3906602163152201E-2</v>
      </c>
      <c r="E4323" s="4">
        <v>9.3372229782799909E-2</v>
      </c>
      <c r="F4323" s="2">
        <v>5</v>
      </c>
      <c r="G4323" s="4">
        <v>0.13978525489286439</v>
      </c>
      <c r="H4323" s="4">
        <v>-5.8037800969441111E-2</v>
      </c>
      <c r="I4323" s="4">
        <v>-0.10061779950579949</v>
      </c>
    </row>
    <row r="4324" spans="1:9" x14ac:dyDescent="0.25">
      <c r="A4324" t="s">
        <v>4529</v>
      </c>
      <c r="B4324" s="3">
        <v>106.6022644042969</v>
      </c>
      <c r="C4324" s="3">
        <v>23.989999771118161</v>
      </c>
      <c r="D4324" s="4">
        <v>2.3006348409311261E-3</v>
      </c>
      <c r="E4324" s="4">
        <v>-2.4003260960911099E-2</v>
      </c>
      <c r="F4324" s="2">
        <v>4</v>
      </c>
      <c r="G4324" s="4">
        <v>0.1456763067243165</v>
      </c>
      <c r="H4324" s="4">
        <v>-4.4753568884141837E-2</v>
      </c>
      <c r="I4324" s="4">
        <v>-8.7934061350438131E-2</v>
      </c>
    </row>
    <row r="4325" spans="1:9" x14ac:dyDescent="0.25">
      <c r="A4325" t="s">
        <v>4530</v>
      </c>
      <c r="B4325" s="3">
        <v>106.3575744628906</v>
      </c>
      <c r="C4325" s="3">
        <v>24.579999923706051</v>
      </c>
      <c r="D4325" s="4">
        <v>-8.6532083958799078E-3</v>
      </c>
      <c r="E4325" s="4">
        <v>7.9016645425993071E-2</v>
      </c>
      <c r="F4325" s="2">
        <v>5</v>
      </c>
      <c r="G4325" s="4">
        <v>0.14522125102801289</v>
      </c>
      <c r="H4325" s="4">
        <v>-4.6946197667070873E-2</v>
      </c>
      <c r="I4325" s="4">
        <v>-9.0027575614266442E-2</v>
      </c>
    </row>
    <row r="4326" spans="1:9" x14ac:dyDescent="0.25">
      <c r="A4326" t="s">
        <v>4531</v>
      </c>
      <c r="B4326" s="3">
        <v>107.2859420776367</v>
      </c>
      <c r="C4326" s="3">
        <v>22.780000686645511</v>
      </c>
      <c r="D4326" s="4">
        <v>1.00955081647367E-2</v>
      </c>
      <c r="E4326" s="4">
        <v>-2.5662895451593389E-2</v>
      </c>
      <c r="F4326" s="2">
        <v>4</v>
      </c>
      <c r="G4326" s="4">
        <v>0.16211528674916581</v>
      </c>
      <c r="H4326" s="4">
        <v>-3.8627238818444321E-2</v>
      </c>
      <c r="I4326" s="4">
        <v>-8.2084662912675466E-2</v>
      </c>
    </row>
    <row r="4327" spans="1:9" x14ac:dyDescent="0.25">
      <c r="A4327" t="s">
        <v>4532</v>
      </c>
      <c r="B4327" s="3">
        <v>106.2136611938477</v>
      </c>
      <c r="C4327" s="3">
        <v>23.379999160766602</v>
      </c>
      <c r="D4327" s="4">
        <v>9.8533266220801607E-3</v>
      </c>
      <c r="E4327" s="4">
        <v>-6.7039119751737153E-2</v>
      </c>
      <c r="F4327" s="2">
        <v>4</v>
      </c>
      <c r="G4327" s="4">
        <v>0.15032386650441729</v>
      </c>
      <c r="H4327" s="4">
        <v>-4.8235782249647197E-2</v>
      </c>
      <c r="I4327" s="4">
        <v>-9.1258866446100928E-2</v>
      </c>
    </row>
    <row r="4328" spans="1:9" x14ac:dyDescent="0.25">
      <c r="A4328" t="s">
        <v>4533</v>
      </c>
      <c r="B4328" s="3">
        <v>105.1773147583008</v>
      </c>
      <c r="C4328" s="3">
        <v>25.059999465942379</v>
      </c>
      <c r="D4328" s="4">
        <v>-2.6615127845071029E-3</v>
      </c>
      <c r="E4328" s="4">
        <v>5.2498951198549637E-2</v>
      </c>
      <c r="F4328" s="2">
        <v>5</v>
      </c>
      <c r="G4328" s="4">
        <v>0.13979790907810141</v>
      </c>
      <c r="H4328" s="4">
        <v>-5.7522322638707601E-2</v>
      </c>
      <c r="I4328" s="4">
        <v>-0.1001256226054109</v>
      </c>
    </row>
    <row r="4329" spans="1:9" x14ac:dyDescent="0.25">
      <c r="A4329" t="s">
        <v>4534</v>
      </c>
      <c r="B4329" s="3">
        <v>105.45799255371089</v>
      </c>
      <c r="C4329" s="3">
        <v>23.809999465942379</v>
      </c>
      <c r="D4329" s="4">
        <v>1.9621378265376691E-2</v>
      </c>
      <c r="E4329" s="4">
        <v>-9.4676800127407978E-2</v>
      </c>
      <c r="F4329" s="2">
        <v>4</v>
      </c>
      <c r="G4329" s="4">
        <v>0.14415355206355199</v>
      </c>
      <c r="H4329" s="4">
        <v>-5.5007212252851552E-2</v>
      </c>
      <c r="I4329" s="4">
        <v>-9.7724204039310147E-2</v>
      </c>
    </row>
    <row r="4330" spans="1:9" x14ac:dyDescent="0.25">
      <c r="A4330" t="s">
        <v>4535</v>
      </c>
      <c r="B4330" s="3">
        <v>103.428581237793</v>
      </c>
      <c r="C4330" s="3">
        <v>26.29999923706055</v>
      </c>
      <c r="D4330" s="4">
        <v>-2.1980103833251E-2</v>
      </c>
      <c r="E4330" s="4">
        <v>0.15757042393930809</v>
      </c>
      <c r="F4330" s="2">
        <v>5</v>
      </c>
      <c r="G4330" s="4">
        <v>0.12749578351095159</v>
      </c>
      <c r="H4330" s="4">
        <v>-7.3192453698047721E-2</v>
      </c>
      <c r="I4330" s="4">
        <v>-0.1150874087245209</v>
      </c>
    </row>
    <row r="4331" spans="1:9" x14ac:dyDescent="0.25">
      <c r="A4331" t="s">
        <v>4536</v>
      </c>
      <c r="B4331" s="3">
        <v>105.753044128418</v>
      </c>
      <c r="C4331" s="3">
        <v>22.719999313354489</v>
      </c>
      <c r="D4331" s="4">
        <v>-9.303975095056316E-3</v>
      </c>
      <c r="E4331" s="4">
        <v>9.6525099723867136E-2</v>
      </c>
      <c r="F4331" s="2">
        <v>4</v>
      </c>
      <c r="G4331" s="4">
        <v>0.15425783237473151</v>
      </c>
      <c r="H4331" s="4">
        <v>-5.23633006501385E-2</v>
      </c>
      <c r="I4331" s="4">
        <v>-9.5199806523563302E-2</v>
      </c>
    </row>
    <row r="4332" spans="1:9" x14ac:dyDescent="0.25">
      <c r="A4332" t="s">
        <v>4537</v>
      </c>
      <c r="B4332" s="3">
        <v>106.746208190918</v>
      </c>
      <c r="C4332" s="3">
        <v>20.719999313354489</v>
      </c>
      <c r="D4332" s="4">
        <v>1.235305477409954E-2</v>
      </c>
      <c r="E4332" s="4">
        <v>-8.399652764748966E-2</v>
      </c>
      <c r="F4332" s="2">
        <v>4</v>
      </c>
      <c r="G4332" s="4">
        <v>0.16410997885764389</v>
      </c>
      <c r="H4332" s="4">
        <v>-4.3463710838260061E-2</v>
      </c>
      <c r="I4332" s="4">
        <v>-8.67025094167998E-2</v>
      </c>
    </row>
    <row r="4333" spans="1:9" x14ac:dyDescent="0.25">
      <c r="A4333" t="s">
        <v>4538</v>
      </c>
      <c r="B4333" s="3">
        <v>105.4436569213867</v>
      </c>
      <c r="C4333" s="3">
        <v>22.620000839233398</v>
      </c>
      <c r="D4333" s="4">
        <v>-8.8592713955926161E-4</v>
      </c>
      <c r="E4333" s="4">
        <v>-1.179548089184923E-2</v>
      </c>
      <c r="F4333" s="2">
        <v>4</v>
      </c>
      <c r="G4333" s="4">
        <v>0.14672381183910679</v>
      </c>
      <c r="H4333" s="4">
        <v>-5.5135671640576762E-2</v>
      </c>
      <c r="I4333" s="4">
        <v>-9.7846856611701449E-2</v>
      </c>
    </row>
    <row r="4334" spans="1:9" x14ac:dyDescent="0.25">
      <c r="A4334" t="s">
        <v>4539</v>
      </c>
      <c r="B4334" s="3">
        <v>105.5371551513672</v>
      </c>
      <c r="C4334" s="3">
        <v>22.889999389648441</v>
      </c>
      <c r="D4334" s="4">
        <v>1.1867472466172041E-2</v>
      </c>
      <c r="E4334" s="4">
        <v>-9.3465370706992568E-2</v>
      </c>
      <c r="F4334" s="2">
        <v>4</v>
      </c>
      <c r="G4334" s="4">
        <v>0.14765226009566021</v>
      </c>
      <c r="H4334" s="4">
        <v>-5.4297848438569003E-2</v>
      </c>
      <c r="I4334" s="4">
        <v>-9.7046905959942364E-2</v>
      </c>
    </row>
    <row r="4335" spans="1:9" x14ac:dyDescent="0.25">
      <c r="A4335" t="s">
        <v>4540</v>
      </c>
      <c r="B4335" s="3">
        <v>104.2993850708008</v>
      </c>
      <c r="C4335" s="3">
        <v>25.25</v>
      </c>
      <c r="D4335" s="4">
        <v>2.0055166734136431E-3</v>
      </c>
      <c r="E4335" s="4">
        <v>-4.1017847582053513E-2</v>
      </c>
      <c r="F4335" s="2">
        <v>5</v>
      </c>
      <c r="G4335" s="4">
        <v>0.12933230115497191</v>
      </c>
      <c r="H4335" s="4">
        <v>-6.5389315009286464E-2</v>
      </c>
      <c r="I4335" s="4">
        <v>-0.1076369993005736</v>
      </c>
    </row>
    <row r="4336" spans="1:9" x14ac:dyDescent="0.25">
      <c r="A4336" t="s">
        <v>4541</v>
      </c>
      <c r="B4336" s="3">
        <v>104.0906295776367</v>
      </c>
      <c r="C4336" s="3">
        <v>26.329999923706051</v>
      </c>
      <c r="D4336" s="4">
        <v>-4.8439634962071931E-4</v>
      </c>
      <c r="E4336" s="4">
        <v>-0.1220406760701902</v>
      </c>
      <c r="F4336" s="2">
        <v>5</v>
      </c>
      <c r="G4336" s="4">
        <v>0.13279254454412689</v>
      </c>
      <c r="H4336" s="4">
        <v>-6.7259940750072911E-2</v>
      </c>
      <c r="I4336" s="4">
        <v>-0.1094230661902864</v>
      </c>
    </row>
    <row r="4337" spans="1:9" x14ac:dyDescent="0.25">
      <c r="A4337" t="s">
        <v>4542</v>
      </c>
      <c r="B4337" s="3">
        <v>104.1410751342773</v>
      </c>
      <c r="C4337" s="3">
        <v>29.989999771118161</v>
      </c>
      <c r="D4337" s="4">
        <v>1.8367726362604309E-2</v>
      </c>
      <c r="E4337" s="4">
        <v>-2.7246193793921791E-2</v>
      </c>
      <c r="F4337" s="2">
        <v>5</v>
      </c>
      <c r="G4337" s="4">
        <v>0.13622539350292831</v>
      </c>
      <c r="H4337" s="4">
        <v>-6.6807905906198894E-2</v>
      </c>
      <c r="I4337" s="4">
        <v>-0.10899146490840721</v>
      </c>
    </row>
    <row r="4338" spans="1:9" x14ac:dyDescent="0.25">
      <c r="A4338" t="s">
        <v>4543</v>
      </c>
      <c r="B4338" s="3">
        <v>102.2627410888672</v>
      </c>
      <c r="C4338" s="3">
        <v>30.829999923706051</v>
      </c>
      <c r="D4338" s="4">
        <v>7.5151449187231822E-3</v>
      </c>
      <c r="E4338" s="4">
        <v>5.2168192701043106E-3</v>
      </c>
      <c r="F4338" s="2">
        <v>5</v>
      </c>
      <c r="G4338" s="4">
        <v>0.12501311445524349</v>
      </c>
      <c r="H4338" s="4">
        <v>-8.3639367257869246E-2</v>
      </c>
      <c r="I4338" s="4">
        <v>-0.12506208511331329</v>
      </c>
    </row>
    <row r="4339" spans="1:9" x14ac:dyDescent="0.25">
      <c r="A4339" t="s">
        <v>4544</v>
      </c>
      <c r="B4339" s="3">
        <v>101.4999542236328</v>
      </c>
      <c r="C4339" s="3">
        <v>30.670000076293949</v>
      </c>
      <c r="D4339" s="4">
        <v>-1.3775106984086899E-2</v>
      </c>
      <c r="E4339" s="4">
        <v>0.1080202217540827</v>
      </c>
      <c r="F4339" s="2">
        <v>5</v>
      </c>
      <c r="G4339" s="4">
        <v>0.12997448006725601</v>
      </c>
      <c r="H4339" s="4">
        <v>-9.0474582577064866E-2</v>
      </c>
      <c r="I4339" s="4">
        <v>-0.1315883247022869</v>
      </c>
    </row>
    <row r="4340" spans="1:9" x14ac:dyDescent="0.25">
      <c r="A4340" t="s">
        <v>4545</v>
      </c>
      <c r="B4340" s="3">
        <v>102.9176559448242</v>
      </c>
      <c r="C4340" s="3">
        <v>27.680000305175781</v>
      </c>
      <c r="D4340" s="4">
        <v>-1.5285617855465779E-2</v>
      </c>
      <c r="E4340" s="4">
        <v>4.1776463044814749E-2</v>
      </c>
      <c r="F4340" s="2">
        <v>5</v>
      </c>
      <c r="G4340" s="4">
        <v>0.14665917166392539</v>
      </c>
      <c r="H4340" s="4">
        <v>-7.7770776357538485E-2</v>
      </c>
      <c r="I4340" s="4">
        <v>-0.119458775125745</v>
      </c>
    </row>
    <row r="4341" spans="1:9" x14ac:dyDescent="0.25">
      <c r="A4341" t="s">
        <v>4546</v>
      </c>
      <c r="B4341" s="3">
        <v>104.51523590087891</v>
      </c>
      <c r="C4341" s="3">
        <v>26.569999694824219</v>
      </c>
      <c r="D4341" s="4">
        <v>3.592826040245134E-3</v>
      </c>
      <c r="E4341" s="4">
        <v>-6.1130727522097923E-2</v>
      </c>
      <c r="F4341" s="2">
        <v>5</v>
      </c>
      <c r="G4341" s="4">
        <v>0.16116759422616031</v>
      </c>
      <c r="H4341" s="4">
        <v>-6.3455109049987746E-2</v>
      </c>
      <c r="I4341" s="4">
        <v>-0.10579022624144931</v>
      </c>
    </row>
    <row r="4342" spans="1:9" x14ac:dyDescent="0.25">
      <c r="A4342" t="s">
        <v>4547</v>
      </c>
      <c r="B4342" s="3">
        <v>104.1410751342773</v>
      </c>
      <c r="C4342" s="3">
        <v>28.29999923706055</v>
      </c>
      <c r="D4342" s="4">
        <v>-4.6765689712072733E-3</v>
      </c>
      <c r="E4342" s="4">
        <v>6.8731107488173127E-2</v>
      </c>
      <c r="F4342" s="2">
        <v>5</v>
      </c>
      <c r="G4342" s="4">
        <v>0.1605641727932221</v>
      </c>
      <c r="H4342" s="4">
        <v>-6.6807905906198894E-2</v>
      </c>
      <c r="I4342" s="4">
        <v>-0.10899146490840721</v>
      </c>
    </row>
    <row r="4343" spans="1:9" x14ac:dyDescent="0.25">
      <c r="A4343" t="s">
        <v>4548</v>
      </c>
      <c r="B4343" s="3">
        <v>104.63038635253911</v>
      </c>
      <c r="C4343" s="3">
        <v>26.479999542236332</v>
      </c>
      <c r="D4343" s="4">
        <v>-2.9633366636194092E-2</v>
      </c>
      <c r="E4343" s="4">
        <v>0.2344987692488818</v>
      </c>
      <c r="F4343" s="2">
        <v>5</v>
      </c>
      <c r="G4343" s="4">
        <v>0.1620819719402837</v>
      </c>
      <c r="H4343" s="4">
        <v>-6.242326363277817E-2</v>
      </c>
      <c r="I4343" s="4">
        <v>-0.10480502385980919</v>
      </c>
    </row>
    <row r="4344" spans="1:9" x14ac:dyDescent="0.25">
      <c r="A4344" t="s">
        <v>4549</v>
      </c>
      <c r="B4344" s="3">
        <v>107.82562255859381</v>
      </c>
      <c r="C4344" s="3">
        <v>21.45000076293945</v>
      </c>
      <c r="D4344" s="4">
        <v>1.3939977971987981E-2</v>
      </c>
      <c r="E4344" s="4">
        <v>-5.1019807851429011E-3</v>
      </c>
      <c r="F4344" s="2">
        <v>4</v>
      </c>
      <c r="G4344" s="4">
        <v>0.19298178677151021</v>
      </c>
      <c r="H4344" s="4">
        <v>-3.3791245359413143E-2</v>
      </c>
      <c r="I4344" s="4">
        <v>-7.7467273336708109E-2</v>
      </c>
    </row>
    <row r="4345" spans="1:9" x14ac:dyDescent="0.25">
      <c r="A4345" t="s">
        <v>4550</v>
      </c>
      <c r="B4345" s="3">
        <v>106.34320068359381</v>
      </c>
      <c r="C4345" s="3">
        <v>21.559999465942379</v>
      </c>
      <c r="D4345" s="4">
        <v>1.066942179980979E-2</v>
      </c>
      <c r="E4345" s="4">
        <v>-6.0156976285437813E-2</v>
      </c>
      <c r="F4345" s="2">
        <v>4</v>
      </c>
      <c r="G4345" s="4">
        <v>0.17382702067774439</v>
      </c>
      <c r="H4345" s="4">
        <v>-4.7074998883927847E-2</v>
      </c>
      <c r="I4345" s="4">
        <v>-9.0150554563912633E-2</v>
      </c>
    </row>
    <row r="4346" spans="1:9" x14ac:dyDescent="0.25">
      <c r="A4346" t="s">
        <v>4551</v>
      </c>
      <c r="B4346" s="3">
        <v>105.22055816650391</v>
      </c>
      <c r="C4346" s="3">
        <v>22.940000534057621</v>
      </c>
      <c r="D4346" s="4">
        <v>1.6759708578606421E-2</v>
      </c>
      <c r="E4346" s="4">
        <v>-8.8235267361610692E-2</v>
      </c>
      <c r="F4346" s="2">
        <v>4</v>
      </c>
      <c r="G4346" s="4">
        <v>0.15944563384487551</v>
      </c>
      <c r="H4346" s="4">
        <v>-5.7134825134914857E-2</v>
      </c>
      <c r="I4346" s="4">
        <v>-9.975564134925663E-2</v>
      </c>
    </row>
    <row r="4347" spans="1:9" x14ac:dyDescent="0.25">
      <c r="A4347" t="s">
        <v>4552</v>
      </c>
      <c r="B4347" s="3">
        <v>103.4861602783203</v>
      </c>
      <c r="C4347" s="3">
        <v>25.159999847412109</v>
      </c>
      <c r="D4347" s="4">
        <v>-2.5745301930051871E-2</v>
      </c>
      <c r="E4347" s="4">
        <v>0.18567392372996139</v>
      </c>
      <c r="F4347" s="2">
        <v>5</v>
      </c>
      <c r="G4347" s="4">
        <v>0.14336114241891579</v>
      </c>
      <c r="H4347" s="4">
        <v>-7.2676496806529656E-2</v>
      </c>
      <c r="I4347" s="4">
        <v>-0.1145947748959754</v>
      </c>
    </row>
    <row r="4348" spans="1:9" x14ac:dyDescent="0.25">
      <c r="A4348" t="s">
        <v>4553</v>
      </c>
      <c r="B4348" s="3">
        <v>106.22084808349609</v>
      </c>
      <c r="C4348" s="3">
        <v>21.219999313354489</v>
      </c>
      <c r="D4348" s="4">
        <v>7.9899538234984302E-3</v>
      </c>
      <c r="E4348" s="4">
        <v>-0.1035065802721812</v>
      </c>
      <c r="F4348" s="2">
        <v>4</v>
      </c>
      <c r="G4348" s="4">
        <v>0.18150825536285861</v>
      </c>
      <c r="H4348" s="4">
        <v>-4.8171381641218702E-2</v>
      </c>
      <c r="I4348" s="4">
        <v>-9.1197376971277833E-2</v>
      </c>
    </row>
    <row r="4349" spans="1:9" x14ac:dyDescent="0.25">
      <c r="A4349" t="s">
        <v>4554</v>
      </c>
      <c r="B4349" s="3">
        <v>105.3788757324219</v>
      </c>
      <c r="C4349" s="3">
        <v>23.670000076293949</v>
      </c>
      <c r="D4349" s="4">
        <v>4.8726672294794326E-3</v>
      </c>
      <c r="E4349" s="4">
        <v>6.37753467733293E-3</v>
      </c>
      <c r="F4349" s="2">
        <v>4</v>
      </c>
      <c r="G4349" s="4">
        <v>0.1663670432416178</v>
      </c>
      <c r="H4349" s="4">
        <v>-5.5716165872175982E-2</v>
      </c>
      <c r="I4349" s="4">
        <v>-9.8401110465972108E-2</v>
      </c>
    </row>
    <row r="4350" spans="1:9" x14ac:dyDescent="0.25">
      <c r="A4350" t="s">
        <v>4555</v>
      </c>
      <c r="B4350" s="3">
        <v>104.8678894042969</v>
      </c>
      <c r="C4350" s="3">
        <v>23.520000457763668</v>
      </c>
      <c r="D4350" s="4">
        <v>-1.1263625814991631E-2</v>
      </c>
      <c r="E4350" s="4">
        <v>0.12697649793806209</v>
      </c>
      <c r="F4350" s="2">
        <v>4</v>
      </c>
      <c r="G4350" s="4">
        <v>0.15953237214347379</v>
      </c>
      <c r="H4350" s="4">
        <v>-6.0295035458277628E-2</v>
      </c>
      <c r="I4350" s="4">
        <v>-0.10277299907080389</v>
      </c>
    </row>
    <row r="4351" spans="1:9" x14ac:dyDescent="0.25">
      <c r="A4351" t="s">
        <v>4556</v>
      </c>
      <c r="B4351" s="3">
        <v>106.0625381469727</v>
      </c>
      <c r="C4351" s="3">
        <v>20.870000839233398</v>
      </c>
      <c r="D4351" s="4">
        <v>1.5643602462472869E-2</v>
      </c>
      <c r="E4351" s="4">
        <v>-0.1365328600183664</v>
      </c>
      <c r="F4351" s="2">
        <v>4</v>
      </c>
      <c r="G4351" s="4">
        <v>0.18449569616008049</v>
      </c>
      <c r="H4351" s="4">
        <v>-4.9589972538131237E-2</v>
      </c>
      <c r="I4351" s="4">
        <v>-9.2551842579111421E-2</v>
      </c>
    </row>
    <row r="4352" spans="1:9" x14ac:dyDescent="0.25">
      <c r="A4352" t="s">
        <v>4557</v>
      </c>
      <c r="B4352" s="3">
        <v>104.42889404296881</v>
      </c>
      <c r="C4352" s="3">
        <v>24.170000076293949</v>
      </c>
      <c r="D4352" s="4">
        <v>-1.9659307052882991E-2</v>
      </c>
      <c r="E4352" s="4">
        <v>0.16538092300040841</v>
      </c>
      <c r="F4352" s="2">
        <v>4</v>
      </c>
      <c r="G4352" s="4">
        <v>0.16514797477955101</v>
      </c>
      <c r="H4352" s="4">
        <v>-6.4228805106872566E-2</v>
      </c>
      <c r="I4352" s="4">
        <v>-0.1065289485201892</v>
      </c>
    </row>
    <row r="4353" spans="1:9" x14ac:dyDescent="0.25">
      <c r="A4353" t="s">
        <v>4558</v>
      </c>
      <c r="B4353" s="3">
        <v>106.523063659668</v>
      </c>
      <c r="C4353" s="3">
        <v>20.739999771118161</v>
      </c>
      <c r="D4353" s="4">
        <v>-2.3679333185323229E-2</v>
      </c>
      <c r="E4353" s="4">
        <v>0.1458563167960589</v>
      </c>
      <c r="F4353" s="2">
        <v>4</v>
      </c>
      <c r="G4353" s="4">
        <v>0.19010869715310319</v>
      </c>
      <c r="H4353" s="4">
        <v>-4.5463274527556267E-2</v>
      </c>
      <c r="I4353" s="4">
        <v>-8.8611685807060803E-2</v>
      </c>
    </row>
    <row r="4354" spans="1:9" x14ac:dyDescent="0.25">
      <c r="A4354" t="s">
        <v>4559</v>
      </c>
      <c r="B4354" s="3">
        <v>109.1066360473633</v>
      </c>
      <c r="C4354" s="3">
        <v>18.10000038146973</v>
      </c>
      <c r="D4354" s="4">
        <v>2.0489668174861202E-3</v>
      </c>
      <c r="E4354" s="4">
        <v>-2.4258699412330938E-2</v>
      </c>
      <c r="F4354" s="2">
        <v>3</v>
      </c>
      <c r="G4354" s="4">
        <v>0.2233193823089652</v>
      </c>
      <c r="H4354" s="4">
        <v>-2.231228128490292E-2</v>
      </c>
      <c r="I4354" s="4">
        <v>-6.6507198739922724E-2</v>
      </c>
    </row>
    <row r="4355" spans="1:9" x14ac:dyDescent="0.25">
      <c r="A4355" t="s">
        <v>4560</v>
      </c>
      <c r="B4355" s="3">
        <v>108.8835372924805</v>
      </c>
      <c r="C4355" s="3">
        <v>18.54999923706055</v>
      </c>
      <c r="D4355" s="4">
        <v>-1.7341347321388589E-2</v>
      </c>
      <c r="E4355" s="4">
        <v>0.1035098052586771</v>
      </c>
      <c r="F4355" s="2">
        <v>3</v>
      </c>
      <c r="G4355" s="4">
        <v>0.24307731945607849</v>
      </c>
      <c r="H4355" s="4">
        <v>-2.4311434779240911E-2</v>
      </c>
      <c r="I4355" s="4">
        <v>-6.8415983477477793E-2</v>
      </c>
    </row>
    <row r="4356" spans="1:9" x14ac:dyDescent="0.25">
      <c r="A4356" t="s">
        <v>4561</v>
      </c>
      <c r="B4356" s="3">
        <v>110.805046081543</v>
      </c>
      <c r="C4356" s="3">
        <v>16.809999465942379</v>
      </c>
      <c r="D4356" s="4">
        <v>3.061998864018145E-3</v>
      </c>
      <c r="E4356" s="4">
        <v>-8.2596631678729659E-3</v>
      </c>
      <c r="F4356" s="2">
        <v>3</v>
      </c>
      <c r="G4356" s="4">
        <v>0.25609652839874641</v>
      </c>
      <c r="H4356" s="4">
        <v>-7.0930912162150417E-3</v>
      </c>
      <c r="I4356" s="4">
        <v>-5.1975969495476233E-2</v>
      </c>
    </row>
    <row r="4357" spans="1:9" x14ac:dyDescent="0.25">
      <c r="A4357" t="s">
        <v>4562</v>
      </c>
      <c r="B4357" s="3">
        <v>110.466796875</v>
      </c>
      <c r="C4357" s="3">
        <v>16.95000076293945</v>
      </c>
      <c r="D4357" s="4">
        <v>-1.0124090127762719E-2</v>
      </c>
      <c r="E4357" s="4">
        <v>0.1129350802626856</v>
      </c>
      <c r="F4357" s="2">
        <v>3</v>
      </c>
      <c r="G4357" s="4">
        <v>0.24369408935601691</v>
      </c>
      <c r="H4357" s="4">
        <v>-1.0124090127762719E-2</v>
      </c>
      <c r="I4357" s="4">
        <v>-5.4869956614671533E-2</v>
      </c>
    </row>
    <row r="4358" spans="1:9" x14ac:dyDescent="0.25">
      <c r="A4358" t="s">
        <v>4563</v>
      </c>
      <c r="B4358" s="3">
        <v>111.5966110229492</v>
      </c>
      <c r="C4358" s="3">
        <v>15.22999954223633</v>
      </c>
      <c r="D4358" s="4">
        <v>3.8836413370373362E-3</v>
      </c>
      <c r="E4358" s="4">
        <v>-4.8125028610229492E-2</v>
      </c>
      <c r="F4358" s="2">
        <v>2</v>
      </c>
      <c r="G4358" s="4">
        <v>0.27384573770180581</v>
      </c>
      <c r="H4358" s="4">
        <v>0</v>
      </c>
      <c r="I4358" s="4">
        <v>-4.5203510905406419E-2</v>
      </c>
    </row>
    <row r="4359" spans="1:9" x14ac:dyDescent="0.25">
      <c r="A4359" t="s">
        <v>4564</v>
      </c>
      <c r="B4359" s="3">
        <v>111.1648864746094</v>
      </c>
      <c r="C4359" s="3">
        <v>16</v>
      </c>
      <c r="D4359" s="4">
        <v>-1.80927414332821E-3</v>
      </c>
      <c r="E4359" s="4">
        <v>2.367241732885406E-2</v>
      </c>
      <c r="F4359" s="2">
        <v>2</v>
      </c>
      <c r="G4359" s="4">
        <v>0.27539917376466477</v>
      </c>
      <c r="H4359" s="4">
        <v>-2.4533700513862389E-3</v>
      </c>
      <c r="I4359" s="4">
        <v>-4.8897252850007789E-2</v>
      </c>
    </row>
    <row r="4360" spans="1:9" x14ac:dyDescent="0.25">
      <c r="A4360" t="s">
        <v>4565</v>
      </c>
      <c r="B4360" s="3">
        <v>111.3663787841797</v>
      </c>
      <c r="C4360" s="3">
        <v>15.63000011444092</v>
      </c>
      <c r="D4360" s="4">
        <v>-5.1709855671167038E-4</v>
      </c>
      <c r="E4360" s="4">
        <v>2.565744801893866E-3</v>
      </c>
      <c r="F4360" s="2">
        <v>2</v>
      </c>
      <c r="G4360" s="4">
        <v>0.27584856040857869</v>
      </c>
      <c r="H4360" s="4">
        <v>-6.4526336638248694E-4</v>
      </c>
      <c r="I4360" s="4">
        <v>-4.7173328189627828E-2</v>
      </c>
    </row>
    <row r="4361" spans="1:9" x14ac:dyDescent="0.25">
      <c r="A4361" t="s">
        <v>4566</v>
      </c>
      <c r="B4361" s="3">
        <v>111.4239959716797</v>
      </c>
      <c r="C4361" s="3">
        <v>15.590000152587891</v>
      </c>
      <c r="D4361" s="4">
        <v>-1.2823111779669549E-4</v>
      </c>
      <c r="E4361" s="4">
        <v>2.9042940273044101E-2</v>
      </c>
      <c r="F4361" s="2">
        <v>2</v>
      </c>
      <c r="G4361" s="4">
        <v>0.27156797479390932</v>
      </c>
      <c r="H4361" s="4">
        <v>-1.2823111779669549E-4</v>
      </c>
      <c r="I4361" s="4">
        <v>-4.6680367983827353E-2</v>
      </c>
    </row>
    <row r="4362" spans="1:9" x14ac:dyDescent="0.25">
      <c r="A4362" t="s">
        <v>4567</v>
      </c>
      <c r="B4362" s="3">
        <v>111.4382858276367</v>
      </c>
      <c r="C4362" s="3">
        <v>15.14999961853027</v>
      </c>
      <c r="D4362" s="4">
        <v>2.9789763906695739E-3</v>
      </c>
      <c r="E4362" s="4">
        <v>-2.5096547250972431E-2</v>
      </c>
      <c r="F4362" s="2">
        <v>2</v>
      </c>
      <c r="G4362" s="4">
        <v>0.25104795456895013</v>
      </c>
      <c r="H4362" s="4">
        <v>0</v>
      </c>
      <c r="I4362" s="4">
        <v>-4.6558107064141978E-2</v>
      </c>
    </row>
    <row r="4363" spans="1:9" x14ac:dyDescent="0.25">
      <c r="A4363" t="s">
        <v>4568</v>
      </c>
      <c r="B4363" s="3">
        <v>111.1072998046875</v>
      </c>
      <c r="C4363" s="3">
        <v>15.539999961853029</v>
      </c>
      <c r="D4363" s="4">
        <v>1.579055446061672E-2</v>
      </c>
      <c r="E4363" s="4">
        <v>-6.6105737268218112E-2</v>
      </c>
      <c r="F4363" s="2">
        <v>2</v>
      </c>
      <c r="G4363" s="4">
        <v>0.23401809507758081</v>
      </c>
      <c r="H4363" s="4">
        <v>0</v>
      </c>
      <c r="I4363" s="4">
        <v>-4.9389951954004307E-2</v>
      </c>
    </row>
    <row r="4364" spans="1:9" x14ac:dyDescent="0.25">
      <c r="A4364" t="s">
        <v>4569</v>
      </c>
      <c r="B4364" s="3">
        <v>109.380126953125</v>
      </c>
      <c r="C4364" s="3">
        <v>16.639999389648441</v>
      </c>
      <c r="D4364" s="4">
        <v>7.0897594112397933E-3</v>
      </c>
      <c r="E4364" s="4">
        <v>-5.2931150900915602E-2</v>
      </c>
      <c r="F4364" s="2">
        <v>3</v>
      </c>
      <c r="G4364" s="4">
        <v>0.22019816737140821</v>
      </c>
      <c r="H4364" s="4">
        <v>-9.4413036843864484E-3</v>
      </c>
      <c r="I4364" s="4">
        <v>-6.4167269648645053E-2</v>
      </c>
    </row>
    <row r="4365" spans="1:9" x14ac:dyDescent="0.25">
      <c r="A4365" t="s">
        <v>4570</v>
      </c>
      <c r="B4365" s="3">
        <v>108.610107421875</v>
      </c>
      <c r="C4365" s="3">
        <v>17.569999694824219</v>
      </c>
      <c r="D4365" s="4">
        <v>-1.4238540282333401E-2</v>
      </c>
      <c r="E4365" s="4">
        <v>0.15897096778820269</v>
      </c>
      <c r="F4365" s="2">
        <v>3</v>
      </c>
      <c r="G4365" s="4">
        <v>0.21390445284805379</v>
      </c>
      <c r="H4365" s="4">
        <v>-1.6414686914590911E-2</v>
      </c>
      <c r="I4365" s="4">
        <v>-7.0755390365147663E-2</v>
      </c>
    </row>
    <row r="4366" spans="1:9" x14ac:dyDescent="0.25">
      <c r="A4366" t="s">
        <v>4571</v>
      </c>
      <c r="B4366" s="3">
        <v>110.17889404296881</v>
      </c>
      <c r="C4366" s="3">
        <v>15.159999847412109</v>
      </c>
      <c r="D4366" s="4">
        <v>7.8398869581586261E-4</v>
      </c>
      <c r="E4366" s="4">
        <v>2.9891275299012809E-2</v>
      </c>
      <c r="F4366" s="2">
        <v>2</v>
      </c>
      <c r="G4366" s="4">
        <v>0.2234185191921696</v>
      </c>
      <c r="H4366" s="4">
        <v>-2.207579339611021E-3</v>
      </c>
      <c r="I4366" s="4">
        <v>-5.7333191032850173E-2</v>
      </c>
    </row>
    <row r="4367" spans="1:9" x14ac:dyDescent="0.25">
      <c r="A4367" t="s">
        <v>4572</v>
      </c>
      <c r="B4367" s="3">
        <v>110.0925827026367</v>
      </c>
      <c r="C4367" s="3">
        <v>14.72000026702881</v>
      </c>
      <c r="D4367" s="4">
        <v>5.257203445030445E-3</v>
      </c>
      <c r="E4367" s="4">
        <v>-4.9095561865741821E-2</v>
      </c>
      <c r="F4367" s="2">
        <v>2</v>
      </c>
      <c r="G4367" s="4">
        <v>0.22601964002909131</v>
      </c>
      <c r="H4367" s="4">
        <v>-2.9892245171960759E-3</v>
      </c>
      <c r="I4367" s="4">
        <v>-5.8071652209786162E-2</v>
      </c>
    </row>
    <row r="4368" spans="1:9" x14ac:dyDescent="0.25">
      <c r="A4368" t="s">
        <v>4573</v>
      </c>
      <c r="B4368" s="3">
        <v>109.51683044433589</v>
      </c>
      <c r="C4368" s="3">
        <v>15.47999954223633</v>
      </c>
      <c r="D4368" s="4">
        <v>-1.0504058405181871E-3</v>
      </c>
      <c r="E4368" s="4">
        <v>3.7533476077667993E-2</v>
      </c>
      <c r="F4368" s="2">
        <v>2</v>
      </c>
      <c r="G4368" s="4">
        <v>0.21264156864799061</v>
      </c>
      <c r="H4368" s="4">
        <v>-8.2033015371250073E-3</v>
      </c>
      <c r="I4368" s="4">
        <v>-6.2997664117986685E-2</v>
      </c>
    </row>
    <row r="4369" spans="1:9" x14ac:dyDescent="0.25">
      <c r="A4369" t="s">
        <v>4574</v>
      </c>
      <c r="B4369" s="3">
        <v>109.6319885253906</v>
      </c>
      <c r="C4369" s="3">
        <v>14.920000076293951</v>
      </c>
      <c r="D4369" s="4">
        <v>3.623320500361515E-3</v>
      </c>
      <c r="E4369" s="4">
        <v>-3.116880221599239E-2</v>
      </c>
      <c r="F4369" s="2">
        <v>2</v>
      </c>
      <c r="G4369" s="4">
        <v>0.21887621891362569</v>
      </c>
      <c r="H4369" s="4">
        <v>-7.1604170404867551E-3</v>
      </c>
      <c r="I4369" s="4">
        <v>-6.2012396460895618E-2</v>
      </c>
    </row>
    <row r="4370" spans="1:9" x14ac:dyDescent="0.25">
      <c r="A4370" t="s">
        <v>4575</v>
      </c>
      <c r="B4370" s="3">
        <v>109.23619079589839</v>
      </c>
      <c r="C4370" s="3">
        <v>15.39999961853027</v>
      </c>
      <c r="D4370" s="4">
        <v>9.0410400127756141E-3</v>
      </c>
      <c r="E4370" s="4">
        <v>-5.1139861190143243E-2</v>
      </c>
      <c r="F4370" s="2">
        <v>2</v>
      </c>
      <c r="G4370" s="4">
        <v>0.21457097740017381</v>
      </c>
      <c r="H4370" s="4">
        <v>-1.07448056662055E-2</v>
      </c>
      <c r="I4370" s="4">
        <v>-6.5398756306832451E-2</v>
      </c>
    </row>
    <row r="4371" spans="1:9" x14ac:dyDescent="0.25">
      <c r="A4371" t="s">
        <v>4576</v>
      </c>
      <c r="B4371" s="3">
        <v>108.25743103027339</v>
      </c>
      <c r="C4371" s="3">
        <v>16.229999542236332</v>
      </c>
      <c r="D4371" s="4">
        <v>3.32468511016204E-4</v>
      </c>
      <c r="E4371" s="4">
        <v>4.4401517508177779E-2</v>
      </c>
      <c r="F4371" s="2">
        <v>3</v>
      </c>
      <c r="G4371" s="4">
        <v>0.2280036223442978</v>
      </c>
      <c r="H4371" s="4">
        <v>-1.960856386845344E-2</v>
      </c>
      <c r="I4371" s="4">
        <v>-7.3772813362145917E-2</v>
      </c>
    </row>
    <row r="4372" spans="1:9" x14ac:dyDescent="0.25">
      <c r="A4372" t="s">
        <v>4577</v>
      </c>
      <c r="B4372" s="3">
        <v>108.22145080566411</v>
      </c>
      <c r="C4372" s="3">
        <v>15.539999961853029</v>
      </c>
      <c r="D4372" s="4">
        <v>-1.3287105016135389E-4</v>
      </c>
      <c r="E4372" s="4">
        <v>6.4392975233640293E-4</v>
      </c>
      <c r="F4372" s="2">
        <v>2</v>
      </c>
      <c r="G4372" s="4">
        <v>0.235917510132966</v>
      </c>
      <c r="H4372" s="4">
        <v>-1.9934404817581911E-2</v>
      </c>
      <c r="I4372" s="4">
        <v>-7.4080652388967327E-2</v>
      </c>
    </row>
    <row r="4373" spans="1:9" x14ac:dyDescent="0.25">
      <c r="A4373" t="s">
        <v>4578</v>
      </c>
      <c r="B4373" s="3">
        <v>108.2358322143555</v>
      </c>
      <c r="C4373" s="3">
        <v>15.52999973297119</v>
      </c>
      <c r="D4373" s="4">
        <v>1.422846588250914E-2</v>
      </c>
      <c r="E4373" s="4">
        <v>-0.1778718774611765</v>
      </c>
      <c r="F4373" s="2">
        <v>2</v>
      </c>
      <c r="G4373" s="4">
        <v>0.22540123555163749</v>
      </c>
      <c r="H4373" s="4">
        <v>-1.9804165167643939E-2</v>
      </c>
      <c r="I4373" s="4">
        <v>-7.3957608163870092E-2</v>
      </c>
    </row>
    <row r="4374" spans="1:9" x14ac:dyDescent="0.25">
      <c r="A4374" t="s">
        <v>4579</v>
      </c>
      <c r="B4374" s="3">
        <v>106.7174072265625</v>
      </c>
      <c r="C4374" s="3">
        <v>18.889999389648441</v>
      </c>
      <c r="D4374" s="4">
        <v>-1.027784774837759E-2</v>
      </c>
      <c r="E4374" s="4">
        <v>0.13453452387021089</v>
      </c>
      <c r="F4374" s="2">
        <v>3</v>
      </c>
      <c r="G4374" s="4">
        <v>0.21354949978922</v>
      </c>
      <c r="H4374" s="4">
        <v>-3.35551921435574E-2</v>
      </c>
      <c r="I4374" s="4">
        <v>-8.6948924244248937E-2</v>
      </c>
    </row>
    <row r="4375" spans="1:9" x14ac:dyDescent="0.25">
      <c r="A4375" t="s">
        <v>4580</v>
      </c>
      <c r="B4375" s="3">
        <v>107.82562255859381</v>
      </c>
      <c r="C4375" s="3">
        <v>16.64999961853027</v>
      </c>
      <c r="D4375" s="4">
        <v>-4.7830959906326456E-3</v>
      </c>
      <c r="E4375" s="4">
        <v>5.7142832922556952E-2</v>
      </c>
      <c r="F4375" s="2">
        <v>3</v>
      </c>
      <c r="G4375" s="4">
        <v>0.22595524947415391</v>
      </c>
      <c r="H4375" s="4">
        <v>-2.351906981391072E-2</v>
      </c>
      <c r="I4375" s="4">
        <v>-7.7467273336708109E-2</v>
      </c>
    </row>
    <row r="4376" spans="1:9" x14ac:dyDescent="0.25">
      <c r="A4376" t="s">
        <v>4581</v>
      </c>
      <c r="B4376" s="3">
        <v>108.3438415527344</v>
      </c>
      <c r="C4376" s="3">
        <v>15.75</v>
      </c>
      <c r="D4376" s="4">
        <v>-9.4094233745252165E-3</v>
      </c>
      <c r="E4376" s="4">
        <v>0.1083743812610045</v>
      </c>
      <c r="F4376" s="2">
        <v>2</v>
      </c>
      <c r="G4376" s="4">
        <v>0.22642756320217439</v>
      </c>
      <c r="H4376" s="4">
        <v>-1.8826020486386041E-2</v>
      </c>
      <c r="I4376" s="4">
        <v>-7.3033503604347239E-2</v>
      </c>
    </row>
    <row r="4377" spans="1:9" x14ac:dyDescent="0.25">
      <c r="A4377" t="s">
        <v>4582</v>
      </c>
      <c r="B4377" s="3">
        <v>109.3729782104492</v>
      </c>
      <c r="C4377" s="3">
        <v>14.210000038146971</v>
      </c>
      <c r="D4377" s="4">
        <v>5.5581683997363296E-3</v>
      </c>
      <c r="E4377" s="4">
        <v>-3.1356512321381147E-2</v>
      </c>
      <c r="F4377" s="2">
        <v>2</v>
      </c>
      <c r="G4377" s="4">
        <v>0.24725613368856189</v>
      </c>
      <c r="H4377" s="4">
        <v>-9.5060434997666921E-3</v>
      </c>
      <c r="I4377" s="4">
        <v>-6.422843274621326E-2</v>
      </c>
    </row>
    <row r="4378" spans="1:9" x14ac:dyDescent="0.25">
      <c r="A4378" t="s">
        <v>4583</v>
      </c>
      <c r="B4378" s="3">
        <v>108.768424987793</v>
      </c>
      <c r="C4378" s="3">
        <v>14.670000076293951</v>
      </c>
      <c r="D4378" s="4">
        <v>-1.38970258158273E-2</v>
      </c>
      <c r="E4378" s="4">
        <v>0.14163421329144391</v>
      </c>
      <c r="F4378" s="2">
        <v>2</v>
      </c>
      <c r="G4378" s="4">
        <v>0.24457459916329349</v>
      </c>
      <c r="H4378" s="4">
        <v>-1.4980945282833891E-2</v>
      </c>
      <c r="I4378" s="4">
        <v>-6.9400859481863031E-2</v>
      </c>
    </row>
    <row r="4379" spans="1:9" x14ac:dyDescent="0.25">
      <c r="A4379" t="s">
        <v>4584</v>
      </c>
      <c r="B4379" s="3">
        <v>110.30128479003911</v>
      </c>
      <c r="C4379" s="3">
        <v>12.85000038146973</v>
      </c>
      <c r="D4379" s="4">
        <v>2.48544436852427E-3</v>
      </c>
      <c r="E4379" s="4">
        <v>-4.2473896541260658E-2</v>
      </c>
      <c r="F4379" s="2">
        <v>1</v>
      </c>
      <c r="G4379" s="4">
        <v>0.25219118581836047</v>
      </c>
      <c r="H4379" s="4">
        <v>-1.0991950084151549E-3</v>
      </c>
      <c r="I4379" s="4">
        <v>-5.6286042248230077E-2</v>
      </c>
    </row>
    <row r="4380" spans="1:9" x14ac:dyDescent="0.25">
      <c r="A4380" t="s">
        <v>4585</v>
      </c>
      <c r="B4380" s="3">
        <v>110.02781677246089</v>
      </c>
      <c r="C4380" s="3">
        <v>13.420000076293951</v>
      </c>
      <c r="D4380" s="4">
        <v>-1.175811160447404E-3</v>
      </c>
      <c r="E4380" s="4">
        <v>-3.7302691516656217E-2</v>
      </c>
      <c r="F4380" s="2">
        <v>2</v>
      </c>
      <c r="G4380" s="4">
        <v>0.23998477099486701</v>
      </c>
      <c r="H4380" s="4">
        <v>-3.5757520441579431E-3</v>
      </c>
      <c r="I4380" s="4">
        <v>-5.8625775513154843E-2</v>
      </c>
    </row>
    <row r="4381" spans="1:9" x14ac:dyDescent="0.25">
      <c r="A4381" t="s">
        <v>4586</v>
      </c>
      <c r="B4381" s="3">
        <v>110.157341003418</v>
      </c>
      <c r="C4381" s="3">
        <v>13.939999580383301</v>
      </c>
      <c r="D4381" s="4">
        <v>5.6894752752343347E-3</v>
      </c>
      <c r="E4381" s="4">
        <v>2.1994078409785841E-2</v>
      </c>
      <c r="F4381" s="2">
        <v>2</v>
      </c>
      <c r="G4381" s="4">
        <v>0.26778117399075868</v>
      </c>
      <c r="H4381" s="4">
        <v>-2.4027660828866981E-3</v>
      </c>
      <c r="I4381" s="4">
        <v>-5.7517594181868532E-2</v>
      </c>
    </row>
    <row r="4382" spans="1:9" x14ac:dyDescent="0.25">
      <c r="A4382" t="s">
        <v>4587</v>
      </c>
      <c r="B4382" s="3">
        <v>109.5341491699219</v>
      </c>
      <c r="C4382" s="3">
        <v>13.64000034332275</v>
      </c>
      <c r="D4382" s="4">
        <v>6.3866958545253372E-3</v>
      </c>
      <c r="E4382" s="4">
        <v>-7.3998590141713505E-2</v>
      </c>
      <c r="F4382" s="2">
        <v>2</v>
      </c>
      <c r="G4382" s="4">
        <v>0.27038097820200718</v>
      </c>
      <c r="H4382" s="4">
        <v>-8.0464612159795168E-3</v>
      </c>
      <c r="I4382" s="4">
        <v>-6.2849488844262225E-2</v>
      </c>
    </row>
    <row r="4383" spans="1:9" x14ac:dyDescent="0.25">
      <c r="A4383" t="s">
        <v>4588</v>
      </c>
      <c r="B4383" s="3">
        <v>108.8390274047852</v>
      </c>
      <c r="C4383" s="3">
        <v>14.72999954223633</v>
      </c>
      <c r="D4383" s="4">
        <v>1.4967945701034321E-2</v>
      </c>
      <c r="E4383" s="4">
        <v>-0.1163767561594946</v>
      </c>
      <c r="F4383" s="2">
        <v>2</v>
      </c>
      <c r="G4383" s="4">
        <v>0.2476585437996113</v>
      </c>
      <c r="H4383" s="4">
        <v>-1.434156187671953E-2</v>
      </c>
      <c r="I4383" s="4">
        <v>-6.8796800458494789E-2</v>
      </c>
    </row>
    <row r="4384" spans="1:9" x14ac:dyDescent="0.25">
      <c r="A4384" t="s">
        <v>4589</v>
      </c>
      <c r="B4384" s="3">
        <v>107.2339553833008</v>
      </c>
      <c r="C4384" s="3">
        <v>16.670000076293949</v>
      </c>
      <c r="D4384" s="4">
        <v>-1.0905022422768029E-2</v>
      </c>
      <c r="E4384" s="4">
        <v>0.1332426942939611</v>
      </c>
      <c r="F4384" s="2">
        <v>3</v>
      </c>
      <c r="G4384" s="4">
        <v>0.21592232488972199</v>
      </c>
      <c r="H4384" s="4">
        <v>-2.887727410692742E-2</v>
      </c>
      <c r="I4384" s="4">
        <v>-8.2529449835652691E-2</v>
      </c>
    </row>
    <row r="4385" spans="1:9" x14ac:dyDescent="0.25">
      <c r="A4385" t="s">
        <v>4590</v>
      </c>
      <c r="B4385" s="3">
        <v>108.41623687744141</v>
      </c>
      <c r="C4385" s="3">
        <v>14.710000038146971</v>
      </c>
      <c r="D4385" s="4">
        <v>1.7208611270287391E-3</v>
      </c>
      <c r="E4385" s="4">
        <v>-8.7601154382904722E-3</v>
      </c>
      <c r="F4385" s="2">
        <v>2</v>
      </c>
      <c r="G4385" s="4">
        <v>0.2254175656947692</v>
      </c>
      <c r="H4385" s="4">
        <v>-1.817040030693717E-2</v>
      </c>
      <c r="I4385" s="4">
        <v>-7.2414104849998662E-2</v>
      </c>
    </row>
    <row r="4386" spans="1:9" x14ac:dyDescent="0.25">
      <c r="A4386" t="s">
        <v>4591</v>
      </c>
      <c r="B4386" s="3">
        <v>108.2299880981445</v>
      </c>
      <c r="C4386" s="3">
        <v>14.840000152587891</v>
      </c>
      <c r="D4386" s="4">
        <v>1.3011623348384131E-2</v>
      </c>
      <c r="E4386" s="4">
        <v>-0.13012892044846619</v>
      </c>
      <c r="F4386" s="2">
        <v>2</v>
      </c>
      <c r="G4386" s="4">
        <v>0.22224324499203599</v>
      </c>
      <c r="H4386" s="4">
        <v>-1.985709013944903E-2</v>
      </c>
      <c r="I4386" s="4">
        <v>-7.4007609159320698E-2</v>
      </c>
    </row>
    <row r="4387" spans="1:9" x14ac:dyDescent="0.25">
      <c r="A4387" t="s">
        <v>4592</v>
      </c>
      <c r="B4387" s="3">
        <v>106.83982849121089</v>
      </c>
      <c r="C4387" s="3">
        <v>17.059999465942379</v>
      </c>
      <c r="D4387" s="4">
        <v>-1.8045367748363069E-2</v>
      </c>
      <c r="E4387" s="4">
        <v>0.1472763683414757</v>
      </c>
      <c r="F4387" s="2">
        <v>3</v>
      </c>
      <c r="G4387" s="4">
        <v>0.19750553849229699</v>
      </c>
      <c r="H4387" s="4">
        <v>-3.244653144175158E-2</v>
      </c>
      <c r="I4387" s="4">
        <v>-8.5901514357825004E-2</v>
      </c>
    </row>
    <row r="4388" spans="1:9" x14ac:dyDescent="0.25">
      <c r="A4388" t="s">
        <v>4593</v>
      </c>
      <c r="B4388" s="3">
        <v>108.80322265625</v>
      </c>
      <c r="C4388" s="3">
        <v>14.86999988555908</v>
      </c>
      <c r="D4388" s="4">
        <v>-1.074984187736616E-2</v>
      </c>
      <c r="E4388" s="4">
        <v>9.0975771145034079E-2</v>
      </c>
      <c r="F4388" s="2">
        <v>2</v>
      </c>
      <c r="G4388" s="4">
        <v>0.21653806240992329</v>
      </c>
      <c r="H4388" s="4">
        <v>-1.4665813694840881E-2</v>
      </c>
      <c r="I4388" s="4">
        <v>-6.9103138149943621E-2</v>
      </c>
    </row>
    <row r="4389" spans="1:9" x14ac:dyDescent="0.25">
      <c r="A4389" t="s">
        <v>4594</v>
      </c>
      <c r="B4389" s="3">
        <v>109.9855499267578</v>
      </c>
      <c r="C4389" s="3">
        <v>13.63000011444092</v>
      </c>
      <c r="D4389" s="4">
        <v>-3.9585253389357034E-3</v>
      </c>
      <c r="E4389" s="4">
        <v>2.5583156776810331E-2</v>
      </c>
      <c r="F4389" s="2">
        <v>2</v>
      </c>
      <c r="G4389" s="4">
        <v>0.21183555011022581</v>
      </c>
      <c r="H4389" s="4">
        <v>-3.9585253389357034E-3</v>
      </c>
      <c r="I4389" s="4">
        <v>-5.8987401511583659E-2</v>
      </c>
    </row>
    <row r="4390" spans="1:9" x14ac:dyDescent="0.25">
      <c r="A4390" t="s">
        <v>4595</v>
      </c>
      <c r="B4390" s="3">
        <v>110.4226608276367</v>
      </c>
      <c r="C4390" s="3">
        <v>13.289999961853029</v>
      </c>
      <c r="D4390" s="4">
        <v>1.297728401754572E-4</v>
      </c>
      <c r="E4390" s="4">
        <v>3.9906122029571112E-2</v>
      </c>
      <c r="F4390" s="2">
        <v>2</v>
      </c>
      <c r="G4390" s="4">
        <v>0.21920365592982979</v>
      </c>
      <c r="H4390" s="4">
        <v>0</v>
      </c>
      <c r="I4390" s="4">
        <v>-5.5247575098590462E-2</v>
      </c>
    </row>
    <row r="4391" spans="1:9" x14ac:dyDescent="0.25">
      <c r="A4391" t="s">
        <v>4596</v>
      </c>
      <c r="B4391" s="3">
        <v>110.408332824707</v>
      </c>
      <c r="C4391" s="3">
        <v>12.77999973297119</v>
      </c>
      <c r="D4391" s="4">
        <v>4.9572025999620184E-3</v>
      </c>
      <c r="E4391" s="4">
        <v>-2.0689689947695489E-2</v>
      </c>
      <c r="F4391" s="2">
        <v>1</v>
      </c>
      <c r="G4391" s="4">
        <v>0.230709235497808</v>
      </c>
      <c r="H4391" s="4">
        <v>0</v>
      </c>
      <c r="I4391" s="4">
        <v>-5.537016239553072E-2</v>
      </c>
    </row>
    <row r="4392" spans="1:9" x14ac:dyDescent="0.25">
      <c r="A4392" t="s">
        <v>4597</v>
      </c>
      <c r="B4392" s="3">
        <v>109.8637161254883</v>
      </c>
      <c r="C4392" s="3">
        <v>13.05000019073486</v>
      </c>
      <c r="D4392" s="4">
        <v>-1.04265759894473E-3</v>
      </c>
      <c r="E4392" s="4">
        <v>1.7147331904680211E-2</v>
      </c>
      <c r="F4392" s="2">
        <v>1</v>
      </c>
      <c r="G4392" s="4">
        <v>0.23833173640768601</v>
      </c>
      <c r="H4392" s="4">
        <v>-1.04265759894473E-3</v>
      </c>
      <c r="I4392" s="4">
        <v>-6.002978518828217E-2</v>
      </c>
    </row>
    <row r="4393" spans="1:9" x14ac:dyDescent="0.25">
      <c r="A4393" t="s">
        <v>4598</v>
      </c>
      <c r="B4393" s="3">
        <v>109.978385925293</v>
      </c>
      <c r="C4393" s="3">
        <v>12.829999923706049</v>
      </c>
      <c r="D4393" s="4">
        <v>8.1451199881275027E-3</v>
      </c>
      <c r="E4393" s="4">
        <v>-5.1736867929073949E-2</v>
      </c>
      <c r="F4393" s="2">
        <v>1</v>
      </c>
      <c r="G4393" s="4">
        <v>0.21760882329016959</v>
      </c>
      <c r="H4393" s="4">
        <v>0</v>
      </c>
      <c r="I4393" s="4">
        <v>-5.9048695160053732E-2</v>
      </c>
    </row>
    <row r="4394" spans="1:9" x14ac:dyDescent="0.25">
      <c r="A4394" t="s">
        <v>4599</v>
      </c>
      <c r="B4394" s="3">
        <v>109.0898361206055</v>
      </c>
      <c r="C4394" s="3">
        <v>13.52999973297119</v>
      </c>
      <c r="D4394" s="4">
        <v>3.6257541692910071E-3</v>
      </c>
      <c r="E4394" s="4">
        <v>1.424284694227995E-2</v>
      </c>
      <c r="F4394" s="2">
        <v>2</v>
      </c>
      <c r="G4394" s="4">
        <v>0.21391743496787341</v>
      </c>
      <c r="H4394" s="4">
        <v>-2.4900385899124799E-3</v>
      </c>
      <c r="I4394" s="4">
        <v>-6.6650935282980495E-2</v>
      </c>
    </row>
    <row r="4395" spans="1:9" x14ac:dyDescent="0.25">
      <c r="A4395" t="s">
        <v>4600</v>
      </c>
      <c r="B4395" s="3">
        <v>108.6957321166992</v>
      </c>
      <c r="C4395" s="3">
        <v>13.340000152587891</v>
      </c>
      <c r="D4395" s="4">
        <v>4.1706269367438598E-3</v>
      </c>
      <c r="E4395" s="4">
        <v>-5.255680221079051E-2</v>
      </c>
      <c r="F4395" s="2">
        <v>2</v>
      </c>
      <c r="G4395" s="4">
        <v>0.22448706490191839</v>
      </c>
      <c r="H4395" s="4">
        <v>-6.0936985064372617E-3</v>
      </c>
      <c r="I4395" s="4">
        <v>-7.0022803978799786E-2</v>
      </c>
    </row>
    <row r="4396" spans="1:9" x14ac:dyDescent="0.25">
      <c r="A4396" t="s">
        <v>4601</v>
      </c>
      <c r="B4396" s="3">
        <v>108.24428558349609</v>
      </c>
      <c r="C4396" s="3">
        <v>14.079999923706049</v>
      </c>
      <c r="D4396" s="4">
        <v>-9.0528257628754716E-3</v>
      </c>
      <c r="E4396" s="4">
        <v>6.3444121382862262E-2</v>
      </c>
      <c r="F4396" s="2">
        <v>2</v>
      </c>
      <c r="G4396" s="4">
        <v>0.22914322679709559</v>
      </c>
      <c r="H4396" s="4">
        <v>-1.022169456847466E-2</v>
      </c>
      <c r="I4396" s="4">
        <v>-7.3885282964184285E-2</v>
      </c>
    </row>
    <row r="4397" spans="1:9" x14ac:dyDescent="0.25">
      <c r="A4397" t="s">
        <v>4602</v>
      </c>
      <c r="B4397" s="3">
        <v>109.233154296875</v>
      </c>
      <c r="C4397" s="3">
        <v>13.239999771118161</v>
      </c>
      <c r="D4397" s="4">
        <v>1.311862012793874E-4</v>
      </c>
      <c r="E4397" s="4">
        <v>1.378249201516857E-2</v>
      </c>
      <c r="F4397" s="2">
        <v>2</v>
      </c>
      <c r="G4397" s="4">
        <v>0.23093165639543931</v>
      </c>
      <c r="H4397" s="4">
        <v>-1.1795470394262431E-3</v>
      </c>
      <c r="I4397" s="4">
        <v>-6.5424735936322476E-2</v>
      </c>
    </row>
    <row r="4398" spans="1:9" x14ac:dyDescent="0.25">
      <c r="A4398" t="s">
        <v>4603</v>
      </c>
      <c r="B4398" s="3">
        <v>109.2188262939453</v>
      </c>
      <c r="C4398" s="3">
        <v>13.060000419616699</v>
      </c>
      <c r="D4398" s="4">
        <v>-7.8684686318364339E-4</v>
      </c>
      <c r="E4398" s="4">
        <v>-1.8045095314010221E-2</v>
      </c>
      <c r="F4398" s="2">
        <v>1</v>
      </c>
      <c r="G4398" s="4">
        <v>0.2213770873022354</v>
      </c>
      <c r="H4398" s="4">
        <v>-1.3105613131453311E-3</v>
      </c>
      <c r="I4398" s="4">
        <v>-6.5547323233262844E-2</v>
      </c>
    </row>
    <row r="4399" spans="1:9" x14ac:dyDescent="0.25">
      <c r="A4399" t="s">
        <v>4604</v>
      </c>
      <c r="B4399" s="3">
        <v>109.30483245849609</v>
      </c>
      <c r="C4399" s="3">
        <v>13.30000019073486</v>
      </c>
      <c r="D4399" s="4">
        <v>-5.2412685753544519E-4</v>
      </c>
      <c r="E4399" s="4">
        <v>4.2319745467618082E-2</v>
      </c>
      <c r="F4399" s="2">
        <v>2</v>
      </c>
      <c r="G4399" s="4">
        <v>0.23095845958556671</v>
      </c>
      <c r="H4399" s="4">
        <v>-5.2412685753544519E-4</v>
      </c>
      <c r="I4399" s="4">
        <v>-6.4811473074366077E-2</v>
      </c>
    </row>
    <row r="4400" spans="1:9" x14ac:dyDescent="0.25">
      <c r="A4400" t="s">
        <v>4605</v>
      </c>
      <c r="B4400" s="3">
        <v>109.3621520996094</v>
      </c>
      <c r="C4400" s="3">
        <v>12.760000228881839</v>
      </c>
      <c r="D4400" s="4">
        <v>8.7248483198809623E-3</v>
      </c>
      <c r="E4400" s="4">
        <v>-5.5514432812269088E-2</v>
      </c>
      <c r="F4400" s="2">
        <v>1</v>
      </c>
      <c r="G4400" s="4">
        <v>0.2253897134673892</v>
      </c>
      <c r="H4400" s="4">
        <v>0</v>
      </c>
      <c r="I4400" s="4">
        <v>-6.4321058611153781E-2</v>
      </c>
    </row>
    <row r="4401" spans="1:9" x14ac:dyDescent="0.25">
      <c r="A4401" t="s">
        <v>4606</v>
      </c>
      <c r="B4401" s="3">
        <v>108.41623687744141</v>
      </c>
      <c r="C4401" s="3">
        <v>13.510000228881839</v>
      </c>
      <c r="D4401" s="4">
        <v>-1.979279440306847E-3</v>
      </c>
      <c r="E4401" s="4">
        <v>7.4075769495074439E-4</v>
      </c>
      <c r="F4401" s="2">
        <v>2</v>
      </c>
      <c r="G4401" s="4">
        <v>0.1916812534482262</v>
      </c>
      <c r="H4401" s="4">
        <v>-1.979279440306847E-3</v>
      </c>
      <c r="I4401" s="4">
        <v>-6.6664656857220228E-2</v>
      </c>
    </row>
    <row r="4402" spans="1:9" x14ac:dyDescent="0.25">
      <c r="A4402" t="s">
        <v>4607</v>
      </c>
      <c r="B4402" s="3">
        <v>108.63124847412109</v>
      </c>
      <c r="C4402" s="3">
        <v>13.5</v>
      </c>
      <c r="D4402" s="4">
        <v>6.8408678317775076E-3</v>
      </c>
      <c r="E4402" s="4">
        <v>-3.6402585335470812E-2</v>
      </c>
      <c r="F4402" s="2">
        <v>2</v>
      </c>
      <c r="G4402" s="4">
        <v>0.1922924489285123</v>
      </c>
      <c r="H4402" s="4">
        <v>0</v>
      </c>
      <c r="I4402" s="4">
        <v>-6.0770836637029528E-2</v>
      </c>
    </row>
    <row r="4403" spans="1:9" x14ac:dyDescent="0.25">
      <c r="A4403" t="s">
        <v>4608</v>
      </c>
      <c r="B4403" s="3">
        <v>107.89316558837891</v>
      </c>
      <c r="C4403" s="3">
        <v>14.010000228881839</v>
      </c>
      <c r="D4403" s="4">
        <v>2.656666772999916E-4</v>
      </c>
      <c r="E4403" s="4">
        <v>3.581675544286123E-3</v>
      </c>
      <c r="F4403" s="2">
        <v>2</v>
      </c>
      <c r="G4403" s="4">
        <v>0.18657381338406601</v>
      </c>
      <c r="H4403" s="4">
        <v>-3.9033079013035539E-3</v>
      </c>
      <c r="I4403" s="4">
        <v>-6.0164087802897948E-2</v>
      </c>
    </row>
    <row r="4404" spans="1:9" x14ac:dyDescent="0.25">
      <c r="A4404" t="s">
        <v>4609</v>
      </c>
      <c r="B4404" s="3">
        <v>107.8645095825195</v>
      </c>
      <c r="C4404" s="3">
        <v>13.960000038146971</v>
      </c>
      <c r="D4404" s="4">
        <v>-2.1878018911122292E-3</v>
      </c>
      <c r="E4404" s="4">
        <v>7.7992296815265316E-2</v>
      </c>
      <c r="F4404" s="2">
        <v>2</v>
      </c>
      <c r="G4404" s="4">
        <v>0.1707679518019809</v>
      </c>
      <c r="H4404" s="4">
        <v>-4.1678673151424039E-3</v>
      </c>
      <c r="I4404" s="4">
        <v>-6.0413704572040872E-2</v>
      </c>
    </row>
    <row r="4405" spans="1:9" x14ac:dyDescent="0.25">
      <c r="A4405" t="s">
        <v>4610</v>
      </c>
      <c r="B4405" s="3">
        <v>108.10101318359381</v>
      </c>
      <c r="C4405" s="3">
        <v>12.94999980926514</v>
      </c>
      <c r="D4405" s="4">
        <v>8.5574605193869946E-3</v>
      </c>
      <c r="E4405" s="4">
        <v>-4.7794158380335738E-2</v>
      </c>
      <c r="F4405" s="2">
        <v>1</v>
      </c>
      <c r="G4405" s="4">
        <v>0.15917161496336771</v>
      </c>
      <c r="H4405" s="4">
        <v>-1.9844069132276538E-3</v>
      </c>
      <c r="I4405" s="4">
        <v>-5.8353568728946932E-2</v>
      </c>
    </row>
    <row r="4406" spans="1:9" x14ac:dyDescent="0.25">
      <c r="A4406" t="s">
        <v>4611</v>
      </c>
      <c r="B4406" s="3">
        <v>107.1837921142578</v>
      </c>
      <c r="C4406" s="3">
        <v>13.60000038146973</v>
      </c>
      <c r="D4406" s="4">
        <v>-1.0452421250432E-2</v>
      </c>
      <c r="E4406" s="4">
        <v>5.5900641353376468E-2</v>
      </c>
      <c r="F4406" s="2">
        <v>2</v>
      </c>
      <c r="G4406" s="4">
        <v>0.14872996387772239</v>
      </c>
      <c r="H4406" s="4">
        <v>-1.0452421250432E-2</v>
      </c>
      <c r="I4406" s="4">
        <v>-6.6343299085682261E-2</v>
      </c>
    </row>
    <row r="4407" spans="1:9" x14ac:dyDescent="0.25">
      <c r="A4407" t="s">
        <v>4612</v>
      </c>
      <c r="B4407" s="3">
        <v>108.3159561157227</v>
      </c>
      <c r="C4407" s="3">
        <v>12.88000011444092</v>
      </c>
      <c r="D4407" s="4">
        <v>2.719461588417182E-3</v>
      </c>
      <c r="E4407" s="4">
        <v>-2.4981069095617151E-2</v>
      </c>
      <c r="F4407" s="2">
        <v>1</v>
      </c>
      <c r="G4407" s="4">
        <v>0.16314399116359879</v>
      </c>
      <c r="H4407" s="4">
        <v>0</v>
      </c>
      <c r="I4407" s="4">
        <v>-5.6481243585958851E-2</v>
      </c>
    </row>
    <row r="4408" spans="1:9" x14ac:dyDescent="0.25">
      <c r="A4408" t="s">
        <v>4613</v>
      </c>
      <c r="B4408" s="3">
        <v>108.02219390869141</v>
      </c>
      <c r="C4408" s="3">
        <v>13.210000038146971</v>
      </c>
      <c r="D4408" s="4">
        <v>-1.3245669324217779E-3</v>
      </c>
      <c r="E4408" s="4">
        <v>4.5627696849626087E-3</v>
      </c>
      <c r="F4408" s="2">
        <v>1</v>
      </c>
      <c r="G4408" s="4">
        <v>0.15858870135265521</v>
      </c>
      <c r="H4408" s="4">
        <v>-1.3245669324217779E-3</v>
      </c>
      <c r="I4408" s="4">
        <v>-5.9040147760367367E-2</v>
      </c>
    </row>
    <row r="4409" spans="1:9" x14ac:dyDescent="0.25">
      <c r="A4409" t="s">
        <v>4614</v>
      </c>
      <c r="B4409" s="3">
        <v>108.16546630859381</v>
      </c>
      <c r="C4409" s="3">
        <v>13.14999961853027</v>
      </c>
      <c r="D4409" s="4">
        <v>1.9866454532069261E-4</v>
      </c>
      <c r="E4409" s="4">
        <v>1.8590222614624841E-2</v>
      </c>
      <c r="F4409" s="2">
        <v>1</v>
      </c>
      <c r="G4409" s="4">
        <v>0.17037007563115331</v>
      </c>
      <c r="H4409" s="4">
        <v>0</v>
      </c>
      <c r="I4409" s="4">
        <v>-5.7792130372791628E-2</v>
      </c>
    </row>
    <row r="4410" spans="1:9" x14ac:dyDescent="0.25">
      <c r="A4410" t="s">
        <v>4615</v>
      </c>
      <c r="B4410" s="3">
        <v>108.14398193359381</v>
      </c>
      <c r="C4410" s="3">
        <v>12.909999847412109</v>
      </c>
      <c r="D4410" s="4">
        <v>3.7911317613561479E-3</v>
      </c>
      <c r="E4410" s="4">
        <v>-1.3750978080790619E-2</v>
      </c>
      <c r="F4410" s="2">
        <v>1</v>
      </c>
      <c r="G4410" s="4">
        <v>0.174339137184361</v>
      </c>
      <c r="H4410" s="4">
        <v>0</v>
      </c>
      <c r="I4410" s="4">
        <v>-5.7979276491510023E-2</v>
      </c>
    </row>
    <row r="4411" spans="1:9" x14ac:dyDescent="0.25">
      <c r="A4411" t="s">
        <v>4616</v>
      </c>
      <c r="B4411" s="3">
        <v>107.7355422973633</v>
      </c>
      <c r="C4411" s="3">
        <v>13.090000152587891</v>
      </c>
      <c r="D4411" s="4">
        <v>5.4166468494634126E-3</v>
      </c>
      <c r="E4411" s="4">
        <v>7.6454349695453949E-4</v>
      </c>
      <c r="F4411" s="2">
        <v>1</v>
      </c>
      <c r="G4411" s="4">
        <v>0.1655408913307925</v>
      </c>
      <c r="H4411" s="4">
        <v>0</v>
      </c>
      <c r="I4411" s="4">
        <v>-6.1537112949461403E-2</v>
      </c>
    </row>
    <row r="4412" spans="1:9" x14ac:dyDescent="0.25">
      <c r="A4412" t="s">
        <v>4617</v>
      </c>
      <c r="B4412" s="3">
        <v>107.1551208496094</v>
      </c>
      <c r="C4412" s="3">
        <v>13.079999923706049</v>
      </c>
      <c r="D4412" s="4">
        <v>5.8517576686241144E-3</v>
      </c>
      <c r="E4412" s="4">
        <v>-3.1828297401248151E-2</v>
      </c>
      <c r="F4412" s="2">
        <v>1</v>
      </c>
      <c r="G4412" s="4">
        <v>0.1679740263865821</v>
      </c>
      <c r="H4412" s="4">
        <v>-7.3516390782768504E-4</v>
      </c>
      <c r="I4412" s="4">
        <v>-6.6593048771102614E-2</v>
      </c>
    </row>
    <row r="4413" spans="1:9" x14ac:dyDescent="0.25">
      <c r="A4413" t="s">
        <v>4618</v>
      </c>
      <c r="B4413" s="3">
        <v>106.53172302246089</v>
      </c>
      <c r="C4413" s="3">
        <v>13.510000228881839</v>
      </c>
      <c r="D4413" s="4">
        <v>2.56281900613109E-3</v>
      </c>
      <c r="E4413" s="4">
        <v>-4.99296782569838E-2</v>
      </c>
      <c r="F4413" s="2">
        <v>2</v>
      </c>
      <c r="G4413" s="4">
        <v>0.15172821597315631</v>
      </c>
      <c r="H4413" s="4">
        <v>-6.5486007517838729E-3</v>
      </c>
      <c r="I4413" s="4">
        <v>-6.5265228731883118E-2</v>
      </c>
    </row>
    <row r="4414" spans="1:9" x14ac:dyDescent="0.25">
      <c r="A4414" t="s">
        <v>4619</v>
      </c>
      <c r="B4414" s="3">
        <v>106.2593994140625</v>
      </c>
      <c r="C4414" s="3">
        <v>14.22000026702881</v>
      </c>
      <c r="D4414" s="4">
        <v>-8.2928080032486085E-3</v>
      </c>
      <c r="E4414" s="4">
        <v>0.14216871364499609</v>
      </c>
      <c r="F4414" s="2">
        <v>2</v>
      </c>
      <c r="G4414" s="4">
        <v>0.15264194782435991</v>
      </c>
      <c r="H4414" s="4">
        <v>-9.0881285293897829E-3</v>
      </c>
      <c r="I4414" s="4">
        <v>-6.7654661086727796E-2</v>
      </c>
    </row>
    <row r="4415" spans="1:9" x14ac:dyDescent="0.25">
      <c r="A4415" t="s">
        <v>4620</v>
      </c>
      <c r="B4415" s="3">
        <v>107.1479568481445</v>
      </c>
      <c r="C4415" s="3">
        <v>12.44999980926514</v>
      </c>
      <c r="D4415" s="4">
        <v>-8.019711186522116E-4</v>
      </c>
      <c r="E4415" s="4">
        <v>-2.6583280187799981E-2</v>
      </c>
      <c r="F4415" s="2">
        <v>1</v>
      </c>
      <c r="G4415" s="4">
        <v>0.1678959398931921</v>
      </c>
      <c r="H4415" s="4">
        <v>-8.019711186522116E-4</v>
      </c>
      <c r="I4415" s="4">
        <v>-5.9858246025177198E-2</v>
      </c>
    </row>
    <row r="4416" spans="1:9" x14ac:dyDescent="0.25">
      <c r="A4416" t="s">
        <v>4621</v>
      </c>
      <c r="B4416" s="3">
        <v>107.2339553833008</v>
      </c>
      <c r="C4416" s="3">
        <v>12.789999961853029</v>
      </c>
      <c r="D4416" s="4">
        <v>1.137584389302226E-3</v>
      </c>
      <c r="E4416" s="4">
        <v>-3.179410106594216E-2</v>
      </c>
      <c r="F4416" s="2">
        <v>1</v>
      </c>
      <c r="G4416" s="4">
        <v>0.16910203094017379</v>
      </c>
      <c r="H4416" s="4">
        <v>0</v>
      </c>
      <c r="I4416" s="4">
        <v>-5.9103674346356987E-2</v>
      </c>
    </row>
    <row r="4417" spans="1:9" x14ac:dyDescent="0.25">
      <c r="A4417" t="s">
        <v>4622</v>
      </c>
      <c r="B4417" s="3">
        <v>107.1121063232422</v>
      </c>
      <c r="C4417" s="3">
        <v>13.210000038146971</v>
      </c>
      <c r="D4417" s="4">
        <v>9.1809211197846352E-3</v>
      </c>
      <c r="E4417" s="4">
        <v>6.859767787570803E-3</v>
      </c>
      <c r="F4417" s="2">
        <v>1</v>
      </c>
      <c r="G4417" s="4">
        <v>0.1629568767205396</v>
      </c>
      <c r="H4417" s="4">
        <v>0</v>
      </c>
      <c r="I4417" s="4">
        <v>-6.0172807089653453E-2</v>
      </c>
    </row>
    <row r="4418" spans="1:9" x14ac:dyDescent="0.25">
      <c r="A4418" t="s">
        <v>4623</v>
      </c>
      <c r="B4418" s="3">
        <v>106.1376647949219</v>
      </c>
      <c r="C4418" s="3">
        <v>13.11999988555908</v>
      </c>
      <c r="D4418" s="4">
        <v>4.0565121546154442E-4</v>
      </c>
      <c r="E4418" s="4">
        <v>6.1349634923377749E-3</v>
      </c>
      <c r="F4418" s="2">
        <v>1</v>
      </c>
      <c r="G4418" s="4">
        <v>0.1502680066156834</v>
      </c>
      <c r="H4418" s="4">
        <v>-3.3637971634752351E-3</v>
      </c>
      <c r="I4418" s="4">
        <v>-6.8722789698088316E-2</v>
      </c>
    </row>
    <row r="4419" spans="1:9" x14ac:dyDescent="0.25">
      <c r="A4419" t="s">
        <v>4624</v>
      </c>
      <c r="B4419" s="3">
        <v>106.09462738037109</v>
      </c>
      <c r="C4419" s="3">
        <v>13.039999961853029</v>
      </c>
      <c r="D4419" s="4">
        <v>-3.767919917642359E-3</v>
      </c>
      <c r="E4419" s="4">
        <v>8.0364564337541688E-2</v>
      </c>
      <c r="F4419" s="2">
        <v>1</v>
      </c>
      <c r="G4419" s="4">
        <v>0.14997654321692111</v>
      </c>
      <c r="H4419" s="4">
        <v>-3.767919917642359E-3</v>
      </c>
      <c r="I4419" s="4">
        <v>-6.9100410248143729E-2</v>
      </c>
    </row>
    <row r="4420" spans="1:9" x14ac:dyDescent="0.25">
      <c r="A4420" t="s">
        <v>4625</v>
      </c>
      <c r="B4420" s="3">
        <v>106.4958953857422</v>
      </c>
      <c r="C4420" s="3">
        <v>12.069999694824221</v>
      </c>
      <c r="D4420" s="4">
        <v>9.4410076772051266E-3</v>
      </c>
      <c r="E4420" s="4">
        <v>-3.7480085204031899E-2</v>
      </c>
      <c r="F4420" s="2">
        <v>1</v>
      </c>
      <c r="G4420" s="4">
        <v>0.155912930014279</v>
      </c>
      <c r="H4420" s="4">
        <v>0</v>
      </c>
      <c r="I4420" s="4">
        <v>-6.2123359545840362E-2</v>
      </c>
    </row>
    <row r="4421" spans="1:9" x14ac:dyDescent="0.25">
      <c r="A4421" t="s">
        <v>4626</v>
      </c>
      <c r="B4421" s="3">
        <v>105.499870300293</v>
      </c>
      <c r="C4421" s="3">
        <v>12.539999961853029</v>
      </c>
      <c r="D4421" s="4">
        <v>-2.7133065236761839E-4</v>
      </c>
      <c r="E4421" s="4">
        <v>9.6618264751966443E-3</v>
      </c>
      <c r="F4421" s="2">
        <v>1</v>
      </c>
      <c r="G4421" s="4">
        <v>0.14729230854751951</v>
      </c>
      <c r="H4421" s="4">
        <v>-2.7133065236761839E-4</v>
      </c>
      <c r="I4421" s="4">
        <v>-7.0895046544344642E-2</v>
      </c>
    </row>
    <row r="4422" spans="1:9" x14ac:dyDescent="0.25">
      <c r="A4422" t="s">
        <v>4627</v>
      </c>
      <c r="B4422" s="3">
        <v>105.52850341796881</v>
      </c>
      <c r="C4422" s="3">
        <v>12.420000076293951</v>
      </c>
      <c r="D4422" s="4">
        <v>1.2236039159958521E-3</v>
      </c>
      <c r="E4422" s="4">
        <v>2.306422776381534E-2</v>
      </c>
      <c r="F4422" s="2">
        <v>1</v>
      </c>
      <c r="G4422" s="4">
        <v>0.16579968112058369</v>
      </c>
      <c r="H4422" s="4">
        <v>0</v>
      </c>
      <c r="I4422" s="4">
        <v>-7.0642883471634388E-2</v>
      </c>
    </row>
    <row r="4423" spans="1:9" x14ac:dyDescent="0.25">
      <c r="A4423" t="s">
        <v>4628</v>
      </c>
      <c r="B4423" s="3">
        <v>105.3995361328125</v>
      </c>
      <c r="C4423" s="3">
        <v>12.14000034332275</v>
      </c>
      <c r="D4423" s="4">
        <v>2.6586014222222949E-3</v>
      </c>
      <c r="E4423" s="4">
        <v>1.335566003340238E-2</v>
      </c>
      <c r="F4423" s="2">
        <v>1</v>
      </c>
      <c r="G4423" s="4">
        <v>0.16392260897961489</v>
      </c>
      <c r="H4423" s="4">
        <v>0</v>
      </c>
      <c r="I4423" s="4">
        <v>-7.1778658739711454E-2</v>
      </c>
    </row>
    <row r="4424" spans="1:9" x14ac:dyDescent="0.25">
      <c r="A4424" t="s">
        <v>4629</v>
      </c>
      <c r="B4424" s="3">
        <v>105.1200637817383</v>
      </c>
      <c r="C4424" s="3">
        <v>11.97999954223633</v>
      </c>
      <c r="D4424" s="4">
        <v>9.4964473861689491E-3</v>
      </c>
      <c r="E4424" s="4">
        <v>-1.803280905477822E-2</v>
      </c>
      <c r="F4424" s="2">
        <v>1</v>
      </c>
      <c r="G4424" s="4">
        <v>0.15930538759115609</v>
      </c>
      <c r="H4424" s="4">
        <v>0</v>
      </c>
      <c r="I4424" s="4">
        <v>-7.4239885895705626E-2</v>
      </c>
    </row>
    <row r="4425" spans="1:9" x14ac:dyDescent="0.25">
      <c r="A4425" t="s">
        <v>4630</v>
      </c>
      <c r="B4425" s="3">
        <v>104.1311874389648</v>
      </c>
      <c r="C4425" s="3">
        <v>12.19999980926514</v>
      </c>
      <c r="D4425" s="4">
        <v>4.562108868386705E-3</v>
      </c>
      <c r="E4425" s="4">
        <v>-4.0125903017400037E-2</v>
      </c>
      <c r="F4425" s="2">
        <v>1</v>
      </c>
      <c r="G4425" s="4">
        <v>0.1505419997203028</v>
      </c>
      <c r="H4425" s="4">
        <v>-9.8374169226844721E-4</v>
      </c>
      <c r="I4425" s="4">
        <v>-8.2948616113200146E-2</v>
      </c>
    </row>
    <row r="4426" spans="1:9" x14ac:dyDescent="0.25">
      <c r="A4426" t="s">
        <v>4631</v>
      </c>
      <c r="B4426" s="3">
        <v>103.6582870483398</v>
      </c>
      <c r="C4426" s="3">
        <v>12.710000038146971</v>
      </c>
      <c r="D4426" s="4">
        <v>4.4435431745450948E-3</v>
      </c>
      <c r="E4426" s="4">
        <v>-5.7820589044127013E-2</v>
      </c>
      <c r="F4426" s="2">
        <v>1</v>
      </c>
      <c r="G4426" s="4">
        <v>0.13560675357882429</v>
      </c>
      <c r="H4426" s="4">
        <v>-5.5206646873257048E-3</v>
      </c>
      <c r="I4426" s="4">
        <v>-8.7113304602107089E-2</v>
      </c>
    </row>
    <row r="4427" spans="1:9" x14ac:dyDescent="0.25">
      <c r="A4427" t="s">
        <v>4632</v>
      </c>
      <c r="B4427" s="3">
        <v>103.1997146606445</v>
      </c>
      <c r="C4427" s="3">
        <v>13.489999771118161</v>
      </c>
      <c r="D4427" s="4">
        <v>-4.0796633604042176E-3</v>
      </c>
      <c r="E4427" s="4">
        <v>6.3880082527423498E-2</v>
      </c>
      <c r="F4427" s="2">
        <v>2</v>
      </c>
      <c r="G4427" s="4">
        <v>0.13232845193310691</v>
      </c>
      <c r="H4427" s="4">
        <v>-9.9201273477043106E-3</v>
      </c>
      <c r="I4427" s="4">
        <v>-9.1151810770057518E-2</v>
      </c>
    </row>
    <row r="4428" spans="1:9" x14ac:dyDescent="0.25">
      <c r="A4428" t="s">
        <v>4633</v>
      </c>
      <c r="B4428" s="3">
        <v>103.62245941162109</v>
      </c>
      <c r="C4428" s="3">
        <v>12.680000305175779</v>
      </c>
      <c r="D4428" s="4">
        <v>1.176688259801661E-3</v>
      </c>
      <c r="E4428" s="4">
        <v>-3.5007612338513128E-2</v>
      </c>
      <c r="F4428" s="2">
        <v>1</v>
      </c>
      <c r="G4428" s="4">
        <v>0.12541188930861419</v>
      </c>
      <c r="H4428" s="4">
        <v>-5.8643887190885646E-3</v>
      </c>
      <c r="I4428" s="4">
        <v>-8.742882759423265E-2</v>
      </c>
    </row>
    <row r="4429" spans="1:9" x14ac:dyDescent="0.25">
      <c r="A4429" t="s">
        <v>4634</v>
      </c>
      <c r="B4429" s="3">
        <v>103.50067138671881</v>
      </c>
      <c r="C4429" s="3">
        <v>13.14000034332275</v>
      </c>
      <c r="D4429" s="4">
        <v>1.3868495249074191E-3</v>
      </c>
      <c r="E4429" s="4">
        <v>-6.8026607730601318E-3</v>
      </c>
      <c r="F4429" s="2">
        <v>1</v>
      </c>
      <c r="G4429" s="4">
        <v>0.1228880934316952</v>
      </c>
      <c r="H4429" s="4">
        <v>-7.03280156385655E-3</v>
      </c>
      <c r="I4429" s="4">
        <v>-8.850137732236274E-2</v>
      </c>
    </row>
    <row r="4430" spans="1:9" x14ac:dyDescent="0.25">
      <c r="A4430" t="s">
        <v>4635</v>
      </c>
      <c r="B4430" s="3">
        <v>103.3573303222656</v>
      </c>
      <c r="C4430" s="3">
        <v>13.22999954223633</v>
      </c>
      <c r="D4430" s="4">
        <v>2.7113485539522748E-3</v>
      </c>
      <c r="E4430" s="4">
        <v>-7.5530430926817882E-4</v>
      </c>
      <c r="F4430" s="2">
        <v>2</v>
      </c>
      <c r="G4430" s="4">
        <v>0.12519760359877141</v>
      </c>
      <c r="H4430" s="4">
        <v>-8.4079904711734654E-3</v>
      </c>
      <c r="I4430" s="4">
        <v>-8.9763738049801867E-2</v>
      </c>
    </row>
    <row r="4431" spans="1:9" x14ac:dyDescent="0.25">
      <c r="A4431" t="s">
        <v>4636</v>
      </c>
      <c r="B4431" s="3">
        <v>103.0778503417969</v>
      </c>
      <c r="C4431" s="3">
        <v>13.239999771118161</v>
      </c>
      <c r="D4431" s="4">
        <v>1.113252056448744E-3</v>
      </c>
      <c r="E4431" s="4">
        <v>-1.634474490381177E-2</v>
      </c>
      <c r="F4431" s="2">
        <v>2</v>
      </c>
      <c r="G4431" s="4">
        <v>0.12933492998862681</v>
      </c>
      <c r="H4431" s="4">
        <v>-1.1089272143136149E-2</v>
      </c>
      <c r="I4431" s="4">
        <v>-9.2225032395530371E-2</v>
      </c>
    </row>
    <row r="4432" spans="1:9" x14ac:dyDescent="0.25">
      <c r="A4432" t="s">
        <v>4637</v>
      </c>
      <c r="B4432" s="3">
        <v>102.9632263183594</v>
      </c>
      <c r="C4432" s="3">
        <v>13.460000038146971</v>
      </c>
      <c r="D4432" s="4">
        <v>1.076236502106287E-2</v>
      </c>
      <c r="E4432" s="4">
        <v>-7.3640723639945893E-2</v>
      </c>
      <c r="F4432" s="2">
        <v>2</v>
      </c>
      <c r="G4432" s="4">
        <v>0.12720998990525501</v>
      </c>
      <c r="H4432" s="4">
        <v>-1.2188954820564811E-2</v>
      </c>
      <c r="I4432" s="4">
        <v>-9.3234490963182259E-2</v>
      </c>
    </row>
    <row r="4433" spans="1:9" x14ac:dyDescent="0.25">
      <c r="A4433" t="s">
        <v>4638</v>
      </c>
      <c r="B4433" s="3">
        <v>101.8668975830078</v>
      </c>
      <c r="C4433" s="3">
        <v>14.52999973297119</v>
      </c>
      <c r="D4433" s="4">
        <v>1.1270263098521751E-3</v>
      </c>
      <c r="E4433" s="4">
        <v>-7.5137027166624071E-3</v>
      </c>
      <c r="F4433" s="2">
        <v>2</v>
      </c>
      <c r="G4433" s="4">
        <v>0.1154656076902885</v>
      </c>
      <c r="H4433" s="4">
        <v>-2.27069394705347E-2</v>
      </c>
      <c r="I4433" s="4">
        <v>-0.1028895213981162</v>
      </c>
    </row>
    <row r="4434" spans="1:9" x14ac:dyDescent="0.25">
      <c r="A4434" t="s">
        <v>4639</v>
      </c>
      <c r="B4434" s="3">
        <v>101.75222015380859</v>
      </c>
      <c r="C4434" s="3">
        <v>14.64000034332275</v>
      </c>
      <c r="D4434" s="4">
        <v>2.1126364457901839E-4</v>
      </c>
      <c r="E4434" s="4">
        <v>-3.3025098326402443E-2</v>
      </c>
      <c r="F4434" s="2">
        <v>2</v>
      </c>
      <c r="G4434" s="4">
        <v>0.1122385573262243</v>
      </c>
      <c r="H4434" s="4">
        <v>-2.3807134513428089E-2</v>
      </c>
      <c r="I4434" s="4">
        <v>-0.103899450293908</v>
      </c>
    </row>
    <row r="4435" spans="1:9" x14ac:dyDescent="0.25">
      <c r="A4435" t="s">
        <v>4640</v>
      </c>
      <c r="B4435" s="3">
        <v>101.73072814941411</v>
      </c>
      <c r="C4435" s="3">
        <v>15.14000034332275</v>
      </c>
      <c r="D4435" s="4">
        <v>1.05751036564361E-3</v>
      </c>
      <c r="E4435" s="4">
        <v>1.068096168062627E-2</v>
      </c>
      <c r="F4435" s="2">
        <v>2</v>
      </c>
      <c r="G4435" s="4">
        <v>0.1189747497337683</v>
      </c>
      <c r="H4435" s="4">
        <v>-2.4013325015445949E-2</v>
      </c>
      <c r="I4435" s="4">
        <v>-0.1040887237753428</v>
      </c>
    </row>
    <row r="4436" spans="1:9" x14ac:dyDescent="0.25">
      <c r="A4436" t="s">
        <v>4641</v>
      </c>
      <c r="B4436" s="3">
        <v>101.6232604980469</v>
      </c>
      <c r="C4436" s="3">
        <v>14.97999954223633</v>
      </c>
      <c r="D4436" s="4">
        <v>-7.2797446287317102E-3</v>
      </c>
      <c r="E4436" s="4">
        <v>0.1112759681704818</v>
      </c>
      <c r="F4436" s="2">
        <v>2</v>
      </c>
      <c r="G4436" s="4">
        <v>0.1109147081251369</v>
      </c>
      <c r="H4436" s="4">
        <v>-2.5044350720601741E-2</v>
      </c>
      <c r="I4436" s="4">
        <v>-0.10503515837225071</v>
      </c>
    </row>
    <row r="4437" spans="1:9" x14ac:dyDescent="0.25">
      <c r="A4437" t="s">
        <v>4642</v>
      </c>
      <c r="B4437" s="3">
        <v>102.3684768676758</v>
      </c>
      <c r="C4437" s="3">
        <v>13.47999954223633</v>
      </c>
      <c r="D4437" s="4">
        <v>-2.374053417763311E-3</v>
      </c>
      <c r="E4437" s="4">
        <v>2.431608651478423E-2</v>
      </c>
      <c r="F4437" s="2">
        <v>2</v>
      </c>
      <c r="G4437" s="4">
        <v>0.11742830045750979</v>
      </c>
      <c r="H4437" s="4">
        <v>-1.7894876220921119E-2</v>
      </c>
      <c r="I4437" s="4">
        <v>-9.8472266698093502E-2</v>
      </c>
    </row>
    <row r="4438" spans="1:9" x14ac:dyDescent="0.25">
      <c r="A4438" t="s">
        <v>4643</v>
      </c>
      <c r="B4438" s="3">
        <v>102.61208343505859</v>
      </c>
      <c r="C4438" s="3">
        <v>13.159999847412109</v>
      </c>
      <c r="D4438" s="4">
        <v>-1.325050031869557E-3</v>
      </c>
      <c r="E4438" s="4">
        <v>1.6216219400770001E-2</v>
      </c>
      <c r="F4438" s="2">
        <v>1</v>
      </c>
      <c r="G4438" s="4">
        <v>0.12094835088652769</v>
      </c>
      <c r="H4438" s="4">
        <v>-1.555775775111967E-2</v>
      </c>
      <c r="I4438" s="4">
        <v>-9.6326898482896106E-2</v>
      </c>
    </row>
    <row r="4439" spans="1:9" x14ac:dyDescent="0.25">
      <c r="A4439" t="s">
        <v>4644</v>
      </c>
      <c r="B4439" s="3">
        <v>102.74822998046881</v>
      </c>
      <c r="C4439" s="3">
        <v>12.94999980926514</v>
      </c>
      <c r="D4439" s="4">
        <v>1.4668690310379871E-3</v>
      </c>
      <c r="E4439" s="4">
        <v>1.546752019901287E-3</v>
      </c>
      <c r="F4439" s="2">
        <v>1</v>
      </c>
      <c r="G4439" s="4">
        <v>0.1201110910943979</v>
      </c>
      <c r="H4439" s="4">
        <v>-1.425159179140756E-2</v>
      </c>
      <c r="I4439" s="4">
        <v>-9.5127897674872397E-2</v>
      </c>
    </row>
    <row r="4440" spans="1:9" x14ac:dyDescent="0.25">
      <c r="A4440" t="s">
        <v>4645</v>
      </c>
      <c r="B4440" s="3">
        <v>102.5977325439453</v>
      </c>
      <c r="C4440" s="3">
        <v>12.930000305175779</v>
      </c>
      <c r="D4440" s="4">
        <v>-7.6794329034168829E-4</v>
      </c>
      <c r="E4440" s="4">
        <v>6.0705557856074448E-2</v>
      </c>
      <c r="F4440" s="2">
        <v>1</v>
      </c>
      <c r="G4440" s="4">
        <v>0.12528902720838889</v>
      </c>
      <c r="H4440" s="4">
        <v>-1.5695437670997351E-2</v>
      </c>
      <c r="I4440" s="4">
        <v>-9.6453282373055393E-2</v>
      </c>
    </row>
    <row r="4441" spans="1:9" x14ac:dyDescent="0.25">
      <c r="A4441" t="s">
        <v>4646</v>
      </c>
      <c r="B4441" s="3">
        <v>102.6765823364258</v>
      </c>
      <c r="C4441" s="3">
        <v>12.189999580383301</v>
      </c>
      <c r="D4441" s="4">
        <v>1.6457318237406812E-2</v>
      </c>
      <c r="E4441" s="4">
        <v>-8.1386649594914817E-2</v>
      </c>
      <c r="F4441" s="2">
        <v>1</v>
      </c>
      <c r="G4441" s="4">
        <v>0.1190725767691674</v>
      </c>
      <c r="H4441" s="4">
        <v>-1.4938966659866829E-2</v>
      </c>
      <c r="I4441" s="4">
        <v>-9.5758876469389076E-2</v>
      </c>
    </row>
    <row r="4442" spans="1:9" x14ac:dyDescent="0.25">
      <c r="A4442" t="s">
        <v>4647</v>
      </c>
      <c r="B4442" s="3">
        <v>101.01416015625</v>
      </c>
      <c r="C4442" s="3">
        <v>13.27000045776367</v>
      </c>
      <c r="D4442" s="4">
        <v>5.4918767066236551E-3</v>
      </c>
      <c r="E4442" s="4">
        <v>-9.047290479911918E-2</v>
      </c>
      <c r="F4442" s="2">
        <v>2</v>
      </c>
      <c r="G4442" s="4">
        <v>9.9183863871213473E-2</v>
      </c>
      <c r="H4442" s="4">
        <v>-3.0887952040835831E-2</v>
      </c>
      <c r="I4442" s="4">
        <v>-0.11039931799732131</v>
      </c>
    </row>
    <row r="4443" spans="1:9" x14ac:dyDescent="0.25">
      <c r="A4443" t="s">
        <v>4648</v>
      </c>
      <c r="B4443" s="3">
        <v>100.4624328613281</v>
      </c>
      <c r="C4443" s="3">
        <v>14.590000152587891</v>
      </c>
      <c r="D4443" s="4">
        <v>1.205529706837183E-2</v>
      </c>
      <c r="E4443" s="4">
        <v>-0.13103041351861389</v>
      </c>
      <c r="F4443" s="2">
        <v>2</v>
      </c>
      <c r="G4443" s="4">
        <v>9.4093555308099486E-2</v>
      </c>
      <c r="H4443" s="4">
        <v>-3.6181126461824357E-2</v>
      </c>
      <c r="I4443" s="4">
        <v>-0.11525821082069169</v>
      </c>
    </row>
    <row r="4444" spans="1:9" x14ac:dyDescent="0.25">
      <c r="A4444" t="s">
        <v>4649</v>
      </c>
      <c r="B4444" s="3">
        <v>99.265754699707031</v>
      </c>
      <c r="C4444" s="3">
        <v>16.79000091552734</v>
      </c>
      <c r="D4444" s="4">
        <v>-2.800001287603604E-3</v>
      </c>
      <c r="E4444" s="4">
        <v>2.191117490351813E-2</v>
      </c>
      <c r="F4444" s="2">
        <v>3</v>
      </c>
      <c r="G4444" s="4">
        <v>8.3293000787223681E-2</v>
      </c>
      <c r="H4444" s="4">
        <v>-4.7661845820009097E-2</v>
      </c>
      <c r="I4444" s="4">
        <v>-0.125796987830461</v>
      </c>
    </row>
    <row r="4445" spans="1:9" x14ac:dyDescent="0.25">
      <c r="A4445" t="s">
        <v>4650</v>
      </c>
      <c r="B4445" s="3">
        <v>99.544479370117188</v>
      </c>
      <c r="C4445" s="3">
        <v>16.430000305175781</v>
      </c>
      <c r="D4445" s="4">
        <v>1.3639584942795051E-3</v>
      </c>
      <c r="E4445" s="4">
        <v>-4.8639266376525818E-2</v>
      </c>
      <c r="F4445" s="2">
        <v>3</v>
      </c>
      <c r="G4445" s="4">
        <v>9.1174839783930928E-2</v>
      </c>
      <c r="H4445" s="4">
        <v>-4.498781045961886E-2</v>
      </c>
      <c r="I4445" s="4">
        <v>-0.123342345268425</v>
      </c>
    </row>
    <row r="4446" spans="1:9" x14ac:dyDescent="0.25">
      <c r="A4446" t="s">
        <v>4651</v>
      </c>
      <c r="B4446" s="3">
        <v>99.408889770507813</v>
      </c>
      <c r="C4446" s="3">
        <v>17.270000457763668</v>
      </c>
      <c r="D4446" s="4">
        <v>7.4501094726531214E-3</v>
      </c>
      <c r="E4446" s="4">
        <v>-4.7435120949369407E-2</v>
      </c>
      <c r="F4446" s="2">
        <v>3</v>
      </c>
      <c r="G4446" s="4">
        <v>0.1011070206746338</v>
      </c>
      <c r="H4446" s="4">
        <v>-4.6288633179484617E-2</v>
      </c>
      <c r="I4446" s="4">
        <v>-0.1245364412258472</v>
      </c>
    </row>
    <row r="4447" spans="1:9" x14ac:dyDescent="0.25">
      <c r="A4447" t="s">
        <v>4652</v>
      </c>
      <c r="B4447" s="3">
        <v>98.673759460449219</v>
      </c>
      <c r="C4447" s="3">
        <v>18.129999160766602</v>
      </c>
      <c r="D4447" s="4">
        <v>-1.943395961771666E-2</v>
      </c>
      <c r="E4447" s="4">
        <v>0.29592562240031728</v>
      </c>
      <c r="F4447" s="2">
        <v>3</v>
      </c>
      <c r="G4447" s="4">
        <v>9.5004641340065366E-2</v>
      </c>
      <c r="H4447" s="4">
        <v>-5.3341343801398988E-2</v>
      </c>
      <c r="I4447" s="4">
        <v>-0.13101050807130121</v>
      </c>
    </row>
    <row r="4448" spans="1:9" x14ac:dyDescent="0.25">
      <c r="A4448" t="s">
        <v>4653</v>
      </c>
      <c r="B4448" s="3">
        <v>100.6293869018555</v>
      </c>
      <c r="C4448" s="3">
        <v>13.989999771118161</v>
      </c>
      <c r="D4448" s="4">
        <v>1.4919461936580001E-3</v>
      </c>
      <c r="E4448" s="4">
        <v>-7.097259076420892E-3</v>
      </c>
      <c r="F4448" s="2">
        <v>2</v>
      </c>
      <c r="G4448" s="4">
        <v>0.12731433840246201</v>
      </c>
      <c r="H4448" s="4">
        <v>-3.457939882403338E-2</v>
      </c>
      <c r="I4448" s="4">
        <v>-0.1137878978656912</v>
      </c>
    </row>
    <row r="4449" spans="1:9" x14ac:dyDescent="0.25">
      <c r="A4449" t="s">
        <v>4654</v>
      </c>
      <c r="B4449" s="3">
        <v>100.47947692871089</v>
      </c>
      <c r="C4449" s="3">
        <v>14.090000152587891</v>
      </c>
      <c r="D4449" s="4">
        <v>2.8405841395451331E-4</v>
      </c>
      <c r="E4449" s="4">
        <v>-1.399578794954748E-2</v>
      </c>
      <c r="F4449" s="2">
        <v>2</v>
      </c>
      <c r="G4449" s="4">
        <v>0.1180862166259433</v>
      </c>
      <c r="H4449" s="4">
        <v>-3.6017608683511337E-2</v>
      </c>
      <c r="I4449" s="4">
        <v>-0.1151081089543355</v>
      </c>
    </row>
    <row r="4450" spans="1:9" x14ac:dyDescent="0.25">
      <c r="A4450" t="s">
        <v>4655</v>
      </c>
      <c r="B4450" s="3">
        <v>100.45094299316411</v>
      </c>
      <c r="C4450" s="3">
        <v>14.289999961853029</v>
      </c>
      <c r="D4450" s="4">
        <v>8.4552480618937942E-3</v>
      </c>
      <c r="E4450" s="4">
        <v>-6.2335946426030353E-2</v>
      </c>
      <c r="F4450" s="2">
        <v>2</v>
      </c>
      <c r="G4450" s="4">
        <v>0.1201269527112552</v>
      </c>
      <c r="H4450" s="4">
        <v>-3.6291358231806292E-2</v>
      </c>
      <c r="I4450" s="4">
        <v>-0.1153593985605003</v>
      </c>
    </row>
    <row r="4451" spans="1:9" x14ac:dyDescent="0.25">
      <c r="A4451" t="s">
        <v>4656</v>
      </c>
      <c r="B4451" s="3">
        <v>99.608726501464844</v>
      </c>
      <c r="C4451" s="3">
        <v>15.239999771118161</v>
      </c>
      <c r="D4451" s="4">
        <v>-1.0025237552296899E-3</v>
      </c>
      <c r="E4451" s="4">
        <v>-4.5112798578188729E-2</v>
      </c>
      <c r="F4451" s="2">
        <v>2</v>
      </c>
      <c r="G4451" s="4">
        <v>0.1090021302730928</v>
      </c>
      <c r="H4451" s="4">
        <v>-4.4371434805556942E-2</v>
      </c>
      <c r="I4451" s="4">
        <v>-0.12277654051614879</v>
      </c>
    </row>
    <row r="4452" spans="1:9" x14ac:dyDescent="0.25">
      <c r="A4452" t="s">
        <v>4657</v>
      </c>
      <c r="B4452" s="3">
        <v>99.708686828613281</v>
      </c>
      <c r="C4452" s="3">
        <v>15.960000038146971</v>
      </c>
      <c r="D4452" s="4">
        <v>1.7109504470871121E-2</v>
      </c>
      <c r="E4452" s="4">
        <v>-0.18695869992468739</v>
      </c>
      <c r="F4452" s="2">
        <v>2</v>
      </c>
      <c r="G4452" s="4">
        <v>0.1050284690949246</v>
      </c>
      <c r="H4452" s="4">
        <v>-4.3412433045727949E-2</v>
      </c>
      <c r="I4452" s="4">
        <v>-0.1218962206177612</v>
      </c>
    </row>
    <row r="4453" spans="1:9" x14ac:dyDescent="0.25">
      <c r="A4453" t="s">
        <v>4658</v>
      </c>
      <c r="B4453" s="3">
        <v>98.031417846679688</v>
      </c>
      <c r="C4453" s="3">
        <v>19.629999160766602</v>
      </c>
      <c r="D4453" s="4">
        <v>-9.5185603872144364E-3</v>
      </c>
      <c r="E4453" s="4">
        <v>5.4809162652454717E-2</v>
      </c>
      <c r="F4453" s="2">
        <v>4</v>
      </c>
      <c r="G4453" s="4">
        <v>8.1400706768143705E-2</v>
      </c>
      <c r="H4453" s="4">
        <v>-5.9503856025889923E-2</v>
      </c>
      <c r="I4453" s="4">
        <v>-0.1366674133685801</v>
      </c>
    </row>
    <row r="4454" spans="1:9" x14ac:dyDescent="0.25">
      <c r="A4454" t="s">
        <v>4659</v>
      </c>
      <c r="B4454" s="3">
        <v>98.973503112792969</v>
      </c>
      <c r="C4454" s="3">
        <v>18.610000610351559</v>
      </c>
      <c r="D4454" s="4">
        <v>-1.3094701760744339E-2</v>
      </c>
      <c r="E4454" s="4">
        <v>0.17635910046446709</v>
      </c>
      <c r="F4454" s="2">
        <v>3</v>
      </c>
      <c r="G4454" s="4">
        <v>9.1708567241038708E-2</v>
      </c>
      <c r="H4454" s="4">
        <v>-5.0465656033107043E-2</v>
      </c>
      <c r="I4454" s="4">
        <v>-0.12837075779135521</v>
      </c>
    </row>
    <row r="4455" spans="1:9" x14ac:dyDescent="0.25">
      <c r="A4455" t="s">
        <v>4660</v>
      </c>
      <c r="B4455" s="3">
        <v>100.28672790527339</v>
      </c>
      <c r="C4455" s="3">
        <v>15.819999694824221</v>
      </c>
      <c r="D4455" s="4">
        <v>-2.9804892674701882E-3</v>
      </c>
      <c r="E4455" s="4">
        <v>2.5940312357404901E-2</v>
      </c>
      <c r="F4455" s="2">
        <v>2</v>
      </c>
      <c r="G4455" s="4">
        <v>0.1160286618233588</v>
      </c>
      <c r="H4455" s="4">
        <v>-3.7866808840763648E-2</v>
      </c>
      <c r="I4455" s="4">
        <v>-0.1168055904008983</v>
      </c>
    </row>
    <row r="4456" spans="1:9" x14ac:dyDescent="0.25">
      <c r="A4456" t="s">
        <v>4661</v>
      </c>
      <c r="B4456" s="3">
        <v>100.58652496337891</v>
      </c>
      <c r="C4456" s="3">
        <v>15.420000076293951</v>
      </c>
      <c r="D4456" s="4">
        <v>1.0250952870888289E-2</v>
      </c>
      <c r="E4456" s="4">
        <v>-0.1578372186751833</v>
      </c>
      <c r="F4456" s="2">
        <v>2</v>
      </c>
      <c r="G4456" s="4">
        <v>0.1087296306599628</v>
      </c>
      <c r="H4456" s="4">
        <v>-3.4990608707006987E-2</v>
      </c>
      <c r="I4456" s="4">
        <v>-0.1141653697928124</v>
      </c>
    </row>
    <row r="4457" spans="1:9" x14ac:dyDescent="0.25">
      <c r="A4457" t="s">
        <v>4662</v>
      </c>
      <c r="B4457" s="3">
        <v>99.565879821777344</v>
      </c>
      <c r="C4457" s="3">
        <v>18.309999465942379</v>
      </c>
      <c r="D4457" s="4">
        <v>-3.905797440271086E-2</v>
      </c>
      <c r="E4457" s="4">
        <v>0.64215247465236214</v>
      </c>
      <c r="F4457" s="2">
        <v>3</v>
      </c>
      <c r="G4457" s="4">
        <v>9.7903212752951552E-2</v>
      </c>
      <c r="H4457" s="4">
        <v>-4.4782498298397637E-2</v>
      </c>
      <c r="I4457" s="4">
        <v>-0.1231538780638015</v>
      </c>
    </row>
    <row r="4458" spans="1:9" x14ac:dyDescent="0.25">
      <c r="A4458" t="s">
        <v>4663</v>
      </c>
      <c r="B4458" s="3">
        <v>103.6127853393555</v>
      </c>
      <c r="C4458" s="3">
        <v>11.14999961853027</v>
      </c>
      <c r="D4458" s="4">
        <v>-8.9451149990571466E-4</v>
      </c>
      <c r="E4458" s="4">
        <v>5.3875207838806283E-2</v>
      </c>
      <c r="F4458" s="2">
        <v>1</v>
      </c>
      <c r="G4458" s="4">
        <v>0.14544906004881469</v>
      </c>
      <c r="H4458" s="4">
        <v>-5.9572000632698296E-3</v>
      </c>
      <c r="I4458" s="4">
        <v>-8.7514024177285266E-2</v>
      </c>
    </row>
    <row r="4459" spans="1:9" x14ac:dyDescent="0.25">
      <c r="A4459" t="s">
        <v>4664</v>
      </c>
      <c r="B4459" s="3">
        <v>103.70555114746089</v>
      </c>
      <c r="C4459" s="3">
        <v>10.579999923706049</v>
      </c>
      <c r="D4459" s="4">
        <v>-3.9076028244602323E-3</v>
      </c>
      <c r="E4459" s="4">
        <v>3.9292692194410117E-2</v>
      </c>
      <c r="F4459" s="2">
        <v>1</v>
      </c>
      <c r="G4459" s="4">
        <v>0.14478969662710139</v>
      </c>
      <c r="H4459" s="4">
        <v>-5.0672212510456394E-3</v>
      </c>
      <c r="I4459" s="4">
        <v>-8.6697064198312912E-2</v>
      </c>
    </row>
    <row r="4460" spans="1:9" x14ac:dyDescent="0.25">
      <c r="A4460" t="s">
        <v>4665</v>
      </c>
      <c r="B4460" s="3">
        <v>104.1123809814453</v>
      </c>
      <c r="C4460" s="3">
        <v>10.180000305175779</v>
      </c>
      <c r="D4460" s="4">
        <v>-7.5370641886496337E-4</v>
      </c>
      <c r="E4460" s="4">
        <v>-1.960735731699637E-3</v>
      </c>
      <c r="F4460" s="2">
        <v>1</v>
      </c>
      <c r="G4460" s="4">
        <v>0.15625700354251609</v>
      </c>
      <c r="H4460" s="4">
        <v>-1.1641675309174151E-3</v>
      </c>
      <c r="I4460" s="4">
        <v>-8.3114238808172369E-2</v>
      </c>
    </row>
    <row r="4461" spans="1:9" x14ac:dyDescent="0.25">
      <c r="A4461" t="s">
        <v>4666</v>
      </c>
      <c r="B4461" s="3">
        <v>104.1909103393555</v>
      </c>
      <c r="C4461" s="3">
        <v>10.19999980926514</v>
      </c>
      <c r="D4461" s="4">
        <v>-4.1077071257522579E-4</v>
      </c>
      <c r="E4461" s="4">
        <v>-3.9062463620210819E-3</v>
      </c>
      <c r="F4461" s="2">
        <v>1</v>
      </c>
      <c r="G4461" s="4">
        <v>0.1542550574950661</v>
      </c>
      <c r="H4461" s="4">
        <v>-4.1077071257522579E-4</v>
      </c>
      <c r="I4461" s="4">
        <v>-8.2422654873345325E-2</v>
      </c>
    </row>
    <row r="4462" spans="1:9" x14ac:dyDescent="0.25">
      <c r="A4462" t="s">
        <v>4667</v>
      </c>
      <c r="B4462" s="3">
        <v>104.2337265014648</v>
      </c>
      <c r="C4462" s="3">
        <v>10.239999771118161</v>
      </c>
      <c r="D4462" s="4">
        <v>2.1273927024774149E-3</v>
      </c>
      <c r="E4462" s="4">
        <v>2.1956018293794791E-2</v>
      </c>
      <c r="F4462" s="2">
        <v>1</v>
      </c>
      <c r="G4462" s="4">
        <v>0.15159991038134971</v>
      </c>
      <c r="H4462" s="4">
        <v>0</v>
      </c>
      <c r="I4462" s="4">
        <v>-8.2045586084629751E-2</v>
      </c>
    </row>
    <row r="4463" spans="1:9" x14ac:dyDescent="0.25">
      <c r="A4463" t="s">
        <v>4668</v>
      </c>
      <c r="B4463" s="3">
        <v>104.012451171875</v>
      </c>
      <c r="C4463" s="3">
        <v>10.02000045776367</v>
      </c>
      <c r="D4463" s="4">
        <v>-4.7992377525962748E-4</v>
      </c>
      <c r="E4463" s="4">
        <v>-1.956945245005182E-2</v>
      </c>
      <c r="F4463" s="2">
        <v>1</v>
      </c>
      <c r="G4463" s="4">
        <v>0.15776043393426839</v>
      </c>
      <c r="H4463" s="4">
        <v>-4.7992377525962748E-4</v>
      </c>
      <c r="I4463" s="4">
        <v>-8.3994289947622924E-2</v>
      </c>
    </row>
    <row r="4464" spans="1:9" x14ac:dyDescent="0.25">
      <c r="A4464" t="s">
        <v>4669</v>
      </c>
      <c r="B4464" s="3">
        <v>104.06239318847661</v>
      </c>
      <c r="C4464" s="3">
        <v>10.22000026702881</v>
      </c>
      <c r="D4464" s="4">
        <v>1.304517374086434E-3</v>
      </c>
      <c r="E4464" s="4">
        <v>-9.7744630058249626E-4</v>
      </c>
      <c r="F4464" s="2">
        <v>1</v>
      </c>
      <c r="G4464" s="4">
        <v>0.16239686990560059</v>
      </c>
      <c r="H4464" s="4">
        <v>0</v>
      </c>
      <c r="I4464" s="4">
        <v>-8.3554465947100476E-2</v>
      </c>
    </row>
    <row r="4465" spans="1:9" x14ac:dyDescent="0.25">
      <c r="A4465" t="s">
        <v>4670</v>
      </c>
      <c r="B4465" s="3">
        <v>103.92681884765619</v>
      </c>
      <c r="C4465" s="3">
        <v>10.22999954223633</v>
      </c>
      <c r="D4465" s="4">
        <v>6.5671954128205812E-3</v>
      </c>
      <c r="E4465" s="4">
        <v>-1.063835674354718E-2</v>
      </c>
      <c r="F4465" s="2">
        <v>1</v>
      </c>
      <c r="G4465" s="4">
        <v>0.17318776116911791</v>
      </c>
      <c r="H4465" s="4">
        <v>0</v>
      </c>
      <c r="I4465" s="4">
        <v>-8.4748427525054071E-2</v>
      </c>
    </row>
    <row r="4466" spans="1:9" x14ac:dyDescent="0.25">
      <c r="A4466" t="s">
        <v>4671</v>
      </c>
      <c r="B4466" s="3">
        <v>103.24876403808589</v>
      </c>
      <c r="C4466" s="3">
        <v>10.340000152587891</v>
      </c>
      <c r="D4466" s="4">
        <v>8.4349826890453006E-3</v>
      </c>
      <c r="E4466" s="4">
        <v>-0.1093884187463298</v>
      </c>
      <c r="F4466" s="2">
        <v>1</v>
      </c>
      <c r="G4466" s="4">
        <v>0.1634167619773359</v>
      </c>
      <c r="H4466" s="4">
        <v>-3.7878525770368432E-3</v>
      </c>
      <c r="I4466" s="4">
        <v>-9.0719847968444456E-2</v>
      </c>
    </row>
    <row r="4467" spans="1:9" x14ac:dyDescent="0.25">
      <c r="A4467" t="s">
        <v>4672</v>
      </c>
      <c r="B4467" s="3">
        <v>102.38514709472661</v>
      </c>
      <c r="C4467" s="3">
        <v>11.60999965667725</v>
      </c>
      <c r="D4467" s="4">
        <v>-3.404287362816838E-3</v>
      </c>
      <c r="E4467" s="4">
        <v>4.5945879070320439E-2</v>
      </c>
      <c r="F4467" s="2">
        <v>1</v>
      </c>
      <c r="G4467" s="4">
        <v>0.15578445322289339</v>
      </c>
      <c r="H4467" s="4">
        <v>-1.212059822983258E-2</v>
      </c>
      <c r="I4467" s="4">
        <v>-9.8325457128716542E-2</v>
      </c>
    </row>
    <row r="4468" spans="1:9" x14ac:dyDescent="0.25">
      <c r="A4468" t="s">
        <v>4673</v>
      </c>
      <c r="B4468" s="3">
        <v>102.73488616943359</v>
      </c>
      <c r="C4468" s="3">
        <v>11.10000038146973</v>
      </c>
      <c r="D4468" s="4">
        <v>-7.4477168669068172E-3</v>
      </c>
      <c r="E4468" s="4">
        <v>6.3218470077964772E-2</v>
      </c>
      <c r="F4468" s="2">
        <v>1</v>
      </c>
      <c r="G4468" s="4">
        <v>0.15780938354368759</v>
      </c>
      <c r="H4468" s="4">
        <v>-8.7460850538386703E-3</v>
      </c>
      <c r="I4468" s="4">
        <v>-9.5245412520108208E-2</v>
      </c>
    </row>
    <row r="4469" spans="1:9" x14ac:dyDescent="0.25">
      <c r="A4469" t="s">
        <v>4674</v>
      </c>
      <c r="B4469" s="3">
        <v>103.5057678222656</v>
      </c>
      <c r="C4469" s="3">
        <v>10.439999580383301</v>
      </c>
      <c r="D4469" s="4">
        <v>-1.308110624493652E-3</v>
      </c>
      <c r="E4469" s="4">
        <v>1.162789623135985E-2</v>
      </c>
      <c r="F4469" s="2">
        <v>1</v>
      </c>
      <c r="G4469" s="4">
        <v>0.17709465235092561</v>
      </c>
      <c r="H4469" s="4">
        <v>-1.308110624493652E-3</v>
      </c>
      <c r="I4469" s="4">
        <v>-8.845649457987137E-2</v>
      </c>
    </row>
    <row r="4470" spans="1:9" x14ac:dyDescent="0.25">
      <c r="A4470" t="s">
        <v>4675</v>
      </c>
      <c r="B4470" s="3">
        <v>103.64134216308589</v>
      </c>
      <c r="C4470" s="3">
        <v>10.319999694824221</v>
      </c>
      <c r="D4470" s="4">
        <v>2.209150089556688E-3</v>
      </c>
      <c r="E4470" s="4">
        <v>-3.098590943908364E-2</v>
      </c>
      <c r="F4470" s="2">
        <v>1</v>
      </c>
      <c r="G4470" s="4">
        <v>0.16820964841515121</v>
      </c>
      <c r="H4470" s="4">
        <v>0</v>
      </c>
      <c r="I4470" s="4">
        <v>-8.7262533001917775E-2</v>
      </c>
    </row>
    <row r="4471" spans="1:9" x14ac:dyDescent="0.25">
      <c r="A4471" t="s">
        <v>4676</v>
      </c>
      <c r="B4471" s="3">
        <v>103.4128875732422</v>
      </c>
      <c r="C4471" s="3">
        <v>10.64999961853027</v>
      </c>
      <c r="D4471" s="4">
        <v>2.7577713694615369E-4</v>
      </c>
      <c r="E4471" s="4">
        <v>9.478618577014819E-3</v>
      </c>
      <c r="F4471" s="2">
        <v>1</v>
      </c>
      <c r="G4471" s="4">
        <v>0.1686810978237383</v>
      </c>
      <c r="H4471" s="4">
        <v>0</v>
      </c>
      <c r="I4471" s="4">
        <v>-8.9274462404857702E-2</v>
      </c>
    </row>
    <row r="4472" spans="1:9" x14ac:dyDescent="0.25">
      <c r="A4472" t="s">
        <v>4677</v>
      </c>
      <c r="B4472" s="3">
        <v>103.38437652587891</v>
      </c>
      <c r="C4472" s="3">
        <v>10.55000019073486</v>
      </c>
      <c r="D4472" s="4">
        <v>2.758532109550238E-4</v>
      </c>
      <c r="E4472" s="4">
        <v>4.662701097084998E-2</v>
      </c>
      <c r="F4472" s="2">
        <v>1</v>
      </c>
      <c r="G4472" s="4">
        <v>0.16255820170459609</v>
      </c>
      <c r="H4472" s="4">
        <v>0</v>
      </c>
      <c r="I4472" s="4">
        <v>-8.9525550441819535E-2</v>
      </c>
    </row>
    <row r="4473" spans="1:9" x14ac:dyDescent="0.25">
      <c r="A4473" t="s">
        <v>4678</v>
      </c>
      <c r="B4473" s="3">
        <v>103.3558654785156</v>
      </c>
      <c r="C4473" s="3">
        <v>10.079999923706049</v>
      </c>
      <c r="D4473" s="4">
        <v>1.383243643883425E-3</v>
      </c>
      <c r="E4473" s="4">
        <v>-2.2308485601322151E-2</v>
      </c>
      <c r="F4473" s="2">
        <v>1</v>
      </c>
      <c r="G4473" s="4">
        <v>0.14874956276565299</v>
      </c>
      <c r="H4473" s="4">
        <v>0</v>
      </c>
      <c r="I4473" s="4">
        <v>-8.9776638478781368E-2</v>
      </c>
    </row>
    <row r="4474" spans="1:9" x14ac:dyDescent="0.25">
      <c r="A4474" t="s">
        <v>4679</v>
      </c>
      <c r="B4474" s="3">
        <v>103.2130966186523</v>
      </c>
      <c r="C4474" s="3">
        <v>10.310000419616699</v>
      </c>
      <c r="D4474" s="4">
        <v>5.9825724384798828E-3</v>
      </c>
      <c r="E4474" s="4">
        <v>-1.055658885526323E-2</v>
      </c>
      <c r="F4474" s="2">
        <v>1</v>
      </c>
      <c r="G4474" s="4">
        <v>0.15517037771001879</v>
      </c>
      <c r="H4474" s="4">
        <v>0</v>
      </c>
      <c r="I4474" s="4">
        <v>-9.103395997615038E-2</v>
      </c>
    </row>
    <row r="4475" spans="1:9" x14ac:dyDescent="0.25">
      <c r="A4475" t="s">
        <v>4680</v>
      </c>
      <c r="B4475" s="3">
        <v>102.5992889404297</v>
      </c>
      <c r="C4475" s="3">
        <v>10.420000076293951</v>
      </c>
      <c r="D4475" s="4">
        <v>6.7234203233668133E-3</v>
      </c>
      <c r="E4475" s="4">
        <v>-4.9270069340649918E-2</v>
      </c>
      <c r="F4475" s="2">
        <v>1</v>
      </c>
      <c r="G4475" s="4">
        <v>0.13989682191073899</v>
      </c>
      <c r="H4475" s="4">
        <v>-1.389511210174277E-3</v>
      </c>
      <c r="I4475" s="4">
        <v>-9.6439575667264577E-2</v>
      </c>
    </row>
    <row r="4476" spans="1:9" x14ac:dyDescent="0.25">
      <c r="A4476" t="s">
        <v>4681</v>
      </c>
      <c r="B4476" s="3">
        <v>101.91407775878911</v>
      </c>
      <c r="C4476" s="3">
        <v>10.960000038146971</v>
      </c>
      <c r="D4476" s="4">
        <v>5.2094785600023119E-3</v>
      </c>
      <c r="E4476" s="4">
        <v>-4.2794740548525168E-2</v>
      </c>
      <c r="F4476" s="2">
        <v>1</v>
      </c>
      <c r="G4476" s="4">
        <v>0.13140304296256031</v>
      </c>
      <c r="H4476" s="4">
        <v>-8.0587491755532703E-3</v>
      </c>
      <c r="I4476" s="4">
        <v>-0.10247402008139909</v>
      </c>
    </row>
    <row r="4477" spans="1:9" x14ac:dyDescent="0.25">
      <c r="A4477" t="s">
        <v>4682</v>
      </c>
      <c r="B4477" s="3">
        <v>101.3859100341797</v>
      </c>
      <c r="C4477" s="3">
        <v>11.44999980926514</v>
      </c>
      <c r="D4477" s="4">
        <v>-5.6323757592591228E-4</v>
      </c>
      <c r="E4477" s="4">
        <v>2.8751095375913579E-2</v>
      </c>
      <c r="F4477" s="2">
        <v>1</v>
      </c>
      <c r="G4477" s="4">
        <v>0.13596764922807369</v>
      </c>
      <c r="H4477" s="4">
        <v>-1.3199465403532231E-2</v>
      </c>
      <c r="I4477" s="4">
        <v>-0.1071254310053479</v>
      </c>
    </row>
    <row r="4478" spans="1:9" x14ac:dyDescent="0.25">
      <c r="A4478" t="s">
        <v>4683</v>
      </c>
      <c r="B4478" s="3">
        <v>101.4430465698242</v>
      </c>
      <c r="C4478" s="3">
        <v>11.13000011444092</v>
      </c>
      <c r="D4478" s="4">
        <v>-9.1370156357928334E-4</v>
      </c>
      <c r="E4478" s="4">
        <v>-8.021403783061043E-3</v>
      </c>
      <c r="F4478" s="2">
        <v>1</v>
      </c>
      <c r="G4478" s="4">
        <v>0.14288908133290651</v>
      </c>
      <c r="H4478" s="4">
        <v>-1.264334903686948E-2</v>
      </c>
      <c r="I4478" s="4">
        <v>-0.1066222470854101</v>
      </c>
    </row>
    <row r="4479" spans="1:9" x14ac:dyDescent="0.25">
      <c r="A4479" t="s">
        <v>4684</v>
      </c>
      <c r="B4479" s="3">
        <v>101.5358200073242</v>
      </c>
      <c r="C4479" s="3">
        <v>11.22000026702881</v>
      </c>
      <c r="D4479" s="4">
        <v>-1.1740374671984849E-2</v>
      </c>
      <c r="E4479" s="4">
        <v>0.13447925960932919</v>
      </c>
      <c r="F4479" s="2">
        <v>1</v>
      </c>
      <c r="G4479" s="4">
        <v>0.14492865586687939</v>
      </c>
      <c r="H4479" s="4">
        <v>-1.1740374671984849E-2</v>
      </c>
      <c r="I4479" s="4">
        <v>-0.10580521991670359</v>
      </c>
    </row>
    <row r="4480" spans="1:9" x14ac:dyDescent="0.25">
      <c r="A4480" t="s">
        <v>4685</v>
      </c>
      <c r="B4480" s="3">
        <v>102.74205017089839</v>
      </c>
      <c r="C4480" s="3">
        <v>9.8900003433227539</v>
      </c>
      <c r="D4480" s="4">
        <v>8.0532086815030546E-3</v>
      </c>
      <c r="E4480" s="4">
        <v>-4.3520290389213463E-2</v>
      </c>
      <c r="F4480" s="2">
        <v>1</v>
      </c>
      <c r="G4480" s="4">
        <v>0.15972179641485901</v>
      </c>
      <c r="H4480" s="4">
        <v>0</v>
      </c>
      <c r="I4480" s="4">
        <v>-9.5182321359630007E-2</v>
      </c>
    </row>
    <row r="4481" spans="1:9" x14ac:dyDescent="0.25">
      <c r="A4481" t="s">
        <v>4686</v>
      </c>
      <c r="B4481" s="3">
        <v>101.921257019043</v>
      </c>
      <c r="C4481" s="3">
        <v>10.340000152587891</v>
      </c>
      <c r="D4481" s="4">
        <v>2.950285914289807E-3</v>
      </c>
      <c r="E4481" s="4">
        <v>-3.992574623019729E-2</v>
      </c>
      <c r="F4481" s="2">
        <v>1</v>
      </c>
      <c r="G4481" s="4">
        <v>0.15456713961863661</v>
      </c>
      <c r="H4481" s="4">
        <v>-3.0715254464454E-3</v>
      </c>
      <c r="I4481" s="4">
        <v>-0.1024107945414522</v>
      </c>
    </row>
    <row r="4482" spans="1:9" x14ac:dyDescent="0.25">
      <c r="A4482" t="s">
        <v>4687</v>
      </c>
      <c r="B4482" s="3">
        <v>101.62144470214839</v>
      </c>
      <c r="C4482" s="3">
        <v>10.77000045776367</v>
      </c>
      <c r="D4482" s="4">
        <v>-3.0807086385806759E-3</v>
      </c>
      <c r="E4482" s="4">
        <v>3.5577005077398922E-2</v>
      </c>
      <c r="F4482" s="2">
        <v>1</v>
      </c>
      <c r="G4482" s="4">
        <v>0.13017643333417059</v>
      </c>
      <c r="H4482" s="4">
        <v>-6.004097556286947E-3</v>
      </c>
      <c r="I4482" s="4">
        <v>-0.1050511495290066</v>
      </c>
    </row>
    <row r="4483" spans="1:9" x14ac:dyDescent="0.25">
      <c r="A4483" t="s">
        <v>4688</v>
      </c>
      <c r="B4483" s="3">
        <v>101.9354782104492</v>
      </c>
      <c r="C4483" s="3">
        <v>10.39999961853027</v>
      </c>
      <c r="D4483" s="4">
        <v>1.9638988476604609E-3</v>
      </c>
      <c r="E4483" s="4">
        <v>-4.1474723236691442E-2</v>
      </c>
      <c r="F4483" s="2">
        <v>1</v>
      </c>
      <c r="G4483" s="4">
        <v>0.13801473222400171</v>
      </c>
      <c r="H4483" s="4">
        <v>-2.9324228581373291E-3</v>
      </c>
      <c r="I4483" s="4">
        <v>-0.1022855528767755</v>
      </c>
    </row>
    <row r="4484" spans="1:9" x14ac:dyDescent="0.25">
      <c r="A4484" t="s">
        <v>4689</v>
      </c>
      <c r="B4484" s="3">
        <v>101.7356796264648</v>
      </c>
      <c r="C4484" s="3">
        <v>10.85000038146973</v>
      </c>
      <c r="D4484" s="4">
        <v>-3.3563768619195859E-3</v>
      </c>
      <c r="E4484" s="4">
        <v>2.455148490420922E-2</v>
      </c>
      <c r="F4484" s="2">
        <v>1</v>
      </c>
      <c r="G4484" s="4">
        <v>0.1312705596204071</v>
      </c>
      <c r="H4484" s="4">
        <v>-4.8867246728440117E-3</v>
      </c>
      <c r="I4484" s="4">
        <v>-0.1040451176378024</v>
      </c>
    </row>
    <row r="4485" spans="1:9" x14ac:dyDescent="0.25">
      <c r="A4485" t="s">
        <v>4690</v>
      </c>
      <c r="B4485" s="3">
        <v>102.0782928466797</v>
      </c>
      <c r="C4485" s="3">
        <v>10.590000152587891</v>
      </c>
      <c r="D4485" s="4">
        <v>4.1991956028075711E-4</v>
      </c>
      <c r="E4485" s="4">
        <v>-1.3966445225972009E-2</v>
      </c>
      <c r="F4485" s="2">
        <v>1</v>
      </c>
      <c r="G4485" s="4">
        <v>0.131992618649307</v>
      </c>
      <c r="H4485" s="4">
        <v>-1.535501532740402E-3</v>
      </c>
      <c r="I4485" s="4">
        <v>-0.101027828241001</v>
      </c>
    </row>
    <row r="4486" spans="1:9" x14ac:dyDescent="0.25">
      <c r="A4486" t="s">
        <v>4691</v>
      </c>
      <c r="B4486" s="3">
        <v>102.0354461669922</v>
      </c>
      <c r="C4486" s="3">
        <v>10.739999771118161</v>
      </c>
      <c r="D4486" s="4">
        <v>-1.9546003181151179E-3</v>
      </c>
      <c r="E4486" s="4">
        <v>5.8128096035664933E-2</v>
      </c>
      <c r="F4486" s="2">
        <v>1</v>
      </c>
      <c r="G4486" s="4">
        <v>0.13046338213866521</v>
      </c>
      <c r="H4486" s="4">
        <v>-1.9546003181151179E-3</v>
      </c>
      <c r="I4486" s="4">
        <v>-0.1014051657886537</v>
      </c>
    </row>
    <row r="4487" spans="1:9" x14ac:dyDescent="0.25">
      <c r="A4487" t="s">
        <v>4692</v>
      </c>
      <c r="B4487" s="3">
        <v>102.2352752685547</v>
      </c>
      <c r="C4487" s="3">
        <v>10.14999961853027</v>
      </c>
      <c r="D4487" s="4">
        <v>7.5969522561181169E-3</v>
      </c>
      <c r="E4487" s="4">
        <v>-6.6237375769004125E-2</v>
      </c>
      <c r="F4487" s="2">
        <v>1</v>
      </c>
      <c r="G4487" s="4">
        <v>0.12820997689474181</v>
      </c>
      <c r="H4487" s="4">
        <v>0</v>
      </c>
      <c r="I4487" s="4">
        <v>-9.9645332268689546E-2</v>
      </c>
    </row>
    <row r="4488" spans="1:9" x14ac:dyDescent="0.25">
      <c r="A4488" t="s">
        <v>4693</v>
      </c>
      <c r="B4488" s="3">
        <v>101.46445465087891</v>
      </c>
      <c r="C4488" s="3">
        <v>10.86999988555908</v>
      </c>
      <c r="D4488" s="4">
        <v>4.3802845206257768E-3</v>
      </c>
      <c r="E4488" s="4">
        <v>-5.231040693124156E-2</v>
      </c>
      <c r="F4488" s="2">
        <v>1</v>
      </c>
      <c r="G4488" s="4">
        <v>0.1232652149040987</v>
      </c>
      <c r="H4488" s="4">
        <v>-2.455766020854178E-3</v>
      </c>
      <c r="I4488" s="4">
        <v>-0.1064337126910523</v>
      </c>
    </row>
    <row r="4489" spans="1:9" x14ac:dyDescent="0.25">
      <c r="A4489" t="s">
        <v>4694</v>
      </c>
      <c r="B4489" s="3">
        <v>101.02194976806641</v>
      </c>
      <c r="C4489" s="3">
        <v>11.47000026702881</v>
      </c>
      <c r="D4489" s="4">
        <v>3.3320007250035029E-3</v>
      </c>
      <c r="E4489" s="4">
        <v>-3.694370999332186E-2</v>
      </c>
      <c r="F4489" s="2">
        <v>1</v>
      </c>
      <c r="G4489" s="4">
        <v>0.1194952393875945</v>
      </c>
      <c r="H4489" s="4">
        <v>-6.8062372856539932E-3</v>
      </c>
      <c r="I4489" s="4">
        <v>-0.110330717278633</v>
      </c>
    </row>
    <row r="4490" spans="1:9" x14ac:dyDescent="0.25">
      <c r="A4490" t="s">
        <v>4695</v>
      </c>
      <c r="B4490" s="3">
        <v>100.68646240234381</v>
      </c>
      <c r="C4490" s="3">
        <v>11.909999847412109</v>
      </c>
      <c r="D4490" s="4">
        <v>-8.5021614265945455E-4</v>
      </c>
      <c r="E4490" s="4">
        <v>-7.5000127156575891E-3</v>
      </c>
      <c r="F4490" s="2">
        <v>1</v>
      </c>
      <c r="G4490" s="4">
        <v>0.1186449700300047</v>
      </c>
      <c r="H4490" s="4">
        <v>-1.01045695774995E-2</v>
      </c>
      <c r="I4490" s="4">
        <v>-0.1132852514636276</v>
      </c>
    </row>
    <row r="4491" spans="1:9" x14ac:dyDescent="0.25">
      <c r="A4491" t="s">
        <v>4696</v>
      </c>
      <c r="B4491" s="3">
        <v>100.7721405029297</v>
      </c>
      <c r="C4491" s="3">
        <v>12</v>
      </c>
      <c r="D4491" s="4">
        <v>4.6250273243828577E-3</v>
      </c>
      <c r="E4491" s="4">
        <v>-1.153215316009093E-2</v>
      </c>
      <c r="F4491" s="2">
        <v>1</v>
      </c>
      <c r="G4491" s="4">
        <v>0.12891355495643461</v>
      </c>
      <c r="H4491" s="4">
        <v>-9.2622283308839704E-3</v>
      </c>
      <c r="I4491" s="4">
        <v>-0.1125307107477909</v>
      </c>
    </row>
    <row r="4492" spans="1:9" x14ac:dyDescent="0.25">
      <c r="A4492" t="s">
        <v>4697</v>
      </c>
      <c r="B4492" s="3">
        <v>100.30821228027339</v>
      </c>
      <c r="C4492" s="3">
        <v>12.14000034332275</v>
      </c>
      <c r="D4492" s="4">
        <v>-7.975897332778481E-3</v>
      </c>
      <c r="E4492" s="4">
        <v>5.4735021886452177E-2</v>
      </c>
      <c r="F4492" s="2">
        <v>1</v>
      </c>
      <c r="G4492" s="4">
        <v>0.1244223133669575</v>
      </c>
      <c r="H4492" s="4">
        <v>-1.3823322411400159E-2</v>
      </c>
      <c r="I4492" s="4">
        <v>-0.11661638410919779</v>
      </c>
    </row>
    <row r="4493" spans="1:9" x14ac:dyDescent="0.25">
      <c r="A4493" t="s">
        <v>4698</v>
      </c>
      <c r="B4493" s="3">
        <v>101.1146926879883</v>
      </c>
      <c r="C4493" s="3">
        <v>11.510000228881839</v>
      </c>
      <c r="D4493" s="4">
        <v>2.1220029185100579E-3</v>
      </c>
      <c r="E4493" s="4">
        <v>-4.4019911515815413E-2</v>
      </c>
      <c r="F4493" s="2">
        <v>1</v>
      </c>
      <c r="G4493" s="4">
        <v>0.1388304936265026</v>
      </c>
      <c r="H4493" s="4">
        <v>-5.8944385150521139E-3</v>
      </c>
      <c r="I4493" s="4">
        <v>-0.1095139588688635</v>
      </c>
    </row>
    <row r="4494" spans="1:9" x14ac:dyDescent="0.25">
      <c r="A4494" t="s">
        <v>4699</v>
      </c>
      <c r="B4494" s="3">
        <v>100.9005813598633</v>
      </c>
      <c r="C4494" s="3">
        <v>12.039999961853029</v>
      </c>
      <c r="D4494" s="4">
        <v>-1.765239389316386E-3</v>
      </c>
      <c r="E4494" s="4">
        <v>4.1522450243323128E-2</v>
      </c>
      <c r="F4494" s="2">
        <v>1</v>
      </c>
      <c r="G4494" s="4">
        <v>0.1564073417630758</v>
      </c>
      <c r="H4494" s="4">
        <v>-7.9994665422131739E-3</v>
      </c>
      <c r="I4494" s="4">
        <v>-0.11139957157137841</v>
      </c>
    </row>
    <row r="4495" spans="1:9" x14ac:dyDescent="0.25">
      <c r="A4495" t="s">
        <v>4700</v>
      </c>
      <c r="B4495" s="3">
        <v>101.0790100097656</v>
      </c>
      <c r="C4495" s="3">
        <v>11.560000419616699</v>
      </c>
      <c r="D4495" s="4">
        <v>-4.1492565786886981E-3</v>
      </c>
      <c r="E4495" s="4">
        <v>5.1865392208333187E-2</v>
      </c>
      <c r="F4495" s="2">
        <v>1</v>
      </c>
      <c r="G4495" s="4">
        <v>0.15216000628927101</v>
      </c>
      <c r="H4495" s="4">
        <v>-6.2452515168706091E-3</v>
      </c>
      <c r="I4495" s="4">
        <v>-0.1098282052560379</v>
      </c>
    </row>
    <row r="4496" spans="1:9" x14ac:dyDescent="0.25">
      <c r="A4496" t="s">
        <v>4701</v>
      </c>
      <c r="B4496" s="3">
        <v>101.5001602172852</v>
      </c>
      <c r="C4496" s="3">
        <v>10.989999771118161</v>
      </c>
      <c r="D4496" s="4">
        <v>-2.1047279946599939E-3</v>
      </c>
      <c r="E4496" s="4">
        <v>3.2894682002059923E-2</v>
      </c>
      <c r="F4496" s="2">
        <v>1</v>
      </c>
      <c r="G4496" s="4">
        <v>0.15180847249827131</v>
      </c>
      <c r="H4496" s="4">
        <v>-2.1047279946599939E-3</v>
      </c>
      <c r="I4496" s="4">
        <v>-0.1061192647346751</v>
      </c>
    </row>
    <row r="4497" spans="1:9" x14ac:dyDescent="0.25">
      <c r="A4497" t="s">
        <v>4702</v>
      </c>
      <c r="B4497" s="3">
        <v>101.714241027832</v>
      </c>
      <c r="C4497" s="3">
        <v>10.64000034332275</v>
      </c>
      <c r="D4497" s="4">
        <v>6.5689514532554227E-3</v>
      </c>
      <c r="E4497" s="4">
        <v>-5.5062155679960423E-2</v>
      </c>
      <c r="F4497" s="2">
        <v>1</v>
      </c>
      <c r="G4497" s="4">
        <v>0.15681277898296991</v>
      </c>
      <c r="H4497" s="4">
        <v>0</v>
      </c>
      <c r="I4497" s="4">
        <v>-0.10423392079109731</v>
      </c>
    </row>
    <row r="4498" spans="1:9" x14ac:dyDescent="0.25">
      <c r="A4498" t="s">
        <v>4703</v>
      </c>
      <c r="B4498" s="3">
        <v>101.0504455566406</v>
      </c>
      <c r="C4498" s="3">
        <v>11.260000228881839</v>
      </c>
      <c r="D4498" s="4">
        <v>5.8967558880980153E-3</v>
      </c>
      <c r="E4498" s="4">
        <v>-8.8027667973239465E-3</v>
      </c>
      <c r="F4498" s="2">
        <v>1</v>
      </c>
      <c r="G4498" s="4">
        <v>0.13756819886291999</v>
      </c>
      <c r="H4498" s="4">
        <v>-5.3392982958372359E-3</v>
      </c>
      <c r="I4498" s="4">
        <v>-0.11007976362113971</v>
      </c>
    </row>
    <row r="4499" spans="1:9" x14ac:dyDescent="0.25">
      <c r="A4499" t="s">
        <v>4704</v>
      </c>
      <c r="B4499" s="3">
        <v>100.45806884765619</v>
      </c>
      <c r="C4499" s="3">
        <v>11.35999965667725</v>
      </c>
      <c r="D4499" s="4">
        <v>-6.1431266694181863E-3</v>
      </c>
      <c r="E4499" s="4">
        <v>7.8822406909202947E-2</v>
      </c>
      <c r="F4499" s="2">
        <v>1</v>
      </c>
      <c r="G4499" s="4">
        <v>0.1315244511213893</v>
      </c>
      <c r="H4499" s="4">
        <v>-1.117018632197009E-2</v>
      </c>
      <c r="I4499" s="4">
        <v>-0.1152966433486934</v>
      </c>
    </row>
    <row r="4500" spans="1:9" x14ac:dyDescent="0.25">
      <c r="A4500" t="s">
        <v>4705</v>
      </c>
      <c r="B4500" s="3">
        <v>101.0790100097656</v>
      </c>
      <c r="C4500" s="3">
        <v>10.52999973297119</v>
      </c>
      <c r="D4500" s="4">
        <v>-3.6584936644167292E-3</v>
      </c>
      <c r="E4500" s="4">
        <v>2.6315740552257379E-2</v>
      </c>
      <c r="F4500" s="2">
        <v>1</v>
      </c>
      <c r="G4500" s="4">
        <v>0.1444807337598211</v>
      </c>
      <c r="H4500" s="4">
        <v>-5.058132400599491E-3</v>
      </c>
      <c r="I4500" s="4">
        <v>-0.1098282052560379</v>
      </c>
    </row>
    <row r="4501" spans="1:9" x14ac:dyDescent="0.25">
      <c r="A4501" t="s">
        <v>4706</v>
      </c>
      <c r="B4501" s="3">
        <v>101.4501647949219</v>
      </c>
      <c r="C4501" s="3">
        <v>10.260000228881839</v>
      </c>
      <c r="D4501" s="4">
        <v>-5.6250544917757495E-4</v>
      </c>
      <c r="E4501" s="4">
        <v>-3.8834913701272229E-3</v>
      </c>
      <c r="F4501" s="2">
        <v>1</v>
      </c>
      <c r="G4501" s="4">
        <v>0.15050921327032099</v>
      </c>
      <c r="H4501" s="4">
        <v>-1.404778107990778E-3</v>
      </c>
      <c r="I4501" s="4">
        <v>-0.1065595590633375</v>
      </c>
    </row>
    <row r="4502" spans="1:9" x14ac:dyDescent="0.25">
      <c r="A4502" t="s">
        <v>4707</v>
      </c>
      <c r="B4502" s="3">
        <v>101.50726318359381</v>
      </c>
      <c r="C4502" s="3">
        <v>10.30000019073486</v>
      </c>
      <c r="D4502" s="4">
        <v>1.901802815692299E-3</v>
      </c>
      <c r="E4502" s="4">
        <v>-2.8301903767787181E-2</v>
      </c>
      <c r="F4502" s="2">
        <v>1</v>
      </c>
      <c r="G4502" s="4">
        <v>0.15225509179494701</v>
      </c>
      <c r="H4502" s="4">
        <v>-8.4274670842898747E-4</v>
      </c>
      <c r="I4502" s="4">
        <v>-0.106056711092071</v>
      </c>
    </row>
    <row r="4503" spans="1:9" x14ac:dyDescent="0.25">
      <c r="A4503" t="s">
        <v>4708</v>
      </c>
      <c r="B4503" s="3">
        <v>101.314582824707</v>
      </c>
      <c r="C4503" s="3">
        <v>10.60000038146973</v>
      </c>
      <c r="D4503" s="4">
        <v>-2.7393398399006008E-3</v>
      </c>
      <c r="E4503" s="4">
        <v>5.4726386099167579E-2</v>
      </c>
      <c r="F4503" s="2">
        <v>1</v>
      </c>
      <c r="G4503" s="4">
        <v>0.14415198075340571</v>
      </c>
      <c r="H4503" s="4">
        <v>-2.7393398399006008E-3</v>
      </c>
      <c r="I4503" s="4">
        <v>-0.1077535878310253</v>
      </c>
    </row>
    <row r="4504" spans="1:9" x14ac:dyDescent="0.25">
      <c r="A4504" t="s">
        <v>4709</v>
      </c>
      <c r="B4504" s="3">
        <v>101.59288024902339</v>
      </c>
      <c r="C4504" s="3">
        <v>10.05000019073486</v>
      </c>
      <c r="D4504" s="4">
        <v>9.1552512049952739E-5</v>
      </c>
      <c r="E4504" s="4">
        <v>8.0240643493880714E-3</v>
      </c>
      <c r="F4504" s="2">
        <v>1</v>
      </c>
      <c r="G4504" s="4">
        <v>0.14360262280068101</v>
      </c>
      <c r="H4504" s="4">
        <v>0</v>
      </c>
      <c r="I4504" s="4">
        <v>-0.10530270789410839</v>
      </c>
    </row>
    <row r="4505" spans="1:9" x14ac:dyDescent="0.25">
      <c r="A4505" t="s">
        <v>4710</v>
      </c>
      <c r="B4505" s="3">
        <v>101.5835800170898</v>
      </c>
      <c r="C4505" s="3">
        <v>9.9700002670288086</v>
      </c>
      <c r="D4505" s="4">
        <v>8.8107148742562202E-3</v>
      </c>
      <c r="E4505" s="4">
        <v>-2.0628686822357301E-2</v>
      </c>
      <c r="F4505" s="2">
        <v>1</v>
      </c>
      <c r="G4505" s="4">
        <v>0.14018720640085</v>
      </c>
      <c r="H4505" s="4">
        <v>0</v>
      </c>
      <c r="I4505" s="4">
        <v>-0.1053846121801819</v>
      </c>
    </row>
    <row r="4506" spans="1:9" x14ac:dyDescent="0.25">
      <c r="A4506" t="s">
        <v>4711</v>
      </c>
      <c r="B4506" s="3">
        <v>100.6963729858398</v>
      </c>
      <c r="C4506" s="3">
        <v>10.180000305175779</v>
      </c>
      <c r="D4506" s="4">
        <v>1.058058595209133E-3</v>
      </c>
      <c r="E4506" s="4">
        <v>-4.4131392506035927E-2</v>
      </c>
      <c r="F4506" s="2">
        <v>1</v>
      </c>
      <c r="G4506" s="4">
        <v>0.1346681782422354</v>
      </c>
      <c r="H4506" s="4">
        <v>-2.1149485121385589E-4</v>
      </c>
      <c r="I4506" s="4">
        <v>-0.11319797199881269</v>
      </c>
    </row>
    <row r="4507" spans="1:9" x14ac:dyDescent="0.25">
      <c r="A4507" t="s">
        <v>4712</v>
      </c>
      <c r="B4507" s="3">
        <v>100.58994293212891</v>
      </c>
      <c r="C4507" s="3">
        <v>10.64999961853027</v>
      </c>
      <c r="D4507" s="4">
        <v>-7.754595253250951E-4</v>
      </c>
      <c r="E4507" s="4">
        <v>-5.6022800563014794E-3</v>
      </c>
      <c r="F4507" s="2">
        <v>1</v>
      </c>
      <c r="G4507" s="4">
        <v>0.14117782796390621</v>
      </c>
      <c r="H4507" s="4">
        <v>-1.2682116042346261E-3</v>
      </c>
      <c r="I4507" s="4">
        <v>-0.1141352687918601</v>
      </c>
    </row>
    <row r="4508" spans="1:9" x14ac:dyDescent="0.25">
      <c r="A4508" t="s">
        <v>4713</v>
      </c>
      <c r="B4508" s="3">
        <v>100.6680068969727</v>
      </c>
      <c r="C4508" s="3">
        <v>10.710000038146971</v>
      </c>
      <c r="D4508" s="4">
        <v>2.898769053052197E-3</v>
      </c>
      <c r="E4508" s="4">
        <v>-0.1126760307426049</v>
      </c>
      <c r="F4508" s="2">
        <v>1</v>
      </c>
      <c r="G4508" s="4">
        <v>0.14314798169370091</v>
      </c>
      <c r="H4508" s="4">
        <v>-4.9313448474297417E-4</v>
      </c>
      <c r="I4508" s="4">
        <v>-0.1134477834308234</v>
      </c>
    </row>
    <row r="4509" spans="1:9" x14ac:dyDescent="0.25">
      <c r="A4509" t="s">
        <v>4714</v>
      </c>
      <c r="B4509" s="3">
        <v>100.3770370483398</v>
      </c>
      <c r="C4509" s="3">
        <v>12.069999694824221</v>
      </c>
      <c r="D4509" s="4">
        <v>1.8419287214932469E-3</v>
      </c>
      <c r="E4509" s="4">
        <v>-4.7355988781116909E-2</v>
      </c>
      <c r="F4509" s="2">
        <v>1</v>
      </c>
      <c r="G4509" s="4">
        <v>0.14282901151591881</v>
      </c>
      <c r="H4509" s="4">
        <v>-3.3820996121054492E-3</v>
      </c>
      <c r="I4509" s="4">
        <v>-0.1160102655163605</v>
      </c>
    </row>
    <row r="4510" spans="1:9" x14ac:dyDescent="0.25">
      <c r="A4510" t="s">
        <v>4715</v>
      </c>
      <c r="B4510" s="3">
        <v>100.19248962402339</v>
      </c>
      <c r="C4510" s="3">
        <v>12.670000076293951</v>
      </c>
      <c r="D4510" s="4">
        <v>-4.3730488697176773E-3</v>
      </c>
      <c r="E4510" s="4">
        <v>0.1182700936991334</v>
      </c>
      <c r="F4510" s="2">
        <v>1</v>
      </c>
      <c r="G4510" s="4">
        <v>0.14000370497753489</v>
      </c>
      <c r="H4510" s="4">
        <v>-5.2144237367519608E-3</v>
      </c>
      <c r="I4510" s="4">
        <v>-0.1176355179985844</v>
      </c>
    </row>
    <row r="4511" spans="1:9" x14ac:dyDescent="0.25">
      <c r="A4511" t="s">
        <v>4716</v>
      </c>
      <c r="B4511" s="3">
        <v>100.6325607299805</v>
      </c>
      <c r="C4511" s="3">
        <v>11.329999923706049</v>
      </c>
      <c r="D4511" s="4">
        <v>-8.4507040119707888E-4</v>
      </c>
      <c r="E4511" s="4">
        <v>5.3238210741197722E-3</v>
      </c>
      <c r="F4511" s="2">
        <v>1</v>
      </c>
      <c r="G4511" s="4">
        <v>0.13833030529088711</v>
      </c>
      <c r="H4511" s="4">
        <v>-8.4507040119707888E-4</v>
      </c>
      <c r="I4511" s="4">
        <v>-0.11375994693623551</v>
      </c>
    </row>
    <row r="4512" spans="1:9" x14ac:dyDescent="0.25">
      <c r="A4512" t="s">
        <v>4717</v>
      </c>
      <c r="B4512" s="3">
        <v>100.71767425537109</v>
      </c>
      <c r="C4512" s="3">
        <v>11.27000045776367</v>
      </c>
      <c r="D4512" s="4">
        <v>4.3172367128838651E-3</v>
      </c>
      <c r="E4512" s="4">
        <v>3.561969470871285E-3</v>
      </c>
      <c r="F4512" s="2">
        <v>1</v>
      </c>
      <c r="G4512" s="4">
        <v>0.1414535984848484</v>
      </c>
      <c r="H4512" s="4">
        <v>0</v>
      </c>
      <c r="I4512" s="4">
        <v>-0.1130103782607346</v>
      </c>
    </row>
    <row r="4513" spans="1:9" x14ac:dyDescent="0.25">
      <c r="A4513" t="s">
        <v>4718</v>
      </c>
      <c r="B4513" s="3">
        <v>100.2847213745117</v>
      </c>
      <c r="C4513" s="3">
        <v>11.22999954223633</v>
      </c>
      <c r="D4513" s="4">
        <v>7.6307537859785501E-3</v>
      </c>
      <c r="E4513" s="4">
        <v>-3.6878242778984098E-2</v>
      </c>
      <c r="F4513" s="2">
        <v>1</v>
      </c>
      <c r="G4513" s="4">
        <v>0.1341272543383574</v>
      </c>
      <c r="H4513" s="4">
        <v>0</v>
      </c>
      <c r="I4513" s="4">
        <v>-0.11682326130101089</v>
      </c>
    </row>
    <row r="4514" spans="1:9" x14ac:dyDescent="0.25">
      <c r="A4514" t="s">
        <v>4719</v>
      </c>
      <c r="B4514" s="3">
        <v>99.5252685546875</v>
      </c>
      <c r="C4514" s="3">
        <v>11.659999847412109</v>
      </c>
      <c r="D4514" s="4">
        <v>-2.205706934924057E-3</v>
      </c>
      <c r="E4514" s="4">
        <v>6.8744272272185381E-2</v>
      </c>
      <c r="F4514" s="2">
        <v>1</v>
      </c>
      <c r="G4514" s="4">
        <v>0.1269601324053167</v>
      </c>
      <c r="H4514" s="4">
        <v>-4.9673919319754836E-3</v>
      </c>
      <c r="I4514" s="4">
        <v>-0.12351152901931341</v>
      </c>
    </row>
    <row r="4515" spans="1:9" x14ac:dyDescent="0.25">
      <c r="A4515" t="s">
        <v>4720</v>
      </c>
      <c r="B4515" s="3">
        <v>99.745277404785156</v>
      </c>
      <c r="C4515" s="3">
        <v>10.909999847412109</v>
      </c>
      <c r="D4515" s="4">
        <v>4.26836523830465E-4</v>
      </c>
      <c r="E4515" s="4">
        <v>7.3868812806674464E-3</v>
      </c>
      <c r="F4515" s="2">
        <v>1</v>
      </c>
      <c r="G4515" s="4">
        <v>0.1409793834451594</v>
      </c>
      <c r="H4515" s="4">
        <v>-2.767789930495534E-3</v>
      </c>
      <c r="I4515" s="4">
        <v>-0.1215739786522089</v>
      </c>
    </row>
    <row r="4516" spans="1:9" x14ac:dyDescent="0.25">
      <c r="A4516" t="s">
        <v>4721</v>
      </c>
      <c r="B4516" s="3">
        <v>99.702720642089844</v>
      </c>
      <c r="C4516" s="3">
        <v>10.829999923706049</v>
      </c>
      <c r="D4516" s="4">
        <v>1.0430176648905439E-2</v>
      </c>
      <c r="E4516" s="4">
        <v>-6.798622802353127E-2</v>
      </c>
      <c r="F4516" s="2">
        <v>1</v>
      </c>
      <c r="G4516" s="4">
        <v>0.13434173470091901</v>
      </c>
      <c r="H4516" s="4">
        <v>-3.1932634528541999E-3</v>
      </c>
      <c r="I4516" s="4">
        <v>-0.1219487629899593</v>
      </c>
    </row>
    <row r="4517" spans="1:9" x14ac:dyDescent="0.25">
      <c r="A4517" t="s">
        <v>4722</v>
      </c>
      <c r="B4517" s="3">
        <v>98.673538208007813</v>
      </c>
      <c r="C4517" s="3">
        <v>11.61999988555908</v>
      </c>
      <c r="D4517" s="4">
        <v>4.3343742685899578E-3</v>
      </c>
      <c r="E4517" s="4">
        <v>-5.5284576799275231E-2</v>
      </c>
      <c r="F4517" s="2">
        <v>1</v>
      </c>
      <c r="G4517" s="4">
        <v>0.1213874285809413</v>
      </c>
      <c r="H4517" s="4">
        <v>-1.348281199096968E-2</v>
      </c>
      <c r="I4517" s="4">
        <v>-0.13101245657359489</v>
      </c>
    </row>
    <row r="4518" spans="1:9" x14ac:dyDescent="0.25">
      <c r="A4518" t="s">
        <v>4723</v>
      </c>
      <c r="B4518" s="3">
        <v>98.247695922851563</v>
      </c>
      <c r="C4518" s="3">
        <v>12.30000019073486</v>
      </c>
      <c r="D4518" s="4">
        <v>-1.375116871531379E-2</v>
      </c>
      <c r="E4518" s="4">
        <v>0.14631879920577509</v>
      </c>
      <c r="F4518" s="2">
        <v>1</v>
      </c>
      <c r="G4518" s="4">
        <v>0.1086432356434712</v>
      </c>
      <c r="H4518" s="4">
        <v>-1.7740293189242862E-2</v>
      </c>
      <c r="I4518" s="4">
        <v>-0.13476271878153301</v>
      </c>
    </row>
    <row r="4519" spans="1:9" x14ac:dyDescent="0.25">
      <c r="A4519" t="s">
        <v>4724</v>
      </c>
      <c r="B4519" s="3">
        <v>99.6175537109375</v>
      </c>
      <c r="C4519" s="3">
        <v>10.72999954223633</v>
      </c>
      <c r="D4519" s="4">
        <v>-4.0447444370939056E-3</v>
      </c>
      <c r="E4519" s="4">
        <v>5.8185323366590547E-2</v>
      </c>
      <c r="F4519" s="2">
        <v>1</v>
      </c>
      <c r="G4519" s="4">
        <v>0.1249856760483021</v>
      </c>
      <c r="H4519" s="4">
        <v>-4.0447444370939056E-3</v>
      </c>
      <c r="I4519" s="4">
        <v>-0.1226988019936001</v>
      </c>
    </row>
    <row r="4520" spans="1:9" x14ac:dyDescent="0.25">
      <c r="A4520" t="s">
        <v>4725</v>
      </c>
      <c r="B4520" s="3">
        <v>100.02211761474609</v>
      </c>
      <c r="C4520" s="3">
        <v>10.14000034332275</v>
      </c>
      <c r="D4520" s="4">
        <v>1.9905909896122949E-3</v>
      </c>
      <c r="E4520" s="4">
        <v>2.4242498387905039E-2</v>
      </c>
      <c r="F4520" s="2">
        <v>1</v>
      </c>
      <c r="G4520" s="4">
        <v>0.1360835880836391</v>
      </c>
      <c r="H4520" s="4">
        <v>0</v>
      </c>
      <c r="I4520" s="4">
        <v>-0.1191359319545373</v>
      </c>
    </row>
    <row r="4521" spans="1:9" x14ac:dyDescent="0.25">
      <c r="A4521" t="s">
        <v>4726</v>
      </c>
      <c r="B4521" s="3">
        <v>99.823410034179688</v>
      </c>
      <c r="C4521" s="3">
        <v>9.8999996185302734</v>
      </c>
      <c r="D4521" s="4">
        <v>9.9670829206521816E-4</v>
      </c>
      <c r="E4521" s="4">
        <v>-7.0211280465086734E-3</v>
      </c>
      <c r="F4521" s="2">
        <v>1</v>
      </c>
      <c r="G4521" s="4">
        <v>0.13869498295706831</v>
      </c>
      <c r="H4521" s="4">
        <v>0</v>
      </c>
      <c r="I4521" s="4">
        <v>-0.1208858885835639</v>
      </c>
    </row>
    <row r="4522" spans="1:9" x14ac:dyDescent="0.25">
      <c r="A4522" t="s">
        <v>4727</v>
      </c>
      <c r="B4522" s="3">
        <v>99.724014282226563</v>
      </c>
      <c r="C4522" s="3">
        <v>9.9700002670288086</v>
      </c>
      <c r="D4522" s="4">
        <v>5.6959862089933644E-4</v>
      </c>
      <c r="E4522" s="4">
        <v>-7.9601912624644999E-3</v>
      </c>
      <c r="F4522" s="2">
        <v>1</v>
      </c>
      <c r="G4522" s="4">
        <v>0.1432882570246137</v>
      </c>
      <c r="H4522" s="4">
        <v>0</v>
      </c>
      <c r="I4522" s="4">
        <v>-0.1217612364416155</v>
      </c>
    </row>
    <row r="4523" spans="1:9" x14ac:dyDescent="0.25">
      <c r="A4523" t="s">
        <v>4728</v>
      </c>
      <c r="B4523" s="3">
        <v>99.667243957519531</v>
      </c>
      <c r="C4523" s="3">
        <v>10.05000019073486</v>
      </c>
      <c r="D4523" s="4">
        <v>2.8499533264625398E-4</v>
      </c>
      <c r="E4523" s="4">
        <v>-1.082673802453493E-2</v>
      </c>
      <c r="F4523" s="2">
        <v>1</v>
      </c>
      <c r="G4523" s="4">
        <v>0.14713007721508989</v>
      </c>
      <c r="H4523" s="4">
        <v>0</v>
      </c>
      <c r="I4523" s="4">
        <v>-0.12226119525430849</v>
      </c>
    </row>
    <row r="4524" spans="1:9" x14ac:dyDescent="0.25">
      <c r="A4524" t="s">
        <v>4729</v>
      </c>
      <c r="B4524" s="3">
        <v>99.638847351074219</v>
      </c>
      <c r="C4524" s="3">
        <v>10.159999847412109</v>
      </c>
      <c r="D4524" s="4">
        <v>2.5710151683062681E-3</v>
      </c>
      <c r="E4524" s="4">
        <v>-1.454903647910488E-2</v>
      </c>
      <c r="F4524" s="2">
        <v>1</v>
      </c>
      <c r="G4524" s="4">
        <v>0.15748245810729239</v>
      </c>
      <c r="H4524" s="4">
        <v>0</v>
      </c>
      <c r="I4524" s="4">
        <v>-0.12251127544525631</v>
      </c>
    </row>
    <row r="4525" spans="1:9" x14ac:dyDescent="0.25">
      <c r="A4525" t="s">
        <v>4730</v>
      </c>
      <c r="B4525" s="3">
        <v>99.383331298828125</v>
      </c>
      <c r="C4525" s="3">
        <v>10.310000419616699</v>
      </c>
      <c r="D4525" s="4">
        <v>2.8651592143478228E-3</v>
      </c>
      <c r="E4525" s="4">
        <v>-1.8095198131742981E-2</v>
      </c>
      <c r="F4525" s="2">
        <v>1</v>
      </c>
      <c r="G4525" s="4">
        <v>0.15685619762724251</v>
      </c>
      <c r="H4525" s="4">
        <v>0</v>
      </c>
      <c r="I4525" s="4">
        <v>-0.12476152683564699</v>
      </c>
    </row>
    <row r="4526" spans="1:9" x14ac:dyDescent="0.25">
      <c r="A4526" t="s">
        <v>4731</v>
      </c>
      <c r="B4526" s="3">
        <v>99.099395751953125</v>
      </c>
      <c r="C4526" s="3">
        <v>10.5</v>
      </c>
      <c r="D4526" s="4">
        <v>7.5043395697949036E-3</v>
      </c>
      <c r="E4526" s="4">
        <v>-3.3149140705165718E-2</v>
      </c>
      <c r="F4526" s="2">
        <v>1</v>
      </c>
      <c r="G4526" s="4">
        <v>0.14935406351819339</v>
      </c>
      <c r="H4526" s="4">
        <v>0</v>
      </c>
      <c r="I4526" s="4">
        <v>-0.12726205998618839</v>
      </c>
    </row>
    <row r="4527" spans="1:9" x14ac:dyDescent="0.25">
      <c r="A4527" t="s">
        <v>4732</v>
      </c>
      <c r="B4527" s="3">
        <v>98.361259460449219</v>
      </c>
      <c r="C4527" s="3">
        <v>10.85999965667725</v>
      </c>
      <c r="D4527" s="4">
        <v>2.4598836259506211E-3</v>
      </c>
      <c r="E4527" s="4">
        <v>6.4874601549300692E-3</v>
      </c>
      <c r="F4527" s="2">
        <v>1</v>
      </c>
      <c r="G4527" s="4">
        <v>0.14014809430067771</v>
      </c>
      <c r="H4527" s="4">
        <v>-2.3756669061343332E-3</v>
      </c>
      <c r="I4527" s="4">
        <v>-0.13376259958694439</v>
      </c>
    </row>
    <row r="4528" spans="1:9" x14ac:dyDescent="0.25">
      <c r="A4528" t="s">
        <v>4733</v>
      </c>
      <c r="B4528" s="3">
        <v>98.119895935058594</v>
      </c>
      <c r="C4528" s="3">
        <v>10.789999961853029</v>
      </c>
      <c r="D4528" s="4">
        <v>4.3406589602601459E-4</v>
      </c>
      <c r="E4528" s="4">
        <v>-1.9981858533635211E-2</v>
      </c>
      <c r="F4528" s="2">
        <v>1</v>
      </c>
      <c r="G4528" s="4">
        <v>0.1412235365816974</v>
      </c>
      <c r="H4528" s="4">
        <v>-4.8236848287579459E-3</v>
      </c>
      <c r="I4528" s="4">
        <v>-0.13588821402026691</v>
      </c>
    </row>
    <row r="4529" spans="1:9" x14ac:dyDescent="0.25">
      <c r="A4529" t="s">
        <v>4734</v>
      </c>
      <c r="B4529" s="3">
        <v>98.077323913574219</v>
      </c>
      <c r="C4529" s="3">
        <v>11.010000228881839</v>
      </c>
      <c r="D4529" s="4">
        <v>-5.2554695047042346E-3</v>
      </c>
      <c r="E4529" s="4">
        <v>2.4186067802961508E-2</v>
      </c>
      <c r="F4529" s="2">
        <v>1</v>
      </c>
      <c r="G4529" s="4">
        <v>0.14958236485476231</v>
      </c>
      <c r="H4529" s="4">
        <v>-5.2554695047042346E-3</v>
      </c>
      <c r="I4529" s="4">
        <v>-0.1362631327374858</v>
      </c>
    </row>
    <row r="4530" spans="1:9" x14ac:dyDescent="0.25">
      <c r="A4530" t="s">
        <v>4735</v>
      </c>
      <c r="B4530" s="3">
        <v>98.595489501953125</v>
      </c>
      <c r="C4530" s="3">
        <v>10.75</v>
      </c>
      <c r="D4530" s="4">
        <v>2.164915587524074E-3</v>
      </c>
      <c r="E4530" s="4">
        <v>-3.0658264013508681E-2</v>
      </c>
      <c r="F4530" s="2">
        <v>1</v>
      </c>
      <c r="G4530" s="4">
        <v>0.1571689703296941</v>
      </c>
      <c r="H4530" s="4">
        <v>0</v>
      </c>
      <c r="I4530" s="4">
        <v>-0.13169980755516311</v>
      </c>
    </row>
    <row r="4531" spans="1:9" x14ac:dyDescent="0.25">
      <c r="A4531" t="s">
        <v>4736</v>
      </c>
      <c r="B4531" s="3">
        <v>98.382499694824219</v>
      </c>
      <c r="C4531" s="3">
        <v>11.090000152587891</v>
      </c>
      <c r="D4531" s="4">
        <v>3.838037510524694E-3</v>
      </c>
      <c r="E4531" s="4">
        <v>-6.272374173952211E-3</v>
      </c>
      <c r="F4531" s="2">
        <v>1</v>
      </c>
      <c r="G4531" s="4">
        <v>0.15466920896078079</v>
      </c>
      <c r="H4531" s="4">
        <v>-1.225078630576304E-3</v>
      </c>
      <c r="I4531" s="4">
        <v>-0.13357554336674049</v>
      </c>
    </row>
    <row r="4532" spans="1:9" x14ac:dyDescent="0.25">
      <c r="A4532" t="s">
        <v>4737</v>
      </c>
      <c r="B4532" s="3">
        <v>98.00634765625</v>
      </c>
      <c r="C4532" s="3">
        <v>11.159999847412109</v>
      </c>
      <c r="D4532" s="4">
        <v>1.1278856947351871E-2</v>
      </c>
      <c r="E4532" s="4">
        <v>0</v>
      </c>
      <c r="F4532" s="2">
        <v>1</v>
      </c>
      <c r="G4532" s="4">
        <v>0.15138454616221961</v>
      </c>
      <c r="H4532" s="4">
        <v>-5.0437580086698519E-3</v>
      </c>
      <c r="I4532" s="4">
        <v>-0.13688819883538689</v>
      </c>
    </row>
    <row r="4533" spans="1:9" x14ac:dyDescent="0.25">
      <c r="A4533" t="s">
        <v>4738</v>
      </c>
      <c r="B4533" s="3">
        <v>96.913276672363281</v>
      </c>
      <c r="C4533" s="3">
        <v>11.159999847412109</v>
      </c>
      <c r="D4533" s="4">
        <v>-1.7545068767694789E-3</v>
      </c>
      <c r="E4533" s="4">
        <v>-2.2767095196571271E-2</v>
      </c>
      <c r="F4533" s="2">
        <v>1</v>
      </c>
      <c r="G4533" s="4">
        <v>0.13705329165951691</v>
      </c>
      <c r="H4533" s="4">
        <v>-1.6140567800748021E-2</v>
      </c>
      <c r="I4533" s="4">
        <v>-0.1465145392537881</v>
      </c>
    </row>
    <row r="4534" spans="1:9" x14ac:dyDescent="0.25">
      <c r="A4534" t="s">
        <v>4739</v>
      </c>
      <c r="B4534" s="3">
        <v>97.083610534667969</v>
      </c>
      <c r="C4534" s="3">
        <v>11.420000076293951</v>
      </c>
      <c r="D4534" s="4">
        <v>-5.8465078072167387E-4</v>
      </c>
      <c r="E4534" s="4">
        <v>-7.8193006775147955E-3</v>
      </c>
      <c r="F4534" s="2">
        <v>1</v>
      </c>
      <c r="G4534" s="4">
        <v>0.14391669120817199</v>
      </c>
      <c r="H4534" s="4">
        <v>-1.44113457291638E-2</v>
      </c>
      <c r="I4534" s="4">
        <v>-0.1450144612465066</v>
      </c>
    </row>
    <row r="4535" spans="1:9" x14ac:dyDescent="0.25">
      <c r="A4535" t="s">
        <v>4740</v>
      </c>
      <c r="B4535" s="3">
        <v>97.140403747558594</v>
      </c>
      <c r="C4535" s="3">
        <v>11.510000228881839</v>
      </c>
      <c r="D4535" s="4">
        <v>-6.7493279067651901E-3</v>
      </c>
      <c r="E4535" s="4">
        <v>3.693692192088216E-2</v>
      </c>
      <c r="F4535" s="2">
        <v>1</v>
      </c>
      <c r="G4535" s="4">
        <v>0.1565555458159478</v>
      </c>
      <c r="H4535" s="4">
        <v>-1.383478346539635E-2</v>
      </c>
      <c r="I4535" s="4">
        <v>-0.1445143008646109</v>
      </c>
    </row>
    <row r="4536" spans="1:9" x14ac:dyDescent="0.25">
      <c r="A4536" t="s">
        <v>4741</v>
      </c>
      <c r="B4536" s="3">
        <v>97.800491333007813</v>
      </c>
      <c r="C4536" s="3">
        <v>11.10000038146973</v>
      </c>
      <c r="D4536" s="4">
        <v>-1.4554505766106729E-4</v>
      </c>
      <c r="E4536" s="4">
        <v>-8.9285204909277383E-3</v>
      </c>
      <c r="F4536" s="2">
        <v>1</v>
      </c>
      <c r="G4536" s="4">
        <v>0.16790366906110399</v>
      </c>
      <c r="H4536" s="4">
        <v>-7.1336025816109983E-3</v>
      </c>
      <c r="I4536" s="4">
        <v>-0.136190688230409</v>
      </c>
    </row>
    <row r="4537" spans="1:9" x14ac:dyDescent="0.25">
      <c r="A4537" t="s">
        <v>4742</v>
      </c>
      <c r="B4537" s="3">
        <v>97.814727783203125</v>
      </c>
      <c r="C4537" s="3">
        <v>11.19999980926514</v>
      </c>
      <c r="D4537" s="4">
        <v>-7.2470376233335632E-4</v>
      </c>
      <c r="E4537" s="4">
        <v>3.7037001061669177E-2</v>
      </c>
      <c r="F4537" s="2">
        <v>1</v>
      </c>
      <c r="G4537" s="4">
        <v>0.17129142086178281</v>
      </c>
      <c r="H4537" s="4">
        <v>-6.9890747492372673E-3</v>
      </c>
      <c r="I4537" s="4">
        <v>-0.1359122754400213</v>
      </c>
    </row>
    <row r="4538" spans="1:9" x14ac:dyDescent="0.25">
      <c r="A4538" t="s">
        <v>4743</v>
      </c>
      <c r="B4538" s="3">
        <v>97.885665893554688</v>
      </c>
      <c r="C4538" s="3">
        <v>10.80000019073486</v>
      </c>
      <c r="D4538" s="4">
        <v>-6.268914092532496E-3</v>
      </c>
      <c r="E4538" s="4">
        <v>2.2727250149756632E-2</v>
      </c>
      <c r="F4538" s="2">
        <v>1</v>
      </c>
      <c r="G4538" s="4">
        <v>0.18901346432242311</v>
      </c>
      <c r="H4538" s="4">
        <v>-6.268914092532496E-3</v>
      </c>
      <c r="I4538" s="4">
        <v>-0.13298791345793409</v>
      </c>
    </row>
    <row r="4539" spans="1:9" x14ac:dyDescent="0.25">
      <c r="A4539" t="s">
        <v>4744</v>
      </c>
      <c r="B4539" s="3">
        <v>98.503173828125</v>
      </c>
      <c r="C4539" s="3">
        <v>10.560000419616699</v>
      </c>
      <c r="D4539" s="4">
        <v>3.1075258967614432E-3</v>
      </c>
      <c r="E4539" s="4">
        <v>-9.3808094959482169E-3</v>
      </c>
      <c r="F4539" s="2">
        <v>1</v>
      </c>
      <c r="G4539" s="4">
        <v>0.18378381302480459</v>
      </c>
      <c r="H4539" s="4">
        <v>0</v>
      </c>
      <c r="I4539" s="4">
        <v>-0.124338379422704</v>
      </c>
    </row>
    <row r="4540" spans="1:9" x14ac:dyDescent="0.25">
      <c r="A4540" t="s">
        <v>4745</v>
      </c>
      <c r="B4540" s="3">
        <v>98.198020935058594</v>
      </c>
      <c r="C4540" s="3">
        <v>10.659999847412109</v>
      </c>
      <c r="D4540" s="4">
        <v>3.4092967027534731E-3</v>
      </c>
      <c r="E4540" s="4">
        <v>-1.113171507714017E-2</v>
      </c>
      <c r="F4540" s="2">
        <v>1</v>
      </c>
      <c r="G4540" s="4">
        <v>0.17666701741449239</v>
      </c>
      <c r="H4540" s="4">
        <v>-2.562445961845961E-3</v>
      </c>
      <c r="I4540" s="4">
        <v>-0.11628853034671929</v>
      </c>
    </row>
    <row r="4541" spans="1:9" x14ac:dyDescent="0.25">
      <c r="A4541" t="s">
        <v>4746</v>
      </c>
      <c r="B4541" s="3">
        <v>97.864372253417969</v>
      </c>
      <c r="C4541" s="3">
        <v>10.77999973297119</v>
      </c>
      <c r="D4541" s="4">
        <v>2.9823748076198702E-3</v>
      </c>
      <c r="E4541" s="4">
        <v>-2.70758296751431E-2</v>
      </c>
      <c r="F4541" s="2">
        <v>1</v>
      </c>
      <c r="G4541" s="4">
        <v>0.17032315891150171</v>
      </c>
      <c r="H4541" s="4">
        <v>-5.9514523975640046E-3</v>
      </c>
      <c r="I4541" s="4">
        <v>-0.1093522506401977</v>
      </c>
    </row>
    <row r="4542" spans="1:9" x14ac:dyDescent="0.25">
      <c r="A4542" t="s">
        <v>4747</v>
      </c>
      <c r="B4542" s="3">
        <v>97.573371887207031</v>
      </c>
      <c r="C4542" s="3">
        <v>11.079999923706049</v>
      </c>
      <c r="D4542" s="4">
        <v>4.6039731586895449E-3</v>
      </c>
      <c r="E4542" s="4">
        <v>4.2333001356585909E-2</v>
      </c>
      <c r="F4542" s="2">
        <v>1</v>
      </c>
      <c r="G4542" s="4">
        <v>0.1849192681059357</v>
      </c>
      <c r="H4542" s="4">
        <v>-8.9072624101669273E-3</v>
      </c>
      <c r="I4542" s="4">
        <v>-0.1076966323845092</v>
      </c>
    </row>
    <row r="4543" spans="1:9" x14ac:dyDescent="0.25">
      <c r="A4543" t="s">
        <v>4748</v>
      </c>
      <c r="B4543" s="3">
        <v>97.126205444335938</v>
      </c>
      <c r="C4543" s="3">
        <v>10.63000011444092</v>
      </c>
      <c r="D4543" s="4">
        <v>2.19599235716128E-4</v>
      </c>
      <c r="E4543" s="4">
        <v>-2.477059757234756E-2</v>
      </c>
      <c r="F4543" s="2">
        <v>1</v>
      </c>
      <c r="G4543" s="4">
        <v>0.18409960386854379</v>
      </c>
      <c r="H4543" s="4">
        <v>-1.3449315282294091E-2</v>
      </c>
      <c r="I4543" s="4">
        <v>-0.11178594604807481</v>
      </c>
    </row>
    <row r="4544" spans="1:9" x14ac:dyDescent="0.25">
      <c r="A4544" t="s">
        <v>4749</v>
      </c>
      <c r="B4544" s="3">
        <v>97.104881286621094</v>
      </c>
      <c r="C4544" s="3">
        <v>10.89999961853027</v>
      </c>
      <c r="D4544" s="4">
        <v>1.610417094407568E-3</v>
      </c>
      <c r="E4544" s="4">
        <v>-3.8800752040307973E-2</v>
      </c>
      <c r="F4544" s="2">
        <v>1</v>
      </c>
      <c r="G4544" s="4">
        <v>0.16298520342345929</v>
      </c>
      <c r="H4544" s="4">
        <v>-1.36659134938516E-2</v>
      </c>
      <c r="I4544" s="4">
        <v>-0.1119809543518004</v>
      </c>
    </row>
    <row r="4545" spans="1:9" x14ac:dyDescent="0.25">
      <c r="A4545" t="s">
        <v>4750</v>
      </c>
      <c r="B4545" s="3">
        <v>96.948753356933594</v>
      </c>
      <c r="C4545" s="3">
        <v>11.340000152587891</v>
      </c>
      <c r="D4545" s="4">
        <v>1.3190941558218761E-3</v>
      </c>
      <c r="E4545" s="4">
        <v>-3.3248031105556519E-2</v>
      </c>
      <c r="F4545" s="2">
        <v>1</v>
      </c>
      <c r="G4545" s="4">
        <v>0.1804309341650705</v>
      </c>
      <c r="H4545" s="4">
        <v>-1.525176887893653E-2</v>
      </c>
      <c r="I4545" s="4">
        <v>-0.1134087360789712</v>
      </c>
    </row>
    <row r="4546" spans="1:9" x14ac:dyDescent="0.25">
      <c r="A4546" t="s">
        <v>4751</v>
      </c>
      <c r="B4546" s="3">
        <v>96.821037292480469</v>
      </c>
      <c r="C4546" s="3">
        <v>11.72999954223633</v>
      </c>
      <c r="D4546" s="4">
        <v>-3.1419754376214031E-3</v>
      </c>
      <c r="E4546" s="4">
        <v>5.77095925015918E-2</v>
      </c>
      <c r="F4546" s="2">
        <v>1</v>
      </c>
      <c r="G4546" s="4">
        <v>0.16610841582893809</v>
      </c>
      <c r="H4546" s="4">
        <v>-1.6549033301645699E-2</v>
      </c>
      <c r="I4546" s="4">
        <v>-0.11457669278894179</v>
      </c>
    </row>
    <row r="4547" spans="1:9" x14ac:dyDescent="0.25">
      <c r="A4547" t="s">
        <v>4752</v>
      </c>
      <c r="B4547" s="3">
        <v>97.126205444335938</v>
      </c>
      <c r="C4547" s="3">
        <v>11.090000152587891</v>
      </c>
      <c r="D4547" s="4">
        <v>1.537095306832104E-3</v>
      </c>
      <c r="E4547" s="4">
        <v>3.1627921170966473E-2</v>
      </c>
      <c r="F4547" s="2">
        <v>1</v>
      </c>
      <c r="G4547" s="4">
        <v>0.17412147661671831</v>
      </c>
      <c r="H4547" s="4">
        <v>-1.3449315282294091E-2</v>
      </c>
      <c r="I4547" s="4">
        <v>-0.11178594604807481</v>
      </c>
    </row>
    <row r="4548" spans="1:9" x14ac:dyDescent="0.25">
      <c r="A4548" t="s">
        <v>4753</v>
      </c>
      <c r="B4548" s="3">
        <v>96.977142333984375</v>
      </c>
      <c r="C4548" s="3">
        <v>10.75</v>
      </c>
      <c r="D4548" s="4">
        <v>2.5679044985928989E-3</v>
      </c>
      <c r="E4548" s="4">
        <v>-3.0658264013508681E-2</v>
      </c>
      <c r="F4548" s="2">
        <v>1</v>
      </c>
      <c r="G4548" s="4">
        <v>0.1846982805222035</v>
      </c>
      <c r="H4548" s="4">
        <v>-1.4963410401224401E-2</v>
      </c>
      <c r="I4548" s="4">
        <v>-0.11314912037300939</v>
      </c>
    </row>
    <row r="4549" spans="1:9" x14ac:dyDescent="0.25">
      <c r="A4549" t="s">
        <v>4754</v>
      </c>
      <c r="B4549" s="3">
        <v>96.728752136230469</v>
      </c>
      <c r="C4549" s="3">
        <v>11.090000152587891</v>
      </c>
      <c r="D4549" s="4">
        <v>8.6600361603230702E-3</v>
      </c>
      <c r="E4549" s="4">
        <v>-4.5610992959634673E-2</v>
      </c>
      <c r="F4549" s="2">
        <v>1</v>
      </c>
      <c r="G4549" s="4">
        <v>0.1809602115260891</v>
      </c>
      <c r="H4549" s="4">
        <v>-1.7486411465151619E-2</v>
      </c>
      <c r="I4549" s="4">
        <v>-0.1154206357019528</v>
      </c>
    </row>
    <row r="4550" spans="1:9" x14ac:dyDescent="0.25">
      <c r="A4550" t="s">
        <v>4755</v>
      </c>
      <c r="B4550" s="3">
        <v>95.898269653320313</v>
      </c>
      <c r="C4550" s="3">
        <v>11.61999988555908</v>
      </c>
      <c r="D4550" s="4">
        <v>-1.1833633041359311E-3</v>
      </c>
      <c r="E4550" s="4">
        <v>8.6805055400860365E-3</v>
      </c>
      <c r="F4550" s="2">
        <v>1</v>
      </c>
      <c r="G4550" s="4">
        <v>0.1616268052951999</v>
      </c>
      <c r="H4550" s="4">
        <v>-2.592196249293921E-2</v>
      </c>
      <c r="I4550" s="4">
        <v>-0.12301535444451139</v>
      </c>
    </row>
    <row r="4551" spans="1:9" x14ac:dyDescent="0.25">
      <c r="A4551" t="s">
        <v>4756</v>
      </c>
      <c r="B4551" s="3">
        <v>96.011886596679688</v>
      </c>
      <c r="C4551" s="3">
        <v>11.52000045776367</v>
      </c>
      <c r="D4551" s="4">
        <v>1.33222180908299E-3</v>
      </c>
      <c r="E4551" s="4">
        <v>-1.3698616715036249E-2</v>
      </c>
      <c r="F4551" s="2">
        <v>1</v>
      </c>
      <c r="G4551" s="4">
        <v>0.16133586287889429</v>
      </c>
      <c r="H4551" s="4">
        <v>-2.4767908622987941E-2</v>
      </c>
      <c r="I4551" s="4">
        <v>-0.1219763334573619</v>
      </c>
    </row>
    <row r="4552" spans="1:9" x14ac:dyDescent="0.25">
      <c r="A4552" t="s">
        <v>4757</v>
      </c>
      <c r="B4552" s="3">
        <v>95.884147644042969</v>
      </c>
      <c r="C4552" s="3">
        <v>11.680000305175779</v>
      </c>
      <c r="D4552" s="4">
        <v>5.92980458475445E-4</v>
      </c>
      <c r="E4552" s="4">
        <v>1.038061256083078E-2</v>
      </c>
      <c r="F4552" s="2">
        <v>1</v>
      </c>
      <c r="G4552" s="4">
        <v>0.14999760716974311</v>
      </c>
      <c r="H4552" s="4">
        <v>-2.606540553036063E-2</v>
      </c>
      <c r="I4552" s="4">
        <v>-0.1231444994785709</v>
      </c>
    </row>
    <row r="4553" spans="1:9" x14ac:dyDescent="0.25">
      <c r="A4553" t="s">
        <v>4758</v>
      </c>
      <c r="B4553" s="3">
        <v>95.827323913574219</v>
      </c>
      <c r="C4553" s="3">
        <v>11.560000419616699</v>
      </c>
      <c r="D4553" s="4">
        <v>-1.257624087604325E-3</v>
      </c>
      <c r="E4553" s="4">
        <v>-3.5058358820373343E-2</v>
      </c>
      <c r="F4553" s="2">
        <v>1</v>
      </c>
      <c r="G4553" s="4">
        <v>0.1532690871435205</v>
      </c>
      <c r="H4553" s="4">
        <v>-2.6642587455112051E-2</v>
      </c>
      <c r="I4553" s="4">
        <v>-0.1236641495129711</v>
      </c>
    </row>
    <row r="4554" spans="1:9" x14ac:dyDescent="0.25">
      <c r="A4554" t="s">
        <v>4759</v>
      </c>
      <c r="B4554" s="3">
        <v>95.947990417480469</v>
      </c>
      <c r="C4554" s="3">
        <v>11.97999954223633</v>
      </c>
      <c r="D4554" s="4">
        <v>1.9271176823663081E-3</v>
      </c>
      <c r="E4554" s="4">
        <v>1.0118034488434621E-2</v>
      </c>
      <c r="F4554" s="2">
        <v>1</v>
      </c>
      <c r="G4554" s="4">
        <v>0.1505703312823401</v>
      </c>
      <c r="H4554" s="4">
        <v>-2.5416928308781839E-2</v>
      </c>
      <c r="I4554" s="4">
        <v>-0.1225606606644111</v>
      </c>
    </row>
    <row r="4555" spans="1:9" x14ac:dyDescent="0.25">
      <c r="A4555" t="s">
        <v>4760</v>
      </c>
      <c r="B4555" s="3">
        <v>95.763442993164063</v>
      </c>
      <c r="C4555" s="3">
        <v>11.85999965667725</v>
      </c>
      <c r="D4555" s="4">
        <v>1.1697721607750511E-2</v>
      </c>
      <c r="E4555" s="4">
        <v>-3.1045761564275191E-2</v>
      </c>
      <c r="F4555" s="2">
        <v>1</v>
      </c>
      <c r="G4555" s="4">
        <v>0.13329487637991561</v>
      </c>
      <c r="H4555" s="4">
        <v>-2.7291452151130269E-2</v>
      </c>
      <c r="I4555" s="4">
        <v>-0.1242483371791948</v>
      </c>
    </row>
    <row r="4556" spans="1:9" x14ac:dyDescent="0.25">
      <c r="A4556" t="s">
        <v>4761</v>
      </c>
      <c r="B4556" s="3">
        <v>94.656181335449219</v>
      </c>
      <c r="C4556" s="3">
        <v>12.239999771118161</v>
      </c>
      <c r="D4556" s="4">
        <v>2.1041580443921242E-3</v>
      </c>
      <c r="E4556" s="4">
        <v>-2.6252977861402349E-2</v>
      </c>
      <c r="F4556" s="2">
        <v>1</v>
      </c>
      <c r="G4556" s="4">
        <v>0.1075821249946995</v>
      </c>
      <c r="H4556" s="4">
        <v>-3.8538362720557218E-2</v>
      </c>
      <c r="I4556" s="4">
        <v>-0.13437418695665859</v>
      </c>
    </row>
    <row r="4557" spans="1:9" x14ac:dyDescent="0.25">
      <c r="A4557" t="s">
        <v>4762</v>
      </c>
      <c r="B4557" s="3">
        <v>94.457427978515625</v>
      </c>
      <c r="C4557" s="3">
        <v>12.569999694824221</v>
      </c>
      <c r="D4557" s="4">
        <v>-3.7431478153517879E-3</v>
      </c>
      <c r="E4557" s="4">
        <v>4.9248762531902017E-2</v>
      </c>
      <c r="F4557" s="2">
        <v>1</v>
      </c>
      <c r="G4557" s="4">
        <v>0.10130418635681319</v>
      </c>
      <c r="H4557" s="4">
        <v>-4.0557182044093532E-2</v>
      </c>
      <c r="I4557" s="4">
        <v>-0.13619177598004231</v>
      </c>
    </row>
    <row r="4558" spans="1:9" x14ac:dyDescent="0.25">
      <c r="A4558" t="s">
        <v>4763</v>
      </c>
      <c r="B4558" s="3">
        <v>94.812324523925781</v>
      </c>
      <c r="C4558" s="3">
        <v>11.97999954223633</v>
      </c>
      <c r="D4558" s="4">
        <v>-8.2259481669588741E-4</v>
      </c>
      <c r="E4558" s="4">
        <v>2.2184237993488901E-2</v>
      </c>
      <c r="F4558" s="2">
        <v>1</v>
      </c>
      <c r="G4558" s="4">
        <v>0.1088666027313263</v>
      </c>
      <c r="H4558" s="4">
        <v>-3.6952352345696597E-2</v>
      </c>
      <c r="I4558" s="4">
        <v>-0.13294626568866219</v>
      </c>
    </row>
    <row r="4559" spans="1:9" x14ac:dyDescent="0.25">
      <c r="A4559" t="s">
        <v>4764</v>
      </c>
      <c r="B4559" s="3">
        <v>94.890380859375</v>
      </c>
      <c r="C4559" s="3">
        <v>11.72000026702881</v>
      </c>
      <c r="D4559" s="4">
        <v>-3.7413217209569799E-4</v>
      </c>
      <c r="E4559" s="4">
        <v>1.208983974483036E-2</v>
      </c>
      <c r="F4559" s="2">
        <v>1</v>
      </c>
      <c r="G4559" s="4">
        <v>0.1188099199960275</v>
      </c>
      <c r="H4559" s="4">
        <v>-3.6159502148042089E-2</v>
      </c>
      <c r="I4559" s="4">
        <v>-0.13223244459548969</v>
      </c>
    </row>
    <row r="4560" spans="1:9" x14ac:dyDescent="0.25">
      <c r="A4560" t="s">
        <v>4765</v>
      </c>
      <c r="B4560" s="3">
        <v>94.925895690917969</v>
      </c>
      <c r="C4560" s="3">
        <v>11.579999923706049</v>
      </c>
      <c r="D4560" s="4">
        <v>1.1978523632074629E-3</v>
      </c>
      <c r="E4560" s="4">
        <v>4.336530086109347E-3</v>
      </c>
      <c r="F4560" s="2">
        <v>1</v>
      </c>
      <c r="G4560" s="4">
        <v>0.12033299897170301</v>
      </c>
      <c r="H4560" s="4">
        <v>-3.579876344507249E-2</v>
      </c>
      <c r="I4560" s="4">
        <v>-0.1319076633239894</v>
      </c>
    </row>
    <row r="4561" spans="1:9" x14ac:dyDescent="0.25">
      <c r="A4561" t="s">
        <v>4766</v>
      </c>
      <c r="B4561" s="3">
        <v>94.812324523925781</v>
      </c>
      <c r="C4561" s="3">
        <v>11.52999973297119</v>
      </c>
      <c r="D4561" s="4">
        <v>8.3030241120682913E-3</v>
      </c>
      <c r="E4561" s="4">
        <v>-4.8679881036209682E-2</v>
      </c>
      <c r="F4561" s="2">
        <v>1</v>
      </c>
      <c r="G4561" s="4">
        <v>0.118717004924888</v>
      </c>
      <c r="H4561" s="4">
        <v>-3.6952352345696597E-2</v>
      </c>
      <c r="I4561" s="4">
        <v>-0.13294626568866219</v>
      </c>
    </row>
    <row r="4562" spans="1:9" x14ac:dyDescent="0.25">
      <c r="A4562" t="s">
        <v>4767</v>
      </c>
      <c r="B4562" s="3">
        <v>94.031578063964844</v>
      </c>
      <c r="C4562" s="3">
        <v>12.11999988555908</v>
      </c>
      <c r="D4562" s="4">
        <v>7.6824820457424003E-3</v>
      </c>
      <c r="E4562" s="4">
        <v>-3.7331236007348223E-2</v>
      </c>
      <c r="F4562" s="2">
        <v>1</v>
      </c>
      <c r="G4562" s="4">
        <v>0.1107832861228097</v>
      </c>
      <c r="H4562" s="4">
        <v>-4.4882714199551033E-2</v>
      </c>
      <c r="I4562" s="4">
        <v>-0.14008615111029499</v>
      </c>
    </row>
    <row r="4563" spans="1:9" x14ac:dyDescent="0.25">
      <c r="A4563" t="s">
        <v>4768</v>
      </c>
      <c r="B4563" s="3">
        <v>93.314689636230469</v>
      </c>
      <c r="C4563" s="3">
        <v>12.590000152587891</v>
      </c>
      <c r="D4563" s="4">
        <v>-3.0334627252111002E-3</v>
      </c>
      <c r="E4563" s="4">
        <v>2.7755114496970771E-2</v>
      </c>
      <c r="F4563" s="2">
        <v>1</v>
      </c>
      <c r="G4563" s="4">
        <v>0.1032233466275176</v>
      </c>
      <c r="H4563" s="4">
        <v>-5.2164443842050878E-2</v>
      </c>
      <c r="I4563" s="4">
        <v>-0.1466420581769424</v>
      </c>
    </row>
    <row r="4564" spans="1:9" x14ac:dyDescent="0.25">
      <c r="A4564" t="s">
        <v>4769</v>
      </c>
      <c r="B4564" s="3">
        <v>93.598617553710938</v>
      </c>
      <c r="C4564" s="3">
        <v>12.25</v>
      </c>
      <c r="D4564" s="4">
        <v>-4.8297743828572548E-3</v>
      </c>
      <c r="E4564" s="4">
        <v>7.5504796378817574E-2</v>
      </c>
      <c r="F4564" s="2">
        <v>1</v>
      </c>
      <c r="G4564" s="4">
        <v>0.1105155086363465</v>
      </c>
      <c r="H4564" s="4">
        <v>-4.9280471590490323E-2</v>
      </c>
      <c r="I4564" s="4">
        <v>-0.14404555226526039</v>
      </c>
    </row>
    <row r="4565" spans="1:9" x14ac:dyDescent="0.25">
      <c r="A4565" t="s">
        <v>4770</v>
      </c>
      <c r="B4565" s="3">
        <v>94.052871704101563</v>
      </c>
      <c r="C4565" s="3">
        <v>11.39000034332275</v>
      </c>
      <c r="D4565" s="4">
        <v>5.3106296752003512E-3</v>
      </c>
      <c r="E4565" s="4">
        <v>-4.9248682926363307E-2</v>
      </c>
      <c r="F4565" s="2">
        <v>1</v>
      </c>
      <c r="G4565" s="4">
        <v>0.105482450260366</v>
      </c>
      <c r="H4565" s="4">
        <v>-4.4666425967544998E-2</v>
      </c>
      <c r="I4565" s="4">
        <v>-0.13989142188822051</v>
      </c>
    </row>
    <row r="4566" spans="1:9" x14ac:dyDescent="0.25">
      <c r="A4566" t="s">
        <v>4771</v>
      </c>
      <c r="B4566" s="3">
        <v>93.5560302734375</v>
      </c>
      <c r="C4566" s="3">
        <v>11.97999954223633</v>
      </c>
      <c r="D4566" s="4">
        <v>-2.4970567236243251E-3</v>
      </c>
      <c r="E4566" s="4">
        <v>1.6977912886140031E-2</v>
      </c>
      <c r="F4566" s="2">
        <v>1</v>
      </c>
      <c r="G4566" s="4">
        <v>9.0351694371579416E-2</v>
      </c>
      <c r="H4566" s="4">
        <v>-4.9713048054502502E-2</v>
      </c>
      <c r="I4566" s="4">
        <v>-0.14443501070940959</v>
      </c>
    </row>
    <row r="4567" spans="1:9" x14ac:dyDescent="0.25">
      <c r="A4567" t="s">
        <v>4772</v>
      </c>
      <c r="B4567" s="3">
        <v>93.790229797363281</v>
      </c>
      <c r="C4567" s="3">
        <v>11.77999973297119</v>
      </c>
      <c r="D4567" s="4">
        <v>1.3635771597730879E-3</v>
      </c>
      <c r="E4567" s="4">
        <v>1.700638069737304E-3</v>
      </c>
      <c r="F4567" s="2">
        <v>1</v>
      </c>
      <c r="G4567" s="4">
        <v>8.9451818417149331E-2</v>
      </c>
      <c r="H4567" s="4">
        <v>-4.7334187481987262E-2</v>
      </c>
      <c r="I4567" s="4">
        <v>-0.1422932683482406</v>
      </c>
    </row>
    <row r="4568" spans="1:9" x14ac:dyDescent="0.25">
      <c r="A4568" t="s">
        <v>4773</v>
      </c>
      <c r="B4568" s="3">
        <v>93.662513732910156</v>
      </c>
      <c r="C4568" s="3">
        <v>11.760000228881839</v>
      </c>
      <c r="D4568" s="4">
        <v>2.347363600416541E-3</v>
      </c>
      <c r="E4568" s="4">
        <v>1.818182118433476E-2</v>
      </c>
      <c r="F4568" s="2">
        <v>1</v>
      </c>
      <c r="G4568" s="4">
        <v>9.5705193484960649E-2</v>
      </c>
      <c r="H4568" s="4">
        <v>-4.8631451904696532E-2</v>
      </c>
      <c r="I4568" s="4">
        <v>-0.14346122505821121</v>
      </c>
    </row>
    <row r="4569" spans="1:9" x14ac:dyDescent="0.25">
      <c r="A4569" t="s">
        <v>4774</v>
      </c>
      <c r="B4569" s="3">
        <v>93.443168640136719</v>
      </c>
      <c r="C4569" s="3">
        <v>11.55000019073486</v>
      </c>
      <c r="D4569" s="4">
        <v>7.5692896201351445E-5</v>
      </c>
      <c r="E4569" s="4">
        <v>3.309480102498652E-2</v>
      </c>
      <c r="F4569" s="2">
        <v>1</v>
      </c>
      <c r="G4569" s="4">
        <v>9.2606461211738766E-2</v>
      </c>
      <c r="H4569" s="4">
        <v>-5.0859429930556033E-2</v>
      </c>
      <c r="I4569" s="4">
        <v>-0.14546712442569351</v>
      </c>
    </row>
    <row r="4570" spans="1:9" x14ac:dyDescent="0.25">
      <c r="A4570" t="s">
        <v>4775</v>
      </c>
      <c r="B4570" s="3">
        <v>93.43609619140625</v>
      </c>
      <c r="C4570" s="3">
        <v>11.180000305175779</v>
      </c>
      <c r="D4570" s="4">
        <v>4.0243428141935036E-3</v>
      </c>
      <c r="E4570" s="4">
        <v>-6.2080517313909067E-2</v>
      </c>
      <c r="F4570" s="2">
        <v>1</v>
      </c>
      <c r="G4570" s="4">
        <v>8.8548366753829155E-2</v>
      </c>
      <c r="H4570" s="4">
        <v>-5.0931267691598503E-2</v>
      </c>
      <c r="I4570" s="4">
        <v>-0.14553180159834239</v>
      </c>
    </row>
    <row r="4571" spans="1:9" x14ac:dyDescent="0.25">
      <c r="A4571" t="s">
        <v>4776</v>
      </c>
      <c r="B4571" s="3">
        <v>93.06158447265625</v>
      </c>
      <c r="C4571" s="3">
        <v>11.920000076293951</v>
      </c>
      <c r="D4571" s="4">
        <v>9.8153802493310405E-3</v>
      </c>
      <c r="E4571" s="4">
        <v>-8.2371032615662143E-2</v>
      </c>
      <c r="F4571" s="2">
        <v>1</v>
      </c>
      <c r="G4571" s="4">
        <v>7.8169290647812861E-2</v>
      </c>
      <c r="H4571" s="4">
        <v>-5.4735336746673191E-2</v>
      </c>
      <c r="I4571" s="4">
        <v>-0.14895669162098499</v>
      </c>
    </row>
    <row r="4572" spans="1:9" x14ac:dyDescent="0.25">
      <c r="A4572" t="s">
        <v>4777</v>
      </c>
      <c r="B4572" s="3">
        <v>92.157028198242188</v>
      </c>
      <c r="C4572" s="3">
        <v>12.989999771118161</v>
      </c>
      <c r="D4572" s="4">
        <v>9.9783171938061521E-4</v>
      </c>
      <c r="E4572" s="4">
        <v>-1.291793907789263E-2</v>
      </c>
      <c r="F4572" s="2">
        <v>1</v>
      </c>
      <c r="G4572" s="4">
        <v>6.5547286239634017E-2</v>
      </c>
      <c r="H4572" s="4">
        <v>-6.3923285640654526E-2</v>
      </c>
      <c r="I4572" s="4">
        <v>-0.157228811301244</v>
      </c>
    </row>
    <row r="4573" spans="1:9" x14ac:dyDescent="0.25">
      <c r="A4573" t="s">
        <v>4778</v>
      </c>
      <c r="B4573" s="3">
        <v>92.065162658691406</v>
      </c>
      <c r="C4573" s="3">
        <v>13.159999847412109</v>
      </c>
      <c r="D4573" s="4">
        <v>2.8481095237771199E-3</v>
      </c>
      <c r="E4573" s="4">
        <v>-5.1873217657953163E-2</v>
      </c>
      <c r="F4573" s="2">
        <v>1</v>
      </c>
      <c r="G4573" s="4">
        <v>7.3966220410597083E-2</v>
      </c>
      <c r="H4573" s="4">
        <v>-6.485640158532846E-2</v>
      </c>
      <c r="I4573" s="4">
        <v>-0.158068916841552</v>
      </c>
    </row>
    <row r="4574" spans="1:9" x14ac:dyDescent="0.25">
      <c r="A4574" t="s">
        <v>4779</v>
      </c>
      <c r="B4574" s="3">
        <v>91.803695678710938</v>
      </c>
      <c r="C4574" s="3">
        <v>13.88000011444092</v>
      </c>
      <c r="D4574" s="4">
        <v>-4.5975210595284874E-3</v>
      </c>
      <c r="E4574" s="4">
        <v>1.0189253686673229E-2</v>
      </c>
      <c r="F4574" s="2">
        <v>2</v>
      </c>
      <c r="G4574" s="4">
        <v>6.7372624902014788E-2</v>
      </c>
      <c r="H4574" s="4">
        <v>-6.7512228887040893E-2</v>
      </c>
      <c r="I4574" s="4">
        <v>-0.16046001865800369</v>
      </c>
    </row>
    <row r="4575" spans="1:9" x14ac:dyDescent="0.25">
      <c r="A4575" t="s">
        <v>4780</v>
      </c>
      <c r="B4575" s="3">
        <v>92.227714538574219</v>
      </c>
      <c r="C4575" s="3">
        <v>13.739999771118161</v>
      </c>
      <c r="D4575" s="4">
        <v>-8.8099163687254123E-3</v>
      </c>
      <c r="E4575" s="4">
        <v>8.7885957768764511E-2</v>
      </c>
      <c r="F4575" s="2">
        <v>2</v>
      </c>
      <c r="G4575" s="4">
        <v>7.4123161619826128E-2</v>
      </c>
      <c r="H4575" s="4">
        <v>-6.3205295504668801E-2</v>
      </c>
      <c r="I4575" s="4">
        <v>-0.15658238842681879</v>
      </c>
    </row>
    <row r="4576" spans="1:9" x14ac:dyDescent="0.25">
      <c r="A4576" t="s">
        <v>4781</v>
      </c>
      <c r="B4576" s="3">
        <v>93.047454833984375</v>
      </c>
      <c r="C4576" s="3">
        <v>12.63000011444092</v>
      </c>
      <c r="D4576" s="4">
        <v>1.902527093903261E-3</v>
      </c>
      <c r="E4576" s="4">
        <v>5.6020073090045967E-2</v>
      </c>
      <c r="F4576" s="2">
        <v>1</v>
      </c>
      <c r="G4576" s="4">
        <v>9.6344005561224355E-2</v>
      </c>
      <c r="H4576" s="4">
        <v>-5.4878857278982451E-2</v>
      </c>
      <c r="I4576" s="4">
        <v>-0.1490859064254573</v>
      </c>
    </row>
    <row r="4577" spans="1:9" x14ac:dyDescent="0.25">
      <c r="A4577" t="s">
        <v>4782</v>
      </c>
      <c r="B4577" s="3">
        <v>92.870765686035156</v>
      </c>
      <c r="C4577" s="3">
        <v>11.960000038146971</v>
      </c>
      <c r="D4577" s="4">
        <v>5.9709073323048756E-3</v>
      </c>
      <c r="E4577" s="4">
        <v>-2.8432198987741741E-2</v>
      </c>
      <c r="F4577" s="2">
        <v>1</v>
      </c>
      <c r="G4577" s="4">
        <v>9.2296842909270094E-2</v>
      </c>
      <c r="H4577" s="4">
        <v>-5.6673561386839211E-2</v>
      </c>
      <c r="I4577" s="4">
        <v>-0.1507017194150756</v>
      </c>
    </row>
    <row r="4578" spans="1:9" x14ac:dyDescent="0.25">
      <c r="A4578" t="s">
        <v>4783</v>
      </c>
      <c r="B4578" s="3">
        <v>92.319534301757813</v>
      </c>
      <c r="C4578" s="3">
        <v>12.310000419616699</v>
      </c>
      <c r="D4578" s="4">
        <v>-1.5344110898007909E-4</v>
      </c>
      <c r="E4578" s="4">
        <v>7.364987775877907E-3</v>
      </c>
      <c r="F4578" s="2">
        <v>1</v>
      </c>
      <c r="G4578" s="4">
        <v>8.5016158891371374E-2</v>
      </c>
      <c r="H4578" s="4">
        <v>-6.2272644529322019E-2</v>
      </c>
      <c r="I4578" s="4">
        <v>-0.1557427015089875</v>
      </c>
    </row>
    <row r="4579" spans="1:9" x14ac:dyDescent="0.25">
      <c r="A4579" t="s">
        <v>4784</v>
      </c>
      <c r="B4579" s="3">
        <v>92.333702087402344</v>
      </c>
      <c r="C4579" s="3">
        <v>12.22000026702881</v>
      </c>
      <c r="D4579" s="4">
        <v>6.1273496579405951E-4</v>
      </c>
      <c r="E4579" s="4">
        <v>-4.885950101553127E-3</v>
      </c>
      <c r="F4579" s="2">
        <v>1</v>
      </c>
      <c r="G4579" s="4">
        <v>9.8898537533587128E-2</v>
      </c>
      <c r="H4579" s="4">
        <v>-6.2128736522573447E-2</v>
      </c>
      <c r="I4579" s="4">
        <v>-0.15561313785245129</v>
      </c>
    </row>
    <row r="4580" spans="1:9" x14ac:dyDescent="0.25">
      <c r="A4580" t="s">
        <v>4785</v>
      </c>
      <c r="B4580" s="3">
        <v>92.27716064453125</v>
      </c>
      <c r="C4580" s="3">
        <v>12.27999973297119</v>
      </c>
      <c r="D4580" s="4">
        <v>1.1497333595340551E-3</v>
      </c>
      <c r="E4580" s="4">
        <v>8.2101334392346015E-3</v>
      </c>
      <c r="F4580" s="2">
        <v>1</v>
      </c>
      <c r="G4580" s="4">
        <v>9.2449899299113181E-2</v>
      </c>
      <c r="H4580" s="4">
        <v>-6.2703051136474119E-2</v>
      </c>
      <c r="I4580" s="4">
        <v>-0.15613020638157871</v>
      </c>
    </row>
    <row r="4581" spans="1:9" x14ac:dyDescent="0.25">
      <c r="A4581" t="s">
        <v>4786</v>
      </c>
      <c r="B4581" s="3">
        <v>92.171188354492188</v>
      </c>
      <c r="C4581" s="3">
        <v>12.180000305175779</v>
      </c>
      <c r="D4581" s="4">
        <v>4.7766776569702074E-3</v>
      </c>
      <c r="E4581" s="4">
        <v>-1.056052883911807E-2</v>
      </c>
      <c r="F4581" s="2">
        <v>1</v>
      </c>
      <c r="G4581" s="4">
        <v>9.9598982013762161E-2</v>
      </c>
      <c r="H4581" s="4">
        <v>-6.3779455128793794E-2</v>
      </c>
      <c r="I4581" s="4">
        <v>-0.15709931741512059</v>
      </c>
    </row>
    <row r="4582" spans="1:9" x14ac:dyDescent="0.25">
      <c r="A4582" t="s">
        <v>4787</v>
      </c>
      <c r="B4582" s="3">
        <v>91.733009338378906</v>
      </c>
      <c r="C4582" s="3">
        <v>12.310000419616699</v>
      </c>
      <c r="D4582" s="4">
        <v>1.2340106971464591E-3</v>
      </c>
      <c r="E4582" s="4">
        <v>-7.258000135667908E-3</v>
      </c>
      <c r="F4582" s="2">
        <v>1</v>
      </c>
      <c r="G4582" s="4">
        <v>8.6901171202883543E-2</v>
      </c>
      <c r="H4582" s="4">
        <v>-6.8230219023026617E-2</v>
      </c>
      <c r="I4582" s="4">
        <v>-0.1611064415324289</v>
      </c>
    </row>
    <row r="4583" spans="1:9" x14ac:dyDescent="0.25">
      <c r="A4583" t="s">
        <v>4788</v>
      </c>
      <c r="B4583" s="3">
        <v>91.619949340820313</v>
      </c>
      <c r="C4583" s="3">
        <v>12.39999961853027</v>
      </c>
      <c r="D4583" s="4">
        <v>-8.4790740927631614E-4</v>
      </c>
      <c r="E4583" s="4">
        <v>0</v>
      </c>
      <c r="F4583" s="2">
        <v>1</v>
      </c>
      <c r="G4583" s="4">
        <v>8.9504446816208727E-2</v>
      </c>
      <c r="H4583" s="4">
        <v>-6.9378615766164442E-2</v>
      </c>
      <c r="I4583" s="4">
        <v>-0.16214036927944539</v>
      </c>
    </row>
    <row r="4584" spans="1:9" x14ac:dyDescent="0.25">
      <c r="A4584" t="s">
        <v>4789</v>
      </c>
      <c r="B4584" s="3">
        <v>91.697700500488281</v>
      </c>
      <c r="C4584" s="3">
        <v>12.39999961853027</v>
      </c>
      <c r="D4584" s="4">
        <v>-2.7665985333145131E-3</v>
      </c>
      <c r="E4584" s="4">
        <v>1.7227239161264229E-2</v>
      </c>
      <c r="F4584" s="2">
        <v>1</v>
      </c>
      <c r="G4584" s="4">
        <v>8.0705660544976299E-2</v>
      </c>
      <c r="H4584" s="4">
        <v>-6.8588865364024088E-2</v>
      </c>
      <c r="I4584" s="4">
        <v>-0.161429339002784</v>
      </c>
    </row>
    <row r="4585" spans="1:9" x14ac:dyDescent="0.25">
      <c r="A4585" t="s">
        <v>4790</v>
      </c>
      <c r="B4585" s="3">
        <v>91.952095031738281</v>
      </c>
      <c r="C4585" s="3">
        <v>12.189999580383301</v>
      </c>
      <c r="D4585" s="4">
        <v>-7.6991535825965407E-5</v>
      </c>
      <c r="E4585" s="4">
        <v>-2.455047953350165E-3</v>
      </c>
      <c r="F4585" s="2">
        <v>1</v>
      </c>
      <c r="G4585" s="4">
        <v>8.1668284665188384E-2</v>
      </c>
      <c r="H4585" s="4">
        <v>-6.6004875823354126E-2</v>
      </c>
      <c r="I4585" s="4">
        <v>-0.15910291435898119</v>
      </c>
    </row>
    <row r="4586" spans="1:9" x14ac:dyDescent="0.25">
      <c r="A4586" t="s">
        <v>4791</v>
      </c>
      <c r="B4586" s="3">
        <v>91.959175109863281</v>
      </c>
      <c r="C4586" s="3">
        <v>12.22000026702881</v>
      </c>
      <c r="D4586" s="4">
        <v>-4.2849555763199154E-3</v>
      </c>
      <c r="E4586" s="4">
        <v>4.9828170670009442E-2</v>
      </c>
      <c r="F4586" s="2">
        <v>1</v>
      </c>
      <c r="G4586" s="4">
        <v>8.1751570379974048E-2</v>
      </c>
      <c r="H4586" s="4">
        <v>-6.5932960567423815E-2</v>
      </c>
      <c r="I4586" s="4">
        <v>-0.1590381674159195</v>
      </c>
    </row>
    <row r="4587" spans="1:9" x14ac:dyDescent="0.25">
      <c r="A4587" t="s">
        <v>4792</v>
      </c>
      <c r="B4587" s="3">
        <v>92.354911804199219</v>
      </c>
      <c r="C4587" s="3">
        <v>11.64000034332275</v>
      </c>
      <c r="D4587" s="4">
        <v>5.0756342653925923E-3</v>
      </c>
      <c r="E4587" s="4">
        <v>-4.901956201103741E-2</v>
      </c>
      <c r="F4587" s="2">
        <v>1</v>
      </c>
      <c r="G4587" s="4">
        <v>8.8896926711311108E-2</v>
      </c>
      <c r="H4587" s="4">
        <v>-6.1913300734333758E-2</v>
      </c>
      <c r="I4587" s="4">
        <v>-0.1554191761049174</v>
      </c>
    </row>
    <row r="4588" spans="1:9" x14ac:dyDescent="0.25">
      <c r="A4588" t="s">
        <v>4793</v>
      </c>
      <c r="B4588" s="3">
        <v>91.888519287109375</v>
      </c>
      <c r="C4588" s="3">
        <v>12.239999771118161</v>
      </c>
      <c r="D4588" s="4">
        <v>2.5445661164746891E-3</v>
      </c>
      <c r="E4588" s="4">
        <v>-1.3698636453198351E-2</v>
      </c>
      <c r="F4588" s="2">
        <v>1</v>
      </c>
      <c r="G4588" s="4">
        <v>8.3308928025328743E-2</v>
      </c>
      <c r="H4588" s="4">
        <v>-6.6650640723858068E-2</v>
      </c>
      <c r="I4588" s="4">
        <v>-0.1583759019026737</v>
      </c>
    </row>
    <row r="4589" spans="1:9" x14ac:dyDescent="0.25">
      <c r="A4589" t="s">
        <v>4794</v>
      </c>
      <c r="B4589" s="3">
        <v>91.655296325683594</v>
      </c>
      <c r="C4589" s="3">
        <v>12.409999847412109</v>
      </c>
      <c r="D4589" s="4">
        <v>8.3184674863068242E-3</v>
      </c>
      <c r="E4589" s="4">
        <v>-7.5260821396415101E-2</v>
      </c>
      <c r="F4589" s="2">
        <v>1</v>
      </c>
      <c r="G4589" s="4">
        <v>8.0471227454775196E-2</v>
      </c>
      <c r="H4589" s="4">
        <v>-6.901958195072766E-2</v>
      </c>
      <c r="I4589" s="4">
        <v>-0.15517284422131891</v>
      </c>
    </row>
    <row r="4590" spans="1:9" x14ac:dyDescent="0.25">
      <c r="A4590" t="s">
        <v>4795</v>
      </c>
      <c r="B4590" s="3">
        <v>90.899154663085938</v>
      </c>
      <c r="C4590" s="3">
        <v>13.420000076293951</v>
      </c>
      <c r="D4590" s="4">
        <v>1.195833845073979E-2</v>
      </c>
      <c r="E4590" s="4">
        <v>-5.8906040610474553E-2</v>
      </c>
      <c r="F4590" s="2">
        <v>2</v>
      </c>
      <c r="G4590" s="4">
        <v>5.762388384039685E-2</v>
      </c>
      <c r="H4590" s="4">
        <v>-7.6700022791246547E-2</v>
      </c>
      <c r="I4590" s="4">
        <v>-0.16214253430783859</v>
      </c>
    </row>
    <row r="4591" spans="1:9" x14ac:dyDescent="0.25">
      <c r="A4591" t="s">
        <v>4796</v>
      </c>
      <c r="B4591" s="3">
        <v>89.824996948242188</v>
      </c>
      <c r="C4591" s="3">
        <v>14.260000228881839</v>
      </c>
      <c r="D4591" s="4">
        <v>7.8704329027101672E-4</v>
      </c>
      <c r="E4591" s="4">
        <v>-2.7972000922730218E-3</v>
      </c>
      <c r="F4591" s="2">
        <v>2</v>
      </c>
      <c r="G4591" s="4">
        <v>5.1580634336613418E-2</v>
      </c>
      <c r="H4591" s="4">
        <v>-8.761068304226638E-2</v>
      </c>
      <c r="I4591" s="4">
        <v>-0.1612978690196071</v>
      </c>
    </row>
    <row r="4592" spans="1:9" x14ac:dyDescent="0.25">
      <c r="A4592" t="s">
        <v>4797</v>
      </c>
      <c r="B4592" s="3">
        <v>89.754356384277344</v>
      </c>
      <c r="C4592" s="3">
        <v>14.30000019073486</v>
      </c>
      <c r="D4592" s="4">
        <v>-2.826246568589319E-3</v>
      </c>
      <c r="E4592" s="4">
        <v>-1.1064996334025801E-2</v>
      </c>
      <c r="F4592" s="2">
        <v>2</v>
      </c>
      <c r="G4592" s="4">
        <v>4.430400197422335E-2</v>
      </c>
      <c r="H4592" s="4">
        <v>-8.8328208208924952E-2</v>
      </c>
      <c r="I4592" s="4">
        <v>-0.15794765486476089</v>
      </c>
    </row>
    <row r="4593" spans="1:9" x14ac:dyDescent="0.25">
      <c r="A4593" t="s">
        <v>4798</v>
      </c>
      <c r="B4593" s="3">
        <v>90.008743286132813</v>
      </c>
      <c r="C4593" s="3">
        <v>14.460000038146971</v>
      </c>
      <c r="D4593" s="4">
        <v>3.0712911436574508E-3</v>
      </c>
      <c r="E4593" s="4">
        <v>-4.8684196079206377E-2</v>
      </c>
      <c r="F4593" s="2">
        <v>2</v>
      </c>
      <c r="G4593" s="4">
        <v>5.1425123689854413E-2</v>
      </c>
      <c r="H4593" s="4">
        <v>-8.574429616314283E-2</v>
      </c>
      <c r="I4593" s="4">
        <v>-0.15556106221446131</v>
      </c>
    </row>
    <row r="4594" spans="1:9" x14ac:dyDescent="0.25">
      <c r="A4594" t="s">
        <v>4799</v>
      </c>
      <c r="B4594" s="3">
        <v>89.733146667480469</v>
      </c>
      <c r="C4594" s="3">
        <v>15.19999980926514</v>
      </c>
      <c r="D4594" s="4">
        <v>-3.374873562990488E-3</v>
      </c>
      <c r="E4594" s="4">
        <v>-1.969778980491443E-3</v>
      </c>
      <c r="F4594" s="2">
        <v>2</v>
      </c>
      <c r="G4594" s="4">
        <v>4.7695871376491013E-2</v>
      </c>
      <c r="H4594" s="4">
        <v>-8.8543643997164634E-2</v>
      </c>
      <c r="I4594" s="4">
        <v>-0.15814663898640069</v>
      </c>
    </row>
    <row r="4595" spans="1:9" x14ac:dyDescent="0.25">
      <c r="A4595" t="s">
        <v>4800</v>
      </c>
      <c r="B4595" s="3">
        <v>90.037010192871094</v>
      </c>
      <c r="C4595" s="3">
        <v>15.22999954223633</v>
      </c>
      <c r="D4595" s="4">
        <v>-3.8312717639373832E-3</v>
      </c>
      <c r="E4595" s="4">
        <v>0</v>
      </c>
      <c r="F4595" s="2">
        <v>2</v>
      </c>
      <c r="G4595" s="4">
        <v>5.7586435169780348E-2</v>
      </c>
      <c r="H4595" s="4">
        <v>-8.5457177603636469E-2</v>
      </c>
      <c r="I4595" s="4">
        <v>-0.15529586934731199</v>
      </c>
    </row>
    <row r="4596" spans="1:9" x14ac:dyDescent="0.25">
      <c r="A4596" t="s">
        <v>4801</v>
      </c>
      <c r="B4596" s="3">
        <v>90.383293151855469</v>
      </c>
      <c r="C4596" s="3">
        <v>15.22999954223633</v>
      </c>
      <c r="D4596" s="4">
        <v>-2.3400552410348659E-3</v>
      </c>
      <c r="E4596" s="4">
        <v>6.206411298313852E-2</v>
      </c>
      <c r="F4596" s="2">
        <v>2</v>
      </c>
      <c r="G4596" s="4">
        <v>5.9666440899676099E-2</v>
      </c>
      <c r="H4596" s="4">
        <v>-8.1939839633628941E-2</v>
      </c>
      <c r="I4596" s="4">
        <v>-0.152047131464944</v>
      </c>
    </row>
    <row r="4597" spans="1:9" x14ac:dyDescent="0.25">
      <c r="A4597" t="s">
        <v>4802</v>
      </c>
      <c r="B4597" s="3">
        <v>90.595291137695313</v>
      </c>
      <c r="C4597" s="3">
        <v>14.340000152587891</v>
      </c>
      <c r="D4597" s="4">
        <v>-1.713005643939947E-3</v>
      </c>
      <c r="E4597" s="4">
        <v>-8.2987472505193782E-3</v>
      </c>
      <c r="F4597" s="2">
        <v>2</v>
      </c>
      <c r="G4597" s="4">
        <v>5.4940851114601452E-2</v>
      </c>
      <c r="H4597" s="4">
        <v>-7.9786489184774712E-2</v>
      </c>
      <c r="I4597" s="4">
        <v>-0.1500582207498351</v>
      </c>
    </row>
    <row r="4598" spans="1:9" x14ac:dyDescent="0.25">
      <c r="A4598" t="s">
        <v>4803</v>
      </c>
      <c r="B4598" s="3">
        <v>90.750747680664063</v>
      </c>
      <c r="C4598" s="3">
        <v>14.460000038146971</v>
      </c>
      <c r="D4598" s="4">
        <v>2.6546377262011141E-3</v>
      </c>
      <c r="E4598" s="4">
        <v>8.3681927672383249E-3</v>
      </c>
      <c r="F4598" s="2">
        <v>2</v>
      </c>
      <c r="G4598" s="4">
        <v>4.8277467830032617E-2</v>
      </c>
      <c r="H4598" s="4">
        <v>-7.8207453349821154E-2</v>
      </c>
      <c r="I4598" s="4">
        <v>-0.14859976734604721</v>
      </c>
    </row>
    <row r="4599" spans="1:9" x14ac:dyDescent="0.25">
      <c r="A4599" t="s">
        <v>4804</v>
      </c>
      <c r="B4599" s="3">
        <v>90.510475158691406</v>
      </c>
      <c r="C4599" s="3">
        <v>14.340000152587891</v>
      </c>
      <c r="D4599" s="4">
        <v>6.7597418611111681E-3</v>
      </c>
      <c r="E4599" s="4">
        <v>-4.7176081671019832E-2</v>
      </c>
      <c r="F4599" s="2">
        <v>2</v>
      </c>
      <c r="G4599" s="4">
        <v>4.8276021121057562E-2</v>
      </c>
      <c r="H4599" s="4">
        <v>-8.0647999853069696E-2</v>
      </c>
      <c r="I4599" s="4">
        <v>-0.15085394250532749</v>
      </c>
    </row>
    <row r="4600" spans="1:9" x14ac:dyDescent="0.25">
      <c r="A4600" t="s">
        <v>4805</v>
      </c>
      <c r="B4600" s="3">
        <v>89.902755737304688</v>
      </c>
      <c r="C4600" s="3">
        <v>15.05000019073486</v>
      </c>
      <c r="D4600" s="4">
        <v>-4.9275942661120009E-3</v>
      </c>
      <c r="E4600" s="4">
        <v>6.6889888124113117E-3</v>
      </c>
      <c r="F4600" s="2">
        <v>2</v>
      </c>
      <c r="G4600" s="4">
        <v>4.7468999453408767E-2</v>
      </c>
      <c r="H4600" s="4">
        <v>-8.6820855145238185E-2</v>
      </c>
      <c r="I4600" s="4">
        <v>-0.15655541020648259</v>
      </c>
    </row>
    <row r="4601" spans="1:9" x14ac:dyDescent="0.25">
      <c r="A4601" t="s">
        <v>4806</v>
      </c>
      <c r="B4601" s="3">
        <v>90.347953796386719</v>
      </c>
      <c r="C4601" s="3">
        <v>14.94999980926514</v>
      </c>
      <c r="D4601" s="4">
        <v>-1.0156800243493751E-3</v>
      </c>
      <c r="E4601" s="4">
        <v>4.3265868029309651E-2</v>
      </c>
      <c r="F4601" s="2">
        <v>2</v>
      </c>
      <c r="G4601" s="4">
        <v>5.1890359755940578E-2</v>
      </c>
      <c r="H4601" s="4">
        <v>-8.2298795954177884E-2</v>
      </c>
      <c r="I4601" s="4">
        <v>-0.15237867623164719</v>
      </c>
    </row>
    <row r="4602" spans="1:9" x14ac:dyDescent="0.25">
      <c r="A4602" t="s">
        <v>4807</v>
      </c>
      <c r="B4602" s="3">
        <v>90.439811706542969</v>
      </c>
      <c r="C4602" s="3">
        <v>14.329999923706049</v>
      </c>
      <c r="D4602" s="4">
        <v>1.0022667753646349E-2</v>
      </c>
      <c r="E4602" s="4">
        <v>-4.0829964779797938E-2</v>
      </c>
      <c r="F4602" s="2">
        <v>2</v>
      </c>
      <c r="G4602" s="4">
        <v>4.59437379355776E-2</v>
      </c>
      <c r="H4602" s="4">
        <v>-8.1365757504391789E-2</v>
      </c>
      <c r="I4602" s="4">
        <v>-0.1515168888846897</v>
      </c>
    </row>
    <row r="4603" spans="1:9" x14ac:dyDescent="0.25">
      <c r="A4603" t="s">
        <v>4808</v>
      </c>
      <c r="B4603" s="3">
        <v>89.5423583984375</v>
      </c>
      <c r="C4603" s="3">
        <v>14.939999580383301</v>
      </c>
      <c r="D4603" s="4">
        <v>-9.4606477402636724E-4</v>
      </c>
      <c r="E4603" s="4">
        <v>2.1887804194875349E-2</v>
      </c>
      <c r="F4603" s="2">
        <v>2</v>
      </c>
      <c r="G4603" s="4">
        <v>4.209037905145907E-2</v>
      </c>
      <c r="H4603" s="4">
        <v>-9.0481558657779293E-2</v>
      </c>
      <c r="I4603" s="4">
        <v>-0.15993656557986979</v>
      </c>
    </row>
    <row r="4604" spans="1:9" x14ac:dyDescent="0.25">
      <c r="A4604" t="s">
        <v>4809</v>
      </c>
      <c r="B4604" s="3">
        <v>89.627151489257813</v>
      </c>
      <c r="C4604" s="3">
        <v>14.61999988555908</v>
      </c>
      <c r="D4604" s="4">
        <v>1.342327415716271E-3</v>
      </c>
      <c r="E4604" s="4">
        <v>-1.5488248485006521E-2</v>
      </c>
      <c r="F4604" s="2">
        <v>2</v>
      </c>
      <c r="G4604" s="4">
        <v>4.6882707014159752E-2</v>
      </c>
      <c r="H4604" s="4">
        <v>-8.9620280474147829E-2</v>
      </c>
      <c r="I4604" s="4">
        <v>-0.159141058555444</v>
      </c>
    </row>
    <row r="4605" spans="1:9" x14ac:dyDescent="0.25">
      <c r="A4605" t="s">
        <v>4810</v>
      </c>
      <c r="B4605" s="3">
        <v>89.507003784179688</v>
      </c>
      <c r="C4605" s="3">
        <v>14.85000038146973</v>
      </c>
      <c r="D4605" s="4">
        <v>3.5654708853523061E-3</v>
      </c>
      <c r="E4605" s="4">
        <v>-8.6781818917995857E-3</v>
      </c>
      <c r="F4605" s="2">
        <v>2</v>
      </c>
      <c r="G4605" s="4">
        <v>4.675196147850369E-2</v>
      </c>
      <c r="H4605" s="4">
        <v>-9.0840669968103915E-2</v>
      </c>
      <c r="I4605" s="4">
        <v>-0.16026825350061749</v>
      </c>
    </row>
    <row r="4606" spans="1:9" x14ac:dyDescent="0.25">
      <c r="A4606" t="s">
        <v>4811</v>
      </c>
      <c r="B4606" s="3">
        <v>89.189002990722656</v>
      </c>
      <c r="C4606" s="3">
        <v>14.97999954223633</v>
      </c>
      <c r="D4606" s="4">
        <v>1.8233146346581242E-2</v>
      </c>
      <c r="E4606" s="4">
        <v>-0.13908046720396169</v>
      </c>
      <c r="F4606" s="2">
        <v>2</v>
      </c>
      <c r="G4606" s="4">
        <v>4.0078525157677618E-2</v>
      </c>
      <c r="H4606" s="4">
        <v>-9.407073438882918E-2</v>
      </c>
      <c r="I4606" s="4">
        <v>-0.16325165536179179</v>
      </c>
    </row>
    <row r="4607" spans="1:9" x14ac:dyDescent="0.25">
      <c r="A4607" t="s">
        <v>4812</v>
      </c>
      <c r="B4607" s="3">
        <v>87.591926574707031</v>
      </c>
      <c r="C4607" s="3">
        <v>17.39999961853027</v>
      </c>
      <c r="D4607" s="4">
        <v>-7.0495994805211959E-3</v>
      </c>
      <c r="E4607" s="4">
        <v>7.3411511490923065E-2</v>
      </c>
      <c r="F4607" s="2">
        <v>3</v>
      </c>
      <c r="G4607" s="4">
        <v>2.827907651603967E-2</v>
      </c>
      <c r="H4607" s="4">
        <v>-0.11029289425349829</v>
      </c>
      <c r="I4607" s="4">
        <v>-0.17823501656721749</v>
      </c>
    </row>
    <row r="4608" spans="1:9" x14ac:dyDescent="0.25">
      <c r="A4608" t="s">
        <v>4813</v>
      </c>
      <c r="B4608" s="3">
        <v>88.213798522949219</v>
      </c>
      <c r="C4608" s="3">
        <v>16.20999908447266</v>
      </c>
      <c r="D4608" s="4">
        <v>-6.8420292227787671E-3</v>
      </c>
      <c r="E4608" s="4">
        <v>4.2443658240662867E-2</v>
      </c>
      <c r="F4608" s="2">
        <v>3</v>
      </c>
      <c r="G4608" s="4">
        <v>2.953897995640142E-2</v>
      </c>
      <c r="H4608" s="4">
        <v>-0.1039762859443569</v>
      </c>
      <c r="I4608" s="4">
        <v>-0.17240077348993241</v>
      </c>
    </row>
    <row r="4609" spans="1:9" x14ac:dyDescent="0.25">
      <c r="A4609" t="s">
        <v>4814</v>
      </c>
      <c r="B4609" s="3">
        <v>88.821517944335938</v>
      </c>
      <c r="C4609" s="3">
        <v>15.55000019073486</v>
      </c>
      <c r="D4609" s="4">
        <v>1.387408643017984E-2</v>
      </c>
      <c r="E4609" s="4">
        <v>-0.123449808829691</v>
      </c>
      <c r="F4609" s="2">
        <v>2</v>
      </c>
      <c r="G4609" s="4">
        <v>4.0171087477818723E-2</v>
      </c>
      <c r="H4609" s="4">
        <v>-9.7803430652188439E-2</v>
      </c>
      <c r="I4609" s="4">
        <v>-0.16669930578877731</v>
      </c>
    </row>
    <row r="4610" spans="1:9" x14ac:dyDescent="0.25">
      <c r="A4610" t="s">
        <v>4815</v>
      </c>
      <c r="B4610" s="3">
        <v>87.606063842773438</v>
      </c>
      <c r="C4610" s="3">
        <v>17.739999771118161</v>
      </c>
      <c r="D4610" s="4">
        <v>5.1078626106277891E-3</v>
      </c>
      <c r="E4610" s="4">
        <v>-4.8283242918456308E-2</v>
      </c>
      <c r="F4610" s="2">
        <v>3</v>
      </c>
      <c r="G4610" s="4">
        <v>3.1555289402652731E-2</v>
      </c>
      <c r="H4610" s="4">
        <v>-0.11014929622630119</v>
      </c>
      <c r="I4610" s="4">
        <v>-0.17810238434513179</v>
      </c>
    </row>
    <row r="4611" spans="1:9" x14ac:dyDescent="0.25">
      <c r="A4611" t="s">
        <v>4816</v>
      </c>
      <c r="B4611" s="3">
        <v>87.160858154296875</v>
      </c>
      <c r="C4611" s="3">
        <v>18.639999389648441</v>
      </c>
      <c r="D4611" s="4">
        <v>-1.4575618406185149E-3</v>
      </c>
      <c r="E4611" s="4">
        <v>3.2686990444658497E-2</v>
      </c>
      <c r="F4611" s="2">
        <v>3</v>
      </c>
      <c r="G4611" s="4">
        <v>2.221898513496923E-2</v>
      </c>
      <c r="H4611" s="4">
        <v>-0.11467143291224929</v>
      </c>
      <c r="I4611" s="4">
        <v>-0.18227918989698921</v>
      </c>
    </row>
    <row r="4612" spans="1:9" x14ac:dyDescent="0.25">
      <c r="A4612" t="s">
        <v>4817</v>
      </c>
      <c r="B4612" s="3">
        <v>87.2880859375</v>
      </c>
      <c r="C4612" s="3">
        <v>18.04999923706055</v>
      </c>
      <c r="D4612" s="4">
        <v>-3.870452757821607E-3</v>
      </c>
      <c r="E4612" s="4">
        <v>1.4614857119331189E-2</v>
      </c>
      <c r="F4612" s="2">
        <v>3</v>
      </c>
      <c r="G4612" s="4">
        <v>2.3128138191493171E-2</v>
      </c>
      <c r="H4612" s="4">
        <v>-0.11337912816236299</v>
      </c>
      <c r="I4612" s="4">
        <v>-0.1810855714752396</v>
      </c>
    </row>
    <row r="4613" spans="1:9" x14ac:dyDescent="0.25">
      <c r="A4613" t="s">
        <v>4818</v>
      </c>
      <c r="B4613" s="3">
        <v>87.627243041992188</v>
      </c>
      <c r="C4613" s="3">
        <v>17.79000091552734</v>
      </c>
      <c r="D4613" s="4">
        <v>-1.6263734155417708E-2</v>
      </c>
      <c r="E4613" s="4">
        <v>0.22774335379817101</v>
      </c>
      <c r="F4613" s="2">
        <v>3</v>
      </c>
      <c r="G4613" s="4">
        <v>3.1130032878975641E-2</v>
      </c>
      <c r="H4613" s="4">
        <v>-0.109934170417613</v>
      </c>
      <c r="I4613" s="4">
        <v>-0.1779036865315807</v>
      </c>
    </row>
    <row r="4614" spans="1:9" x14ac:dyDescent="0.25">
      <c r="A4614" t="s">
        <v>4819</v>
      </c>
      <c r="B4614" s="3">
        <v>89.075950622558594</v>
      </c>
      <c r="C4614" s="3">
        <v>14.489999771118161</v>
      </c>
      <c r="D4614" s="4">
        <v>-1.067405024060419E-2</v>
      </c>
      <c r="E4614" s="4">
        <v>0.1027396797962359</v>
      </c>
      <c r="F4614" s="2">
        <v>2</v>
      </c>
      <c r="G4614" s="4">
        <v>4.9635565276132221E-2</v>
      </c>
      <c r="H4614" s="4">
        <v>-9.5219053637079165E-2</v>
      </c>
      <c r="I4614" s="4">
        <v>-0.16431228367634479</v>
      </c>
    </row>
    <row r="4615" spans="1:9" x14ac:dyDescent="0.25">
      <c r="A4615" t="s">
        <v>4820</v>
      </c>
      <c r="B4615" s="3">
        <v>90.037010192871094</v>
      </c>
      <c r="C4615" s="3">
        <v>13.14000034332275</v>
      </c>
      <c r="D4615" s="4">
        <v>4.4145851103649658E-3</v>
      </c>
      <c r="E4615" s="4">
        <v>-6.276748114894759E-2</v>
      </c>
      <c r="F4615" s="2">
        <v>1</v>
      </c>
      <c r="G4615" s="4">
        <v>6.3744074013815322E-2</v>
      </c>
      <c r="H4615" s="4">
        <v>-8.5457177603636469E-2</v>
      </c>
      <c r="I4615" s="4">
        <v>-0.15529586934731199</v>
      </c>
    </row>
    <row r="4616" spans="1:9" x14ac:dyDescent="0.25">
      <c r="A4616" t="s">
        <v>4821</v>
      </c>
      <c r="B4616" s="3">
        <v>89.641281127929688</v>
      </c>
      <c r="C4616" s="3">
        <v>14.02000045776367</v>
      </c>
      <c r="D4616" s="4">
        <v>1.8952462455774639E-3</v>
      </c>
      <c r="E4616" s="4">
        <v>3.5791116520498272E-3</v>
      </c>
      <c r="F4616" s="2">
        <v>2</v>
      </c>
      <c r="G4616" s="4">
        <v>6.4481061652402083E-2</v>
      </c>
      <c r="H4616" s="4">
        <v>-8.9476759941838568E-2</v>
      </c>
      <c r="I4616" s="4">
        <v>-0.15900849791038041</v>
      </c>
    </row>
    <row r="4617" spans="1:9" x14ac:dyDescent="0.25">
      <c r="A4617" t="s">
        <v>4822</v>
      </c>
      <c r="B4617" s="3">
        <v>89.471710205078125</v>
      </c>
      <c r="C4617" s="3">
        <v>13.97000026702881</v>
      </c>
      <c r="D4617" s="4">
        <v>-6.512561598243205E-3</v>
      </c>
      <c r="E4617" s="4">
        <v>2.344327160743109E-2</v>
      </c>
      <c r="F4617" s="2">
        <v>2</v>
      </c>
      <c r="G4617" s="4">
        <v>7.4602406485493988E-2</v>
      </c>
      <c r="H4617" s="4">
        <v>-9.1199161319325706E-2</v>
      </c>
      <c r="I4617" s="4">
        <v>-0.16059936880518769</v>
      </c>
    </row>
    <row r="4618" spans="1:9" x14ac:dyDescent="0.25">
      <c r="A4618" t="s">
        <v>4823</v>
      </c>
      <c r="B4618" s="3">
        <v>90.058219909667969</v>
      </c>
      <c r="C4618" s="3">
        <v>13.64999961853027</v>
      </c>
      <c r="D4618" s="4">
        <v>2.911764306056774E-3</v>
      </c>
      <c r="E4618" s="4">
        <v>-3.5335689998550968E-2</v>
      </c>
      <c r="F4618" s="2">
        <v>2</v>
      </c>
      <c r="G4618" s="4">
        <v>8.5901608156954135E-2</v>
      </c>
      <c r="H4618" s="4">
        <v>-8.5241741815396788E-2</v>
      </c>
      <c r="I4618" s="4">
        <v>-0.1550968852256723</v>
      </c>
    </row>
    <row r="4619" spans="1:9" x14ac:dyDescent="0.25">
      <c r="A4619" t="s">
        <v>4824</v>
      </c>
      <c r="B4619" s="3">
        <v>89.7967529296875</v>
      </c>
      <c r="C4619" s="3">
        <v>14.14999961853027</v>
      </c>
      <c r="D4619" s="4">
        <v>-5.7119541320326261E-3</v>
      </c>
      <c r="E4619" s="4">
        <v>8.4291142660394724E-2</v>
      </c>
      <c r="F4619" s="2">
        <v>2</v>
      </c>
      <c r="G4619" s="4">
        <v>7.3672641609950684E-2</v>
      </c>
      <c r="H4619" s="4">
        <v>-8.789756911710922E-2</v>
      </c>
      <c r="I4619" s="4">
        <v>-0.15754990135254809</v>
      </c>
    </row>
    <row r="4620" spans="1:9" x14ac:dyDescent="0.25">
      <c r="A4620" t="s">
        <v>4825</v>
      </c>
      <c r="B4620" s="3">
        <v>90.312614440917969</v>
      </c>
      <c r="C4620" s="3">
        <v>13.05000019073486</v>
      </c>
      <c r="D4620" s="4">
        <v>4.0855729298010512E-3</v>
      </c>
      <c r="E4620" s="4">
        <v>-2.2935575799828412E-3</v>
      </c>
      <c r="F4620" s="2">
        <v>1</v>
      </c>
      <c r="G4620" s="4">
        <v>8.8513420191593806E-2</v>
      </c>
      <c r="H4620" s="4">
        <v>-8.2657752274726826E-2</v>
      </c>
      <c r="I4620" s="4">
        <v>-0.1527102209983506</v>
      </c>
    </row>
    <row r="4621" spans="1:9" x14ac:dyDescent="0.25">
      <c r="A4621" t="s">
        <v>4826</v>
      </c>
      <c r="B4621" s="3">
        <v>89.945137023925781</v>
      </c>
      <c r="C4621" s="3">
        <v>13.079999923706049</v>
      </c>
      <c r="D4621" s="4">
        <v>7.8382371092144965E-5</v>
      </c>
      <c r="E4621" s="4">
        <v>3.8373132585982632E-3</v>
      </c>
      <c r="F4621" s="2">
        <v>1</v>
      </c>
      <c r="G4621" s="4">
        <v>8.7267869527364983E-2</v>
      </c>
      <c r="H4621" s="4">
        <v>-8.6390371043198244E-2</v>
      </c>
      <c r="I4621" s="4">
        <v>-0.15615779984831399</v>
      </c>
    </row>
    <row r="4622" spans="1:9" x14ac:dyDescent="0.25">
      <c r="A4622" t="s">
        <v>4827</v>
      </c>
      <c r="B4622" s="3">
        <v>89.938087463378906</v>
      </c>
      <c r="C4622" s="3">
        <v>13.02999973297119</v>
      </c>
      <c r="D4622" s="4">
        <v>2.02006101628498E-2</v>
      </c>
      <c r="E4622" s="4">
        <v>-0.17479418844519981</v>
      </c>
      <c r="F4622" s="2">
        <v>1</v>
      </c>
      <c r="G4622" s="4">
        <v>8.1285416664946819E-2</v>
      </c>
      <c r="H4622" s="4">
        <v>-8.6461976319577083E-2</v>
      </c>
      <c r="I4622" s="4">
        <v>-0.1562239370168014</v>
      </c>
    </row>
    <row r="4623" spans="1:9" x14ac:dyDescent="0.25">
      <c r="A4623" t="s">
        <v>4828</v>
      </c>
      <c r="B4623" s="3">
        <v>88.157257080078125</v>
      </c>
      <c r="C4623" s="3">
        <v>15.789999961853029</v>
      </c>
      <c r="D4623" s="4">
        <v>6.7791261292118321E-3</v>
      </c>
      <c r="E4623" s="4">
        <v>-3.7195101882076309E-2</v>
      </c>
      <c r="F4623" s="2">
        <v>2</v>
      </c>
      <c r="G4623" s="4">
        <v>5.7052359410031388E-2</v>
      </c>
      <c r="H4623" s="4">
        <v>-0.1045506005582577</v>
      </c>
      <c r="I4623" s="4">
        <v>-0.17293123080125331</v>
      </c>
    </row>
    <row r="4624" spans="1:9" x14ac:dyDescent="0.25">
      <c r="A4624" t="s">
        <v>4829</v>
      </c>
      <c r="B4624" s="3">
        <v>87.563652038574219</v>
      </c>
      <c r="C4624" s="3">
        <v>16.39999961853027</v>
      </c>
      <c r="D4624" s="4">
        <v>-8.6406211116923926E-3</v>
      </c>
      <c r="E4624" s="4">
        <v>4.9935962783989041E-2</v>
      </c>
      <c r="F4624" s="2">
        <v>3</v>
      </c>
      <c r="G4624" s="4">
        <v>5.8746458704651783E-2</v>
      </c>
      <c r="H4624" s="4">
        <v>-0.11058009030789261</v>
      </c>
      <c r="I4624" s="4">
        <v>-0.17850028101138901</v>
      </c>
    </row>
    <row r="4625" spans="1:9" x14ac:dyDescent="0.25">
      <c r="A4625" t="s">
        <v>4830</v>
      </c>
      <c r="B4625" s="3">
        <v>88.326850891113281</v>
      </c>
      <c r="C4625" s="3">
        <v>15.61999988555908</v>
      </c>
      <c r="D4625" s="4">
        <v>4.4191336967533967E-3</v>
      </c>
      <c r="E4625" s="4">
        <v>-1.6991847195090282E-2</v>
      </c>
      <c r="F4625" s="2">
        <v>2</v>
      </c>
      <c r="G4625" s="4">
        <v>6.9500388273422198E-2</v>
      </c>
      <c r="H4625" s="4">
        <v>-0.1028279666961069</v>
      </c>
      <c r="I4625" s="4">
        <v>-0.1713401451753794</v>
      </c>
    </row>
    <row r="4626" spans="1:9" x14ac:dyDescent="0.25">
      <c r="A4626" t="s">
        <v>4831</v>
      </c>
      <c r="B4626" s="3">
        <v>87.938240051269531</v>
      </c>
      <c r="C4626" s="3">
        <v>15.89000034332275</v>
      </c>
      <c r="D4626" s="4">
        <v>-1.6021737516225271E-4</v>
      </c>
      <c r="E4626" s="4">
        <v>6.2973733058990788E-4</v>
      </c>
      <c r="F4626" s="2">
        <v>2</v>
      </c>
      <c r="G4626" s="4">
        <v>5.6977759730851403E-2</v>
      </c>
      <c r="H4626" s="4">
        <v>-0.10677524630393941</v>
      </c>
      <c r="I4626" s="4">
        <v>-0.1749859923767608</v>
      </c>
    </row>
    <row r="4627" spans="1:9" x14ac:dyDescent="0.25">
      <c r="A4627" t="s">
        <v>4832</v>
      </c>
      <c r="B4627" s="3">
        <v>87.95233154296875</v>
      </c>
      <c r="C4627" s="3">
        <v>15.88000011444092</v>
      </c>
      <c r="D4627" s="4">
        <v>-4.3996769332703689E-3</v>
      </c>
      <c r="E4627" s="4">
        <v>2.3195853483184651E-2</v>
      </c>
      <c r="F4627" s="2">
        <v>2</v>
      </c>
      <c r="G4627" s="4">
        <v>4.2276992580071449E-2</v>
      </c>
      <c r="H4627" s="4">
        <v>-0.1066321132460695</v>
      </c>
      <c r="I4627" s="4">
        <v>-0.17485378961680809</v>
      </c>
    </row>
    <row r="4628" spans="1:9" x14ac:dyDescent="0.25">
      <c r="A4628" t="s">
        <v>4833</v>
      </c>
      <c r="B4628" s="3">
        <v>88.34100341796875</v>
      </c>
      <c r="C4628" s="3">
        <v>15.52000045776367</v>
      </c>
      <c r="D4628" s="4">
        <v>7.4138984974356781E-3</v>
      </c>
      <c r="E4628" s="4">
        <v>-7.010185972771199E-2</v>
      </c>
      <c r="F4628" s="2">
        <v>2</v>
      </c>
      <c r="G4628" s="4">
        <v>4.7744685802786568E-2</v>
      </c>
      <c r="H4628" s="4">
        <v>-0.1026842136791342</v>
      </c>
      <c r="I4628" s="4">
        <v>-0.1712073697992493</v>
      </c>
    </row>
    <row r="4629" spans="1:9" x14ac:dyDescent="0.25">
      <c r="A4629" t="s">
        <v>4834</v>
      </c>
      <c r="B4629" s="3">
        <v>87.690872192382813</v>
      </c>
      <c r="C4629" s="3">
        <v>16.690000534057621</v>
      </c>
      <c r="D4629" s="4">
        <v>3.3962716786875009E-3</v>
      </c>
      <c r="E4629" s="4">
        <v>-6.3937150562336176E-2</v>
      </c>
      <c r="F4629" s="2">
        <v>3</v>
      </c>
      <c r="G4629" s="4">
        <v>4.0634175804048489E-2</v>
      </c>
      <c r="H4629" s="4">
        <v>-0.1092878630528941</v>
      </c>
      <c r="I4629" s="4">
        <v>-0.17730673416666171</v>
      </c>
    </row>
    <row r="4630" spans="1:9" x14ac:dyDescent="0.25">
      <c r="A4630" t="s">
        <v>4835</v>
      </c>
      <c r="B4630" s="3">
        <v>87.394058227539063</v>
      </c>
      <c r="C4630" s="3">
        <v>17.829999923706051</v>
      </c>
      <c r="D4630" s="4">
        <v>-7.8622419155756074E-3</v>
      </c>
      <c r="E4630" s="4">
        <v>3.3623183982959708E-2</v>
      </c>
      <c r="F4630" s="2">
        <v>3</v>
      </c>
      <c r="G4630" s="4">
        <v>3.7453390097992312E-2</v>
      </c>
      <c r="H4630" s="4">
        <v>-0.11230272417004331</v>
      </c>
      <c r="I4630" s="4">
        <v>-0.1800913666372628</v>
      </c>
    </row>
    <row r="4631" spans="1:9" x14ac:dyDescent="0.25">
      <c r="A4631" t="s">
        <v>4836</v>
      </c>
      <c r="B4631" s="3">
        <v>88.086616516113281</v>
      </c>
      <c r="C4631" s="3">
        <v>17.25</v>
      </c>
      <c r="D4631" s="4">
        <v>-7.2868278907466388E-3</v>
      </c>
      <c r="E4631" s="4">
        <v>8.4905686406206105E-2</v>
      </c>
      <c r="F4631" s="2">
        <v>3</v>
      </c>
      <c r="G4631" s="4">
        <v>4.9549316147386557E-2</v>
      </c>
      <c r="H4631" s="4">
        <v>-0.1052681257249163</v>
      </c>
      <c r="I4631" s="4">
        <v>-0.17359396244954889</v>
      </c>
    </row>
    <row r="4632" spans="1:9" x14ac:dyDescent="0.25">
      <c r="A4632" t="s">
        <v>4837</v>
      </c>
      <c r="B4632" s="3">
        <v>88.733200073242188</v>
      </c>
      <c r="C4632" s="3">
        <v>15.89999961853027</v>
      </c>
      <c r="D4632" s="4">
        <v>2.1214560338029379E-2</v>
      </c>
      <c r="E4632" s="4">
        <v>-0.25908665904675221</v>
      </c>
      <c r="F4632" s="2">
        <v>2</v>
      </c>
      <c r="G4632" s="4">
        <v>5.9959746742045177E-2</v>
      </c>
      <c r="H4632" s="4">
        <v>-9.8700511474009378E-2</v>
      </c>
      <c r="I4632" s="4">
        <v>-0.1675278813974469</v>
      </c>
    </row>
    <row r="4633" spans="1:9" x14ac:dyDescent="0.25">
      <c r="A4633" t="s">
        <v>4838</v>
      </c>
      <c r="B4633" s="3">
        <v>86.889869689941406</v>
      </c>
      <c r="C4633" s="3">
        <v>21.45999908447266</v>
      </c>
      <c r="D4633" s="4">
        <v>7.7518152016100572E-3</v>
      </c>
      <c r="E4633" s="4">
        <v>-9.8698044274681651E-2</v>
      </c>
      <c r="F4633" s="2">
        <v>4</v>
      </c>
      <c r="G4633" s="4">
        <v>3.9916064027065712E-2</v>
      </c>
      <c r="H4633" s="4">
        <v>-0.1174239738340062</v>
      </c>
      <c r="I4633" s="4">
        <v>-0.1848215341475363</v>
      </c>
    </row>
    <row r="4634" spans="1:9" x14ac:dyDescent="0.25">
      <c r="A4634" t="s">
        <v>4839</v>
      </c>
      <c r="B4634" s="3">
        <v>86.22149658203125</v>
      </c>
      <c r="C4634" s="3">
        <v>23.809999465942379</v>
      </c>
      <c r="D4634" s="4">
        <v>-1.1613853643911881E-2</v>
      </c>
      <c r="E4634" s="4">
        <v>0.1359733065819182</v>
      </c>
      <c r="F4634" s="2">
        <v>4</v>
      </c>
      <c r="G4634" s="4">
        <v>3.4312577873928829E-2</v>
      </c>
      <c r="H4634" s="4">
        <v>-0.12421291348462971</v>
      </c>
      <c r="I4634" s="4">
        <v>-0.1910920391749632</v>
      </c>
    </row>
    <row r="4635" spans="1:9" x14ac:dyDescent="0.25">
      <c r="A4635" t="s">
        <v>4840</v>
      </c>
      <c r="B4635" s="3">
        <v>87.234626770019531</v>
      </c>
      <c r="C4635" s="3">
        <v>20.95999908447266</v>
      </c>
      <c r="D4635" s="4">
        <v>-1.0849410394803249E-2</v>
      </c>
      <c r="E4635" s="4">
        <v>0.1567327877320015</v>
      </c>
      <c r="F4635" s="2">
        <v>4</v>
      </c>
      <c r="G4635" s="4">
        <v>4.9774033583170667E-2</v>
      </c>
      <c r="H4635" s="4">
        <v>-0.11392213484156991</v>
      </c>
      <c r="I4635" s="4">
        <v>-0.1815871116696027</v>
      </c>
    </row>
    <row r="4636" spans="1:9" x14ac:dyDescent="0.25">
      <c r="A4636" t="s">
        <v>4841</v>
      </c>
      <c r="B4636" s="3">
        <v>88.191452026367188</v>
      </c>
      <c r="C4636" s="3">
        <v>18.120000839233398</v>
      </c>
      <c r="D4636" s="4">
        <v>-3.181095656302646E-3</v>
      </c>
      <c r="E4636" s="4">
        <v>-1.2534034738690639E-2</v>
      </c>
      <c r="F4636" s="2">
        <v>3</v>
      </c>
      <c r="G4636" s="4">
        <v>5.882269964005582E-2</v>
      </c>
      <c r="H4636" s="4">
        <v>-0.10420326847088709</v>
      </c>
      <c r="I4636" s="4">
        <v>-0.17261042258787579</v>
      </c>
    </row>
    <row r="4637" spans="1:9" x14ac:dyDescent="0.25">
      <c r="A4637" t="s">
        <v>4842</v>
      </c>
      <c r="B4637" s="3">
        <v>88.472892761230469</v>
      </c>
      <c r="C4637" s="3">
        <v>18.35000038146973</v>
      </c>
      <c r="D4637" s="4">
        <v>-8.7399580733593663E-4</v>
      </c>
      <c r="E4637" s="4">
        <v>3.0898942021528208E-2</v>
      </c>
      <c r="F4637" s="2">
        <v>3</v>
      </c>
      <c r="G4637" s="4">
        <v>6.7250288157013616E-2</v>
      </c>
      <c r="H4637" s="4">
        <v>-0.10134455955276769</v>
      </c>
      <c r="I4637" s="4">
        <v>-0.16997001781695231</v>
      </c>
    </row>
    <row r="4638" spans="1:9" x14ac:dyDescent="0.25">
      <c r="A4638" t="s">
        <v>4843</v>
      </c>
      <c r="B4638" s="3">
        <v>88.550285339355469</v>
      </c>
      <c r="C4638" s="3">
        <v>17.79999923706055</v>
      </c>
      <c r="D4638" s="4">
        <v>-7.4913201711602762E-3</v>
      </c>
      <c r="E4638" s="4">
        <v>2.6528205330148321E-2</v>
      </c>
      <c r="F4638" s="2">
        <v>3</v>
      </c>
      <c r="G4638" s="4">
        <v>6.6228366238783698E-2</v>
      </c>
      <c r="H4638" s="4">
        <v>-0.1005584514103566</v>
      </c>
      <c r="I4638" s="4">
        <v>-0.16924394050403391</v>
      </c>
    </row>
    <row r="4639" spans="1:9" x14ac:dyDescent="0.25">
      <c r="A4639" t="s">
        <v>4844</v>
      </c>
      <c r="B4639" s="3">
        <v>89.218650817871094</v>
      </c>
      <c r="C4639" s="3">
        <v>17.340000152587891</v>
      </c>
      <c r="D4639" s="4">
        <v>-2.438696694562759E-3</v>
      </c>
      <c r="E4639" s="4">
        <v>4.1441474466443529E-2</v>
      </c>
      <c r="F4639" s="2">
        <v>3</v>
      </c>
      <c r="G4639" s="4">
        <v>7.5081025930687995E-2</v>
      </c>
      <c r="H4639" s="4">
        <v>-9.3769589254620866E-2</v>
      </c>
      <c r="I4639" s="4">
        <v>-0.1629735070536292</v>
      </c>
    </row>
    <row r="4640" spans="1:9" x14ac:dyDescent="0.25">
      <c r="A4640" t="s">
        <v>4845</v>
      </c>
      <c r="B4640" s="3">
        <v>89.436759948730469</v>
      </c>
      <c r="C4640" s="3">
        <v>16.64999961853027</v>
      </c>
      <c r="D4640" s="4">
        <v>-1.457377569398177E-2</v>
      </c>
      <c r="E4640" s="4">
        <v>0.16270949534644211</v>
      </c>
      <c r="F4640" s="2">
        <v>3</v>
      </c>
      <c r="G4640" s="4">
        <v>7.672282329202873E-2</v>
      </c>
      <c r="H4640" s="4">
        <v>-9.1554165400593912E-2</v>
      </c>
      <c r="I4640" s="4">
        <v>-0.16092726314376021</v>
      </c>
    </row>
    <row r="4641" spans="1:9" x14ac:dyDescent="0.25">
      <c r="A4641" t="s">
        <v>4846</v>
      </c>
      <c r="B4641" s="3">
        <v>90.759468078613281</v>
      </c>
      <c r="C4641" s="3">
        <v>14.319999694824221</v>
      </c>
      <c r="D4641" s="4">
        <v>2.0975265612990231E-3</v>
      </c>
      <c r="E4641" s="4">
        <v>-1.377415679298521E-2</v>
      </c>
      <c r="F4641" s="2">
        <v>2</v>
      </c>
      <c r="G4641" s="4">
        <v>8.7127572087162708E-2</v>
      </c>
      <c r="H4641" s="4">
        <v>-7.8118876693001771E-2</v>
      </c>
      <c r="I4641" s="4">
        <v>-0.14851795480970389</v>
      </c>
    </row>
    <row r="4642" spans="1:9" x14ac:dyDescent="0.25">
      <c r="A4642" t="s">
        <v>4847</v>
      </c>
      <c r="B4642" s="3">
        <v>90.569496154785156</v>
      </c>
      <c r="C4642" s="3">
        <v>14.52000045776367</v>
      </c>
      <c r="D4642" s="4">
        <v>9.5679603191496376E-3</v>
      </c>
      <c r="E4642" s="4">
        <v>-0.1167883220147355</v>
      </c>
      <c r="F4642" s="2">
        <v>2</v>
      </c>
      <c r="G4642" s="4">
        <v>8.719264647525149E-2</v>
      </c>
      <c r="H4642" s="4">
        <v>-8.0048499400615758E-2</v>
      </c>
      <c r="I4642" s="4">
        <v>-0.15030022266180049</v>
      </c>
    </row>
    <row r="4643" spans="1:9" x14ac:dyDescent="0.25">
      <c r="A4643" t="s">
        <v>4848</v>
      </c>
      <c r="B4643" s="3">
        <v>89.711143493652344</v>
      </c>
      <c r="C4643" s="3">
        <v>16.440000534057621</v>
      </c>
      <c r="D4643" s="4">
        <v>1.118148935288299E-2</v>
      </c>
      <c r="E4643" s="4">
        <v>-0.1189710252683832</v>
      </c>
      <c r="F4643" s="2">
        <v>3</v>
      </c>
      <c r="G4643" s="4">
        <v>8.608241747482781E-2</v>
      </c>
      <c r="H4643" s="4">
        <v>-8.8767139253741245E-2</v>
      </c>
      <c r="I4643" s="4">
        <v>-0.15835306711834629</v>
      </c>
    </row>
    <row r="4644" spans="1:9" x14ac:dyDescent="0.25">
      <c r="A4644" t="s">
        <v>4849</v>
      </c>
      <c r="B4644" s="3">
        <v>88.719131469726563</v>
      </c>
      <c r="C4644" s="3">
        <v>18.659999847412109</v>
      </c>
      <c r="D4644" s="4">
        <v>-1.7759750124357491E-2</v>
      </c>
      <c r="E4644" s="4">
        <v>0.30855536801595762</v>
      </c>
      <c r="F4644" s="2">
        <v>3</v>
      </c>
      <c r="G4644" s="4">
        <v>6.7194877285741139E-2</v>
      </c>
      <c r="H4644" s="4">
        <v>-9.8843412047215806E-2</v>
      </c>
      <c r="I4644" s="4">
        <v>-0.16765986942633301</v>
      </c>
    </row>
    <row r="4645" spans="1:9" x14ac:dyDescent="0.25">
      <c r="A4645" t="s">
        <v>4850</v>
      </c>
      <c r="B4645" s="3">
        <v>90.323249816894531</v>
      </c>
      <c r="C4645" s="3">
        <v>14.260000228881839</v>
      </c>
      <c r="D4645" s="4">
        <v>5.0887565223569631E-3</v>
      </c>
      <c r="E4645" s="4">
        <v>-7.9999985233429993E-2</v>
      </c>
      <c r="F4645" s="2">
        <v>2</v>
      </c>
      <c r="G4645" s="4">
        <v>8.8300751000525146E-2</v>
      </c>
      <c r="H4645" s="4">
        <v>-8.2549724401055569E-2</v>
      </c>
      <c r="I4645" s="4">
        <v>-0.15261044262944201</v>
      </c>
    </row>
    <row r="4646" spans="1:9" x14ac:dyDescent="0.25">
      <c r="A4646" t="s">
        <v>4851</v>
      </c>
      <c r="B4646" s="3">
        <v>89.865943908691406</v>
      </c>
      <c r="C4646" s="3">
        <v>15.5</v>
      </c>
      <c r="D4646" s="4">
        <v>1.236436563352683E-2</v>
      </c>
      <c r="E4646" s="4">
        <v>-0.107142888534374</v>
      </c>
      <c r="F4646" s="2">
        <v>2</v>
      </c>
      <c r="G4646" s="4">
        <v>8.8593971920916115E-2</v>
      </c>
      <c r="H4646" s="4">
        <v>-8.7194767979143384E-2</v>
      </c>
      <c r="I4646" s="4">
        <v>-0.15690076933846511</v>
      </c>
    </row>
    <row r="4647" spans="1:9" x14ac:dyDescent="0.25">
      <c r="A4647" t="s">
        <v>4852</v>
      </c>
      <c r="B4647" s="3">
        <v>88.768379211425781</v>
      </c>
      <c r="C4647" s="3">
        <v>17.360000610351559</v>
      </c>
      <c r="D4647" s="4">
        <v>7.9890266107116581E-3</v>
      </c>
      <c r="E4647" s="4">
        <v>-4.9288039827444452E-2</v>
      </c>
      <c r="F4647" s="2">
        <v>3</v>
      </c>
      <c r="G4647" s="4">
        <v>7.4488770369834034E-2</v>
      </c>
      <c r="H4647" s="4">
        <v>-9.8343182546105412E-2</v>
      </c>
      <c r="I4647" s="4">
        <v>-0.1671978397482092</v>
      </c>
    </row>
    <row r="4648" spans="1:9" x14ac:dyDescent="0.25">
      <c r="A4648" t="s">
        <v>4853</v>
      </c>
      <c r="B4648" s="3">
        <v>88.064826965332031</v>
      </c>
      <c r="C4648" s="3">
        <v>18.260000228881839</v>
      </c>
      <c r="D4648" s="4">
        <v>-7.610976498962807E-3</v>
      </c>
      <c r="E4648" s="4">
        <v>3.047409347924623E-2</v>
      </c>
      <c r="F4648" s="2">
        <v>3</v>
      </c>
      <c r="G4648" s="4">
        <v>6.3481054275724702E-2</v>
      </c>
      <c r="H4648" s="4">
        <v>-0.1054894511246329</v>
      </c>
      <c r="I4648" s="4">
        <v>-0.1737983864248738</v>
      </c>
    </row>
    <row r="4649" spans="1:9" x14ac:dyDescent="0.25">
      <c r="A4649" t="s">
        <v>4854</v>
      </c>
      <c r="B4649" s="3">
        <v>88.740226745605469</v>
      </c>
      <c r="C4649" s="3">
        <v>17.719999313354489</v>
      </c>
      <c r="D4649" s="4">
        <v>-7.6318950966789423E-3</v>
      </c>
      <c r="E4649" s="4">
        <v>3.1431839265801731E-2</v>
      </c>
      <c r="F4649" s="2">
        <v>3</v>
      </c>
      <c r="G4649" s="4">
        <v>7.7574741412278714E-2</v>
      </c>
      <c r="H4649" s="4">
        <v>-9.8629138682293949E-2</v>
      </c>
      <c r="I4649" s="4">
        <v>-0.16746195896002589</v>
      </c>
    </row>
    <row r="4650" spans="1:9" x14ac:dyDescent="0.25">
      <c r="A4650" t="s">
        <v>4855</v>
      </c>
      <c r="B4650" s="3">
        <v>89.422691345214844</v>
      </c>
      <c r="C4650" s="3">
        <v>17.180000305175781</v>
      </c>
      <c r="D4650" s="4">
        <v>7.0517095582012246E-3</v>
      </c>
      <c r="E4650" s="4">
        <v>1.1183080436564021E-2</v>
      </c>
      <c r="F4650" s="2">
        <v>3</v>
      </c>
      <c r="G4650" s="4">
        <v>8.4314715186331046E-2</v>
      </c>
      <c r="H4650" s="4">
        <v>-9.169706597380034E-2</v>
      </c>
      <c r="I4650" s="4">
        <v>-0.1610592511726463</v>
      </c>
    </row>
    <row r="4651" spans="1:9" x14ac:dyDescent="0.25">
      <c r="A4651" t="s">
        <v>4856</v>
      </c>
      <c r="B4651" s="3">
        <v>88.796524047851563</v>
      </c>
      <c r="C4651" s="3">
        <v>16.989999771118161</v>
      </c>
      <c r="D4651" s="4">
        <v>-5.0456664313794919E-3</v>
      </c>
      <c r="E4651" s="4">
        <v>4.4895420169777538E-2</v>
      </c>
      <c r="F4651" s="2">
        <v>3</v>
      </c>
      <c r="G4651" s="4">
        <v>8.1253993014378967E-2</v>
      </c>
      <c r="H4651" s="4">
        <v>-9.8057303904804605E-2</v>
      </c>
      <c r="I4651" s="4">
        <v>-0.16693379211341461</v>
      </c>
    </row>
    <row r="4652" spans="1:9" x14ac:dyDescent="0.25">
      <c r="A4652" t="s">
        <v>4857</v>
      </c>
      <c r="B4652" s="3">
        <v>89.246833801269531</v>
      </c>
      <c r="C4652" s="3">
        <v>16.260000228881839</v>
      </c>
      <c r="D4652" s="4">
        <v>-1.9023516829776099E-2</v>
      </c>
      <c r="E4652" s="4">
        <v>0.21797751043148231</v>
      </c>
      <c r="F4652" s="2">
        <v>3</v>
      </c>
      <c r="G4652" s="4">
        <v>9.7920703314327895E-2</v>
      </c>
      <c r="H4652" s="4">
        <v>-9.3483323138880858E-2</v>
      </c>
      <c r="I4652" s="4">
        <v>-0.16270910153372381</v>
      </c>
    </row>
    <row r="4653" spans="1:9" x14ac:dyDescent="0.25">
      <c r="A4653" t="s">
        <v>4858</v>
      </c>
      <c r="B4653" s="3">
        <v>90.977546691894531</v>
      </c>
      <c r="C4653" s="3">
        <v>13.35000038146973</v>
      </c>
      <c r="D4653" s="4">
        <v>-1.467409549031129E-3</v>
      </c>
      <c r="E4653" s="4">
        <v>-1.6212182630954919E-2</v>
      </c>
      <c r="F4653" s="2">
        <v>2</v>
      </c>
      <c r="G4653" s="4">
        <v>0.12668662487002511</v>
      </c>
      <c r="H4653" s="4">
        <v>-7.5903762818526288E-2</v>
      </c>
      <c r="I4653" s="4">
        <v>-0.1464719972079235</v>
      </c>
    </row>
    <row r="4654" spans="1:9" x14ac:dyDescent="0.25">
      <c r="A4654" t="s">
        <v>4859</v>
      </c>
      <c r="B4654" s="3">
        <v>91.111244201660156</v>
      </c>
      <c r="C4654" s="3">
        <v>13.569999694824221</v>
      </c>
      <c r="D4654" s="4">
        <v>2.011720436305708E-3</v>
      </c>
      <c r="E4654" s="4">
        <v>-4.3692734594311673E-2</v>
      </c>
      <c r="F4654" s="2">
        <v>2</v>
      </c>
      <c r="G4654" s="4">
        <v>0.1388726316467073</v>
      </c>
      <c r="H4654" s="4">
        <v>-7.4545742403738013E-2</v>
      </c>
      <c r="I4654" s="4">
        <v>-0.1452176814713716</v>
      </c>
    </row>
    <row r="4655" spans="1:9" x14ac:dyDescent="0.25">
      <c r="A4655" t="s">
        <v>4860</v>
      </c>
      <c r="B4655" s="3">
        <v>90.928321838378906</v>
      </c>
      <c r="C4655" s="3">
        <v>14.189999580383301</v>
      </c>
      <c r="D4655" s="4">
        <v>-1.30584607343136E-2</v>
      </c>
      <c r="E4655" s="4">
        <v>0.13610887433290511</v>
      </c>
      <c r="F4655" s="2">
        <v>2</v>
      </c>
      <c r="G4655" s="4">
        <v>0.1343319536188263</v>
      </c>
      <c r="H4655" s="4">
        <v>-7.6403759834973051E-2</v>
      </c>
      <c r="I4655" s="4">
        <v>-0.14693381215498089</v>
      </c>
    </row>
    <row r="4656" spans="1:9" x14ac:dyDescent="0.25">
      <c r="A4656" t="s">
        <v>4861</v>
      </c>
      <c r="B4656" s="3">
        <v>92.131416320800781</v>
      </c>
      <c r="C4656" s="3">
        <v>12.489999771118161</v>
      </c>
      <c r="D4656" s="4">
        <v>-1.207102967603613E-2</v>
      </c>
      <c r="E4656" s="4">
        <v>6.0271651463602798E-2</v>
      </c>
      <c r="F4656" s="2">
        <v>1</v>
      </c>
      <c r="G4656" s="4">
        <v>0.13669374427516079</v>
      </c>
      <c r="H4656" s="4">
        <v>-6.4183435979187076E-2</v>
      </c>
      <c r="I4656" s="4">
        <v>-0.13564668837454599</v>
      </c>
    </row>
    <row r="4657" spans="1:9" x14ac:dyDescent="0.25">
      <c r="A4657" t="s">
        <v>4862</v>
      </c>
      <c r="B4657" s="3">
        <v>93.257125854492188</v>
      </c>
      <c r="C4657" s="3">
        <v>11.77999973297119</v>
      </c>
      <c r="D4657" s="4">
        <v>-5.2747993863211384E-4</v>
      </c>
      <c r="E4657" s="4">
        <v>-1.7514599012155681E-2</v>
      </c>
      <c r="F4657" s="2">
        <v>1</v>
      </c>
      <c r="G4657" s="4">
        <v>0.15689801286544561</v>
      </c>
      <c r="H4657" s="4">
        <v>-5.274914277092424E-2</v>
      </c>
      <c r="I4657" s="4">
        <v>-0.12508557033000731</v>
      </c>
    </row>
    <row r="4658" spans="1:9" x14ac:dyDescent="0.25">
      <c r="A4658" t="s">
        <v>4863</v>
      </c>
      <c r="B4658" s="3">
        <v>93.306343078613281</v>
      </c>
      <c r="C4658" s="3">
        <v>11.989999771118161</v>
      </c>
      <c r="D4658" s="4">
        <v>1.9642182116577089E-3</v>
      </c>
      <c r="E4658" s="4">
        <v>-8.3335240681969847E-4</v>
      </c>
      <c r="F4658" s="2">
        <v>1</v>
      </c>
      <c r="G4658" s="4">
        <v>0.14552270715366691</v>
      </c>
      <c r="H4658" s="4">
        <v>-5.2249223249365317E-2</v>
      </c>
      <c r="I4658" s="4">
        <v>-0.12462382695997209</v>
      </c>
    </row>
    <row r="4659" spans="1:9" x14ac:dyDescent="0.25">
      <c r="A4659" t="s">
        <v>4864</v>
      </c>
      <c r="B4659" s="3">
        <v>93.123428344726563</v>
      </c>
      <c r="C4659" s="3">
        <v>12</v>
      </c>
      <c r="D4659" s="4">
        <v>-1.2075481208785319E-3</v>
      </c>
      <c r="E4659" s="4">
        <v>3.2702247692202542E-2</v>
      </c>
      <c r="F4659" s="2">
        <v>1</v>
      </c>
      <c r="G4659" s="4">
        <v>0.150404662740208</v>
      </c>
      <c r="H4659" s="4">
        <v>-5.4107163185712508E-2</v>
      </c>
      <c r="I4659" s="4">
        <v>-0.12633988606655919</v>
      </c>
    </row>
    <row r="4660" spans="1:9" x14ac:dyDescent="0.25">
      <c r="A4660" t="s">
        <v>4865</v>
      </c>
      <c r="B4660" s="3">
        <v>93.236015319824219</v>
      </c>
      <c r="C4660" s="3">
        <v>11.61999988555908</v>
      </c>
      <c r="D4660" s="4">
        <v>8.8306926916137396E-3</v>
      </c>
      <c r="E4660" s="4">
        <v>-2.023606897686903E-2</v>
      </c>
      <c r="F4660" s="2">
        <v>1</v>
      </c>
      <c r="G4660" s="4">
        <v>0.14816771477754601</v>
      </c>
      <c r="H4660" s="4">
        <v>-5.2963571125621778E-2</v>
      </c>
      <c r="I4660" s="4">
        <v>-0.12528362395035869</v>
      </c>
    </row>
    <row r="4661" spans="1:9" x14ac:dyDescent="0.25">
      <c r="A4661" t="s">
        <v>4866</v>
      </c>
      <c r="B4661" s="3">
        <v>92.419883728027344</v>
      </c>
      <c r="C4661" s="3">
        <v>11.85999965667725</v>
      </c>
      <c r="D4661" s="4">
        <v>3.5906258981224242E-3</v>
      </c>
      <c r="E4661" s="4">
        <v>-1.0842378392205251E-2</v>
      </c>
      <c r="F4661" s="2">
        <v>1</v>
      </c>
      <c r="G4661" s="4">
        <v>0.1377296479522685</v>
      </c>
      <c r="H4661" s="4">
        <v>-6.1253354269352189E-2</v>
      </c>
      <c r="I4661" s="4">
        <v>-0.13294036116620159</v>
      </c>
    </row>
    <row r="4662" spans="1:9" x14ac:dyDescent="0.25">
      <c r="A4662" t="s">
        <v>4867</v>
      </c>
      <c r="B4662" s="3">
        <v>92.089225769042969</v>
      </c>
      <c r="C4662" s="3">
        <v>11.989999771118161</v>
      </c>
      <c r="D4662" s="4">
        <v>-3.7293543428905669E-3</v>
      </c>
      <c r="E4662" s="4">
        <v>0</v>
      </c>
      <c r="F4662" s="2">
        <v>1</v>
      </c>
      <c r="G4662" s="4">
        <v>0.14240966920589759</v>
      </c>
      <c r="H4662" s="4">
        <v>-6.461198270903068E-2</v>
      </c>
      <c r="I4662" s="4">
        <v>-0.13604250930716019</v>
      </c>
    </row>
    <row r="4663" spans="1:9" x14ac:dyDescent="0.25">
      <c r="A4663" t="s">
        <v>4868</v>
      </c>
      <c r="B4663" s="3">
        <v>92.433944702148438</v>
      </c>
      <c r="C4663" s="3">
        <v>11.989999771118161</v>
      </c>
      <c r="D4663" s="4">
        <v>7.5155131417738996E-3</v>
      </c>
      <c r="E4663" s="4">
        <v>-4.3859664466345823E-2</v>
      </c>
      <c r="F4663" s="2">
        <v>1</v>
      </c>
      <c r="G4663" s="4">
        <v>0.1486564357838063</v>
      </c>
      <c r="H4663" s="4">
        <v>-6.1110531191033601E-2</v>
      </c>
      <c r="I4663" s="4">
        <v>-0.1328084447143375</v>
      </c>
    </row>
    <row r="4664" spans="1:9" x14ac:dyDescent="0.25">
      <c r="A4664" t="s">
        <v>4869</v>
      </c>
      <c r="B4664" s="3">
        <v>91.744438171386719</v>
      </c>
      <c r="C4664" s="3">
        <v>12.539999961853029</v>
      </c>
      <c r="D4664" s="4">
        <v>-8.1390303026204203E-3</v>
      </c>
      <c r="E4664" s="4">
        <v>8.1967195578769303E-2</v>
      </c>
      <c r="F4664" s="2">
        <v>1</v>
      </c>
      <c r="G4664" s="4">
        <v>0.14648992825194029</v>
      </c>
      <c r="H4664" s="4">
        <v>-6.8114131681018319E-2</v>
      </c>
      <c r="I4664" s="4">
        <v>-0.13927721809318239</v>
      </c>
    </row>
    <row r="4665" spans="1:9" x14ac:dyDescent="0.25">
      <c r="A4665" t="s">
        <v>4870</v>
      </c>
      <c r="B4665" s="3">
        <v>92.497276306152344</v>
      </c>
      <c r="C4665" s="3">
        <v>11.590000152587891</v>
      </c>
      <c r="D4665" s="4">
        <v>3.358209418429237E-3</v>
      </c>
      <c r="E4665" s="4">
        <v>-2.1114864592747251E-2</v>
      </c>
      <c r="F4665" s="2">
        <v>1</v>
      </c>
      <c r="G4665" s="4">
        <v>0.17158693178101009</v>
      </c>
      <c r="H4665" s="4">
        <v>-6.0467246126941099E-2</v>
      </c>
      <c r="I4665" s="4">
        <v>-0.13221428385328321</v>
      </c>
    </row>
    <row r="4666" spans="1:9" x14ac:dyDescent="0.25">
      <c r="A4666" t="s">
        <v>4871</v>
      </c>
      <c r="B4666" s="3">
        <v>92.187690734863281</v>
      </c>
      <c r="C4666" s="3">
        <v>11.840000152587891</v>
      </c>
      <c r="D4666" s="4">
        <v>4.8313834855964188E-3</v>
      </c>
      <c r="E4666" s="4">
        <v>6.8027144684554841E-3</v>
      </c>
      <c r="F4666" s="2">
        <v>1</v>
      </c>
      <c r="G4666" s="4">
        <v>0.15302514364834099</v>
      </c>
      <c r="H4666" s="4">
        <v>-6.3611833686361252E-2</v>
      </c>
      <c r="I4666" s="4">
        <v>-0.1351187362590012</v>
      </c>
    </row>
    <row r="4667" spans="1:9" x14ac:dyDescent="0.25">
      <c r="A4667" t="s">
        <v>4872</v>
      </c>
      <c r="B4667" s="3">
        <v>91.744438171386719</v>
      </c>
      <c r="C4667" s="3">
        <v>11.760000228881839</v>
      </c>
      <c r="D4667" s="4">
        <v>2.299048864187192E-4</v>
      </c>
      <c r="E4667" s="4">
        <v>8.5108330909244856E-4</v>
      </c>
      <c r="F4667" s="2">
        <v>1</v>
      </c>
      <c r="G4667" s="4">
        <v>0.15196394606470751</v>
      </c>
      <c r="H4667" s="4">
        <v>-6.8114131681018319E-2</v>
      </c>
      <c r="I4667" s="4">
        <v>-0.13927721809318239</v>
      </c>
    </row>
    <row r="4668" spans="1:9" x14ac:dyDescent="0.25">
      <c r="A4668" t="s">
        <v>4873</v>
      </c>
      <c r="B4668" s="3">
        <v>91.723350524902344</v>
      </c>
      <c r="C4668" s="3">
        <v>11.75</v>
      </c>
      <c r="D4668" s="4">
        <v>-4.1246978481144234E-3</v>
      </c>
      <c r="E4668" s="4">
        <v>0</v>
      </c>
      <c r="F4668" s="2">
        <v>1</v>
      </c>
      <c r="G4668" s="4">
        <v>0.1405114767261384</v>
      </c>
      <c r="H4668" s="4">
        <v>-6.8328327551052226E-2</v>
      </c>
      <c r="I4668" s="4">
        <v>-0.13947505698246729</v>
      </c>
    </row>
    <row r="4669" spans="1:9" x14ac:dyDescent="0.25">
      <c r="A4669" t="s">
        <v>4874</v>
      </c>
      <c r="B4669" s="3">
        <v>92.103248596191406</v>
      </c>
      <c r="C4669" s="3">
        <v>11.75</v>
      </c>
      <c r="D4669" s="4">
        <v>-1.8301196820880159E-3</v>
      </c>
      <c r="E4669" s="4">
        <v>1.380499096683652E-2</v>
      </c>
      <c r="F4669" s="2">
        <v>1</v>
      </c>
      <c r="G4669" s="4">
        <v>0.15276672351805479</v>
      </c>
      <c r="H4669" s="4">
        <v>-6.4469547105151292E-2</v>
      </c>
      <c r="I4669" s="4">
        <v>-0.13591095074040699</v>
      </c>
    </row>
    <row r="4670" spans="1:9" x14ac:dyDescent="0.25">
      <c r="A4670" t="s">
        <v>4875</v>
      </c>
      <c r="B4670" s="3">
        <v>92.272117614746094</v>
      </c>
      <c r="C4670" s="3">
        <v>11.590000152587891</v>
      </c>
      <c r="D4670" s="4">
        <v>1.521610465902157E-4</v>
      </c>
      <c r="E4670" s="4">
        <v>-4.2955489055072071E-3</v>
      </c>
      <c r="F4670" s="2">
        <v>1</v>
      </c>
      <c r="G4670" s="4">
        <v>0.15050013779224011</v>
      </c>
      <c r="H4670" s="4">
        <v>-6.2754275257347003E-2</v>
      </c>
      <c r="I4670" s="4">
        <v>-0.13432666493163969</v>
      </c>
    </row>
    <row r="4671" spans="1:9" x14ac:dyDescent="0.25">
      <c r="A4671" t="s">
        <v>4876</v>
      </c>
      <c r="B4671" s="3">
        <v>92.258079528808594</v>
      </c>
      <c r="C4671" s="3">
        <v>11.64000034332275</v>
      </c>
      <c r="D4671" s="4">
        <v>1.374810168626617E-3</v>
      </c>
      <c r="E4671" s="4">
        <v>2.8268609286698831E-2</v>
      </c>
      <c r="F4671" s="2">
        <v>1</v>
      </c>
      <c r="G4671" s="4">
        <v>0.1726639648819055</v>
      </c>
      <c r="H4671" s="4">
        <v>-6.289686585100196E-2</v>
      </c>
      <c r="I4671" s="4">
        <v>-0.13445836665243721</v>
      </c>
    </row>
    <row r="4672" spans="1:9" x14ac:dyDescent="0.25">
      <c r="A4672" t="s">
        <v>4877</v>
      </c>
      <c r="B4672" s="3">
        <v>92.131416320800781</v>
      </c>
      <c r="C4672" s="3">
        <v>11.319999694824221</v>
      </c>
      <c r="D4672" s="4">
        <v>1.91275135767266E-3</v>
      </c>
      <c r="E4672" s="4">
        <v>-7.0175374020203796E-3</v>
      </c>
      <c r="F4672" s="2">
        <v>1</v>
      </c>
      <c r="G4672" s="4">
        <v>0.15471787420627689</v>
      </c>
      <c r="H4672" s="4">
        <v>-6.4183435979187076E-2</v>
      </c>
      <c r="I4672" s="4">
        <v>-0.13564668837454599</v>
      </c>
    </row>
    <row r="4673" spans="1:9" x14ac:dyDescent="0.25">
      <c r="A4673" t="s">
        <v>4878</v>
      </c>
      <c r="B4673" s="3">
        <v>91.955528259277344</v>
      </c>
      <c r="C4673" s="3">
        <v>11.39999961853027</v>
      </c>
      <c r="D4673" s="4">
        <v>1.5855641364915799E-2</v>
      </c>
      <c r="E4673" s="4">
        <v>-9.379970686264949E-2</v>
      </c>
      <c r="F4673" s="2">
        <v>1</v>
      </c>
      <c r="G4673" s="4">
        <v>0.16167296860634561</v>
      </c>
      <c r="H4673" s="4">
        <v>-6.5970003123818954E-2</v>
      </c>
      <c r="I4673" s="4">
        <v>-0.1372968250437121</v>
      </c>
    </row>
    <row r="4674" spans="1:9" x14ac:dyDescent="0.25">
      <c r="A4674" t="s">
        <v>4879</v>
      </c>
      <c r="B4674" s="3">
        <v>90.520271301269531</v>
      </c>
      <c r="C4674" s="3">
        <v>12.579999923706049</v>
      </c>
      <c r="D4674" s="4">
        <v>-3.8848173150118898E-4</v>
      </c>
      <c r="E4674" s="4">
        <v>1.615507329695753E-2</v>
      </c>
      <c r="F4674" s="2">
        <v>1</v>
      </c>
      <c r="G4674" s="4">
        <v>0.147047853467728</v>
      </c>
      <c r="H4674" s="4">
        <v>-8.0548496417062632E-2</v>
      </c>
      <c r="I4674" s="4">
        <v>-0.1507620376088579</v>
      </c>
    </row>
    <row r="4675" spans="1:9" x14ac:dyDescent="0.25">
      <c r="A4675" t="s">
        <v>4880</v>
      </c>
      <c r="B4675" s="3">
        <v>90.555450439453125</v>
      </c>
      <c r="C4675" s="3">
        <v>12.38000011444092</v>
      </c>
      <c r="D4675" s="4">
        <v>-1.3188939061548059E-3</v>
      </c>
      <c r="E4675" s="4">
        <v>-2.978057269785939E-2</v>
      </c>
      <c r="F4675" s="2">
        <v>1</v>
      </c>
      <c r="G4675" s="4">
        <v>0.1314365296834121</v>
      </c>
      <c r="H4675" s="4">
        <v>-8.0191167489158666E-2</v>
      </c>
      <c r="I4675" s="4">
        <v>-0.1504319959596202</v>
      </c>
    </row>
    <row r="4676" spans="1:9" x14ac:dyDescent="0.25">
      <c r="A4676" t="s">
        <v>4881</v>
      </c>
      <c r="B4676" s="3">
        <v>90.675041198730469</v>
      </c>
      <c r="C4676" s="3">
        <v>12.760000228881839</v>
      </c>
      <c r="D4676" s="4">
        <v>1.8654909381228271E-3</v>
      </c>
      <c r="E4676" s="4">
        <v>-1.8461520855243441E-2</v>
      </c>
      <c r="F4676" s="2">
        <v>1</v>
      </c>
      <c r="G4676" s="4">
        <v>0.1181537425774468</v>
      </c>
      <c r="H4676" s="4">
        <v>-7.8976435122016131E-2</v>
      </c>
      <c r="I4676" s="4">
        <v>-0.14931002613706551</v>
      </c>
    </row>
    <row r="4677" spans="1:9" x14ac:dyDescent="0.25">
      <c r="A4677" t="s">
        <v>4882</v>
      </c>
      <c r="B4677" s="3">
        <v>90.506202697753906</v>
      </c>
      <c r="C4677" s="3">
        <v>13</v>
      </c>
      <c r="D4677" s="4">
        <v>-8.4781646409675115E-3</v>
      </c>
      <c r="E4677" s="4">
        <v>6.6447944831777406E-2</v>
      </c>
      <c r="F4677" s="2">
        <v>1</v>
      </c>
      <c r="G4677" s="4">
        <v>0.1029079144615319</v>
      </c>
      <c r="H4677" s="4">
        <v>-8.069139699026906E-2</v>
      </c>
      <c r="I4677" s="4">
        <v>-0.15089402563774409</v>
      </c>
    </row>
    <row r="4678" spans="1:9" x14ac:dyDescent="0.25">
      <c r="A4678" t="s">
        <v>4883</v>
      </c>
      <c r="B4678" s="3">
        <v>91.28009033203125</v>
      </c>
      <c r="C4678" s="3">
        <v>12.189999580383301</v>
      </c>
      <c r="D4678" s="4">
        <v>1.54388718866616E-3</v>
      </c>
      <c r="E4678" s="4">
        <v>-5.7096775849668768E-3</v>
      </c>
      <c r="F4678" s="2">
        <v>1</v>
      </c>
      <c r="G4678" s="4">
        <v>0.11808435369674131</v>
      </c>
      <c r="H4678" s="4">
        <v>-7.2830703040597133E-2</v>
      </c>
      <c r="I4678" s="4">
        <v>-0.1436336103936707</v>
      </c>
    </row>
    <row r="4679" spans="1:9" x14ac:dyDescent="0.25">
      <c r="A4679" t="s">
        <v>4884</v>
      </c>
      <c r="B4679" s="3">
        <v>91.139381408691406</v>
      </c>
      <c r="C4679" s="3">
        <v>12.260000228881839</v>
      </c>
      <c r="D4679" s="4">
        <v>-1.016300902359391E-2</v>
      </c>
      <c r="E4679" s="4">
        <v>7.0742395904780819E-2</v>
      </c>
      <c r="F4679" s="2">
        <v>1</v>
      </c>
      <c r="G4679" s="4">
        <v>0.1172121426487864</v>
      </c>
      <c r="H4679" s="4">
        <v>-7.4259941257325157E-2</v>
      </c>
      <c r="I4679" s="4">
        <v>-0.1449537054135992</v>
      </c>
    </row>
    <row r="4680" spans="1:9" x14ac:dyDescent="0.25">
      <c r="A4680" t="s">
        <v>4885</v>
      </c>
      <c r="B4680" s="3">
        <v>92.075141906738281</v>
      </c>
      <c r="C4680" s="3">
        <v>11.44999980926514</v>
      </c>
      <c r="D4680" s="4">
        <v>-1.068503586758585E-3</v>
      </c>
      <c r="E4680" s="4">
        <v>2.8751095375913579E-2</v>
      </c>
      <c r="F4680" s="2">
        <v>1</v>
      </c>
      <c r="G4680" s="4">
        <v>0.11694547561335659</v>
      </c>
      <c r="H4680" s="4">
        <v>-6.4755038272012788E-2</v>
      </c>
      <c r="I4680" s="4">
        <v>-0.13617464049009079</v>
      </c>
    </row>
    <row r="4681" spans="1:9" x14ac:dyDescent="0.25">
      <c r="A4681" t="s">
        <v>4886</v>
      </c>
      <c r="B4681" s="3">
        <v>92.173629760742188</v>
      </c>
      <c r="C4681" s="3">
        <v>11.13000011444092</v>
      </c>
      <c r="D4681" s="4">
        <v>3.446460917781113E-3</v>
      </c>
      <c r="E4681" s="4">
        <v>-8.976865865026884E-4</v>
      </c>
      <c r="F4681" s="2">
        <v>1</v>
      </c>
      <c r="G4681" s="4">
        <v>0.124173877894812</v>
      </c>
      <c r="H4681" s="4">
        <v>-6.375465676467984E-2</v>
      </c>
      <c r="I4681" s="4">
        <v>-0.1352506527108652</v>
      </c>
    </row>
    <row r="4682" spans="1:9" x14ac:dyDescent="0.25">
      <c r="A4682" t="s">
        <v>4887</v>
      </c>
      <c r="B4682" s="3">
        <v>91.857048034667969</v>
      </c>
      <c r="C4682" s="3">
        <v>11.14000034332275</v>
      </c>
      <c r="D4682" s="4">
        <v>6.3982957270636298E-3</v>
      </c>
      <c r="E4682" s="4">
        <v>-3.7165027039181557E-2</v>
      </c>
      <c r="F4682" s="2">
        <v>1</v>
      </c>
      <c r="G4682" s="4">
        <v>0.1241995372064051</v>
      </c>
      <c r="H4682" s="4">
        <v>-6.6970307136263951E-2</v>
      </c>
      <c r="I4682" s="4">
        <v>-0.13822074124591541</v>
      </c>
    </row>
    <row r="4683" spans="1:9" x14ac:dyDescent="0.25">
      <c r="A4683" t="s">
        <v>4888</v>
      </c>
      <c r="B4683" s="3">
        <v>91.273056030273438</v>
      </c>
      <c r="C4683" s="3">
        <v>11.569999694824221</v>
      </c>
      <c r="D4683" s="4">
        <v>-7.7042799346438429E-4</v>
      </c>
      <c r="E4683" s="4">
        <v>1.580327884774713E-2</v>
      </c>
      <c r="F4683" s="2">
        <v>1</v>
      </c>
      <c r="G4683" s="4">
        <v>0.1223698053532591</v>
      </c>
      <c r="H4683" s="4">
        <v>-7.2902153327200403E-2</v>
      </c>
      <c r="I4683" s="4">
        <v>-0.1436996044081138</v>
      </c>
    </row>
    <row r="4684" spans="1:9" x14ac:dyDescent="0.25">
      <c r="A4684" t="s">
        <v>4889</v>
      </c>
      <c r="B4684" s="3">
        <v>91.343429565429688</v>
      </c>
      <c r="C4684" s="3">
        <v>11.39000034332275</v>
      </c>
      <c r="D4684" s="4">
        <v>2.31248681055396E-4</v>
      </c>
      <c r="E4684" s="4">
        <v>-1.5557420591980399E-2</v>
      </c>
      <c r="F4684" s="2">
        <v>1</v>
      </c>
      <c r="G4684" s="4">
        <v>0.12514810805121379</v>
      </c>
      <c r="H4684" s="4">
        <v>-7.2187340481616791E-2</v>
      </c>
      <c r="I4684" s="4">
        <v>-0.14303937795559421</v>
      </c>
    </row>
    <row r="4685" spans="1:9" x14ac:dyDescent="0.25">
      <c r="A4685" t="s">
        <v>4890</v>
      </c>
      <c r="B4685" s="3">
        <v>91.322311401367188</v>
      </c>
      <c r="C4685" s="3">
        <v>11.569999694824221</v>
      </c>
      <c r="D4685" s="4">
        <v>-1.7692416812491449E-3</v>
      </c>
      <c r="E4685" s="4">
        <v>5.6620995101249287E-2</v>
      </c>
      <c r="F4685" s="2">
        <v>1</v>
      </c>
      <c r="G4685" s="4">
        <v>0.1198340933583175</v>
      </c>
      <c r="H4685" s="4">
        <v>-7.2401846331202169E-2</v>
      </c>
      <c r="I4685" s="4">
        <v>-0.14323750315296779</v>
      </c>
    </row>
    <row r="4686" spans="1:9" x14ac:dyDescent="0.25">
      <c r="A4686" t="s">
        <v>4891</v>
      </c>
      <c r="B4686" s="3">
        <v>91.484169006347656</v>
      </c>
      <c r="C4686" s="3">
        <v>10.94999980926514</v>
      </c>
      <c r="D4686" s="4">
        <v>6.2689708475189843E-3</v>
      </c>
      <c r="E4686" s="4">
        <v>-5.4404155318793279E-2</v>
      </c>
      <c r="F4686" s="2">
        <v>1</v>
      </c>
      <c r="G4686" s="4">
        <v>0.1197305440608962</v>
      </c>
      <c r="H4686" s="4">
        <v>-7.0757792285337406E-2</v>
      </c>
      <c r="I4686" s="4">
        <v>-0.141718996627577</v>
      </c>
    </row>
    <row r="4687" spans="1:9" x14ac:dyDescent="0.25">
      <c r="A4687" t="s">
        <v>4892</v>
      </c>
      <c r="B4687" s="3">
        <v>90.914230346679688</v>
      </c>
      <c r="C4687" s="3">
        <v>11.579999923706049</v>
      </c>
      <c r="D4687" s="4">
        <v>-6.1531663615117527E-3</v>
      </c>
      <c r="E4687" s="4">
        <v>1.047119416750775E-2</v>
      </c>
      <c r="F4687" s="2">
        <v>1</v>
      </c>
      <c r="G4687" s="4">
        <v>0.12851111624612191</v>
      </c>
      <c r="H4687" s="4">
        <v>-7.654689289284311E-2</v>
      </c>
      <c r="I4687" s="4">
        <v>-0.14706601491493351</v>
      </c>
    </row>
    <row r="4688" spans="1:9" x14ac:dyDescent="0.25">
      <c r="A4688" t="s">
        <v>4893</v>
      </c>
      <c r="B4688" s="3">
        <v>91.477104187011719</v>
      </c>
      <c r="C4688" s="3">
        <v>11.460000038146971</v>
      </c>
      <c r="D4688" s="4">
        <v>-1.4591582270173651E-3</v>
      </c>
      <c r="E4688" s="4">
        <v>2.412872814016875E-2</v>
      </c>
      <c r="F4688" s="2">
        <v>1</v>
      </c>
      <c r="G4688" s="4">
        <v>0.12794776520267809</v>
      </c>
      <c r="H4688" s="4">
        <v>-7.0829552551492037E-2</v>
      </c>
      <c r="I4688" s="4">
        <v>-0.14178527695010881</v>
      </c>
    </row>
    <row r="4689" spans="1:9" x14ac:dyDescent="0.25">
      <c r="A4689" t="s">
        <v>4894</v>
      </c>
      <c r="B4689" s="3">
        <v>91.61077880859375</v>
      </c>
      <c r="C4689" s="3">
        <v>11.189999580383301</v>
      </c>
      <c r="D4689" s="4">
        <v>7.6860337715412008E-4</v>
      </c>
      <c r="E4689" s="4">
        <v>1.790465886549075E-3</v>
      </c>
      <c r="F4689" s="2">
        <v>1</v>
      </c>
      <c r="G4689" s="4">
        <v>0.13123509128935609</v>
      </c>
      <c r="H4689" s="4">
        <v>-6.9471764621367393E-2</v>
      </c>
      <c r="I4689" s="4">
        <v>-0.14053117594462339</v>
      </c>
    </row>
    <row r="4690" spans="1:9" x14ac:dyDescent="0.25">
      <c r="A4690" t="s">
        <v>4895</v>
      </c>
      <c r="B4690" s="3">
        <v>91.540420532226563</v>
      </c>
      <c r="C4690" s="3">
        <v>11.170000076293951</v>
      </c>
      <c r="D4690" s="4">
        <v>-2.0709812608632472E-3</v>
      </c>
      <c r="E4690" s="4">
        <v>-3.5682392254157151E-3</v>
      </c>
      <c r="F4690" s="2">
        <v>1</v>
      </c>
      <c r="G4690" s="4">
        <v>0.13171896430389499</v>
      </c>
      <c r="H4690" s="4">
        <v>-7.0186422477175214E-2</v>
      </c>
      <c r="I4690" s="4">
        <v>-0.14119125924309869</v>
      </c>
    </row>
    <row r="4691" spans="1:9" x14ac:dyDescent="0.25">
      <c r="A4691" t="s">
        <v>4896</v>
      </c>
      <c r="B4691" s="3">
        <v>91.730392456054688</v>
      </c>
      <c r="C4691" s="3">
        <v>11.210000038146971</v>
      </c>
      <c r="D4691" s="4">
        <v>6.0963486508269771E-3</v>
      </c>
      <c r="E4691" s="4">
        <v>-3.5283980331328728E-2</v>
      </c>
      <c r="F4691" s="2">
        <v>1</v>
      </c>
      <c r="G4691" s="4">
        <v>0.13503755787038679</v>
      </c>
      <c r="H4691" s="4">
        <v>-6.8256799769561227E-2</v>
      </c>
      <c r="I4691" s="4">
        <v>-0.13940899139100199</v>
      </c>
    </row>
    <row r="4692" spans="1:9" x14ac:dyDescent="0.25">
      <c r="A4692" t="s">
        <v>4897</v>
      </c>
      <c r="B4692" s="3">
        <v>91.174560546875</v>
      </c>
      <c r="C4692" s="3">
        <v>11.61999988555908</v>
      </c>
      <c r="D4692" s="4">
        <v>-6.2880153852652443E-3</v>
      </c>
      <c r="E4692" s="4">
        <v>-1.441900566954935E-2</v>
      </c>
      <c r="F4692" s="2">
        <v>1</v>
      </c>
      <c r="G4692" s="4">
        <v>0.11669696902020819</v>
      </c>
      <c r="H4692" s="4">
        <v>-7.3902612329421191E-2</v>
      </c>
      <c r="I4692" s="4">
        <v>-0.1446236637643615</v>
      </c>
    </row>
    <row r="4693" spans="1:9" x14ac:dyDescent="0.25">
      <c r="A4693" t="s">
        <v>4898</v>
      </c>
      <c r="B4693" s="3">
        <v>91.751495361328125</v>
      </c>
      <c r="C4693" s="3">
        <v>11.789999961853029</v>
      </c>
      <c r="D4693" s="4">
        <v>-1.607665388421164E-3</v>
      </c>
      <c r="E4693" s="4">
        <v>-2.7227716734490089E-2</v>
      </c>
      <c r="F4693" s="2">
        <v>1</v>
      </c>
      <c r="G4693" s="4">
        <v>0.1195916235991317</v>
      </c>
      <c r="H4693" s="4">
        <v>-6.8042448909751529E-2</v>
      </c>
      <c r="I4693" s="4">
        <v>-0.1392110093476728</v>
      </c>
    </row>
    <row r="4694" spans="1:9" x14ac:dyDescent="0.25">
      <c r="A4694" t="s">
        <v>4899</v>
      </c>
      <c r="B4694" s="3">
        <v>91.899238586425781</v>
      </c>
      <c r="C4694" s="3">
        <v>12.11999988555908</v>
      </c>
      <c r="D4694" s="4">
        <v>8.3545472084689543E-4</v>
      </c>
      <c r="E4694" s="4">
        <v>1.1686172677150219E-2</v>
      </c>
      <c r="F4694" s="2">
        <v>1</v>
      </c>
      <c r="G4694" s="4">
        <v>0.1180655879401238</v>
      </c>
      <c r="H4694" s="4">
        <v>-6.6541760406420347E-2</v>
      </c>
      <c r="I4694" s="4">
        <v>-0.13782492031330121</v>
      </c>
    </row>
    <row r="4695" spans="1:9" x14ac:dyDescent="0.25">
      <c r="A4695" t="s">
        <v>4900</v>
      </c>
      <c r="B4695" s="3">
        <v>91.822525024414063</v>
      </c>
      <c r="C4695" s="3">
        <v>11.97999954223633</v>
      </c>
      <c r="D4695" s="4">
        <v>2.064598959332864E-3</v>
      </c>
      <c r="E4695" s="4">
        <v>5.5506532122690633E-2</v>
      </c>
      <c r="F4695" s="2">
        <v>1</v>
      </c>
      <c r="G4695" s="4">
        <v>0.119383104994419</v>
      </c>
      <c r="H4695" s="4">
        <v>-6.7320971503812332E-2</v>
      </c>
      <c r="I4695" s="4">
        <v>-0.13854462727124631</v>
      </c>
    </row>
    <row r="4696" spans="1:9" x14ac:dyDescent="0.25">
      <c r="A4696" t="s">
        <v>4901</v>
      </c>
      <c r="B4696" s="3">
        <v>91.633338928222656</v>
      </c>
      <c r="C4696" s="3">
        <v>11.35000038146973</v>
      </c>
      <c r="D4696" s="4">
        <v>4.4554409903916348E-3</v>
      </c>
      <c r="E4696" s="4">
        <v>5.6797078524337241E-2</v>
      </c>
      <c r="F4696" s="2">
        <v>1</v>
      </c>
      <c r="G4696" s="4">
        <v>0.10759252619549819</v>
      </c>
      <c r="H4696" s="4">
        <v>-6.924261223797723E-2</v>
      </c>
      <c r="I4696" s="4">
        <v>-0.14031952269005921</v>
      </c>
    </row>
    <row r="4697" spans="1:9" x14ac:dyDescent="0.25">
      <c r="A4697" t="s">
        <v>4902</v>
      </c>
      <c r="B4697" s="3">
        <v>91.226882934570313</v>
      </c>
      <c r="C4697" s="3">
        <v>10.739999771118161</v>
      </c>
      <c r="D4697" s="4">
        <v>1.047865543429038E-2</v>
      </c>
      <c r="E4697" s="4">
        <v>-5.5408981599118112E-2</v>
      </c>
      <c r="F4697" s="2">
        <v>1</v>
      </c>
      <c r="G4697" s="4">
        <v>9.3576589157254864E-2</v>
      </c>
      <c r="H4697" s="4">
        <v>-7.3371152388504779E-2</v>
      </c>
      <c r="I4697" s="4">
        <v>-0.14413278854630221</v>
      </c>
    </row>
    <row r="4698" spans="1:9" x14ac:dyDescent="0.25">
      <c r="A4698" t="s">
        <v>4903</v>
      </c>
      <c r="B4698" s="3">
        <v>90.280860900878906</v>
      </c>
      <c r="C4698" s="3">
        <v>11.36999988555908</v>
      </c>
      <c r="D4698" s="4">
        <v>1.8667805016983059E-3</v>
      </c>
      <c r="E4698" s="4">
        <v>-4.0506369658961261E-2</v>
      </c>
      <c r="F4698" s="2">
        <v>1</v>
      </c>
      <c r="G4698" s="4">
        <v>8.8978864412650571E-2</v>
      </c>
      <c r="H4698" s="4">
        <v>-8.2980285997983461E-2</v>
      </c>
      <c r="I4698" s="4">
        <v>-0.15300812456463281</v>
      </c>
    </row>
    <row r="4699" spans="1:9" x14ac:dyDescent="0.25">
      <c r="A4699" t="s">
        <v>4904</v>
      </c>
      <c r="B4699" s="3">
        <v>90.112640380859375</v>
      </c>
      <c r="C4699" s="3">
        <v>11.85000038146973</v>
      </c>
      <c r="D4699" s="4">
        <v>9.4990608630487472E-3</v>
      </c>
      <c r="E4699" s="4">
        <v>-6.5457405656943246E-2</v>
      </c>
      <c r="F4699" s="2">
        <v>1</v>
      </c>
      <c r="G4699" s="4">
        <v>7.932899673366034E-2</v>
      </c>
      <c r="H4699" s="4">
        <v>-8.4688970780320005E-2</v>
      </c>
      <c r="I4699" s="4">
        <v>-0.15458632632651551</v>
      </c>
    </row>
    <row r="4700" spans="1:9" x14ac:dyDescent="0.25">
      <c r="A4700" t="s">
        <v>4905</v>
      </c>
      <c r="B4700" s="3">
        <v>89.26470947265625</v>
      </c>
      <c r="C4700" s="3">
        <v>12.680000305175779</v>
      </c>
      <c r="D4700" s="4">
        <v>-6.7062016723353768E-3</v>
      </c>
      <c r="E4700" s="4">
        <v>2.9220829486124259E-2</v>
      </c>
      <c r="F4700" s="2">
        <v>1</v>
      </c>
      <c r="G4700" s="4">
        <v>7.1559283490394643E-2</v>
      </c>
      <c r="H4700" s="4">
        <v>-9.3301752616634315E-2</v>
      </c>
      <c r="I4700" s="4">
        <v>-0.16254139657077349</v>
      </c>
    </row>
    <row r="4701" spans="1:9" x14ac:dyDescent="0.25">
      <c r="A4701" t="s">
        <v>4906</v>
      </c>
      <c r="B4701" s="3">
        <v>89.867378234863281</v>
      </c>
      <c r="C4701" s="3">
        <v>12.319999694824221</v>
      </c>
      <c r="D4701" s="4">
        <v>2.109781460364557E-3</v>
      </c>
      <c r="E4701" s="4">
        <v>-2.6856252502830191E-2</v>
      </c>
      <c r="F4701" s="2">
        <v>1</v>
      </c>
      <c r="G4701" s="4">
        <v>6.6800893428202057E-2</v>
      </c>
      <c r="H4701" s="4">
        <v>-8.7180198940226439E-2</v>
      </c>
      <c r="I4701" s="4">
        <v>-0.15688731285829671</v>
      </c>
    </row>
    <row r="4702" spans="1:9" x14ac:dyDescent="0.25">
      <c r="A4702" t="s">
        <v>4907</v>
      </c>
      <c r="B4702" s="3">
        <v>89.678176879882813</v>
      </c>
      <c r="C4702" s="3">
        <v>12.659999847412109</v>
      </c>
      <c r="D4702" s="4">
        <v>-1.5604787665396409E-3</v>
      </c>
      <c r="E4702" s="4">
        <v>-6.2794289751414434E-3</v>
      </c>
      <c r="F4702" s="2">
        <v>1</v>
      </c>
      <c r="G4702" s="4">
        <v>6.0566234534929153E-2</v>
      </c>
      <c r="H4702" s="4">
        <v>-8.9101994664167017E-2</v>
      </c>
      <c r="I4702" s="4">
        <v>-0.1586623514311539</v>
      </c>
    </row>
    <row r="4703" spans="1:9" x14ac:dyDescent="0.25">
      <c r="A4703" t="s">
        <v>4908</v>
      </c>
      <c r="B4703" s="3">
        <v>89.818336486816406</v>
      </c>
      <c r="C4703" s="3">
        <v>12.739999771118161</v>
      </c>
      <c r="D4703" s="4">
        <v>-4.5820276895135459E-3</v>
      </c>
      <c r="E4703" s="4">
        <v>6.5217368769510564E-2</v>
      </c>
      <c r="F4703" s="2">
        <v>1</v>
      </c>
      <c r="G4703" s="4">
        <v>6.2742860000612133E-2</v>
      </c>
      <c r="H4703" s="4">
        <v>-8.7678336079364705E-2</v>
      </c>
      <c r="I4703" s="4">
        <v>-0.15734740995682181</v>
      </c>
    </row>
    <row r="4704" spans="1:9" x14ac:dyDescent="0.25">
      <c r="A4704" t="s">
        <v>4909</v>
      </c>
      <c r="B4704" s="3">
        <v>90.231781005859375</v>
      </c>
      <c r="C4704" s="3">
        <v>11.960000038146971</v>
      </c>
      <c r="D4704" s="4">
        <v>-4.63837108534082E-3</v>
      </c>
      <c r="E4704" s="4">
        <v>2.047779570392505E-2</v>
      </c>
      <c r="F4704" s="2">
        <v>1</v>
      </c>
      <c r="G4704" s="4">
        <v>8.093430314830985E-2</v>
      </c>
      <c r="H4704" s="4">
        <v>-8.3478810611560927E-2</v>
      </c>
      <c r="I4704" s="4">
        <v>-0.1534685795482689</v>
      </c>
    </row>
    <row r="4705" spans="1:9" x14ac:dyDescent="0.25">
      <c r="A4705" t="s">
        <v>4910</v>
      </c>
      <c r="B4705" s="3">
        <v>90.652259826660156</v>
      </c>
      <c r="C4705" s="3">
        <v>11.72000026702881</v>
      </c>
      <c r="D4705" s="4">
        <v>-7.733807561327577E-5</v>
      </c>
      <c r="E4705" s="4">
        <v>1.5597946773899141E-2</v>
      </c>
      <c r="F4705" s="2">
        <v>1</v>
      </c>
      <c r="G4705" s="4">
        <v>8.6420255410832203E-2</v>
      </c>
      <c r="H4705" s="4">
        <v>-7.9207834857154102E-2</v>
      </c>
      <c r="I4705" s="4">
        <v>-0.14952375512527269</v>
      </c>
    </row>
    <row r="4706" spans="1:9" x14ac:dyDescent="0.25">
      <c r="A4706" t="s">
        <v>4911</v>
      </c>
      <c r="B4706" s="3">
        <v>90.659271240234375</v>
      </c>
      <c r="C4706" s="3">
        <v>11.539999961853029</v>
      </c>
      <c r="D4706" s="4">
        <v>8.8906805264243882E-3</v>
      </c>
      <c r="E4706" s="4">
        <v>-6.4829836372983451E-2</v>
      </c>
      <c r="F4706" s="2">
        <v>1</v>
      </c>
      <c r="G4706" s="4">
        <v>8.5966404648120998E-2</v>
      </c>
      <c r="H4706" s="4">
        <v>-7.9136617055214464E-2</v>
      </c>
      <c r="I4706" s="4">
        <v>-0.1494579758418961</v>
      </c>
    </row>
    <row r="4707" spans="1:9" x14ac:dyDescent="0.25">
      <c r="A4707" t="s">
        <v>4912</v>
      </c>
      <c r="B4707" s="3">
        <v>89.8603515625</v>
      </c>
      <c r="C4707" s="3">
        <v>12.340000152587891</v>
      </c>
      <c r="D4707" s="4">
        <v>-9.5011788593135638E-3</v>
      </c>
      <c r="E4707" s="4">
        <v>6.4710956870223546E-2</v>
      </c>
      <c r="F4707" s="2">
        <v>1</v>
      </c>
      <c r="G4707" s="4">
        <v>8.1749583030249484E-2</v>
      </c>
      <c r="H4707" s="4">
        <v>-8.7251571731941757E-2</v>
      </c>
      <c r="I4707" s="4">
        <v>-0.15695323529571761</v>
      </c>
    </row>
    <row r="4708" spans="1:9" x14ac:dyDescent="0.25">
      <c r="A4708" t="s">
        <v>4913</v>
      </c>
      <c r="B4708" s="3">
        <v>90.722320556640625</v>
      </c>
      <c r="C4708" s="3">
        <v>11.590000152587891</v>
      </c>
      <c r="D4708" s="4">
        <v>3.8615021361088081E-4</v>
      </c>
      <c r="E4708" s="4">
        <v>1.1343814485880181E-2</v>
      </c>
      <c r="F4708" s="2">
        <v>1</v>
      </c>
      <c r="G4708" s="4">
        <v>8.493147485334096E-2</v>
      </c>
      <c r="H4708" s="4">
        <v>-7.8496199301972602E-2</v>
      </c>
      <c r="I4708" s="4">
        <v>-0.14886646333066211</v>
      </c>
    </row>
    <row r="4709" spans="1:9" x14ac:dyDescent="0.25">
      <c r="A4709" t="s">
        <v>4914</v>
      </c>
      <c r="B4709" s="3">
        <v>90.687301635742188</v>
      </c>
      <c r="C4709" s="3">
        <v>11.460000038146971</v>
      </c>
      <c r="D4709" s="4">
        <v>2.556625389435796E-3</v>
      </c>
      <c r="E4709" s="4">
        <v>-3.4540846787278527E-2</v>
      </c>
      <c r="F4709" s="2">
        <v>1</v>
      </c>
      <c r="G4709" s="4">
        <v>9.5245620124507102E-2</v>
      </c>
      <c r="H4709" s="4">
        <v>-7.8851900837231481E-2</v>
      </c>
      <c r="I4709" s="4">
        <v>-0.14919500186243409</v>
      </c>
    </row>
    <row r="4710" spans="1:9" x14ac:dyDescent="0.25">
      <c r="A4710" t="s">
        <v>4915</v>
      </c>
      <c r="B4710" s="3">
        <v>90.456039428710938</v>
      </c>
      <c r="C4710" s="3">
        <v>11.86999988555908</v>
      </c>
      <c r="D4710" s="4">
        <v>-1.469634075432547E-3</v>
      </c>
      <c r="E4710" s="4">
        <v>-8.4177009978980699E-4</v>
      </c>
      <c r="F4710" s="2">
        <v>1</v>
      </c>
      <c r="G4710" s="4">
        <v>9.9678080219871568E-2</v>
      </c>
      <c r="H4710" s="4">
        <v>-8.1200925877922159E-2</v>
      </c>
      <c r="I4710" s="4">
        <v>-0.15136464455852869</v>
      </c>
    </row>
    <row r="4711" spans="1:9" x14ac:dyDescent="0.25">
      <c r="A4711" t="s">
        <v>4916</v>
      </c>
      <c r="B4711" s="3">
        <v>90.58917236328125</v>
      </c>
      <c r="C4711" s="3">
        <v>11.88000011444092</v>
      </c>
      <c r="D4711" s="4">
        <v>6.0702099285523392E-3</v>
      </c>
      <c r="E4711" s="4">
        <v>-4.2707472964370267E-2</v>
      </c>
      <c r="F4711" s="2">
        <v>1</v>
      </c>
      <c r="G4711" s="4">
        <v>0.10918909567260671</v>
      </c>
      <c r="H4711" s="4">
        <v>-7.9848640084835165E-2</v>
      </c>
      <c r="I4711" s="4">
        <v>-0.1501156255216175</v>
      </c>
    </row>
    <row r="4712" spans="1:9" x14ac:dyDescent="0.25">
      <c r="A4712" t="s">
        <v>4917</v>
      </c>
      <c r="B4712" s="3">
        <v>90.042594909667969</v>
      </c>
      <c r="C4712" s="3">
        <v>12.409999847412109</v>
      </c>
      <c r="D4712" s="4">
        <v>-2.4838037603167611E-3</v>
      </c>
      <c r="E4712" s="4">
        <v>3.3305546287030641E-2</v>
      </c>
      <c r="F4712" s="2">
        <v>1</v>
      </c>
      <c r="G4712" s="4">
        <v>8.6104870678564316E-2</v>
      </c>
      <c r="H4712" s="4">
        <v>-8.5400451345725825E-2</v>
      </c>
      <c r="I4712" s="4">
        <v>-0.15524347496708171</v>
      </c>
    </row>
    <row r="4713" spans="1:9" x14ac:dyDescent="0.25">
      <c r="A4713" t="s">
        <v>4918</v>
      </c>
      <c r="B4713" s="3">
        <v>90.266799926757813</v>
      </c>
      <c r="C4713" s="3">
        <v>12.010000228881839</v>
      </c>
      <c r="D4713" s="4">
        <v>-2.7101381182544899E-3</v>
      </c>
      <c r="E4713" s="4">
        <v>4.6167309040002102E-2</v>
      </c>
      <c r="F4713" s="2">
        <v>1</v>
      </c>
      <c r="G4713" s="4">
        <v>9.0258166005050988E-2</v>
      </c>
      <c r="H4713" s="4">
        <v>-8.3123109076302049E-2</v>
      </c>
      <c r="I4713" s="4">
        <v>-0.15314004101649681</v>
      </c>
    </row>
    <row r="4714" spans="1:9" x14ac:dyDescent="0.25">
      <c r="A4714" t="s">
        <v>4919</v>
      </c>
      <c r="B4714" s="3">
        <v>90.512100219726563</v>
      </c>
      <c r="C4714" s="3">
        <v>11.47999954223633</v>
      </c>
      <c r="D4714" s="4">
        <v>7.4883078520144863E-3</v>
      </c>
      <c r="E4714" s="4">
        <v>-6.742492681460166E-2</v>
      </c>
      <c r="F4714" s="2">
        <v>1</v>
      </c>
      <c r="G4714" s="4">
        <v>8.4381791609817069E-2</v>
      </c>
      <c r="H4714" s="4">
        <v>-8.0631493441956414E-2</v>
      </c>
      <c r="I4714" s="4">
        <v>-0.15083869659960469</v>
      </c>
    </row>
    <row r="4715" spans="1:9" x14ac:dyDescent="0.25">
      <c r="A4715" t="s">
        <v>4920</v>
      </c>
      <c r="B4715" s="3">
        <v>89.83935546875</v>
      </c>
      <c r="C4715" s="3">
        <v>12.310000419616699</v>
      </c>
      <c r="D4715" s="4">
        <v>3.5228134920084479E-3</v>
      </c>
      <c r="E4715" s="4">
        <v>4.8979934380979362E-3</v>
      </c>
      <c r="F4715" s="2">
        <v>1</v>
      </c>
      <c r="G4715" s="4">
        <v>7.7032735768611138E-2</v>
      </c>
      <c r="H4715" s="4">
        <v>-8.7464837663321471E-2</v>
      </c>
      <c r="I4715" s="4">
        <v>-0.1571502152607365</v>
      </c>
    </row>
    <row r="4716" spans="1:9" x14ac:dyDescent="0.25">
      <c r="A4716" t="s">
        <v>4921</v>
      </c>
      <c r="B4716" s="3">
        <v>89.523979187011719</v>
      </c>
      <c r="C4716" s="3">
        <v>12.25</v>
      </c>
      <c r="D4716" s="4">
        <v>1.059993828272154E-2</v>
      </c>
      <c r="E4716" s="4">
        <v>-8.2397029965374791E-2</v>
      </c>
      <c r="F4716" s="2">
        <v>1</v>
      </c>
      <c r="G4716" s="4">
        <v>7.7254177129055357E-2</v>
      </c>
      <c r="H4716" s="4">
        <v>-9.0668243842624285E-2</v>
      </c>
      <c r="I4716" s="4">
        <v>-0.1601089946262835</v>
      </c>
    </row>
    <row r="4717" spans="1:9" x14ac:dyDescent="0.25">
      <c r="A4717" t="s">
        <v>4922</v>
      </c>
      <c r="B4717" s="3">
        <v>88.584983825683594</v>
      </c>
      <c r="C4717" s="3">
        <v>13.35000038146973</v>
      </c>
      <c r="D4717" s="4">
        <v>-1.816089495514817E-3</v>
      </c>
      <c r="E4717" s="4">
        <v>3.7296076159972102E-2</v>
      </c>
      <c r="F4717" s="2">
        <v>2</v>
      </c>
      <c r="G4717" s="4">
        <v>6.5160789497052951E-2</v>
      </c>
      <c r="H4717" s="4">
        <v>-0.1002060046603875</v>
      </c>
      <c r="I4717" s="4">
        <v>-0.1689184082071932</v>
      </c>
    </row>
    <row r="4718" spans="1:9" x14ac:dyDescent="0.25">
      <c r="A4718" t="s">
        <v>4923</v>
      </c>
      <c r="B4718" s="3">
        <v>88.74615478515625</v>
      </c>
      <c r="C4718" s="3">
        <v>12.86999988555908</v>
      </c>
      <c r="D4718" s="4">
        <v>1.819393677260361E-3</v>
      </c>
      <c r="E4718" s="4">
        <v>-1.905487821498919E-2</v>
      </c>
      <c r="F4718" s="2">
        <v>1</v>
      </c>
      <c r="G4718" s="4">
        <v>7.6277500178575597E-2</v>
      </c>
      <c r="H4718" s="4">
        <v>-9.8568925154429832E-2</v>
      </c>
      <c r="I4718" s="4">
        <v>-0.16740634361379789</v>
      </c>
    </row>
    <row r="4719" spans="1:9" x14ac:dyDescent="0.25">
      <c r="A4719" t="s">
        <v>4924</v>
      </c>
      <c r="B4719" s="3">
        <v>88.584983825683594</v>
      </c>
      <c r="C4719" s="3">
        <v>13.11999988555908</v>
      </c>
      <c r="D4719" s="4">
        <v>-1.658255158918154E-3</v>
      </c>
      <c r="E4719" s="4">
        <v>2.2603270738699829E-2</v>
      </c>
      <c r="F4719" s="2">
        <v>1</v>
      </c>
      <c r="G4719" s="4">
        <v>7.8195319479714476E-2</v>
      </c>
      <c r="H4719" s="4">
        <v>-0.1002060046603875</v>
      </c>
      <c r="I4719" s="4">
        <v>-0.1689184082071932</v>
      </c>
    </row>
    <row r="4720" spans="1:9" x14ac:dyDescent="0.25">
      <c r="A4720" t="s">
        <v>4925</v>
      </c>
      <c r="B4720" s="3">
        <v>88.732124328613281</v>
      </c>
      <c r="C4720" s="3">
        <v>12.829999923706049</v>
      </c>
      <c r="D4720" s="4">
        <v>9.0849161014605606E-3</v>
      </c>
      <c r="E4720" s="4">
        <v>-5.5923489356040412E-2</v>
      </c>
      <c r="F4720" s="2">
        <v>1</v>
      </c>
      <c r="G4720" s="4">
        <v>7.1900177029516898E-2</v>
      </c>
      <c r="H4720" s="4">
        <v>-9.8711438253197059E-2</v>
      </c>
      <c r="I4720" s="4">
        <v>-0.16753797375757321</v>
      </c>
    </row>
    <row r="4721" spans="1:9" x14ac:dyDescent="0.25">
      <c r="A4721" t="s">
        <v>4926</v>
      </c>
      <c r="B4721" s="3">
        <v>87.933258056640625</v>
      </c>
      <c r="C4721" s="3">
        <v>13.590000152587891</v>
      </c>
      <c r="D4721" s="4">
        <v>-8.8464860219226171E-3</v>
      </c>
      <c r="E4721" s="4">
        <v>4.2177928860722691E-2</v>
      </c>
      <c r="F4721" s="2">
        <v>2</v>
      </c>
      <c r="G4721" s="4">
        <v>6.3488353574259637E-2</v>
      </c>
      <c r="H4721" s="4">
        <v>-0.1068258504657094</v>
      </c>
      <c r="I4721" s="4">
        <v>-0.1750327321722395</v>
      </c>
    </row>
    <row r="4722" spans="1:9" x14ac:dyDescent="0.25">
      <c r="A4722" t="s">
        <v>4927</v>
      </c>
      <c r="B4722" s="3">
        <v>88.718101501464844</v>
      </c>
      <c r="C4722" s="3">
        <v>13.039999961853029</v>
      </c>
      <c r="D4722" s="4">
        <v>2.613607381731553E-3</v>
      </c>
      <c r="E4722" s="4">
        <v>6.1728336011250828E-3</v>
      </c>
      <c r="F4722" s="2">
        <v>1</v>
      </c>
      <c r="G4722" s="4">
        <v>7.1552716091850987E-2</v>
      </c>
      <c r="H4722" s="4">
        <v>-9.8853873857076335E-2</v>
      </c>
      <c r="I4722" s="4">
        <v>-0.16766953232432641</v>
      </c>
    </row>
    <row r="4723" spans="1:9" x14ac:dyDescent="0.25">
      <c r="A4723" t="s">
        <v>4928</v>
      </c>
      <c r="B4723" s="3">
        <v>88.486831665039063</v>
      </c>
      <c r="C4723" s="3">
        <v>12.960000038146971</v>
      </c>
      <c r="D4723" s="4">
        <v>-4.9648181677169889E-3</v>
      </c>
      <c r="E4723" s="4">
        <v>-2.0408126487638231E-2</v>
      </c>
      <c r="F4723" s="2">
        <v>1</v>
      </c>
      <c r="G4723" s="4">
        <v>8.0169289584823611E-2</v>
      </c>
      <c r="H4723" s="4">
        <v>-0.10120297639265489</v>
      </c>
      <c r="I4723" s="4">
        <v>-0.16983924659744309</v>
      </c>
    </row>
    <row r="4724" spans="1:9" x14ac:dyDescent="0.25">
      <c r="A4724" t="s">
        <v>4929</v>
      </c>
      <c r="B4724" s="3">
        <v>88.9283447265625</v>
      </c>
      <c r="C4724" s="3">
        <v>13.22999954223633</v>
      </c>
      <c r="D4724" s="4">
        <v>-1.160522773284711E-2</v>
      </c>
      <c r="E4724" s="4">
        <v>7.0388342210760735E-2</v>
      </c>
      <c r="F4724" s="2">
        <v>2</v>
      </c>
      <c r="G4724" s="4">
        <v>8.2736827223176768E-2</v>
      </c>
      <c r="H4724" s="4">
        <v>-9.6718347232428892E-2</v>
      </c>
      <c r="I4724" s="4">
        <v>-0.16569708432431721</v>
      </c>
    </row>
    <row r="4725" spans="1:9" x14ac:dyDescent="0.25">
      <c r="A4725" t="s">
        <v>4930</v>
      </c>
      <c r="B4725" s="3">
        <v>89.972496032714844</v>
      </c>
      <c r="C4725" s="3">
        <v>12.35999965667725</v>
      </c>
      <c r="D4725" s="4">
        <v>6.980370036120398E-3</v>
      </c>
      <c r="E4725" s="4">
        <v>-4.5559858013725418E-2</v>
      </c>
      <c r="F4725" s="2">
        <v>1</v>
      </c>
      <c r="G4725" s="4">
        <v>9.8767202369106188E-2</v>
      </c>
      <c r="H4725" s="4">
        <v>-8.6112474375346637E-2</v>
      </c>
      <c r="I4725" s="4">
        <v>-0.1559011246468032</v>
      </c>
    </row>
    <row r="4726" spans="1:9" x14ac:dyDescent="0.25">
      <c r="A4726" t="s">
        <v>4931</v>
      </c>
      <c r="B4726" s="3">
        <v>89.348808288574219</v>
      </c>
      <c r="C4726" s="3">
        <v>12.94999980926514</v>
      </c>
      <c r="D4726" s="4">
        <v>-7.3184360099024506E-3</v>
      </c>
      <c r="E4726" s="4">
        <v>4.519769575665733E-2</v>
      </c>
      <c r="F4726" s="2">
        <v>1</v>
      </c>
      <c r="G4726" s="4">
        <v>9.8076141954923868E-2</v>
      </c>
      <c r="H4726" s="4">
        <v>-9.2447526467797747E-2</v>
      </c>
      <c r="I4726" s="4">
        <v>-0.1617524030553654</v>
      </c>
    </row>
    <row r="4727" spans="1:9" x14ac:dyDescent="0.25">
      <c r="A4727" t="s">
        <v>4932</v>
      </c>
      <c r="B4727" s="3">
        <v>90.007522583007813</v>
      </c>
      <c r="C4727" s="3">
        <v>12.39000034332275</v>
      </c>
      <c r="D4727" s="4">
        <v>-7.7803597497405619E-4</v>
      </c>
      <c r="E4727" s="4">
        <v>3.5087724889265808E-2</v>
      </c>
      <c r="F4727" s="2">
        <v>1</v>
      </c>
      <c r="G4727" s="4">
        <v>0.11304787398044611</v>
      </c>
      <c r="H4727" s="4">
        <v>-8.5756695345199807E-2</v>
      </c>
      <c r="I4727" s="4">
        <v>-0.15557251453800899</v>
      </c>
    </row>
    <row r="4728" spans="1:9" x14ac:dyDescent="0.25">
      <c r="A4728" t="s">
        <v>4933</v>
      </c>
      <c r="B4728" s="3">
        <v>90.077606201171875</v>
      </c>
      <c r="C4728" s="3">
        <v>11.97000026702881</v>
      </c>
      <c r="D4728" s="4">
        <v>9.2649612746091847E-3</v>
      </c>
      <c r="E4728" s="4">
        <v>-3.6231868478330487E-2</v>
      </c>
      <c r="F4728" s="2">
        <v>1</v>
      </c>
      <c r="G4728" s="4">
        <v>0.11391453956527479</v>
      </c>
      <c r="H4728" s="4">
        <v>-8.5044827305354787E-2</v>
      </c>
      <c r="I4728" s="4">
        <v>-0.1549150080123318</v>
      </c>
    </row>
    <row r="4729" spans="1:9" x14ac:dyDescent="0.25">
      <c r="A4729" t="s">
        <v>4934</v>
      </c>
      <c r="B4729" s="3">
        <v>89.250701904296875</v>
      </c>
      <c r="C4729" s="3">
        <v>12.420000076293951</v>
      </c>
      <c r="D4729" s="4">
        <v>5.5263140929906474E-3</v>
      </c>
      <c r="E4729" s="4">
        <v>-3.4965020455832607E-2</v>
      </c>
      <c r="F4729" s="2">
        <v>1</v>
      </c>
      <c r="G4729" s="4">
        <v>0.1055718486159216</v>
      </c>
      <c r="H4729" s="4">
        <v>-9.34440332307378E-2</v>
      </c>
      <c r="I4729" s="4">
        <v>-0.1626728119834823</v>
      </c>
    </row>
    <row r="4730" spans="1:9" x14ac:dyDescent="0.25">
      <c r="A4730" t="s">
        <v>4935</v>
      </c>
      <c r="B4730" s="3">
        <v>88.760185241699219</v>
      </c>
      <c r="C4730" s="3">
        <v>12.86999988555908</v>
      </c>
      <c r="D4730" s="4">
        <v>8.6924570997037875E-4</v>
      </c>
      <c r="E4730" s="4">
        <v>-3.3057890322011563E-2</v>
      </c>
      <c r="F4730" s="2">
        <v>1</v>
      </c>
      <c r="G4730" s="4">
        <v>0.10278815284104099</v>
      </c>
      <c r="H4730" s="4">
        <v>-9.8426412055662715E-2</v>
      </c>
      <c r="I4730" s="4">
        <v>-0.16727471347002251</v>
      </c>
    </row>
    <row r="4731" spans="1:9" x14ac:dyDescent="0.25">
      <c r="A4731" t="s">
        <v>4936</v>
      </c>
      <c r="B4731" s="3">
        <v>88.683097839355469</v>
      </c>
      <c r="C4731" s="3">
        <v>13.310000419616699</v>
      </c>
      <c r="D4731" s="4">
        <v>1.0285113720993611E-3</v>
      </c>
      <c r="E4731" s="4">
        <v>-4.4508246373025313E-2</v>
      </c>
      <c r="F4731" s="2">
        <v>2</v>
      </c>
      <c r="G4731" s="4">
        <v>0.10494992450914301</v>
      </c>
      <c r="H4731" s="4">
        <v>-9.9209420402559645E-2</v>
      </c>
      <c r="I4731" s="4">
        <v>-0.16799792770205399</v>
      </c>
    </row>
    <row r="4732" spans="1:9" x14ac:dyDescent="0.25">
      <c r="A4732" t="s">
        <v>4937</v>
      </c>
      <c r="B4732" s="3">
        <v>88.59197998046875</v>
      </c>
      <c r="C4732" s="3">
        <v>13.930000305175779</v>
      </c>
      <c r="D4732" s="4">
        <v>3.5726786620216E-3</v>
      </c>
      <c r="E4732" s="4">
        <v>-4.3269237382171921E-2</v>
      </c>
      <c r="F4732" s="2">
        <v>2</v>
      </c>
      <c r="G4732" s="4">
        <v>0.1016407452495955</v>
      </c>
      <c r="H4732" s="4">
        <v>-0.10013494184822359</v>
      </c>
      <c r="I4732" s="4">
        <v>-0.1688527720778609</v>
      </c>
    </row>
    <row r="4733" spans="1:9" x14ac:dyDescent="0.25">
      <c r="A4733" t="s">
        <v>4938</v>
      </c>
      <c r="B4733" s="3">
        <v>88.276596069335938</v>
      </c>
      <c r="C4733" s="3">
        <v>14.560000419616699</v>
      </c>
      <c r="D4733" s="4">
        <v>-1.823745189863368E-2</v>
      </c>
      <c r="E4733" s="4">
        <v>0.21535901301868979</v>
      </c>
      <c r="F4733" s="2">
        <v>2</v>
      </c>
      <c r="G4733" s="4">
        <v>9.0992734849198564E-2</v>
      </c>
      <c r="H4733" s="4">
        <v>-0.1033384255224143</v>
      </c>
      <c r="I4733" s="4">
        <v>-0.1718116230204301</v>
      </c>
    </row>
    <row r="4734" spans="1:9" x14ac:dyDescent="0.25">
      <c r="A4734" t="s">
        <v>4939</v>
      </c>
      <c r="B4734" s="3">
        <v>89.91644287109375</v>
      </c>
      <c r="C4734" s="3">
        <v>11.97999954223633</v>
      </c>
      <c r="D4734" s="4">
        <v>3.833390031550588E-3</v>
      </c>
      <c r="E4734" s="4">
        <v>-2.2040853694993649E-2</v>
      </c>
      <c r="F4734" s="2">
        <v>1</v>
      </c>
      <c r="G4734" s="4">
        <v>0.10449114619208941</v>
      </c>
      <c r="H4734" s="4">
        <v>-8.6681829316424541E-2</v>
      </c>
      <c r="I4734" s="4">
        <v>-0.15642700102870499</v>
      </c>
    </row>
    <row r="4735" spans="1:9" x14ac:dyDescent="0.25">
      <c r="A4735" t="s">
        <v>4940</v>
      </c>
      <c r="B4735" s="3">
        <v>89.573074340820313</v>
      </c>
      <c r="C4735" s="3">
        <v>12.25</v>
      </c>
      <c r="D4735" s="4">
        <v>-3.974000974772518E-3</v>
      </c>
      <c r="E4735" s="4">
        <v>2.854745230427258E-2</v>
      </c>
      <c r="F4735" s="2">
        <v>1</v>
      </c>
      <c r="G4735" s="4">
        <v>8.8761559115130284E-2</v>
      </c>
      <c r="H4735" s="4">
        <v>-9.0169564239271027E-2</v>
      </c>
      <c r="I4735" s="4">
        <v>-0.1596483964886031</v>
      </c>
    </row>
    <row r="4736" spans="1:9" x14ac:dyDescent="0.25">
      <c r="A4736" t="s">
        <v>4941</v>
      </c>
      <c r="B4736" s="3">
        <v>89.930458068847656</v>
      </c>
      <c r="C4736" s="3">
        <v>11.909999847412109</v>
      </c>
      <c r="D4736" s="4">
        <v>-2.7202465210718341E-3</v>
      </c>
      <c r="E4736" s="4">
        <v>6.0552122252390372E-2</v>
      </c>
      <c r="F4736" s="2">
        <v>1</v>
      </c>
      <c r="G4736" s="4">
        <v>0.1044765756458228</v>
      </c>
      <c r="H4736" s="4">
        <v>-8.6539471207433105E-2</v>
      </c>
      <c r="I4736" s="4">
        <v>-0.15629551403897399</v>
      </c>
    </row>
    <row r="4737" spans="1:9" x14ac:dyDescent="0.25">
      <c r="A4737" t="s">
        <v>4942</v>
      </c>
      <c r="B4737" s="3">
        <v>90.175758361816406</v>
      </c>
      <c r="C4737" s="3">
        <v>11.22999954223633</v>
      </c>
      <c r="D4737" s="4">
        <v>-9.3157217364081557E-4</v>
      </c>
      <c r="E4737" s="4">
        <v>2.6785476323289981E-3</v>
      </c>
      <c r="F4737" s="2">
        <v>1</v>
      </c>
      <c r="G4737" s="4">
        <v>0.11332710774055819</v>
      </c>
      <c r="H4737" s="4">
        <v>-8.4047855573087471E-2</v>
      </c>
      <c r="I4737" s="4">
        <v>-0.1539941696220819</v>
      </c>
    </row>
    <row r="4738" spans="1:9" x14ac:dyDescent="0.25">
      <c r="A4738" t="s">
        <v>4943</v>
      </c>
      <c r="B4738" s="3">
        <v>90.259841918945313</v>
      </c>
      <c r="C4738" s="3">
        <v>11.19999980926514</v>
      </c>
      <c r="D4738" s="4">
        <v>-3.9440506380908902E-3</v>
      </c>
      <c r="E4738" s="4">
        <v>2.3766018176824E-2</v>
      </c>
      <c r="F4738" s="2">
        <v>1</v>
      </c>
      <c r="G4738" s="4">
        <v>0.1054362565108449</v>
      </c>
      <c r="H4738" s="4">
        <v>-8.3193784414026695E-2</v>
      </c>
      <c r="I4738" s="4">
        <v>-0.15320531926071809</v>
      </c>
    </row>
    <row r="4739" spans="1:9" x14ac:dyDescent="0.25">
      <c r="A4739" t="s">
        <v>4944</v>
      </c>
      <c r="B4739" s="3">
        <v>90.617240905761719</v>
      </c>
      <c r="C4739" s="3">
        <v>10.939999580383301</v>
      </c>
      <c r="D4739" s="4">
        <v>3.1808176593319799E-3</v>
      </c>
      <c r="E4739" s="4">
        <v>7.366475712259124E-3</v>
      </c>
      <c r="F4739" s="2">
        <v>1</v>
      </c>
      <c r="G4739" s="4">
        <v>0.11347664535314041</v>
      </c>
      <c r="H4739" s="4">
        <v>-7.9563536392412981E-2</v>
      </c>
      <c r="I4739" s="4">
        <v>-0.14985229365704469</v>
      </c>
    </row>
    <row r="4740" spans="1:9" x14ac:dyDescent="0.25">
      <c r="A4740" t="s">
        <v>4945</v>
      </c>
      <c r="B4740" s="3">
        <v>90.329917907714844</v>
      </c>
      <c r="C4740" s="3">
        <v>10.85999965667725</v>
      </c>
      <c r="D4740" s="4">
        <v>1.009318312769514E-3</v>
      </c>
      <c r="E4740" s="4">
        <v>-2.425880098719424E-2</v>
      </c>
      <c r="F4740" s="2">
        <v>1</v>
      </c>
      <c r="G4740" s="4">
        <v>0.1022976647594174</v>
      </c>
      <c r="H4740" s="4">
        <v>-8.2481993869069403E-2</v>
      </c>
      <c r="I4740" s="4">
        <v>-0.1525478843120632</v>
      </c>
    </row>
    <row r="4741" spans="1:9" x14ac:dyDescent="0.25">
      <c r="A4741" t="s">
        <v>4946</v>
      </c>
      <c r="B4741" s="3">
        <v>90.238838195800781</v>
      </c>
      <c r="C4741" s="3">
        <v>11.13000011444092</v>
      </c>
      <c r="D4741" s="4">
        <v>2.569958667395289E-3</v>
      </c>
      <c r="E4741" s="4">
        <v>1.181819222190161E-2</v>
      </c>
      <c r="F4741" s="2">
        <v>1</v>
      </c>
      <c r="G4741" s="4">
        <v>0.1063924980959563</v>
      </c>
      <c r="H4741" s="4">
        <v>-8.3407127840294248E-2</v>
      </c>
      <c r="I4741" s="4">
        <v>-0.1534023708027592</v>
      </c>
    </row>
    <row r="4742" spans="1:9" x14ac:dyDescent="0.25">
      <c r="A4742" t="s">
        <v>4947</v>
      </c>
      <c r="B4742" s="3">
        <v>90.007522583007813</v>
      </c>
      <c r="C4742" s="3">
        <v>11</v>
      </c>
      <c r="D4742" s="4">
        <v>8.3214644929652248E-3</v>
      </c>
      <c r="E4742" s="4">
        <v>-2.7409408321419471E-2</v>
      </c>
      <c r="F4742" s="2">
        <v>1</v>
      </c>
      <c r="G4742" s="4">
        <v>0.1019746302711506</v>
      </c>
      <c r="H4742" s="4">
        <v>-8.5756695345199807E-2</v>
      </c>
      <c r="I4742" s="4">
        <v>-0.15557251453800899</v>
      </c>
    </row>
    <row r="4743" spans="1:9" x14ac:dyDescent="0.25">
      <c r="A4743" t="s">
        <v>4948</v>
      </c>
      <c r="B4743" s="3">
        <v>89.26470947265625</v>
      </c>
      <c r="C4743" s="3">
        <v>11.310000419616699</v>
      </c>
      <c r="D4743" s="4">
        <v>6.2825211981643037E-4</v>
      </c>
      <c r="E4743" s="4">
        <v>-5.276997937228467E-3</v>
      </c>
      <c r="F4743" s="2">
        <v>1</v>
      </c>
      <c r="G4743" s="4">
        <v>9.8436910006145517E-2</v>
      </c>
      <c r="H4743" s="4">
        <v>-9.3301752616634315E-2</v>
      </c>
      <c r="I4743" s="4">
        <v>-0.16254139657077349</v>
      </c>
    </row>
    <row r="4744" spans="1:9" x14ac:dyDescent="0.25">
      <c r="A4744" t="s">
        <v>4949</v>
      </c>
      <c r="B4744" s="3">
        <v>89.208663940429688</v>
      </c>
      <c r="C4744" s="3">
        <v>11.36999988555908</v>
      </c>
      <c r="D4744" s="4">
        <v>4.7357519498145706E-3</v>
      </c>
      <c r="E4744" s="4">
        <v>2.064627784093287E-2</v>
      </c>
      <c r="F4744" s="2">
        <v>1</v>
      </c>
      <c r="G4744" s="4">
        <v>9.0172145968055784E-2</v>
      </c>
      <c r="H4744" s="4">
        <v>-9.3871030062824379E-2</v>
      </c>
      <c r="I4744" s="4">
        <v>-0.16306720137565309</v>
      </c>
    </row>
    <row r="4745" spans="1:9" x14ac:dyDescent="0.25">
      <c r="A4745" t="s">
        <v>4950</v>
      </c>
      <c r="B4745" s="3">
        <v>88.788185119628906</v>
      </c>
      <c r="C4745" s="3">
        <v>11.14000034332275</v>
      </c>
      <c r="D4745" s="4">
        <v>1.75888756078133E-2</v>
      </c>
      <c r="E4745" s="4">
        <v>-7.7050486745269819E-2</v>
      </c>
      <c r="F4745" s="2">
        <v>1</v>
      </c>
      <c r="G4745" s="4">
        <v>7.1775113761006537E-2</v>
      </c>
      <c r="H4745" s="4">
        <v>-9.8142005817231204E-2</v>
      </c>
      <c r="I4745" s="4">
        <v>-0.16701202579864929</v>
      </c>
    </row>
    <row r="4746" spans="1:9" x14ac:dyDescent="0.25">
      <c r="A4746" t="s">
        <v>4951</v>
      </c>
      <c r="B4746" s="3">
        <v>87.253494262695313</v>
      </c>
      <c r="C4746" s="3">
        <v>12.069999694824221</v>
      </c>
      <c r="D4746" s="4">
        <v>-5.4316273106026491E-3</v>
      </c>
      <c r="E4746" s="4">
        <v>3.9621020822546933E-2</v>
      </c>
      <c r="F4746" s="2">
        <v>1</v>
      </c>
      <c r="G4746" s="4">
        <v>4.828254385530717E-2</v>
      </c>
      <c r="H4746" s="4">
        <v>-0.11373048998390201</v>
      </c>
      <c r="I4746" s="4">
        <v>-0.18141010169377</v>
      </c>
    </row>
    <row r="4747" spans="1:9" x14ac:dyDescent="0.25">
      <c r="A4747" t="s">
        <v>4952</v>
      </c>
      <c r="B4747" s="3">
        <v>87.730010986328125</v>
      </c>
      <c r="C4747" s="3">
        <v>11.60999965667725</v>
      </c>
      <c r="D4747" s="4">
        <v>-4.4530990877098553E-3</v>
      </c>
      <c r="E4747" s="4">
        <v>2.2907424358504791E-2</v>
      </c>
      <c r="F4747" s="2">
        <v>1</v>
      </c>
      <c r="G4747" s="4">
        <v>5.1745009173427503E-2</v>
      </c>
      <c r="H4747" s="4">
        <v>-0.1088903142781928</v>
      </c>
      <c r="I4747" s="4">
        <v>-0.17693954404291651</v>
      </c>
    </row>
    <row r="4748" spans="1:9" x14ac:dyDescent="0.25">
      <c r="A4748" t="s">
        <v>4953</v>
      </c>
      <c r="B4748" s="3">
        <v>88.122428894042969</v>
      </c>
      <c r="C4748" s="3">
        <v>11.35000038146973</v>
      </c>
      <c r="D4748" s="4">
        <v>2.2308658996224029E-3</v>
      </c>
      <c r="E4748" s="4">
        <v>-1.9014634326473431E-2</v>
      </c>
      <c r="F4748" s="2">
        <v>1</v>
      </c>
      <c r="G4748" s="4">
        <v>5.4447489206421729E-2</v>
      </c>
      <c r="H4748" s="4">
        <v>-0.1049043647213203</v>
      </c>
      <c r="I4748" s="4">
        <v>-0.17325797990747091</v>
      </c>
    </row>
    <row r="4749" spans="1:9" x14ac:dyDescent="0.25">
      <c r="A4749" t="s">
        <v>4954</v>
      </c>
      <c r="B4749" s="3">
        <v>87.926277160644531</v>
      </c>
      <c r="C4749" s="3">
        <v>11.569999694824221</v>
      </c>
      <c r="D4749" s="4">
        <v>-1.017619277797188E-2</v>
      </c>
      <c r="E4749" s="4">
        <v>0.12658219855071229</v>
      </c>
      <c r="F4749" s="2">
        <v>1</v>
      </c>
      <c r="G4749" s="4">
        <v>5.3662809557088798E-2</v>
      </c>
      <c r="H4749" s="4">
        <v>-0.1068967582880976</v>
      </c>
      <c r="I4749" s="4">
        <v>-0.1750982251475274</v>
      </c>
    </row>
    <row r="4750" spans="1:9" x14ac:dyDescent="0.25">
      <c r="A4750" t="s">
        <v>4955</v>
      </c>
      <c r="B4750" s="3">
        <v>88.830230712890625</v>
      </c>
      <c r="C4750" s="3">
        <v>10.27000045776367</v>
      </c>
      <c r="D4750" s="4">
        <v>5.5256091790756301E-4</v>
      </c>
      <c r="E4750" s="4">
        <v>-1.943586410446785E-3</v>
      </c>
      <c r="F4750" s="2">
        <v>1</v>
      </c>
      <c r="G4750" s="4">
        <v>7.0325599661118732E-2</v>
      </c>
      <c r="H4750" s="4">
        <v>-9.7714931490256896E-2</v>
      </c>
      <c r="I4750" s="4">
        <v>-0.1666175648294563</v>
      </c>
    </row>
    <row r="4751" spans="1:9" x14ac:dyDescent="0.25">
      <c r="A4751" t="s">
        <v>4956</v>
      </c>
      <c r="B4751" s="3">
        <v>88.781173706054688</v>
      </c>
      <c r="C4751" s="3">
        <v>10.289999961853029</v>
      </c>
      <c r="D4751" s="4">
        <v>5.2368223367724731E-3</v>
      </c>
      <c r="E4751" s="4">
        <v>-4.8103648249637199E-2</v>
      </c>
      <c r="F4751" s="2">
        <v>1</v>
      </c>
      <c r="G4751" s="4">
        <v>6.75198097151819E-2</v>
      </c>
      <c r="H4751" s="4">
        <v>-9.8213223619170953E-2</v>
      </c>
      <c r="I4751" s="4">
        <v>-0.16707780508202591</v>
      </c>
    </row>
    <row r="4752" spans="1:9" x14ac:dyDescent="0.25">
      <c r="A4752" t="s">
        <v>4957</v>
      </c>
      <c r="B4752" s="3">
        <v>88.31866455078125</v>
      </c>
      <c r="C4752" s="3">
        <v>10.810000419616699</v>
      </c>
      <c r="D4752" s="4">
        <v>1.5896718828289911E-3</v>
      </c>
      <c r="E4752" s="4">
        <v>-3.3958818142653113E-2</v>
      </c>
      <c r="F4752" s="2">
        <v>1</v>
      </c>
      <c r="G4752" s="4">
        <v>6.2750462722865885E-2</v>
      </c>
      <c r="H4752" s="4">
        <v>-0.10291111871077641</v>
      </c>
      <c r="I4752" s="4">
        <v>-0.17141694732017071</v>
      </c>
    </row>
    <row r="4753" spans="1:9" x14ac:dyDescent="0.25">
      <c r="A4753" t="s">
        <v>4958</v>
      </c>
      <c r="B4753" s="3">
        <v>88.178489685058594</v>
      </c>
      <c r="C4753" s="3">
        <v>11.189999580383301</v>
      </c>
      <c r="D4753" s="4">
        <v>9.5412426427121666E-4</v>
      </c>
      <c r="E4753" s="4">
        <v>-1.6696004582329671E-2</v>
      </c>
      <c r="F4753" s="2">
        <v>1</v>
      </c>
      <c r="G4753" s="4">
        <v>6.361980385061794E-2</v>
      </c>
      <c r="H4753" s="4">
        <v>-0.1043349322853545</v>
      </c>
      <c r="I4753" s="4">
        <v>-0.172732031948547</v>
      </c>
    </row>
    <row r="4754" spans="1:9" x14ac:dyDescent="0.25">
      <c r="A4754" t="s">
        <v>4959</v>
      </c>
      <c r="B4754" s="3">
        <v>88.094436645507813</v>
      </c>
      <c r="C4754" s="3">
        <v>11.38000011444092</v>
      </c>
      <c r="D4754" s="4">
        <v>-5.1439647567376179E-3</v>
      </c>
      <c r="E4754" s="4">
        <v>6.5543051429118426E-2</v>
      </c>
      <c r="F4754" s="2">
        <v>1</v>
      </c>
      <c r="G4754" s="4">
        <v>7.0788704053917018E-2</v>
      </c>
      <c r="H4754" s="4">
        <v>-0.1051886934648638</v>
      </c>
      <c r="I4754" s="4">
        <v>-0.17352059600182199</v>
      </c>
    </row>
    <row r="4755" spans="1:9" x14ac:dyDescent="0.25">
      <c r="A4755" t="s">
        <v>4960</v>
      </c>
      <c r="B4755" s="3">
        <v>88.549934387207031</v>
      </c>
      <c r="C4755" s="3">
        <v>10.680000305175779</v>
      </c>
      <c r="D4755" s="4">
        <v>-3.2181687750544312E-3</v>
      </c>
      <c r="E4755" s="4">
        <v>-4.6597613414367522E-3</v>
      </c>
      <c r="F4755" s="2">
        <v>1</v>
      </c>
      <c r="G4755" s="4">
        <v>7.6595246547315421E-2</v>
      </c>
      <c r="H4755" s="4">
        <v>-0.100562016175198</v>
      </c>
      <c r="I4755" s="4">
        <v>-0.16924723304705391</v>
      </c>
    </row>
    <row r="4756" spans="1:9" x14ac:dyDescent="0.25">
      <c r="A4756" t="s">
        <v>4961</v>
      </c>
      <c r="B4756" s="3">
        <v>88.835823059082031</v>
      </c>
      <c r="C4756" s="3">
        <v>10.72999954223633</v>
      </c>
      <c r="D4756" s="4">
        <v>-2.8952621573822279E-3</v>
      </c>
      <c r="E4756" s="4">
        <v>2.385496287403965E-2</v>
      </c>
      <c r="F4756" s="2">
        <v>1</v>
      </c>
      <c r="G4756" s="4">
        <v>7.2867409222564516E-2</v>
      </c>
      <c r="H4756" s="4">
        <v>-9.7658127737458522E-2</v>
      </c>
      <c r="I4756" s="4">
        <v>-0.1665650988722038</v>
      </c>
    </row>
    <row r="4757" spans="1:9" x14ac:dyDescent="0.25">
      <c r="A4757" t="s">
        <v>4962</v>
      </c>
      <c r="B4757" s="3">
        <v>89.093772888183594</v>
      </c>
      <c r="C4757" s="3">
        <v>10.47999954223633</v>
      </c>
      <c r="D4757" s="4">
        <v>3.9276090905331351E-3</v>
      </c>
      <c r="E4757" s="4">
        <v>-5.6705682620096232E-2</v>
      </c>
      <c r="F4757" s="2">
        <v>1</v>
      </c>
      <c r="G4757" s="4">
        <v>7.5359722531991302E-2</v>
      </c>
      <c r="H4757" s="4">
        <v>-9.5038025579047614E-2</v>
      </c>
      <c r="I4757" s="4">
        <v>-0.16414507975254969</v>
      </c>
    </row>
    <row r="4758" spans="1:9" x14ac:dyDescent="0.25">
      <c r="A4758" t="s">
        <v>4963</v>
      </c>
      <c r="B4758" s="3">
        <v>88.745216369628906</v>
      </c>
      <c r="C4758" s="3">
        <v>11.10999965667725</v>
      </c>
      <c r="D4758" s="4">
        <v>6.80118018570397E-3</v>
      </c>
      <c r="E4758" s="4">
        <v>-3.1386277416784902E-2</v>
      </c>
      <c r="F4758" s="2">
        <v>1</v>
      </c>
      <c r="G4758" s="4">
        <v>7.1950643879262755E-2</v>
      </c>
      <c r="H4758" s="4">
        <v>-9.8578457025636168E-2</v>
      </c>
      <c r="I4758" s="4">
        <v>-0.1674151475875251</v>
      </c>
    </row>
    <row r="4759" spans="1:9" x14ac:dyDescent="0.25">
      <c r="A4759" t="s">
        <v>4964</v>
      </c>
      <c r="B4759" s="3">
        <v>88.145721435546875</v>
      </c>
      <c r="C4759" s="3">
        <v>11.47000026702881</v>
      </c>
      <c r="D4759" s="4">
        <v>9.4962302279189004E-4</v>
      </c>
      <c r="E4759" s="4">
        <v>-1.881944578712114E-2</v>
      </c>
      <c r="F4759" s="2">
        <v>1</v>
      </c>
      <c r="G4759" s="4">
        <v>6.8424094629598198E-2</v>
      </c>
      <c r="H4759" s="4">
        <v>-0.1046677728286959</v>
      </c>
      <c r="I4759" s="4">
        <v>-0.1730394552587782</v>
      </c>
    </row>
    <row r="4760" spans="1:9" x14ac:dyDescent="0.25">
      <c r="A4760" t="s">
        <v>4965</v>
      </c>
      <c r="B4760" s="3">
        <v>88.062095642089844</v>
      </c>
      <c r="C4760" s="3">
        <v>11.689999580383301</v>
      </c>
      <c r="D4760" s="4">
        <v>2.618932318189326E-3</v>
      </c>
      <c r="E4760" s="4">
        <v>-4.2588079945869439E-2</v>
      </c>
      <c r="F4760" s="2">
        <v>1</v>
      </c>
      <c r="G4760" s="4">
        <v>7.6713470649851345E-2</v>
      </c>
      <c r="H4760" s="4">
        <v>-0.1055171942944854</v>
      </c>
      <c r="I4760" s="4">
        <v>-0.17382401099881151</v>
      </c>
    </row>
    <row r="4761" spans="1:9" x14ac:dyDescent="0.25">
      <c r="A4761" t="s">
        <v>4966</v>
      </c>
      <c r="B4761" s="3">
        <v>87.832069396972656</v>
      </c>
      <c r="C4761" s="3">
        <v>12.210000038146971</v>
      </c>
      <c r="D4761" s="4">
        <v>-6.3482897639666191E-4</v>
      </c>
      <c r="E4761" s="4">
        <v>2.4630322019321138E-3</v>
      </c>
      <c r="F4761" s="2">
        <v>1</v>
      </c>
      <c r="G4761" s="4">
        <v>7.4982186072183765E-2</v>
      </c>
      <c r="H4761" s="4">
        <v>-0.1078536651633434</v>
      </c>
      <c r="I4761" s="4">
        <v>-0.17108276561089991</v>
      </c>
    </row>
    <row r="4762" spans="1:9" x14ac:dyDescent="0.25">
      <c r="A4762" t="s">
        <v>4967</v>
      </c>
      <c r="B4762" s="3">
        <v>87.887863159179688</v>
      </c>
      <c r="C4762" s="3">
        <v>12.180000305175779</v>
      </c>
      <c r="D4762" s="4">
        <v>-5.8345194077210616E-3</v>
      </c>
      <c r="E4762" s="4">
        <v>5.7291651144624423E-2</v>
      </c>
      <c r="F4762" s="2">
        <v>1</v>
      </c>
      <c r="G4762" s="4">
        <v>7.9467820634038677E-2</v>
      </c>
      <c r="H4762" s="4">
        <v>-0.1072869450484525</v>
      </c>
      <c r="I4762" s="4">
        <v>-0.17055621065913409</v>
      </c>
    </row>
    <row r="4763" spans="1:9" x14ac:dyDescent="0.25">
      <c r="A4763" t="s">
        <v>4968</v>
      </c>
      <c r="B4763" s="3">
        <v>88.403656005859375</v>
      </c>
      <c r="C4763" s="3">
        <v>11.52000045776367</v>
      </c>
      <c r="D4763" s="4">
        <v>1.896360426765886E-3</v>
      </c>
      <c r="E4763" s="4">
        <v>-6.89654492027858E-3</v>
      </c>
      <c r="F4763" s="2">
        <v>1</v>
      </c>
      <c r="G4763" s="4">
        <v>9.2146906170467169E-2</v>
      </c>
      <c r="H4763" s="4">
        <v>-0.10204782566006081</v>
      </c>
      <c r="I4763" s="4">
        <v>-0.16568840345701721</v>
      </c>
    </row>
    <row r="4764" spans="1:9" x14ac:dyDescent="0.25">
      <c r="A4764" t="s">
        <v>4969</v>
      </c>
      <c r="B4764" s="3">
        <v>88.236328125</v>
      </c>
      <c r="C4764" s="3">
        <v>11.60000038146973</v>
      </c>
      <c r="D4764" s="4">
        <v>-2.128906799369723E-3</v>
      </c>
      <c r="E4764" s="4">
        <v>5.3587660338115128E-2</v>
      </c>
      <c r="F4764" s="2">
        <v>1</v>
      </c>
      <c r="G4764" s="4">
        <v>7.9929933907082917E-2</v>
      </c>
      <c r="H4764" s="4">
        <v>-0.10374744354051819</v>
      </c>
      <c r="I4764" s="4">
        <v>-0.16726756429417411</v>
      </c>
    </row>
    <row r="4765" spans="1:9" x14ac:dyDescent="0.25">
      <c r="A4765" t="s">
        <v>4970</v>
      </c>
      <c r="B4765" s="3">
        <v>88.424575805664063</v>
      </c>
      <c r="C4765" s="3">
        <v>11.010000228881839</v>
      </c>
      <c r="D4765" s="4">
        <v>1.2630270178930481E-3</v>
      </c>
      <c r="E4765" s="4">
        <v>-2.0462593142334898E-2</v>
      </c>
      <c r="F4765" s="2">
        <v>1</v>
      </c>
      <c r="G4765" s="4">
        <v>8.1870837907642491E-2</v>
      </c>
      <c r="H4765" s="4">
        <v>-0.1018353346775597</v>
      </c>
      <c r="I4765" s="4">
        <v>-0.1654909723510769</v>
      </c>
    </row>
    <row r="4766" spans="1:9" x14ac:dyDescent="0.25">
      <c r="A4766" t="s">
        <v>4971</v>
      </c>
      <c r="B4766" s="3">
        <v>88.313034057617188</v>
      </c>
      <c r="C4766" s="3">
        <v>11.239999771118161</v>
      </c>
      <c r="D4766" s="4">
        <v>1.020673630807334E-2</v>
      </c>
      <c r="E4766" s="4">
        <v>-6.7993417907741382E-2</v>
      </c>
      <c r="F4766" s="2">
        <v>1</v>
      </c>
      <c r="G4766" s="4">
        <v>7.9781632613654008E-2</v>
      </c>
      <c r="H4766" s="4">
        <v>-0.1029683099380142</v>
      </c>
      <c r="I4766" s="4">
        <v>-0.1665436502390594</v>
      </c>
    </row>
    <row r="4767" spans="1:9" x14ac:dyDescent="0.25">
      <c r="A4767" t="s">
        <v>4972</v>
      </c>
      <c r="B4767" s="3">
        <v>87.420753479003906</v>
      </c>
      <c r="C4767" s="3">
        <v>12.060000419616699</v>
      </c>
      <c r="D4767" s="4">
        <v>-5.3931476332066408E-3</v>
      </c>
      <c r="E4767" s="4">
        <v>1.429773518799049E-2</v>
      </c>
      <c r="F4767" s="2">
        <v>1</v>
      </c>
      <c r="G4767" s="4">
        <v>6.9768160522552414E-2</v>
      </c>
      <c r="H4767" s="4">
        <v>-0.11203156955743521</v>
      </c>
      <c r="I4767" s="4">
        <v>-0.17496456932477911</v>
      </c>
    </row>
    <row r="4768" spans="1:9" x14ac:dyDescent="0.25">
      <c r="A4768" t="s">
        <v>4973</v>
      </c>
      <c r="B4768" s="3">
        <v>87.894783020019531</v>
      </c>
      <c r="C4768" s="3">
        <v>11.89000034332275</v>
      </c>
      <c r="D4768" s="4">
        <v>-1.109045986347756E-3</v>
      </c>
      <c r="E4768" s="4">
        <v>4.222989027912627E-3</v>
      </c>
      <c r="F4768" s="2">
        <v>1</v>
      </c>
      <c r="G4768" s="4">
        <v>8.7794764744351106E-2</v>
      </c>
      <c r="H4768" s="4">
        <v>-0.10721665718516719</v>
      </c>
      <c r="I4768" s="4">
        <v>-0.1704909043086279</v>
      </c>
    </row>
    <row r="4769" spans="1:9" x14ac:dyDescent="0.25">
      <c r="A4769" t="s">
        <v>4974</v>
      </c>
      <c r="B4769" s="3">
        <v>87.99237060546875</v>
      </c>
      <c r="C4769" s="3">
        <v>11.840000152587891</v>
      </c>
      <c r="D4769" s="4">
        <v>-7.0795498696619719E-3</v>
      </c>
      <c r="E4769" s="4">
        <v>8.8235296695702514E-2</v>
      </c>
      <c r="F4769" s="2">
        <v>1</v>
      </c>
      <c r="G4769" s="4">
        <v>8.9742133685628556E-2</v>
      </c>
      <c r="H4769" s="4">
        <v>-0.1062254200746012</v>
      </c>
      <c r="I4769" s="4">
        <v>-0.16956991916053041</v>
      </c>
    </row>
    <row r="4770" spans="1:9" x14ac:dyDescent="0.25">
      <c r="A4770" t="s">
        <v>4975</v>
      </c>
      <c r="B4770" s="3">
        <v>88.619758605957031</v>
      </c>
      <c r="C4770" s="3">
        <v>10.88000011444092</v>
      </c>
      <c r="D4770" s="4">
        <v>7.8706345118573218E-4</v>
      </c>
      <c r="E4770" s="4">
        <v>-7.2992630864607833E-3</v>
      </c>
      <c r="F4770" s="2">
        <v>1</v>
      </c>
      <c r="G4770" s="4">
        <v>9.2504189451920737E-2</v>
      </c>
      <c r="H4770" s="4">
        <v>-9.9852782961539988E-2</v>
      </c>
      <c r="I4770" s="4">
        <v>-0.15912554208951449</v>
      </c>
    </row>
    <row r="4771" spans="1:9" x14ac:dyDescent="0.25">
      <c r="A4771" t="s">
        <v>4976</v>
      </c>
      <c r="B4771" s="3">
        <v>88.550064086914063</v>
      </c>
      <c r="C4771" s="3">
        <v>10.960000038146971</v>
      </c>
      <c r="D4771" s="4">
        <v>5.7802907190818154E-3</v>
      </c>
      <c r="E4771" s="4">
        <v>3.3962230539781528E-2</v>
      </c>
      <c r="F4771" s="2">
        <v>1</v>
      </c>
      <c r="G4771" s="4">
        <v>9.0815500241350211E-2</v>
      </c>
      <c r="H4771" s="4">
        <v>-0.1005606987621044</v>
      </c>
      <c r="I4771" s="4">
        <v>-0.1597868431564714</v>
      </c>
    </row>
    <row r="4772" spans="1:9" x14ac:dyDescent="0.25">
      <c r="A4772" t="s">
        <v>4977</v>
      </c>
      <c r="B4772" s="3">
        <v>88.041160583496094</v>
      </c>
      <c r="C4772" s="3">
        <v>10.60000038146973</v>
      </c>
      <c r="D4772" s="4">
        <v>4.2937605098658524E-3</v>
      </c>
      <c r="E4772" s="4">
        <v>-2.03326543030985E-2</v>
      </c>
      <c r="F4772" s="2">
        <v>1</v>
      </c>
      <c r="G4772" s="4">
        <v>8.7116316244044256E-2</v>
      </c>
      <c r="H4772" s="4">
        <v>-0.1057298402667622</v>
      </c>
      <c r="I4772" s="4">
        <v>-0.15894955744337161</v>
      </c>
    </row>
    <row r="4773" spans="1:9" x14ac:dyDescent="0.25">
      <c r="A4773" t="s">
        <v>4978</v>
      </c>
      <c r="B4773" s="3">
        <v>87.664749145507813</v>
      </c>
      <c r="C4773" s="3">
        <v>10.819999694824221</v>
      </c>
      <c r="D4773" s="4">
        <v>5.034534304046101E-3</v>
      </c>
      <c r="E4773" s="4">
        <v>-2.697843469625005E-2</v>
      </c>
      <c r="F4773" s="2">
        <v>1</v>
      </c>
      <c r="G4773" s="4">
        <v>8.4120016745258708E-2</v>
      </c>
      <c r="H4773" s="4">
        <v>-0.1095532055489129</v>
      </c>
      <c r="I4773" s="4">
        <v>-0.15397850972939209</v>
      </c>
    </row>
    <row r="4774" spans="1:9" x14ac:dyDescent="0.25">
      <c r="A4774" t="s">
        <v>4979</v>
      </c>
      <c r="B4774" s="3">
        <v>87.225608825683594</v>
      </c>
      <c r="C4774" s="3">
        <v>11.11999988555908</v>
      </c>
      <c r="D4774" s="4">
        <v>3.9318377258144022E-3</v>
      </c>
      <c r="E4774" s="4">
        <v>-1.155556572808158E-2</v>
      </c>
      <c r="F4774" s="2">
        <v>1</v>
      </c>
      <c r="G4774" s="4">
        <v>8.3833806717591441E-2</v>
      </c>
      <c r="H4774" s="4">
        <v>-0.1140137337990156</v>
      </c>
      <c r="I4774" s="4">
        <v>-0.15821649764856061</v>
      </c>
    </row>
    <row r="4775" spans="1:9" x14ac:dyDescent="0.25">
      <c r="A4775" t="s">
        <v>4980</v>
      </c>
      <c r="B4775" s="3">
        <v>86.883995056152344</v>
      </c>
      <c r="C4775" s="3">
        <v>11.25</v>
      </c>
      <c r="D4775" s="4">
        <v>9.3121592769291883E-3</v>
      </c>
      <c r="E4775" s="4">
        <v>-8.2381746331659955E-2</v>
      </c>
      <c r="F4775" s="2">
        <v>1</v>
      </c>
      <c r="G4775" s="4">
        <v>6.7587861097676782E-2</v>
      </c>
      <c r="H4775" s="4">
        <v>-0.1174836448976552</v>
      </c>
      <c r="I4775" s="4">
        <v>-0.16151329132233341</v>
      </c>
    </row>
    <row r="4776" spans="1:9" x14ac:dyDescent="0.25">
      <c r="A4776" t="s">
        <v>4981</v>
      </c>
      <c r="B4776" s="3">
        <v>86.082382202148438</v>
      </c>
      <c r="C4776" s="3">
        <v>12.260000228881839</v>
      </c>
      <c r="D4776" s="4">
        <v>2.02857013957547E-3</v>
      </c>
      <c r="E4776" s="4">
        <v>2.4530407006067012E-3</v>
      </c>
      <c r="F4776" s="2">
        <v>1</v>
      </c>
      <c r="G4776" s="4">
        <v>5.916467382758861E-2</v>
      </c>
      <c r="H4776" s="4">
        <v>-0.1256259552697957</v>
      </c>
      <c r="I4776" s="4">
        <v>-0.1692493734759343</v>
      </c>
    </row>
    <row r="4777" spans="1:9" x14ac:dyDescent="0.25">
      <c r="A4777" t="s">
        <v>4982</v>
      </c>
      <c r="B4777" s="3">
        <v>85.908111572265625</v>
      </c>
      <c r="C4777" s="3">
        <v>12.22999954223633</v>
      </c>
      <c r="D4777" s="4">
        <v>-3.6383534375705739E-3</v>
      </c>
      <c r="E4777" s="4">
        <v>4.1050275704261896E-3</v>
      </c>
      <c r="F4777" s="2">
        <v>1</v>
      </c>
      <c r="G4777" s="4">
        <v>6.3297775649951094E-2</v>
      </c>
      <c r="H4777" s="4">
        <v>-0.12739609349820211</v>
      </c>
      <c r="I4777" s="4">
        <v>-0.17093119769194989</v>
      </c>
    </row>
    <row r="4778" spans="1:9" x14ac:dyDescent="0.25">
      <c r="A4778" t="s">
        <v>4983</v>
      </c>
      <c r="B4778" s="3">
        <v>86.221817016601563</v>
      </c>
      <c r="C4778" s="3">
        <v>12.180000305175779</v>
      </c>
      <c r="D4778" s="4">
        <v>-5.6545739790547778E-4</v>
      </c>
      <c r="E4778" s="4">
        <v>4.7291503467135072E-2</v>
      </c>
      <c r="F4778" s="2">
        <v>1</v>
      </c>
      <c r="G4778" s="4">
        <v>5.954053905821155E-2</v>
      </c>
      <c r="H4778" s="4">
        <v>-0.12420965869933979</v>
      </c>
      <c r="I4778" s="4">
        <v>-0.16790373739450959</v>
      </c>
    </row>
    <row r="4779" spans="1:9" x14ac:dyDescent="0.25">
      <c r="A4779" t="s">
        <v>4984</v>
      </c>
      <c r="B4779" s="3">
        <v>86.270599365234375</v>
      </c>
      <c r="C4779" s="3">
        <v>11.63000011444092</v>
      </c>
      <c r="D4779" s="4">
        <v>3.4054517931620949E-3</v>
      </c>
      <c r="E4779" s="4">
        <v>-2.268903468441474E-2</v>
      </c>
      <c r="F4779" s="2">
        <v>1</v>
      </c>
      <c r="G4779" s="4">
        <v>6.2744306726928212E-2</v>
      </c>
      <c r="H4779" s="4">
        <v>-0.12371415638638859</v>
      </c>
      <c r="I4779" s="4">
        <v>-0.16743295620034071</v>
      </c>
    </row>
    <row r="4780" spans="1:9" x14ac:dyDescent="0.25">
      <c r="A4780" t="s">
        <v>4985</v>
      </c>
      <c r="B4780" s="3">
        <v>85.977806091308594</v>
      </c>
      <c r="C4780" s="3">
        <v>11.89999961853027</v>
      </c>
      <c r="D4780" s="4">
        <v>7.7616895274110753E-3</v>
      </c>
      <c r="E4780" s="4">
        <v>-7.0312543655745019E-2</v>
      </c>
      <c r="F4780" s="2">
        <v>1</v>
      </c>
      <c r="G4780" s="4">
        <v>6.7494679711328054E-2</v>
      </c>
      <c r="H4780" s="4">
        <v>-0.12668817769763771</v>
      </c>
      <c r="I4780" s="4">
        <v>-0.1702586005370027</v>
      </c>
    </row>
    <row r="4781" spans="1:9" x14ac:dyDescent="0.25">
      <c r="A4781" t="s">
        <v>4986</v>
      </c>
      <c r="B4781" s="3">
        <v>85.31561279296875</v>
      </c>
      <c r="C4781" s="3">
        <v>12.80000019073486</v>
      </c>
      <c r="D4781" s="4">
        <v>1.309292213928837E-3</v>
      </c>
      <c r="E4781" s="4">
        <v>-2.140670753856222E-2</v>
      </c>
      <c r="F4781" s="2">
        <v>1</v>
      </c>
      <c r="G4781" s="4">
        <v>6.733285998076366E-2</v>
      </c>
      <c r="H4781" s="4">
        <v>-0.133414346489098</v>
      </c>
      <c r="I4781" s="4">
        <v>-0.17664919386635569</v>
      </c>
    </row>
    <row r="4782" spans="1:9" x14ac:dyDescent="0.25">
      <c r="A4782" t="s">
        <v>4987</v>
      </c>
      <c r="B4782" s="3">
        <v>85.204055786132813</v>
      </c>
      <c r="C4782" s="3">
        <v>13.079999923706049</v>
      </c>
      <c r="D4782" s="4">
        <v>0</v>
      </c>
      <c r="E4782" s="4">
        <v>-1.526752456584846E-3</v>
      </c>
      <c r="F4782" s="2">
        <v>1</v>
      </c>
      <c r="G4782" s="4">
        <v>6.6758404405245386E-2</v>
      </c>
      <c r="H4782" s="4">
        <v>-0.13454747673932821</v>
      </c>
      <c r="I4782" s="4">
        <v>-0.17772579108580161</v>
      </c>
    </row>
    <row r="4783" spans="1:9" x14ac:dyDescent="0.25">
      <c r="A4783" t="s">
        <v>4988</v>
      </c>
      <c r="B4783" s="3">
        <v>85.204055786132813</v>
      </c>
      <c r="C4783" s="3">
        <v>13.10000038146973</v>
      </c>
      <c r="D4783" s="4">
        <v>9.8244091887500495E-4</v>
      </c>
      <c r="E4783" s="4">
        <v>-5.3150868958777853E-3</v>
      </c>
      <c r="F4783" s="2">
        <v>1</v>
      </c>
      <c r="G4783" s="4">
        <v>6.4663344320432525E-2</v>
      </c>
      <c r="H4783" s="4">
        <v>-0.13454747673932821</v>
      </c>
      <c r="I4783" s="4">
        <v>-0.17772579108580161</v>
      </c>
    </row>
    <row r="4784" spans="1:9" x14ac:dyDescent="0.25">
      <c r="A4784" t="s">
        <v>4989</v>
      </c>
      <c r="B4784" s="3">
        <v>85.120429992675781</v>
      </c>
      <c r="C4784" s="3">
        <v>13.170000076293951</v>
      </c>
      <c r="D4784" s="4">
        <v>-1.3085055636550269E-3</v>
      </c>
      <c r="E4784" s="4">
        <v>1.3076928945688021E-2</v>
      </c>
      <c r="F4784" s="2">
        <v>1</v>
      </c>
      <c r="G4784" s="4">
        <v>6.2076657894170717E-2</v>
      </c>
      <c r="H4784" s="4">
        <v>-0.13539689820511769</v>
      </c>
      <c r="I4784" s="4">
        <v>-0.17853283404314979</v>
      </c>
    </row>
    <row r="4785" spans="1:9" x14ac:dyDescent="0.25">
      <c r="A4785" t="s">
        <v>4990</v>
      </c>
      <c r="B4785" s="3">
        <v>85.231956481933594</v>
      </c>
      <c r="C4785" s="3">
        <v>13</v>
      </c>
      <c r="D4785" s="4">
        <v>4.2710309913365219E-3</v>
      </c>
      <c r="E4785" s="4">
        <v>-3.5608275855823712E-2</v>
      </c>
      <c r="F4785" s="2">
        <v>1</v>
      </c>
      <c r="G4785" s="4">
        <v>7.0129217010723277E-2</v>
      </c>
      <c r="H4785" s="4">
        <v>-0.13426407793443881</v>
      </c>
      <c r="I4785" s="4">
        <v>-0.1774565313380575</v>
      </c>
    </row>
    <row r="4786" spans="1:9" x14ac:dyDescent="0.25">
      <c r="A4786" t="s">
        <v>4991</v>
      </c>
      <c r="B4786" s="3">
        <v>84.869476318359375</v>
      </c>
      <c r="C4786" s="3">
        <v>13.47999954223633</v>
      </c>
      <c r="D4786" s="4">
        <v>1.045764398483584E-2</v>
      </c>
      <c r="E4786" s="4">
        <v>-9.225594640003687E-2</v>
      </c>
      <c r="F4786" s="2">
        <v>2</v>
      </c>
      <c r="G4786" s="4">
        <v>8.0127214845848949E-2</v>
      </c>
      <c r="H4786" s="4">
        <v>-0.1379459375513645</v>
      </c>
      <c r="I4786" s="4">
        <v>-0.18095469920107829</v>
      </c>
    </row>
    <row r="4787" spans="1:9" x14ac:dyDescent="0.25">
      <c r="A4787" t="s">
        <v>4992</v>
      </c>
      <c r="B4787" s="3">
        <v>83.991127014160156</v>
      </c>
      <c r="C4787" s="3">
        <v>14.85000038146973</v>
      </c>
      <c r="D4787" s="4">
        <v>2.996447885002862E-3</v>
      </c>
      <c r="E4787" s="4">
        <v>-3.067880696585645E-2</v>
      </c>
      <c r="F4787" s="2">
        <v>2</v>
      </c>
      <c r="G4787" s="4">
        <v>8.241119961693899E-2</v>
      </c>
      <c r="H4787" s="4">
        <v>-0.14686769150556059</v>
      </c>
      <c r="I4787" s="4">
        <v>-0.18943133769671069</v>
      </c>
    </row>
    <row r="4788" spans="1:9" x14ac:dyDescent="0.25">
      <c r="A4788" t="s">
        <v>4993</v>
      </c>
      <c r="B4788" s="3">
        <v>83.740203857421875</v>
      </c>
      <c r="C4788" s="3">
        <v>15.319999694824221</v>
      </c>
      <c r="D4788" s="4">
        <v>2.7547444267197459E-3</v>
      </c>
      <c r="E4788" s="4">
        <v>7.5087697882401327E-2</v>
      </c>
      <c r="F4788" s="2">
        <v>2</v>
      </c>
      <c r="G4788" s="4">
        <v>7.955760154002256E-2</v>
      </c>
      <c r="H4788" s="4">
        <v>-0.14941642087225621</v>
      </c>
      <c r="I4788" s="4">
        <v>-0.1918529083402857</v>
      </c>
    </row>
    <row r="4789" spans="1:9" x14ac:dyDescent="0.25">
      <c r="A4789" t="s">
        <v>4994</v>
      </c>
      <c r="B4789" s="3">
        <v>83.510154724121094</v>
      </c>
      <c r="C4789" s="3">
        <v>14.25</v>
      </c>
      <c r="D4789" s="4">
        <v>1.4394676362587729E-2</v>
      </c>
      <c r="E4789" s="4">
        <v>-0.11048691680316949</v>
      </c>
      <c r="F4789" s="2">
        <v>2</v>
      </c>
      <c r="G4789" s="4">
        <v>7.9539726418657031E-2</v>
      </c>
      <c r="H4789" s="4">
        <v>-0.15175312422577769</v>
      </c>
      <c r="I4789" s="4">
        <v>-0.19407303116602431</v>
      </c>
    </row>
    <row r="4790" spans="1:9" x14ac:dyDescent="0.25">
      <c r="A4790" t="s">
        <v>4995</v>
      </c>
      <c r="B4790" s="3">
        <v>82.325111389160156</v>
      </c>
      <c r="C4790" s="3">
        <v>16.020000457763668</v>
      </c>
      <c r="D4790" s="4">
        <v>-1.0639652708063109E-2</v>
      </c>
      <c r="E4790" s="4">
        <v>9.8012357108998138E-2</v>
      </c>
      <c r="F4790" s="2">
        <v>2</v>
      </c>
      <c r="G4790" s="4">
        <v>6.4033190722903477E-2</v>
      </c>
      <c r="H4790" s="4">
        <v>-0.16379009517689649</v>
      </c>
      <c r="I4790" s="4">
        <v>-0.20550946528636629</v>
      </c>
    </row>
    <row r="4791" spans="1:9" x14ac:dyDescent="0.25">
      <c r="A4791" t="s">
        <v>4996</v>
      </c>
      <c r="B4791" s="3">
        <v>83.210441589355469</v>
      </c>
      <c r="C4791" s="3">
        <v>14.590000152587891</v>
      </c>
      <c r="D4791" s="4">
        <v>-2.9230610722662531E-3</v>
      </c>
      <c r="E4791" s="4">
        <v>4.129416429413002E-3</v>
      </c>
      <c r="F4791" s="2">
        <v>2</v>
      </c>
      <c r="G4791" s="4">
        <v>7.8714850222492139E-2</v>
      </c>
      <c r="H4791" s="4">
        <v>-0.15479743340031221</v>
      </c>
      <c r="I4791" s="4">
        <v>-0.1969654566323564</v>
      </c>
    </row>
    <row r="4792" spans="1:9" x14ac:dyDescent="0.25">
      <c r="A4792" t="s">
        <v>4997</v>
      </c>
      <c r="B4792" s="3">
        <v>83.454383850097656</v>
      </c>
      <c r="C4792" s="3">
        <v>14.52999973297119</v>
      </c>
      <c r="D4792" s="4">
        <v>-2.000463666713248E-3</v>
      </c>
      <c r="E4792" s="4">
        <v>-1.424694989198372E-2</v>
      </c>
      <c r="F4792" s="2">
        <v>2</v>
      </c>
      <c r="G4792" s="4">
        <v>9.4874489436297171E-2</v>
      </c>
      <c r="H4792" s="4">
        <v>-0.15231961185600479</v>
      </c>
      <c r="I4792" s="4">
        <v>-0.19188160585942249</v>
      </c>
    </row>
    <row r="4793" spans="1:9" x14ac:dyDescent="0.25">
      <c r="A4793" t="s">
        <v>4998</v>
      </c>
      <c r="B4793" s="3">
        <v>83.621665954589844</v>
      </c>
      <c r="C4793" s="3">
        <v>14.739999771118161</v>
      </c>
      <c r="D4793" s="4">
        <v>1.5491432798406811E-2</v>
      </c>
      <c r="E4793" s="4">
        <v>-8.6174796154321442E-2</v>
      </c>
      <c r="F4793" s="2">
        <v>2</v>
      </c>
      <c r="G4793" s="4">
        <v>0.1138461641649029</v>
      </c>
      <c r="H4793" s="4">
        <v>-0.1506204589448745</v>
      </c>
      <c r="I4793" s="4">
        <v>-0.1816239410369809</v>
      </c>
    </row>
    <row r="4794" spans="1:9" x14ac:dyDescent="0.25">
      <c r="A4794" t="s">
        <v>4999</v>
      </c>
      <c r="B4794" s="3">
        <v>82.34600830078125</v>
      </c>
      <c r="C4794" s="3">
        <v>16.129999160766602</v>
      </c>
      <c r="D4794" s="4">
        <v>3.9090414686544506E-3</v>
      </c>
      <c r="E4794" s="4">
        <v>1.241374901139958E-3</v>
      </c>
      <c r="F4794" s="2">
        <v>3</v>
      </c>
      <c r="G4794" s="4">
        <v>9.5557600520836727E-2</v>
      </c>
      <c r="H4794" s="4">
        <v>-0.1635778366790589</v>
      </c>
      <c r="I4794" s="4">
        <v>-0.19410835726323511</v>
      </c>
    </row>
    <row r="4795" spans="1:9" x14ac:dyDescent="0.25">
      <c r="A4795" t="s">
        <v>5000</v>
      </c>
      <c r="B4795" s="3">
        <v>82.025367736816406</v>
      </c>
      <c r="C4795" s="3">
        <v>16.110000610351559</v>
      </c>
      <c r="D4795" s="4">
        <v>-1.7615924973807599E-2</v>
      </c>
      <c r="E4795" s="4">
        <v>0.19333337854456009</v>
      </c>
      <c r="F4795" s="2">
        <v>3</v>
      </c>
      <c r="G4795" s="4">
        <v>7.9028876630514722E-2</v>
      </c>
      <c r="H4795" s="4">
        <v>-0.1668347143309824</v>
      </c>
      <c r="I4795" s="4">
        <v>-0.19724635455240319</v>
      </c>
    </row>
    <row r="4796" spans="1:9" x14ac:dyDescent="0.25">
      <c r="A4796" t="s">
        <v>5001</v>
      </c>
      <c r="B4796" s="3">
        <v>83.496231079101563</v>
      </c>
      <c r="C4796" s="3">
        <v>13.5</v>
      </c>
      <c r="D4796" s="4">
        <v>1.663539384663482E-2</v>
      </c>
      <c r="E4796" s="4">
        <v>-0.1193737725253458</v>
      </c>
      <c r="F4796" s="2">
        <v>2</v>
      </c>
      <c r="G4796" s="4">
        <v>0.1055335276431921</v>
      </c>
      <c r="H4796" s="4">
        <v>-0.1518945523961148</v>
      </c>
      <c r="I4796" s="4">
        <v>-0.18285152838395349</v>
      </c>
    </row>
    <row r="4797" spans="1:9" x14ac:dyDescent="0.25">
      <c r="A4797" t="s">
        <v>5002</v>
      </c>
      <c r="B4797" s="3">
        <v>82.129966735839844</v>
      </c>
      <c r="C4797" s="3">
        <v>15.329999923706049</v>
      </c>
      <c r="D4797" s="4">
        <v>-1.083020714701965E-2</v>
      </c>
      <c r="E4797" s="4">
        <v>4.49897644157915E-2</v>
      </c>
      <c r="F4797" s="2">
        <v>2</v>
      </c>
      <c r="G4797" s="4">
        <v>8.5282955486713607E-2</v>
      </c>
      <c r="H4797" s="4">
        <v>-0.16577225941847679</v>
      </c>
      <c r="I4797" s="4">
        <v>-0.1962226806562295</v>
      </c>
    </row>
    <row r="4798" spans="1:9" x14ac:dyDescent="0.25">
      <c r="A4798" t="s">
        <v>5003</v>
      </c>
      <c r="B4798" s="3">
        <v>83.029190063476563</v>
      </c>
      <c r="C4798" s="3">
        <v>14.670000076293951</v>
      </c>
      <c r="D4798" s="4">
        <v>3.708059978619449E-3</v>
      </c>
      <c r="E4798" s="4">
        <v>-1.344988640244482E-2</v>
      </c>
      <c r="F4798" s="2">
        <v>2</v>
      </c>
      <c r="G4798" s="4">
        <v>8.7931082915492453E-2</v>
      </c>
      <c r="H4798" s="4">
        <v>-0.15663847945110679</v>
      </c>
      <c r="I4798" s="4">
        <v>-0.18742229579665759</v>
      </c>
    </row>
    <row r="4799" spans="1:9" x14ac:dyDescent="0.25">
      <c r="A4799" t="s">
        <v>5004</v>
      </c>
      <c r="B4799" s="3">
        <v>82.722450256347656</v>
      </c>
      <c r="C4799" s="3">
        <v>14.86999988555908</v>
      </c>
      <c r="D4799" s="4">
        <v>1.055921241489655E-2</v>
      </c>
      <c r="E4799" s="4">
        <v>-9.7146295962384777E-2</v>
      </c>
      <c r="F4799" s="2">
        <v>2</v>
      </c>
      <c r="G4799" s="4">
        <v>8.8003410936692061E-2</v>
      </c>
      <c r="H4799" s="4">
        <v>-0.15975416141735671</v>
      </c>
      <c r="I4799" s="4">
        <v>-0.19042425123033141</v>
      </c>
    </row>
    <row r="4800" spans="1:9" x14ac:dyDescent="0.25">
      <c r="A4800" t="s">
        <v>5005</v>
      </c>
      <c r="B4800" s="3">
        <v>81.85809326171875</v>
      </c>
      <c r="C4800" s="3">
        <v>16.469999313354489</v>
      </c>
      <c r="D4800" s="4">
        <v>-5.954899807623093E-4</v>
      </c>
      <c r="E4800" s="4">
        <v>1.541307093608602E-2</v>
      </c>
      <c r="F4800" s="2">
        <v>3</v>
      </c>
      <c r="G4800" s="4">
        <v>8.2668133728379889E-2</v>
      </c>
      <c r="H4800" s="4">
        <v>-0.16853378974722491</v>
      </c>
      <c r="I4800" s="4">
        <v>-0.1988834114578453</v>
      </c>
    </row>
    <row r="4801" spans="1:9" x14ac:dyDescent="0.25">
      <c r="A4801" t="s">
        <v>5006</v>
      </c>
      <c r="B4801" s="3">
        <v>81.906867980957031</v>
      </c>
      <c r="C4801" s="3">
        <v>16.219999313354489</v>
      </c>
      <c r="D4801" s="4">
        <v>-7.8526575253948794E-3</v>
      </c>
      <c r="E4801" s="4">
        <v>3.7747869135871692E-2</v>
      </c>
      <c r="F4801" s="2">
        <v>3</v>
      </c>
      <c r="G4801" s="4">
        <v>7.4571953260806456E-2</v>
      </c>
      <c r="H4801" s="4">
        <v>-0.1680383649291616</v>
      </c>
      <c r="I4801" s="4">
        <v>-0.1984060703040714</v>
      </c>
    </row>
    <row r="4802" spans="1:9" x14ac:dyDescent="0.25">
      <c r="A4802" t="s">
        <v>5007</v>
      </c>
      <c r="B4802" s="3">
        <v>82.555145263671875</v>
      </c>
      <c r="C4802" s="3">
        <v>15.63000011444092</v>
      </c>
      <c r="D4802" s="4">
        <v>-1.433528094068381E-3</v>
      </c>
      <c r="E4802" s="4">
        <v>5.1446895642948132E-3</v>
      </c>
      <c r="F4802" s="2">
        <v>2</v>
      </c>
      <c r="G4802" s="4">
        <v>7.3548727620693644E-2</v>
      </c>
      <c r="H4802" s="4">
        <v>-0.16145354681315061</v>
      </c>
      <c r="I4802" s="4">
        <v>-0.1920616068006592</v>
      </c>
    </row>
    <row r="4803" spans="1:9" x14ac:dyDescent="0.25">
      <c r="A4803" t="s">
        <v>5008</v>
      </c>
      <c r="B4803" s="3">
        <v>82.673660278320313</v>
      </c>
      <c r="C4803" s="3">
        <v>15.55000019073486</v>
      </c>
      <c r="D4803" s="4">
        <v>-8.4438999344922383E-3</v>
      </c>
      <c r="E4803" s="4">
        <v>6.5798494044339906E-2</v>
      </c>
      <c r="F4803" s="2">
        <v>2</v>
      </c>
      <c r="G4803" s="4">
        <v>7.0901954211394669E-2</v>
      </c>
      <c r="H4803" s="4">
        <v>-0.16024974122519581</v>
      </c>
      <c r="I4803" s="4">
        <v>-0.19090174171654811</v>
      </c>
    </row>
    <row r="4804" spans="1:9" x14ac:dyDescent="0.25">
      <c r="A4804" t="s">
        <v>5009</v>
      </c>
      <c r="B4804" s="3">
        <v>83.377693176269531</v>
      </c>
      <c r="C4804" s="3">
        <v>14.590000152587891</v>
      </c>
      <c r="D4804" s="4">
        <v>3.4394384659217621E-3</v>
      </c>
      <c r="E4804" s="4">
        <v>-2.47326126079952E-2</v>
      </c>
      <c r="F4804" s="2">
        <v>2</v>
      </c>
      <c r="G4804" s="4">
        <v>8.4437527865136364E-2</v>
      </c>
      <c r="H4804" s="4">
        <v>-0.15309859046873331</v>
      </c>
      <c r="I4804" s="4">
        <v>-0.18401161746672889</v>
      </c>
    </row>
    <row r="4805" spans="1:9" x14ac:dyDescent="0.25">
      <c r="A4805" t="s">
        <v>5010</v>
      </c>
      <c r="B4805" s="3">
        <v>83.091903686523438</v>
      </c>
      <c r="C4805" s="3">
        <v>14.960000038146971</v>
      </c>
      <c r="D4805" s="4">
        <v>-3.594773215115366E-3</v>
      </c>
      <c r="E4805" s="4">
        <v>2.8178683301543161E-2</v>
      </c>
      <c r="F4805" s="2">
        <v>2</v>
      </c>
      <c r="G4805" s="4">
        <v>7.1766589763887056E-2</v>
      </c>
      <c r="H4805" s="4">
        <v>-0.15600147147293059</v>
      </c>
      <c r="I4805" s="4">
        <v>-0.18680853945628209</v>
      </c>
    </row>
    <row r="4806" spans="1:9" x14ac:dyDescent="0.25">
      <c r="A4806" t="s">
        <v>5011</v>
      </c>
      <c r="B4806" s="3">
        <v>83.391677856445313</v>
      </c>
      <c r="C4806" s="3">
        <v>14.55000019073486</v>
      </c>
      <c r="D4806" s="4">
        <v>-1.311650569852418E-2</v>
      </c>
      <c r="E4806" s="4">
        <v>0.10227275764975061</v>
      </c>
      <c r="F4806" s="2">
        <v>2</v>
      </c>
      <c r="G4806" s="4">
        <v>6.4096177512234176E-2</v>
      </c>
      <c r="H4806" s="4">
        <v>-0.15295654233929321</v>
      </c>
      <c r="I4806" s="4">
        <v>-0.1838747542827984</v>
      </c>
    </row>
    <row r="4807" spans="1:9" x14ac:dyDescent="0.25">
      <c r="A4807" t="s">
        <v>5012</v>
      </c>
      <c r="B4807" s="3">
        <v>84.500022888183594</v>
      </c>
      <c r="C4807" s="3">
        <v>13.19999980926514</v>
      </c>
      <c r="D4807" s="4">
        <v>-1.125617374187338E-2</v>
      </c>
      <c r="E4807" s="4">
        <v>5.9390029602938599E-2</v>
      </c>
      <c r="F4807" s="2">
        <v>1</v>
      </c>
      <c r="G4807" s="4">
        <v>8.5622609551404327E-2</v>
      </c>
      <c r="H4807" s="4">
        <v>-0.14169862749579071</v>
      </c>
      <c r="I4807" s="4">
        <v>-0.1730277682930936</v>
      </c>
    </row>
    <row r="4808" spans="1:9" x14ac:dyDescent="0.25">
      <c r="A4808" t="s">
        <v>5013</v>
      </c>
      <c r="B4808" s="3">
        <v>85.461997985839844</v>
      </c>
      <c r="C4808" s="3">
        <v>12.460000038146971</v>
      </c>
      <c r="D4808" s="4">
        <v>-3.5759159392895201E-3</v>
      </c>
      <c r="E4808" s="4">
        <v>4.5302009932614018E-2</v>
      </c>
      <c r="F4808" s="2">
        <v>1</v>
      </c>
      <c r="G4808" s="4">
        <v>9.8560786734351424E-2</v>
      </c>
      <c r="H4808" s="4">
        <v>-0.13192745207580511</v>
      </c>
      <c r="I4808" s="4">
        <v>-0.16361325376203889</v>
      </c>
    </row>
    <row r="4809" spans="1:9" x14ac:dyDescent="0.25">
      <c r="A4809" t="s">
        <v>5014</v>
      </c>
      <c r="B4809" s="3">
        <v>85.768699645996094</v>
      </c>
      <c r="C4809" s="3">
        <v>11.920000076293951</v>
      </c>
      <c r="D4809" s="4">
        <v>3.097931357429085E-3</v>
      </c>
      <c r="E4809" s="4">
        <v>-2.6143766405886559E-2</v>
      </c>
      <c r="F4809" s="2">
        <v>1</v>
      </c>
      <c r="G4809" s="4">
        <v>0.1043459374117113</v>
      </c>
      <c r="H4809" s="4">
        <v>-0.12881215758399461</v>
      </c>
      <c r="I4809" s="4">
        <v>-0.1560690547680639</v>
      </c>
    </row>
    <row r="4810" spans="1:9" x14ac:dyDescent="0.25">
      <c r="A4810" t="s">
        <v>5015</v>
      </c>
      <c r="B4810" s="3">
        <v>85.503814697265625</v>
      </c>
      <c r="C4810" s="3">
        <v>12.239999771118161</v>
      </c>
      <c r="D4810" s="4">
        <v>8.1371284890532358E-3</v>
      </c>
      <c r="E4810" s="4">
        <v>-3.08788867608033E-2</v>
      </c>
      <c r="F4810" s="2">
        <v>1</v>
      </c>
      <c r="G4810" s="4">
        <v>0.1195540626599902</v>
      </c>
      <c r="H4810" s="4">
        <v>-0.13150270259546651</v>
      </c>
      <c r="I4810" s="4">
        <v>-0.14666849000572121</v>
      </c>
    </row>
    <row r="4811" spans="1:9" x14ac:dyDescent="0.25">
      <c r="A4811" t="s">
        <v>5016</v>
      </c>
      <c r="B4811" s="3">
        <v>84.813674926757813</v>
      </c>
      <c r="C4811" s="3">
        <v>12.63000011444092</v>
      </c>
      <c r="D4811" s="4">
        <v>9.8669696931485973E-4</v>
      </c>
      <c r="E4811" s="4">
        <v>-1.0188096560270201E-2</v>
      </c>
      <c r="F4811" s="2">
        <v>1</v>
      </c>
      <c r="G4811" s="4">
        <v>0.1097233452524273</v>
      </c>
      <c r="H4811" s="4">
        <v>-0.13851273516114329</v>
      </c>
      <c r="I4811" s="4">
        <v>-0.14545415690924121</v>
      </c>
    </row>
    <row r="4812" spans="1:9" x14ac:dyDescent="0.25">
      <c r="A4812" t="s">
        <v>5017</v>
      </c>
      <c r="B4812" s="3">
        <v>84.730072021484375</v>
      </c>
      <c r="C4812" s="3">
        <v>12.760000228881839</v>
      </c>
      <c r="D4812" s="4">
        <v>-2.4629841213141818E-4</v>
      </c>
      <c r="E4812" s="4">
        <v>-2.147237222318232E-2</v>
      </c>
      <c r="F4812" s="2">
        <v>1</v>
      </c>
      <c r="G4812" s="4">
        <v>0.1142086600700143</v>
      </c>
      <c r="H4812" s="4">
        <v>-0.13936192414226911</v>
      </c>
      <c r="I4812" s="4">
        <v>-0.14629650356187029</v>
      </c>
    </row>
    <row r="4813" spans="1:9" x14ac:dyDescent="0.25">
      <c r="A4813" t="s">
        <v>5018</v>
      </c>
      <c r="B4813" s="3">
        <v>84.750946044921875</v>
      </c>
      <c r="C4813" s="3">
        <v>13.039999961853029</v>
      </c>
      <c r="D4813" s="4">
        <v>1.152339331758512E-3</v>
      </c>
      <c r="E4813" s="4">
        <v>6.1728336011250828E-3</v>
      </c>
      <c r="F4813" s="2">
        <v>1</v>
      </c>
      <c r="G4813" s="4">
        <v>0.1198162080099516</v>
      </c>
      <c r="H4813" s="4">
        <v>-0.1391498981290952</v>
      </c>
      <c r="I4813" s="4">
        <v>-0.14608618594537151</v>
      </c>
    </row>
    <row r="4814" spans="1:9" x14ac:dyDescent="0.25">
      <c r="A4814" t="s">
        <v>5019</v>
      </c>
      <c r="B4814" s="3">
        <v>84.653396606445313</v>
      </c>
      <c r="C4814" s="3">
        <v>12.960000038146971</v>
      </c>
      <c r="D4814" s="4">
        <v>8.2424183821983021E-4</v>
      </c>
      <c r="E4814" s="4">
        <v>-2.7756930808459649E-2</v>
      </c>
      <c r="F4814" s="2">
        <v>1</v>
      </c>
      <c r="G4814" s="4">
        <v>0.1114019240531485</v>
      </c>
      <c r="H4814" s="4">
        <v>-0.14014074776522181</v>
      </c>
      <c r="I4814" s="4">
        <v>-0.14706905182422861</v>
      </c>
    </row>
    <row r="4815" spans="1:9" x14ac:dyDescent="0.25">
      <c r="A4815" t="s">
        <v>5020</v>
      </c>
      <c r="B4815" s="3">
        <v>84.58367919921875</v>
      </c>
      <c r="C4815" s="3">
        <v>13.329999923706049</v>
      </c>
      <c r="D4815" s="4">
        <v>3.556355673223655E-3</v>
      </c>
      <c r="E4815" s="4">
        <v>-3.3357508297277787E-2</v>
      </c>
      <c r="F4815" s="2">
        <v>2</v>
      </c>
      <c r="G4815" s="4">
        <v>0.1155918384925629</v>
      </c>
      <c r="H4815" s="4">
        <v>-0.14084889605044981</v>
      </c>
      <c r="I4815" s="4">
        <v>-0.14777149421442071</v>
      </c>
    </row>
    <row r="4816" spans="1:9" x14ac:dyDescent="0.25">
      <c r="A4816" t="s">
        <v>5021</v>
      </c>
      <c r="B4816" s="3">
        <v>84.283935546875</v>
      </c>
      <c r="C4816" s="3">
        <v>13.789999961853029</v>
      </c>
      <c r="D4816" s="4">
        <v>-9.3400669457402996E-3</v>
      </c>
      <c r="E4816" s="4">
        <v>9.0980980007471013E-2</v>
      </c>
      <c r="F4816" s="2">
        <v>2</v>
      </c>
      <c r="G4816" s="4">
        <v>0.1056585807494299</v>
      </c>
      <c r="H4816" s="4">
        <v>-0.14389351520453569</v>
      </c>
      <c r="I4816" s="4">
        <v>-0.15079158139168769</v>
      </c>
    </row>
    <row r="4817" spans="1:9" x14ac:dyDescent="0.25">
      <c r="A4817" t="s">
        <v>5022</v>
      </c>
      <c r="B4817" s="3">
        <v>85.078575134277344</v>
      </c>
      <c r="C4817" s="3">
        <v>12.64000034332275</v>
      </c>
      <c r="D4817" s="4">
        <v>-8.4490729111547092E-3</v>
      </c>
      <c r="E4817" s="4">
        <v>4.1186160284996109E-2</v>
      </c>
      <c r="F4817" s="2">
        <v>1</v>
      </c>
      <c r="G4817" s="4">
        <v>0.1021519372673667</v>
      </c>
      <c r="H4817" s="4">
        <v>-0.13582203515989549</v>
      </c>
      <c r="I4817" s="4">
        <v>-0.14278513718612251</v>
      </c>
    </row>
    <row r="4818" spans="1:9" x14ac:dyDescent="0.25">
      <c r="A4818" t="s">
        <v>5023</v>
      </c>
      <c r="B4818" s="3">
        <v>85.803535461425781</v>
      </c>
      <c r="C4818" s="3">
        <v>12.14000034332275</v>
      </c>
      <c r="D4818" s="4">
        <v>-3.3203038628375481E-3</v>
      </c>
      <c r="E4818" s="4">
        <v>8.1996439785965602E-2</v>
      </c>
      <c r="F4818" s="2">
        <v>1</v>
      </c>
      <c r="G4818" s="4">
        <v>0.1163858588860622</v>
      </c>
      <c r="H4818" s="4">
        <v>-0.1284583159260442</v>
      </c>
      <c r="I4818" s="4">
        <v>-0.13548075101838011</v>
      </c>
    </row>
    <row r="4819" spans="1:9" x14ac:dyDescent="0.25">
      <c r="A4819" t="s">
        <v>5024</v>
      </c>
      <c r="B4819" s="3">
        <v>86.089378356933594</v>
      </c>
      <c r="C4819" s="3">
        <v>11.22000026702881</v>
      </c>
      <c r="D4819" s="4">
        <v>7.1113320594096141E-3</v>
      </c>
      <c r="E4819" s="4">
        <v>-0.1016813072347766</v>
      </c>
      <c r="F4819" s="2">
        <v>1</v>
      </c>
      <c r="G4819" s="4">
        <v>0.1133732982781646</v>
      </c>
      <c r="H4819" s="4">
        <v>-0.12555489245763191</v>
      </c>
      <c r="I4819" s="4">
        <v>-0.13260072184449781</v>
      </c>
    </row>
    <row r="4820" spans="1:9" x14ac:dyDescent="0.25">
      <c r="A4820" t="s">
        <v>5025</v>
      </c>
      <c r="B4820" s="3">
        <v>85.481491088867188</v>
      </c>
      <c r="C4820" s="3">
        <v>12.489999771118161</v>
      </c>
      <c r="D4820" s="4">
        <v>-4.8734608521394662E-4</v>
      </c>
      <c r="E4820" s="4">
        <v>-3.2532926511082527E-2</v>
      </c>
      <c r="F4820" s="2">
        <v>1</v>
      </c>
      <c r="G4820" s="4">
        <v>0.1102118267237087</v>
      </c>
      <c r="H4820" s="4">
        <v>-0.13172945263733321</v>
      </c>
      <c r="I4820" s="4">
        <v>-0.13872553059075879</v>
      </c>
    </row>
    <row r="4821" spans="1:9" x14ac:dyDescent="0.25">
      <c r="A4821" t="s">
        <v>5026</v>
      </c>
      <c r="B4821" s="3">
        <v>85.523170471191406</v>
      </c>
      <c r="C4821" s="3">
        <v>12.909999847412109</v>
      </c>
      <c r="D4821" s="4">
        <v>-3.6387292410532401E-3</v>
      </c>
      <c r="E4821" s="4">
        <v>4.1969288916896108E-2</v>
      </c>
      <c r="F4821" s="2">
        <v>1</v>
      </c>
      <c r="G4821" s="4">
        <v>0.1141014217854039</v>
      </c>
      <c r="H4821" s="4">
        <v>-0.13130609806497601</v>
      </c>
      <c r="I4821" s="4">
        <v>-0.1383055871920261</v>
      </c>
    </row>
    <row r="4822" spans="1:9" x14ac:dyDescent="0.25">
      <c r="A4822" t="s">
        <v>5027</v>
      </c>
      <c r="B4822" s="3">
        <v>85.835502624511719</v>
      </c>
      <c r="C4822" s="3">
        <v>12.39000034332275</v>
      </c>
      <c r="D4822" s="4">
        <v>-5.548814782319722E-3</v>
      </c>
      <c r="E4822" s="4">
        <v>6.3519377598557858E-2</v>
      </c>
      <c r="F4822" s="2">
        <v>1</v>
      </c>
      <c r="G4822" s="4">
        <v>0.10970894509389199</v>
      </c>
      <c r="H4822" s="4">
        <v>-0.1281336123459276</v>
      </c>
      <c r="I4822" s="4">
        <v>-0.13515866373287941</v>
      </c>
    </row>
    <row r="4823" spans="1:9" x14ac:dyDescent="0.25">
      <c r="A4823" t="s">
        <v>5028</v>
      </c>
      <c r="B4823" s="3">
        <v>86.314445495605469</v>
      </c>
      <c r="C4823" s="3">
        <v>11.64999961853027</v>
      </c>
      <c r="D4823" s="4">
        <v>-2.0064127580505802E-3</v>
      </c>
      <c r="E4823" s="4">
        <v>-2.754590453385386E-2</v>
      </c>
      <c r="F4823" s="2">
        <v>1</v>
      </c>
      <c r="G4823" s="4">
        <v>0.1181638103928071</v>
      </c>
      <c r="H4823" s="4">
        <v>-0.12326879326588019</v>
      </c>
      <c r="I4823" s="4">
        <v>-0.13033304286543609</v>
      </c>
    </row>
    <row r="4824" spans="1:9" x14ac:dyDescent="0.25">
      <c r="A4824" t="s">
        <v>5029</v>
      </c>
      <c r="B4824" s="3">
        <v>86.48797607421875</v>
      </c>
      <c r="C4824" s="3">
        <v>11.97999954223633</v>
      </c>
      <c r="D4824" s="4">
        <v>8.9067579203592206E-3</v>
      </c>
      <c r="E4824" s="4">
        <v>-7.3472601741484511E-2</v>
      </c>
      <c r="F4824" s="2">
        <v>1</v>
      </c>
      <c r="G4824" s="4">
        <v>0.124078852241241</v>
      </c>
      <c r="H4824" s="4">
        <v>-0.1215061720415959</v>
      </c>
      <c r="I4824" s="4">
        <v>-0.1285846239373426</v>
      </c>
    </row>
    <row r="4825" spans="1:9" x14ac:dyDescent="0.25">
      <c r="A4825" t="s">
        <v>5030</v>
      </c>
      <c r="B4825" s="3">
        <v>85.724449157714844</v>
      </c>
      <c r="C4825" s="3">
        <v>12.930000305175779</v>
      </c>
      <c r="D4825" s="4">
        <v>-3.3088576741467919E-3</v>
      </c>
      <c r="E4825" s="4">
        <v>3.2747590448997783E-2</v>
      </c>
      <c r="F4825" s="2">
        <v>1</v>
      </c>
      <c r="G4825" s="4">
        <v>0.11990040567712761</v>
      </c>
      <c r="H4825" s="4">
        <v>-0.1292616279335593</v>
      </c>
      <c r="I4825" s="4">
        <v>-0.13627759035048009</v>
      </c>
    </row>
    <row r="4826" spans="1:9" x14ac:dyDescent="0.25">
      <c r="A4826" t="s">
        <v>5031</v>
      </c>
      <c r="B4826" s="3">
        <v>86.009040832519531</v>
      </c>
      <c r="C4826" s="3">
        <v>12.52000045776367</v>
      </c>
      <c r="D4826" s="4">
        <v>1.697844613453015E-3</v>
      </c>
      <c r="E4826" s="4">
        <v>-3.1709190853459579E-2</v>
      </c>
      <c r="F4826" s="2">
        <v>1</v>
      </c>
      <c r="G4826" s="4">
        <v>0.1226203370815495</v>
      </c>
      <c r="H4826" s="4">
        <v>-0.12637091362675529</v>
      </c>
      <c r="I4826" s="4">
        <v>-0.13341016793431201</v>
      </c>
    </row>
    <row r="4827" spans="1:9" x14ac:dyDescent="0.25">
      <c r="A4827" t="s">
        <v>5032</v>
      </c>
      <c r="B4827" s="3">
        <v>85.863258361816406</v>
      </c>
      <c r="C4827" s="3">
        <v>12.930000305175779</v>
      </c>
      <c r="D4827" s="4">
        <v>1.1695255618644479E-2</v>
      </c>
      <c r="E4827" s="4">
        <v>-4.7162815330979102E-2</v>
      </c>
      <c r="F4827" s="2">
        <v>1</v>
      </c>
      <c r="G4827" s="4">
        <v>0.11793694604886169</v>
      </c>
      <c r="H4827" s="4">
        <v>-0.1278516859439075</v>
      </c>
      <c r="I4827" s="4">
        <v>-0.13487900894895311</v>
      </c>
    </row>
    <row r="4828" spans="1:9" x14ac:dyDescent="0.25">
      <c r="A4828" t="s">
        <v>5033</v>
      </c>
      <c r="B4828" s="3">
        <v>84.870674133300781</v>
      </c>
      <c r="C4828" s="3">
        <v>13.569999694824221</v>
      </c>
      <c r="D4828" s="4">
        <v>-1.796004086077496E-3</v>
      </c>
      <c r="E4828" s="4">
        <v>3.1939170226446427E-2</v>
      </c>
      <c r="F4828" s="2">
        <v>2</v>
      </c>
      <c r="G4828" s="4">
        <v>0.1123068928482973</v>
      </c>
      <c r="H4828" s="4">
        <v>-0.13793377085397121</v>
      </c>
      <c r="I4828" s="4">
        <v>-0.14487985759898461</v>
      </c>
    </row>
    <row r="4829" spans="1:9" x14ac:dyDescent="0.25">
      <c r="A4829" t="s">
        <v>5034</v>
      </c>
      <c r="B4829" s="3">
        <v>85.02337646484375</v>
      </c>
      <c r="C4829" s="3">
        <v>13.14999961853027</v>
      </c>
      <c r="D4829" s="4">
        <v>-7.3437278914789683E-4</v>
      </c>
      <c r="E4829" s="4">
        <v>4.3650731778501102E-2</v>
      </c>
      <c r="F4829" s="2">
        <v>1</v>
      </c>
      <c r="G4829" s="4">
        <v>0.10975509810226459</v>
      </c>
      <c r="H4829" s="4">
        <v>-0.13638271067353369</v>
      </c>
      <c r="I4829" s="4">
        <v>-0.1433412950645466</v>
      </c>
    </row>
    <row r="4830" spans="1:9" x14ac:dyDescent="0.25">
      <c r="A4830" t="s">
        <v>5035</v>
      </c>
      <c r="B4830" s="3">
        <v>85.085861206054688</v>
      </c>
      <c r="C4830" s="3">
        <v>12.60000038146973</v>
      </c>
      <c r="D4830" s="4">
        <v>1.263922414387997E-2</v>
      </c>
      <c r="E4830" s="4">
        <v>-7.6923023179805927E-2</v>
      </c>
      <c r="F4830" s="2">
        <v>1</v>
      </c>
      <c r="G4830" s="4">
        <v>0.1231403772646225</v>
      </c>
      <c r="H4830" s="4">
        <v>-0.13574802754199311</v>
      </c>
      <c r="I4830" s="4">
        <v>-0.14271172588357989</v>
      </c>
    </row>
    <row r="4831" spans="1:9" x14ac:dyDescent="0.25">
      <c r="A4831" t="s">
        <v>5036</v>
      </c>
      <c r="B4831" s="3">
        <v>84.02386474609375</v>
      </c>
      <c r="C4831" s="3">
        <v>13.64999961853027</v>
      </c>
      <c r="D4831" s="4">
        <v>-5.2591352025695981E-3</v>
      </c>
      <c r="E4831" s="4">
        <v>9.6153222163504193E-3</v>
      </c>
      <c r="F4831" s="2">
        <v>2</v>
      </c>
      <c r="G4831" s="4">
        <v>0.11121822098349669</v>
      </c>
      <c r="H4831" s="4">
        <v>-0.14653516094177049</v>
      </c>
      <c r="I4831" s="4">
        <v>-0.1534119421048489</v>
      </c>
    </row>
    <row r="4832" spans="1:9" x14ac:dyDescent="0.25">
      <c r="A4832" t="s">
        <v>5037</v>
      </c>
      <c r="B4832" s="3">
        <v>84.468093872070313</v>
      </c>
      <c r="C4832" s="3">
        <v>13.52000045776367</v>
      </c>
      <c r="D4832" s="4">
        <v>7.7013402186936197E-3</v>
      </c>
      <c r="E4832" s="4">
        <v>-1.457724528954751E-2</v>
      </c>
      <c r="F4832" s="2">
        <v>2</v>
      </c>
      <c r="G4832" s="4">
        <v>0.12295556935208379</v>
      </c>
      <c r="H4832" s="4">
        <v>-0.14202294360146789</v>
      </c>
      <c r="I4832" s="4">
        <v>-0.14893608189349819</v>
      </c>
    </row>
    <row r="4833" spans="1:9" x14ac:dyDescent="0.25">
      <c r="A4833" t="s">
        <v>5038</v>
      </c>
      <c r="B4833" s="3">
        <v>83.822547912597656</v>
      </c>
      <c r="C4833" s="3">
        <v>13.72000026702881</v>
      </c>
      <c r="D4833" s="4">
        <v>-6.8261560749290906E-3</v>
      </c>
      <c r="E4833" s="4">
        <v>-7.2827935476327266E-4</v>
      </c>
      <c r="F4833" s="2">
        <v>2</v>
      </c>
      <c r="G4833" s="4">
        <v>0.1051738964721773</v>
      </c>
      <c r="H4833" s="4">
        <v>-0.14858001854762651</v>
      </c>
      <c r="I4833" s="4">
        <v>-0.15544032329876409</v>
      </c>
    </row>
    <row r="4834" spans="1:9" x14ac:dyDescent="0.25">
      <c r="A4834" t="s">
        <v>5039</v>
      </c>
      <c r="B4834" s="3">
        <v>84.398666381835938</v>
      </c>
      <c r="C4834" s="3">
        <v>13.72999954223633</v>
      </c>
      <c r="D4834" s="4">
        <v>3.632101850544744E-3</v>
      </c>
      <c r="E4834" s="4">
        <v>-3.1051554812178691E-2</v>
      </c>
      <c r="F4834" s="2">
        <v>2</v>
      </c>
      <c r="G4834" s="4">
        <v>0.1162757890810986</v>
      </c>
      <c r="H4834" s="4">
        <v>-0.14272814708095749</v>
      </c>
      <c r="I4834" s="4">
        <v>-0.14963560320568331</v>
      </c>
    </row>
    <row r="4835" spans="1:9" x14ac:dyDescent="0.25">
      <c r="A4835" t="s">
        <v>5040</v>
      </c>
      <c r="B4835" s="3">
        <v>84.093231201171875</v>
      </c>
      <c r="C4835" s="3">
        <v>14.170000076293951</v>
      </c>
      <c r="D4835" s="4">
        <v>-8.917012350381337E-3</v>
      </c>
      <c r="E4835" s="4">
        <v>6.2218884123853568E-2</v>
      </c>
      <c r="F4835" s="2">
        <v>2</v>
      </c>
      <c r="G4835" s="4">
        <v>0.1122360345218691</v>
      </c>
      <c r="H4835" s="4">
        <v>-0.14583057742138389</v>
      </c>
      <c r="I4835" s="4">
        <v>-0.14911231768541941</v>
      </c>
    </row>
    <row r="4836" spans="1:9" x14ac:dyDescent="0.25">
      <c r="A4836" t="s">
        <v>5041</v>
      </c>
      <c r="B4836" s="3">
        <v>84.849838256835938</v>
      </c>
      <c r="C4836" s="3">
        <v>13.340000152587891</v>
      </c>
      <c r="D4836" s="4">
        <v>-1.87832621201578E-3</v>
      </c>
      <c r="E4836" s="4">
        <v>-5.9612461439081388E-3</v>
      </c>
      <c r="F4836" s="2">
        <v>2</v>
      </c>
      <c r="G4836" s="4">
        <v>0.1298704504846995</v>
      </c>
      <c r="H4836" s="4">
        <v>-0.13814540939270589</v>
      </c>
      <c r="I4836" s="4">
        <v>-0.14145667626433109</v>
      </c>
    </row>
    <row r="4837" spans="1:9" x14ac:dyDescent="0.25">
      <c r="A4837" t="s">
        <v>5042</v>
      </c>
      <c r="B4837" s="3">
        <v>85.009513854980469</v>
      </c>
      <c r="C4837" s="3">
        <v>13.420000076293951</v>
      </c>
      <c r="D4837" s="4">
        <v>0</v>
      </c>
      <c r="E4837" s="4">
        <v>0</v>
      </c>
      <c r="F4837" s="2">
        <v>2</v>
      </c>
      <c r="G4837" s="4">
        <v>0.13353790329455781</v>
      </c>
      <c r="H4837" s="4">
        <v>-0.13652351888476799</v>
      </c>
      <c r="I4837" s="4">
        <v>-0.13984101710024971</v>
      </c>
    </row>
    <row r="4838" spans="1:9" x14ac:dyDescent="0.25">
      <c r="A4838" t="s">
        <v>5043</v>
      </c>
      <c r="B4838" s="3">
        <v>85.009513854980469</v>
      </c>
      <c r="C4838" s="3">
        <v>13.420000076293951</v>
      </c>
      <c r="D4838" s="4">
        <v>2.292098704619328E-3</v>
      </c>
      <c r="E4838" s="4">
        <v>0</v>
      </c>
      <c r="F4838" s="2">
        <v>2</v>
      </c>
      <c r="G4838" s="4">
        <v>0.1306644631849532</v>
      </c>
      <c r="H4838" s="4">
        <v>-0.13652351888476799</v>
      </c>
      <c r="I4838" s="4">
        <v>-0.13984101710024971</v>
      </c>
    </row>
    <row r="4839" spans="1:9" x14ac:dyDescent="0.25">
      <c r="A4839" t="s">
        <v>5044</v>
      </c>
      <c r="B4839" s="3">
        <v>84.815109252929688</v>
      </c>
      <c r="C4839" s="3">
        <v>13.420000076293951</v>
      </c>
      <c r="D4839" s="4">
        <v>-8.2210509273372701E-5</v>
      </c>
      <c r="E4839" s="4">
        <v>9.0225476570051644E-3</v>
      </c>
      <c r="F4839" s="2">
        <v>2</v>
      </c>
      <c r="G4839" s="4">
        <v>0.13599665645482031</v>
      </c>
      <c r="H4839" s="4">
        <v>-0.13849816612222629</v>
      </c>
      <c r="I4839" s="4">
        <v>-0.14180807769368259</v>
      </c>
    </row>
    <row r="4840" spans="1:9" x14ac:dyDescent="0.25">
      <c r="A4840" t="s">
        <v>5045</v>
      </c>
      <c r="B4840" s="3">
        <v>84.82208251953125</v>
      </c>
      <c r="C4840" s="3">
        <v>13.30000019073486</v>
      </c>
      <c r="D4840" s="4">
        <v>-8.1574233406822572E-5</v>
      </c>
      <c r="E4840" s="4">
        <v>-1.6272208548815281E-2</v>
      </c>
      <c r="F4840" s="2">
        <v>2</v>
      </c>
      <c r="G4840" s="4">
        <v>0.13278592915589529</v>
      </c>
      <c r="H4840" s="4">
        <v>-0.13842733579472599</v>
      </c>
      <c r="I4840" s="4">
        <v>-0.14173751949807031</v>
      </c>
    </row>
    <row r="4841" spans="1:9" x14ac:dyDescent="0.25">
      <c r="A4841" t="s">
        <v>5046</v>
      </c>
      <c r="B4841" s="3">
        <v>84.829002380371094</v>
      </c>
      <c r="C4841" s="3">
        <v>13.52000045776367</v>
      </c>
      <c r="D4841" s="4">
        <v>-1.300315396367036E-2</v>
      </c>
      <c r="E4841" s="4">
        <v>0.1027732630798452</v>
      </c>
      <c r="F4841" s="2">
        <v>2</v>
      </c>
      <c r="G4841" s="4">
        <v>0.14452844576579199</v>
      </c>
      <c r="H4841" s="4">
        <v>-0.13835704793144049</v>
      </c>
      <c r="I4841" s="4">
        <v>-0.14166750168251191</v>
      </c>
    </row>
    <row r="4842" spans="1:9" x14ac:dyDescent="0.25">
      <c r="A4842" t="s">
        <v>5047</v>
      </c>
      <c r="B4842" s="3">
        <v>85.946578979492188</v>
      </c>
      <c r="C4842" s="3">
        <v>12.260000228881839</v>
      </c>
      <c r="D4842" s="4">
        <v>6.176021296095513E-3</v>
      </c>
      <c r="E4842" s="4">
        <v>-3.767657385084866E-2</v>
      </c>
      <c r="F4842" s="2">
        <v>1</v>
      </c>
      <c r="G4842" s="4">
        <v>0.16613843677560761</v>
      </c>
      <c r="H4842" s="4">
        <v>-0.12700536427363229</v>
      </c>
      <c r="I4842" s="4">
        <v>-0.13035943147695281</v>
      </c>
    </row>
    <row r="4843" spans="1:9" x14ac:dyDescent="0.25">
      <c r="A4843" t="s">
        <v>5048</v>
      </c>
      <c r="B4843" s="3">
        <v>85.419029235839844</v>
      </c>
      <c r="C4843" s="3">
        <v>12.739999771118161</v>
      </c>
      <c r="D4843" s="4">
        <v>-6.138112184525979E-3</v>
      </c>
      <c r="E4843" s="4">
        <v>2.5764870600524459E-2</v>
      </c>
      <c r="F4843" s="2">
        <v>1</v>
      </c>
      <c r="G4843" s="4">
        <v>0.1709821978130244</v>
      </c>
      <c r="H4843" s="4">
        <v>-0.1323639032842101</v>
      </c>
      <c r="I4843" s="4">
        <v>-0.13236128101916619</v>
      </c>
    </row>
    <row r="4844" spans="1:9" x14ac:dyDescent="0.25">
      <c r="A4844" t="s">
        <v>5049</v>
      </c>
      <c r="B4844" s="3">
        <v>85.946578979492188</v>
      </c>
      <c r="C4844" s="3">
        <v>12.420000076293951</v>
      </c>
      <c r="D4844" s="4">
        <v>3.9734934078865516E-3</v>
      </c>
      <c r="E4844" s="4">
        <v>3.2310146593914619E-3</v>
      </c>
      <c r="F4844" s="2">
        <v>1</v>
      </c>
      <c r="G4844" s="4">
        <v>0.18052754491614101</v>
      </c>
      <c r="H4844" s="4">
        <v>-0.12700536427363229</v>
      </c>
      <c r="I4844" s="4">
        <v>-0.12700272581342359</v>
      </c>
    </row>
    <row r="4845" spans="1:9" x14ac:dyDescent="0.25">
      <c r="A4845" t="s">
        <v>5050</v>
      </c>
      <c r="B4845" s="3">
        <v>85.606422424316406</v>
      </c>
      <c r="C4845" s="3">
        <v>12.38000011444092</v>
      </c>
      <c r="D4845" s="4">
        <v>-4.8645714357997688E-4</v>
      </c>
      <c r="E4845" s="4">
        <v>-1.6128632826301059E-3</v>
      </c>
      <c r="F4845" s="2">
        <v>1</v>
      </c>
      <c r="G4845" s="4">
        <v>0.16302647950343729</v>
      </c>
      <c r="H4845" s="4">
        <v>-0.13046047384869139</v>
      </c>
      <c r="I4845" s="4">
        <v>-0.13019280616763931</v>
      </c>
    </row>
    <row r="4846" spans="1:9" x14ac:dyDescent="0.25">
      <c r="A4846" t="s">
        <v>5051</v>
      </c>
      <c r="B4846" s="3">
        <v>85.648086547851563</v>
      </c>
      <c r="C4846" s="3">
        <v>12.39999961853027</v>
      </c>
      <c r="D4846" s="4">
        <v>6.0335670544853226E-3</v>
      </c>
      <c r="E4846" s="4">
        <v>-6.1317215539563492E-2</v>
      </c>
      <c r="F4846" s="2">
        <v>1</v>
      </c>
      <c r="G4846" s="4">
        <v>0.16123052059149789</v>
      </c>
      <c r="H4846" s="4">
        <v>-0.13003727426610989</v>
      </c>
      <c r="I4846" s="4">
        <v>-0.12461069344212029</v>
      </c>
    </row>
    <row r="4847" spans="1:9" x14ac:dyDescent="0.25">
      <c r="A4847" t="s">
        <v>5052</v>
      </c>
      <c r="B4847" s="3">
        <v>85.134422302246094</v>
      </c>
      <c r="C4847" s="3">
        <v>13.210000038146971</v>
      </c>
      <c r="D4847" s="4">
        <v>-1.872059170272333E-3</v>
      </c>
      <c r="E4847" s="4">
        <v>5.8493631625553322E-2</v>
      </c>
      <c r="F4847" s="2">
        <v>1</v>
      </c>
      <c r="G4847" s="4">
        <v>0.1691530216014954</v>
      </c>
      <c r="H4847" s="4">
        <v>-0.1352547725807898</v>
      </c>
      <c r="I4847" s="4">
        <v>-0.12914872706723529</v>
      </c>
    </row>
    <row r="4848" spans="1:9" x14ac:dyDescent="0.25">
      <c r="A4848" t="s">
        <v>5053</v>
      </c>
      <c r="B4848" s="3">
        <v>85.294097900390625</v>
      </c>
      <c r="C4848" s="3">
        <v>12.47999954223633</v>
      </c>
      <c r="D4848" s="4">
        <v>-6.7891266298848452E-3</v>
      </c>
      <c r="E4848" s="4">
        <v>-3.194961187284906E-3</v>
      </c>
      <c r="F4848" s="2">
        <v>1</v>
      </c>
      <c r="G4848" s="4">
        <v>0.17299037070114601</v>
      </c>
      <c r="H4848" s="4">
        <v>-0.13363288207285179</v>
      </c>
      <c r="I4848" s="4">
        <v>-0.1184983875847455</v>
      </c>
    </row>
    <row r="4849" spans="1:9" x14ac:dyDescent="0.25">
      <c r="A4849" t="s">
        <v>5054</v>
      </c>
      <c r="B4849" s="3">
        <v>85.877128601074219</v>
      </c>
      <c r="C4849" s="3">
        <v>12.52000045776367</v>
      </c>
      <c r="D4849" s="4">
        <v>-8.0185429300980715E-3</v>
      </c>
      <c r="E4849" s="4">
        <v>5.8326334616023878E-2</v>
      </c>
      <c r="F4849" s="2">
        <v>1</v>
      </c>
      <c r="G4849" s="4">
        <v>0.16412108503189299</v>
      </c>
      <c r="H4849" s="4">
        <v>-0.12771080023778539</v>
      </c>
      <c r="I4849" s="4">
        <v>-0.1093431836557192</v>
      </c>
    </row>
    <row r="4850" spans="1:9" x14ac:dyDescent="0.25">
      <c r="A4850" t="s">
        <v>5055</v>
      </c>
      <c r="B4850" s="3">
        <v>86.571304321289063</v>
      </c>
      <c r="C4850" s="3">
        <v>11.829999923706049</v>
      </c>
      <c r="D4850" s="4">
        <v>2.653253980477333E-3</v>
      </c>
      <c r="E4850" s="4">
        <v>6.8085041451961814E-3</v>
      </c>
      <c r="F4850" s="2">
        <v>1</v>
      </c>
      <c r="G4850" s="4">
        <v>0.1543632040201324</v>
      </c>
      <c r="H4850" s="4">
        <v>-0.1206597728764328</v>
      </c>
      <c r="I4850" s="4">
        <v>-0.1013980941242731</v>
      </c>
    </row>
    <row r="4851" spans="1:9" x14ac:dyDescent="0.25">
      <c r="A4851" t="s">
        <v>5056</v>
      </c>
      <c r="B4851" s="3">
        <v>86.342216491699219</v>
      </c>
      <c r="C4851" s="3">
        <v>11.75</v>
      </c>
      <c r="D4851" s="4">
        <v>5.9846817534408006E-3</v>
      </c>
      <c r="E4851" s="4">
        <v>-2.731787465151014E-2</v>
      </c>
      <c r="F4851" s="2">
        <v>1</v>
      </c>
      <c r="G4851" s="4">
        <v>0.15120332137614059</v>
      </c>
      <c r="H4851" s="4">
        <v>-0.1229867118740845</v>
      </c>
      <c r="I4851" s="4">
        <v>-0.1037760040090355</v>
      </c>
    </row>
    <row r="4852" spans="1:9" x14ac:dyDescent="0.25">
      <c r="A4852" t="s">
        <v>5057</v>
      </c>
      <c r="B4852" s="3">
        <v>85.828559875488281</v>
      </c>
      <c r="C4852" s="3">
        <v>12.079999923706049</v>
      </c>
      <c r="D4852" s="4">
        <v>-7.2739966832213732E-4</v>
      </c>
      <c r="E4852" s="4">
        <v>4.4079536934644947E-2</v>
      </c>
      <c r="F4852" s="2">
        <v>1</v>
      </c>
      <c r="G4852" s="4">
        <v>0.13549450043664629</v>
      </c>
      <c r="H4852" s="4">
        <v>-0.12820413269387651</v>
      </c>
      <c r="I4852" s="4">
        <v>-0.1091077108362748</v>
      </c>
    </row>
    <row r="4853" spans="1:9" x14ac:dyDescent="0.25">
      <c r="A4853" t="s">
        <v>5058</v>
      </c>
      <c r="B4853" s="3">
        <v>85.891036987304688</v>
      </c>
      <c r="C4853" s="3">
        <v>11.569999694824221</v>
      </c>
      <c r="D4853" s="4">
        <v>-6.6632096364144244E-3</v>
      </c>
      <c r="E4853" s="4">
        <v>9.9809809065707356E-2</v>
      </c>
      <c r="F4853" s="2">
        <v>1</v>
      </c>
      <c r="G4853" s="4">
        <v>0.13867856398720721</v>
      </c>
      <c r="H4853" s="4">
        <v>-0.1275695270572238</v>
      </c>
      <c r="I4853" s="4">
        <v>-0.10845920435722869</v>
      </c>
    </row>
    <row r="4854" spans="1:9" x14ac:dyDescent="0.25">
      <c r="A4854" t="s">
        <v>5059</v>
      </c>
      <c r="B4854" s="3">
        <v>86.467185974121094</v>
      </c>
      <c r="C4854" s="3">
        <v>10.52000045776367</v>
      </c>
      <c r="D4854" s="4">
        <v>6.3016456003597288E-3</v>
      </c>
      <c r="E4854" s="4">
        <v>1.544409328076579E-2</v>
      </c>
      <c r="F4854" s="2">
        <v>1</v>
      </c>
      <c r="G4854" s="4">
        <v>0.1491162743633028</v>
      </c>
      <c r="H4854" s="4">
        <v>-0.12171734561100341</v>
      </c>
      <c r="I4854" s="4">
        <v>-0.10247883266616389</v>
      </c>
    </row>
    <row r="4855" spans="1:9" x14ac:dyDescent="0.25">
      <c r="A4855" t="s">
        <v>5060</v>
      </c>
      <c r="B4855" s="3">
        <v>85.925712585449219</v>
      </c>
      <c r="C4855" s="3">
        <v>10.35999965667725</v>
      </c>
      <c r="D4855" s="4">
        <v>3.6483487300957851E-3</v>
      </c>
      <c r="E4855" s="4">
        <v>-5.7324852371386292E-2</v>
      </c>
      <c r="F4855" s="2">
        <v>1</v>
      </c>
      <c r="G4855" s="4">
        <v>0.14679503491005691</v>
      </c>
      <c r="H4855" s="4">
        <v>-0.12721731279191839</v>
      </c>
      <c r="I4855" s="4">
        <v>-0.10809927494615711</v>
      </c>
    </row>
    <row r="4856" spans="1:9" x14ac:dyDescent="0.25">
      <c r="A4856" t="s">
        <v>5061</v>
      </c>
      <c r="B4856" s="3">
        <v>85.613365173339844</v>
      </c>
      <c r="C4856" s="3">
        <v>10.989999771118161</v>
      </c>
      <c r="D4856" s="4">
        <v>1.217269433483992E-3</v>
      </c>
      <c r="E4856" s="4">
        <v>-9.9099645559649341E-3</v>
      </c>
      <c r="F4856" s="2">
        <v>1</v>
      </c>
      <c r="G4856" s="4">
        <v>0.1460616700153636</v>
      </c>
      <c r="H4856" s="4">
        <v>-0.13038995350074251</v>
      </c>
      <c r="I4856" s="4">
        <v>-0.11134141137943949</v>
      </c>
    </row>
    <row r="4857" spans="1:9" x14ac:dyDescent="0.25">
      <c r="A4857" t="s">
        <v>5062</v>
      </c>
      <c r="B4857" s="3">
        <v>85.50927734375</v>
      </c>
      <c r="C4857" s="3">
        <v>11.10000038146973</v>
      </c>
      <c r="D4857" s="4">
        <v>-2.8326353615885091E-3</v>
      </c>
      <c r="E4857" s="4">
        <v>5.5133070196591083E-2</v>
      </c>
      <c r="F4857" s="2">
        <v>1</v>
      </c>
      <c r="G4857" s="4">
        <v>0.15540367170615221</v>
      </c>
      <c r="H4857" s="4">
        <v>-0.13144721625576161</v>
      </c>
      <c r="I4857" s="4">
        <v>-0.11242183315177159</v>
      </c>
    </row>
    <row r="4858" spans="1:9" x14ac:dyDescent="0.25">
      <c r="A4858" t="s">
        <v>5063</v>
      </c>
      <c r="B4858" s="3">
        <v>85.752182006835938</v>
      </c>
      <c r="C4858" s="3">
        <v>10.52000045776367</v>
      </c>
      <c r="D4858" s="4">
        <v>6.6815284399348576E-3</v>
      </c>
      <c r="E4858" s="4">
        <v>-4.102094788617705E-2</v>
      </c>
      <c r="F4858" s="2">
        <v>1</v>
      </c>
      <c r="G4858" s="4">
        <v>0.15645346492275031</v>
      </c>
      <c r="H4858" s="4">
        <v>-0.12897993401620281</v>
      </c>
      <c r="I4858" s="4">
        <v>-0.1099005058493083</v>
      </c>
    </row>
    <row r="4859" spans="1:9" x14ac:dyDescent="0.25">
      <c r="A4859" t="s">
        <v>5064</v>
      </c>
      <c r="B4859" s="3">
        <v>85.183029174804688</v>
      </c>
      <c r="C4859" s="3">
        <v>10.97000026702881</v>
      </c>
      <c r="D4859" s="4">
        <v>-5.8329826550952424E-3</v>
      </c>
      <c r="E4859" s="4">
        <v>7.2336339971205144E-2</v>
      </c>
      <c r="F4859" s="2">
        <v>1</v>
      </c>
      <c r="G4859" s="4">
        <v>0.13915872859915271</v>
      </c>
      <c r="H4859" s="4">
        <v>-0.13476105265025931</v>
      </c>
      <c r="I4859" s="4">
        <v>-0.1158082581190414</v>
      </c>
    </row>
    <row r="4860" spans="1:9" x14ac:dyDescent="0.25">
      <c r="A4860" t="s">
        <v>5065</v>
      </c>
      <c r="B4860" s="3">
        <v>85.682815551757813</v>
      </c>
      <c r="C4860" s="3">
        <v>10.22999954223633</v>
      </c>
      <c r="D4860" s="4">
        <v>3.4143695504889049E-3</v>
      </c>
      <c r="E4860" s="4">
        <v>-2.105265751619945E-2</v>
      </c>
      <c r="F4860" s="2">
        <v>1</v>
      </c>
      <c r="G4860" s="4">
        <v>0.14898050216790359</v>
      </c>
      <c r="H4860" s="4">
        <v>-0.12968451753658941</v>
      </c>
      <c r="I4860" s="4">
        <v>-0.1106205230562307</v>
      </c>
    </row>
    <row r="4861" spans="1:9" x14ac:dyDescent="0.25">
      <c r="A4861" t="s">
        <v>5066</v>
      </c>
      <c r="B4861" s="3">
        <v>85.391258239746094</v>
      </c>
      <c r="C4861" s="3">
        <v>10.44999980926514</v>
      </c>
      <c r="D4861" s="4">
        <v>5.4761079557859027E-3</v>
      </c>
      <c r="E4861" s="4">
        <v>-2.9712222367442861E-2</v>
      </c>
      <c r="F4861" s="2">
        <v>1</v>
      </c>
      <c r="G4861" s="4">
        <v>0.12394095826977169</v>
      </c>
      <c r="H4861" s="4">
        <v>-0.13264598467600591</v>
      </c>
      <c r="I4861" s="4">
        <v>-0.1136468602276496</v>
      </c>
    </row>
    <row r="4862" spans="1:9" x14ac:dyDescent="0.25">
      <c r="A4862" t="s">
        <v>5067</v>
      </c>
      <c r="B4862" s="3">
        <v>84.926193237304688</v>
      </c>
      <c r="C4862" s="3">
        <v>10.77000045776367</v>
      </c>
      <c r="D4862" s="4">
        <v>-3.9890737567944701E-3</v>
      </c>
      <c r="E4862" s="4">
        <v>4.2594437299836807E-2</v>
      </c>
      <c r="F4862" s="2">
        <v>1</v>
      </c>
      <c r="G4862" s="4">
        <v>0.1320159856910614</v>
      </c>
      <c r="H4862" s="4">
        <v>-0.1373698405550432</v>
      </c>
      <c r="I4862" s="4">
        <v>-0.11847419072505069</v>
      </c>
    </row>
    <row r="4863" spans="1:9" x14ac:dyDescent="0.25">
      <c r="A4863" t="s">
        <v>5068</v>
      </c>
      <c r="B4863" s="3">
        <v>85.266326904296875</v>
      </c>
      <c r="C4863" s="3">
        <v>10.329999923706049</v>
      </c>
      <c r="D4863" s="4">
        <v>-5.6946650789324593E-4</v>
      </c>
      <c r="E4863" s="4">
        <v>-4.4403374401317919E-2</v>
      </c>
      <c r="F4863" s="2">
        <v>1</v>
      </c>
      <c r="G4863" s="4">
        <v>0.13172434318178811</v>
      </c>
      <c r="H4863" s="4">
        <v>-0.1339149634646476</v>
      </c>
      <c r="I4863" s="4">
        <v>-0.1149436356085729</v>
      </c>
    </row>
    <row r="4864" spans="1:9" x14ac:dyDescent="0.25">
      <c r="A4864" t="s">
        <v>5069</v>
      </c>
      <c r="B4864" s="3">
        <v>85.314910888671875</v>
      </c>
      <c r="C4864" s="3">
        <v>10.810000419616699</v>
      </c>
      <c r="D4864" s="4">
        <v>3.9202856986646486E-3</v>
      </c>
      <c r="E4864" s="4">
        <v>-2.767503002666372E-3</v>
      </c>
      <c r="F4864" s="2">
        <v>1</v>
      </c>
      <c r="G4864" s="4">
        <v>0.1314494991929778</v>
      </c>
      <c r="H4864" s="4">
        <v>-0.13342147601878071</v>
      </c>
      <c r="I4864" s="4">
        <v>-0.1144393384711244</v>
      </c>
    </row>
    <row r="4865" spans="1:9" x14ac:dyDescent="0.25">
      <c r="A4865" t="s">
        <v>5070</v>
      </c>
      <c r="B4865" s="3">
        <v>84.981758117675781</v>
      </c>
      <c r="C4865" s="3">
        <v>10.840000152587891</v>
      </c>
      <c r="D4865" s="4">
        <v>1.391229580840259E-3</v>
      </c>
      <c r="E4865" s="4">
        <v>-1.0045630921762361E-2</v>
      </c>
      <c r="F4865" s="2">
        <v>1</v>
      </c>
      <c r="G4865" s="4">
        <v>0.11975542313992341</v>
      </c>
      <c r="H4865" s="4">
        <v>-0.13680544528678809</v>
      </c>
      <c r="I4865" s="4">
        <v>-0.1178974325510498</v>
      </c>
    </row>
    <row r="4866" spans="1:9" x14ac:dyDescent="0.25">
      <c r="A4866" t="s">
        <v>5071</v>
      </c>
      <c r="B4866" s="3">
        <v>84.863693237304688</v>
      </c>
      <c r="C4866" s="3">
        <v>10.94999980926514</v>
      </c>
      <c r="D4866" s="4">
        <v>2.623816436507775E-3</v>
      </c>
      <c r="E4866" s="4">
        <v>-2.9255313077842789E-2</v>
      </c>
      <c r="F4866" s="2">
        <v>1</v>
      </c>
      <c r="G4866" s="4">
        <v>0.1148000331135053</v>
      </c>
      <c r="H4866" s="4">
        <v>-0.13800467867635949</v>
      </c>
      <c r="I4866" s="4">
        <v>-0.1191229347812659</v>
      </c>
    </row>
    <row r="4867" spans="1:9" x14ac:dyDescent="0.25">
      <c r="A4867" t="s">
        <v>5072</v>
      </c>
      <c r="B4867" s="3">
        <v>84.641609191894531</v>
      </c>
      <c r="C4867" s="3">
        <v>11.27999973297119</v>
      </c>
      <c r="D4867" s="4">
        <v>5.1104678431819206E-3</v>
      </c>
      <c r="E4867" s="4">
        <v>-1.484716848260415E-2</v>
      </c>
      <c r="F4867" s="2">
        <v>1</v>
      </c>
      <c r="G4867" s="4">
        <v>0.1126791004808108</v>
      </c>
      <c r="H4867" s="4">
        <v>-0.14026047736695929</v>
      </c>
      <c r="I4867" s="4">
        <v>-0.1214281460523069</v>
      </c>
    </row>
    <row r="4868" spans="1:9" x14ac:dyDescent="0.25">
      <c r="A4868" t="s">
        <v>5073</v>
      </c>
      <c r="B4868" s="3">
        <v>84.211250305175781</v>
      </c>
      <c r="C4868" s="3">
        <v>11.44999980926514</v>
      </c>
      <c r="D4868" s="4">
        <v>1.142150992390523E-2</v>
      </c>
      <c r="E4868" s="4">
        <v>-8.3266611762309206E-2</v>
      </c>
      <c r="F4868" s="2">
        <v>1</v>
      </c>
      <c r="G4868" s="4">
        <v>0.1075169966971365</v>
      </c>
      <c r="H4868" s="4">
        <v>-0.1446318090011397</v>
      </c>
      <c r="I4868" s="4">
        <v>-0.12589523036907771</v>
      </c>
    </row>
    <row r="4869" spans="1:9" x14ac:dyDescent="0.25">
      <c r="A4869" t="s">
        <v>5074</v>
      </c>
      <c r="B4869" s="3">
        <v>83.260292053222656</v>
      </c>
      <c r="C4869" s="3">
        <v>12.489999771118161</v>
      </c>
      <c r="D4869" s="4">
        <v>3.9337344986334344E-3</v>
      </c>
      <c r="E4869" s="4">
        <v>1.7929853720200169E-2</v>
      </c>
      <c r="F4869" s="2">
        <v>1</v>
      </c>
      <c r="G4869" s="4">
        <v>9.7859679779403796E-2</v>
      </c>
      <c r="H4869" s="4">
        <v>-0.1542910818030612</v>
      </c>
      <c r="I4869" s="4">
        <v>-0.13576608658769171</v>
      </c>
    </row>
    <row r="4870" spans="1:9" x14ac:dyDescent="0.25">
      <c r="A4870" t="s">
        <v>5075</v>
      </c>
      <c r="B4870" s="3">
        <v>82.934051513671875</v>
      </c>
      <c r="C4870" s="3">
        <v>12.27000045776367</v>
      </c>
      <c r="D4870" s="4">
        <v>-8.3826055734675942E-3</v>
      </c>
      <c r="E4870" s="4">
        <v>5.0513710374343379E-2</v>
      </c>
      <c r="F4870" s="2">
        <v>1</v>
      </c>
      <c r="G4870" s="4">
        <v>8.595669113208082E-2</v>
      </c>
      <c r="H4870" s="4">
        <v>-0.157604840702671</v>
      </c>
      <c r="I4870" s="4">
        <v>-0.13915243236257191</v>
      </c>
    </row>
    <row r="4871" spans="1:9" x14ac:dyDescent="0.25">
      <c r="A4871" t="s">
        <v>5076</v>
      </c>
      <c r="B4871" s="3">
        <v>83.6351318359375</v>
      </c>
      <c r="C4871" s="3">
        <v>11.680000305175779</v>
      </c>
      <c r="D4871" s="4">
        <v>8.0315354226372371E-3</v>
      </c>
      <c r="E4871" s="4">
        <v>2.4561464562716129E-2</v>
      </c>
      <c r="F4871" s="2">
        <v>1</v>
      </c>
      <c r="G4871" s="4">
        <v>9.8366851440752967E-2</v>
      </c>
      <c r="H4871" s="4">
        <v>-0.15048368046780869</v>
      </c>
      <c r="I4871" s="4">
        <v>-0.13187528529058379</v>
      </c>
    </row>
    <row r="4872" spans="1:9" x14ac:dyDescent="0.25">
      <c r="A4872" t="s">
        <v>5077</v>
      </c>
      <c r="B4872" s="3">
        <v>82.968765258789063</v>
      </c>
      <c r="C4872" s="3">
        <v>11.39999961853027</v>
      </c>
      <c r="D4872" s="4">
        <v>2.936630317696975E-3</v>
      </c>
      <c r="E4872" s="4">
        <v>-5.3156174862998402E-2</v>
      </c>
      <c r="F4872" s="2">
        <v>1</v>
      </c>
      <c r="G4872" s="4">
        <v>8.0059228607866517E-2</v>
      </c>
      <c r="H4872" s="4">
        <v>-0.1572522389629262</v>
      </c>
      <c r="I4872" s="4">
        <v>-0.13879210698955199</v>
      </c>
    </row>
    <row r="4873" spans="1:9" x14ac:dyDescent="0.25">
      <c r="A4873" t="s">
        <v>5078</v>
      </c>
      <c r="B4873" s="3">
        <v>82.725830078125</v>
      </c>
      <c r="C4873" s="3">
        <v>12.039999961853029</v>
      </c>
      <c r="D4873" s="4">
        <v>-5.4243294710771828E-3</v>
      </c>
      <c r="E4873" s="4">
        <v>2.2939634119662159E-2</v>
      </c>
      <c r="F4873" s="2">
        <v>1</v>
      </c>
      <c r="G4873" s="4">
        <v>7.632466708059793E-2</v>
      </c>
      <c r="H4873" s="4">
        <v>-0.1597198311820365</v>
      </c>
      <c r="I4873" s="4">
        <v>-0.14131375106157401</v>
      </c>
    </row>
    <row r="4874" spans="1:9" x14ac:dyDescent="0.25">
      <c r="A4874" t="s">
        <v>5079</v>
      </c>
      <c r="B4874" s="3">
        <v>83.177009582519531</v>
      </c>
      <c r="C4874" s="3">
        <v>11.77000045776367</v>
      </c>
      <c r="D4874" s="4">
        <v>-2.663454603536342E-3</v>
      </c>
      <c r="E4874" s="4">
        <v>1.6407645536219428E-2</v>
      </c>
      <c r="F4874" s="2">
        <v>1</v>
      </c>
      <c r="G4874" s="4">
        <v>6.7171177957938255E-2</v>
      </c>
      <c r="H4874" s="4">
        <v>-0.15513701599889709</v>
      </c>
      <c r="I4874" s="4">
        <v>-0.1366305507133809</v>
      </c>
    </row>
    <row r="4875" spans="1:9" x14ac:dyDescent="0.25">
      <c r="A4875" t="s">
        <v>5080</v>
      </c>
      <c r="B4875" s="3">
        <v>83.399139404296875</v>
      </c>
      <c r="C4875" s="3">
        <v>11.579999923706049</v>
      </c>
      <c r="D4875" s="4">
        <v>8.3926543449437396E-3</v>
      </c>
      <c r="E4875" s="4">
        <v>-7.5079912115715741E-2</v>
      </c>
      <c r="F4875" s="2">
        <v>1</v>
      </c>
      <c r="G4875" s="4">
        <v>7.5750345591927948E-2</v>
      </c>
      <c r="H4875" s="4">
        <v>-0.15288075233897</v>
      </c>
      <c r="I4875" s="4">
        <v>-0.13432486428800181</v>
      </c>
    </row>
    <row r="4876" spans="1:9" x14ac:dyDescent="0.25">
      <c r="A4876" t="s">
        <v>5081</v>
      </c>
      <c r="B4876" s="3">
        <v>82.705024719238281</v>
      </c>
      <c r="C4876" s="3">
        <v>12.52000045776367</v>
      </c>
      <c r="D4876" s="4">
        <v>1.428842498082616E-3</v>
      </c>
      <c r="E4876" s="4">
        <v>2.7914625949837731E-2</v>
      </c>
      <c r="F4876" s="2">
        <v>1</v>
      </c>
      <c r="G4876" s="4">
        <v>7.1217079924815296E-2</v>
      </c>
      <c r="H4876" s="4">
        <v>-0.15993115974121969</v>
      </c>
      <c r="I4876" s="4">
        <v>-0.14152970870821691</v>
      </c>
    </row>
    <row r="4877" spans="1:9" x14ac:dyDescent="0.25">
      <c r="A4877" t="s">
        <v>5082</v>
      </c>
      <c r="B4877" s="3">
        <v>82.587020874023438</v>
      </c>
      <c r="C4877" s="3">
        <v>12.180000305175779</v>
      </c>
      <c r="D4877" s="4">
        <v>-7.3414676552860936E-3</v>
      </c>
      <c r="E4877" s="4">
        <v>4.1220272269690827E-3</v>
      </c>
      <c r="F4877" s="2">
        <v>1</v>
      </c>
      <c r="G4877" s="4">
        <v>6.6023701613899144E-2</v>
      </c>
      <c r="H4877" s="4">
        <v>-0.16112977317168831</v>
      </c>
      <c r="I4877" s="4">
        <v>-0.1427545773993156</v>
      </c>
    </row>
    <row r="4878" spans="1:9" x14ac:dyDescent="0.25">
      <c r="A4878" t="s">
        <v>5083</v>
      </c>
      <c r="B4878" s="3">
        <v>83.19781494140625</v>
      </c>
      <c r="C4878" s="3">
        <v>12.13000011444092</v>
      </c>
      <c r="D4878" s="4">
        <v>-1.406629221650701E-2</v>
      </c>
      <c r="E4878" s="4">
        <v>9.7737547969601435E-2</v>
      </c>
      <c r="F4878" s="2">
        <v>1</v>
      </c>
      <c r="G4878" s="4">
        <v>6.8744443068006644E-2</v>
      </c>
      <c r="H4878" s="4">
        <v>-0.1549256874397138</v>
      </c>
      <c r="I4878" s="4">
        <v>-0.136414593066738</v>
      </c>
    </row>
    <row r="4879" spans="1:9" x14ac:dyDescent="0.25">
      <c r="A4879" t="s">
        <v>5084</v>
      </c>
      <c r="B4879" s="3">
        <v>84.384796142578125</v>
      </c>
      <c r="C4879" s="3">
        <v>11.05000019073486</v>
      </c>
      <c r="D4879" s="4">
        <v>8.2315459588921946E-4</v>
      </c>
      <c r="E4879" s="4">
        <v>-2.707557146007344E-3</v>
      </c>
      <c r="F4879" s="2">
        <v>1</v>
      </c>
      <c r="G4879" s="4">
        <v>8.0591395664380228E-2</v>
      </c>
      <c r="H4879" s="4">
        <v>-0.1428690327870796</v>
      </c>
      <c r="I4879" s="4">
        <v>-0.1240938410811472</v>
      </c>
    </row>
    <row r="4880" spans="1:9" x14ac:dyDescent="0.25">
      <c r="A4880" t="s">
        <v>5085</v>
      </c>
      <c r="B4880" s="3">
        <v>84.315391540527344</v>
      </c>
      <c r="C4880" s="3">
        <v>11.079999923706049</v>
      </c>
      <c r="D4880" s="4">
        <v>5.7709302831976395E-4</v>
      </c>
      <c r="E4880" s="4">
        <v>-3.4001772819816978E-2</v>
      </c>
      <c r="F4880" s="2">
        <v>1</v>
      </c>
      <c r="G4880" s="4">
        <v>8.9003265318751579E-2</v>
      </c>
      <c r="H4880" s="4">
        <v>-0.14357400378190549</v>
      </c>
      <c r="I4880" s="4">
        <v>-0.12481425425001801</v>
      </c>
    </row>
    <row r="4881" spans="1:9" x14ac:dyDescent="0.25">
      <c r="A4881" t="s">
        <v>5086</v>
      </c>
      <c r="B4881" s="3">
        <v>84.266761779785156</v>
      </c>
      <c r="C4881" s="3">
        <v>11.47000026702881</v>
      </c>
      <c r="D4881" s="4">
        <v>3.293067522285309E-4</v>
      </c>
      <c r="E4881" s="4">
        <v>-8.7101703887104698E-4</v>
      </c>
      <c r="F4881" s="2">
        <v>1</v>
      </c>
      <c r="G4881" s="4">
        <v>9.3855136116716809E-2</v>
      </c>
      <c r="H4881" s="4">
        <v>-0.14406795619709961</v>
      </c>
      <c r="I4881" s="4">
        <v>-0.1253190265418046</v>
      </c>
    </row>
    <row r="4882" spans="1:9" x14ac:dyDescent="0.25">
      <c r="A4882" t="s">
        <v>5087</v>
      </c>
      <c r="B4882" s="3">
        <v>84.239021301269531</v>
      </c>
      <c r="C4882" s="3">
        <v>11.47999954223633</v>
      </c>
      <c r="D4882" s="4">
        <v>3.7053379556200028E-3</v>
      </c>
      <c r="E4882" s="4">
        <v>2.959640672611541E-2</v>
      </c>
      <c r="F4882" s="2">
        <v>1</v>
      </c>
      <c r="G4882" s="4">
        <v>8.9356977719212471E-2</v>
      </c>
      <c r="H4882" s="4">
        <v>-0.14434972760934389</v>
      </c>
      <c r="I4882" s="4">
        <v>-0.12560697007066179</v>
      </c>
    </row>
    <row r="4883" spans="1:9" x14ac:dyDescent="0.25">
      <c r="A4883" t="s">
        <v>5088</v>
      </c>
      <c r="B4883" s="3">
        <v>83.92803955078125</v>
      </c>
      <c r="C4883" s="3">
        <v>11.14999961853027</v>
      </c>
      <c r="D4883" s="4">
        <v>2.559847648600178E-3</v>
      </c>
      <c r="E4883" s="4">
        <v>-2.7050647345968511E-2</v>
      </c>
      <c r="F4883" s="2">
        <v>1</v>
      </c>
      <c r="G4883" s="4">
        <v>8.7383254939038313E-2</v>
      </c>
      <c r="H4883" s="4">
        <v>-0.14750849673324171</v>
      </c>
      <c r="I4883" s="4">
        <v>-0.12883493106619251</v>
      </c>
    </row>
    <row r="4884" spans="1:9" x14ac:dyDescent="0.25">
      <c r="A4884" t="s">
        <v>5089</v>
      </c>
      <c r="B4884" s="3">
        <v>83.7137451171875</v>
      </c>
      <c r="C4884" s="3">
        <v>11.460000038146971</v>
      </c>
      <c r="D4884" s="4">
        <v>1.9035433921057441E-3</v>
      </c>
      <c r="E4884" s="4">
        <v>-2.798981550244117E-2</v>
      </c>
      <c r="F4884" s="2">
        <v>1</v>
      </c>
      <c r="G4884" s="4">
        <v>8.2989503344107041E-2</v>
      </c>
      <c r="H4884" s="4">
        <v>-0.14968517314334059</v>
      </c>
      <c r="I4884" s="4">
        <v>-0.1310592869073757</v>
      </c>
    </row>
    <row r="4885" spans="1:9" x14ac:dyDescent="0.25">
      <c r="A4885" t="s">
        <v>5090</v>
      </c>
      <c r="B4885" s="3">
        <v>83.554695129394531</v>
      </c>
      <c r="C4885" s="3">
        <v>11.789999961853029</v>
      </c>
      <c r="D4885" s="4">
        <v>2.3216429621188972E-3</v>
      </c>
      <c r="E4885" s="4">
        <v>1.201719724523187E-2</v>
      </c>
      <c r="F4885" s="2">
        <v>1</v>
      </c>
      <c r="G4885" s="4">
        <v>8.0742351097550014E-2</v>
      </c>
      <c r="H4885" s="4">
        <v>-0.15130070907047441</v>
      </c>
      <c r="I4885" s="4">
        <v>-0.1327102106549243</v>
      </c>
    </row>
    <row r="4886" spans="1:9" x14ac:dyDescent="0.25">
      <c r="A4886" t="s">
        <v>5091</v>
      </c>
      <c r="B4886" s="3">
        <v>83.361160278320313</v>
      </c>
      <c r="C4886" s="3">
        <v>11.64999961853027</v>
      </c>
      <c r="D4886" s="4">
        <v>3.1610692879211482E-3</v>
      </c>
      <c r="E4886" s="4">
        <v>-2.5919767443807529E-2</v>
      </c>
      <c r="F4886" s="2">
        <v>1</v>
      </c>
      <c r="G4886" s="4">
        <v>8.5857926838176057E-2</v>
      </c>
      <c r="H4886" s="4">
        <v>-0.15326652189071721</v>
      </c>
      <c r="I4886" s="4">
        <v>-0.1347190840038025</v>
      </c>
    </row>
    <row r="4887" spans="1:9" x14ac:dyDescent="0.25">
      <c r="A4887" t="s">
        <v>5092</v>
      </c>
      <c r="B4887" s="3">
        <v>83.098480224609375</v>
      </c>
      <c r="C4887" s="3">
        <v>11.960000038146971</v>
      </c>
      <c r="D4887" s="4">
        <v>-2.3232961273756958E-3</v>
      </c>
      <c r="E4887" s="4">
        <v>-9.9337654235900352E-3</v>
      </c>
      <c r="F4887" s="2">
        <v>1</v>
      </c>
      <c r="G4887" s="4">
        <v>7.1739937940362042E-2</v>
      </c>
      <c r="H4887" s="4">
        <v>-0.15593467087959881</v>
      </c>
      <c r="I4887" s="4">
        <v>-0.13744567798030261</v>
      </c>
    </row>
    <row r="4888" spans="1:9" x14ac:dyDescent="0.25">
      <c r="A4888" t="s">
        <v>5093</v>
      </c>
      <c r="B4888" s="3">
        <v>83.2919921875</v>
      </c>
      <c r="C4888" s="3">
        <v>12.079999923706049</v>
      </c>
      <c r="D4888" s="4">
        <v>4.7529801380576941E-3</v>
      </c>
      <c r="E4888" s="4">
        <v>-4.8818889359885542E-2</v>
      </c>
      <c r="F4888" s="2">
        <v>1</v>
      </c>
      <c r="G4888" s="4">
        <v>7.9521884616297278E-2</v>
      </c>
      <c r="H4888" s="4">
        <v>-0.1539690905440195</v>
      </c>
      <c r="I4888" s="4">
        <v>-0.1354370422085934</v>
      </c>
    </row>
    <row r="4889" spans="1:9" x14ac:dyDescent="0.25">
      <c r="A4889" t="s">
        <v>5094</v>
      </c>
      <c r="B4889" s="3">
        <v>82.897979736328125</v>
      </c>
      <c r="C4889" s="3">
        <v>12.69999980926514</v>
      </c>
      <c r="D4889" s="4">
        <v>-1.8306868235746789E-3</v>
      </c>
      <c r="E4889" s="4">
        <v>2.5020133765327079E-2</v>
      </c>
      <c r="F4889" s="2">
        <v>1</v>
      </c>
      <c r="G4889" s="4">
        <v>6.4406794936310963E-2</v>
      </c>
      <c r="H4889" s="4">
        <v>-0.15797123653245401</v>
      </c>
      <c r="I4889" s="4">
        <v>-0.13952685398095391</v>
      </c>
    </row>
    <row r="4890" spans="1:9" x14ac:dyDescent="0.25">
      <c r="A4890" t="s">
        <v>5095</v>
      </c>
      <c r="B4890" s="3">
        <v>83.050018310546875</v>
      </c>
      <c r="C4890" s="3">
        <v>12.39000034332275</v>
      </c>
      <c r="D4890" s="4">
        <v>7.4926117332285713E-4</v>
      </c>
      <c r="E4890" s="4">
        <v>8.957704620808471E-3</v>
      </c>
      <c r="F4890" s="2">
        <v>1</v>
      </c>
      <c r="G4890" s="4">
        <v>6.7846272574623612E-2</v>
      </c>
      <c r="H4890" s="4">
        <v>-0.15642691840726</v>
      </c>
      <c r="I4890" s="4">
        <v>-0.13794870803951639</v>
      </c>
    </row>
    <row r="4891" spans="1:9" x14ac:dyDescent="0.25">
      <c r="A4891" t="s">
        <v>5096</v>
      </c>
      <c r="B4891" s="3">
        <v>82.987838745117188</v>
      </c>
      <c r="C4891" s="3">
        <v>12.27999973297119</v>
      </c>
      <c r="D4891" s="4">
        <v>-9.1528266711804473E-4</v>
      </c>
      <c r="E4891" s="4">
        <v>1.069959823230371E-2</v>
      </c>
      <c r="F4891" s="2">
        <v>1</v>
      </c>
      <c r="G4891" s="4">
        <v>8.3291073485128875E-2</v>
      </c>
      <c r="H4891" s="4">
        <v>-0.15705850174328631</v>
      </c>
      <c r="I4891" s="4">
        <v>-0.13859412601536519</v>
      </c>
    </row>
    <row r="4892" spans="1:9" x14ac:dyDescent="0.25">
      <c r="A4892" t="s">
        <v>5097</v>
      </c>
      <c r="B4892" s="3">
        <v>83.063865661621094</v>
      </c>
      <c r="C4892" s="3">
        <v>12.14999961853027</v>
      </c>
      <c r="D4892" s="4">
        <v>-5.0512578293627763E-3</v>
      </c>
      <c r="E4892" s="4">
        <v>2.6182386988789389E-2</v>
      </c>
      <c r="F4892" s="2">
        <v>1</v>
      </c>
      <c r="G4892" s="4">
        <v>9.2892719641146648E-2</v>
      </c>
      <c r="H4892" s="4">
        <v>-0.15628626518580141</v>
      </c>
      <c r="I4892" s="4">
        <v>-0.13780497385225679</v>
      </c>
    </row>
    <row r="4893" spans="1:9" x14ac:dyDescent="0.25">
      <c r="A4893" t="s">
        <v>5098</v>
      </c>
      <c r="B4893" s="3">
        <v>83.485572814941406</v>
      </c>
      <c r="C4893" s="3">
        <v>11.840000152587891</v>
      </c>
      <c r="D4893" s="4">
        <v>2.1575111344260818E-3</v>
      </c>
      <c r="E4893" s="4">
        <v>-4.2071158457390068E-2</v>
      </c>
      <c r="F4893" s="2">
        <v>1</v>
      </c>
      <c r="G4893" s="4">
        <v>8.8343903521431066E-2</v>
      </c>
      <c r="H4893" s="4">
        <v>-0.1520028127544496</v>
      </c>
      <c r="I4893" s="4">
        <v>-0.1334276937053771</v>
      </c>
    </row>
    <row r="4894" spans="1:9" x14ac:dyDescent="0.25">
      <c r="A4894" t="s">
        <v>5099</v>
      </c>
      <c r="B4894" s="3">
        <v>83.305839538574219</v>
      </c>
      <c r="C4894" s="3">
        <v>12.35999965667725</v>
      </c>
      <c r="D4894" s="4">
        <v>8.5370007821450322E-3</v>
      </c>
      <c r="E4894" s="4">
        <v>-6.9977449800241454E-2</v>
      </c>
      <c r="F4894" s="2">
        <v>1</v>
      </c>
      <c r="G4894" s="4">
        <v>9.0047442096991892E-2</v>
      </c>
      <c r="H4894" s="4">
        <v>-0.15382843732256091</v>
      </c>
      <c r="I4894" s="4">
        <v>-0.1352933080213338</v>
      </c>
    </row>
    <row r="4895" spans="1:9" x14ac:dyDescent="0.25">
      <c r="A4895" t="s">
        <v>5100</v>
      </c>
      <c r="B4895" s="3">
        <v>82.600677490234375</v>
      </c>
      <c r="C4895" s="3">
        <v>13.289999961853029</v>
      </c>
      <c r="D4895" s="4">
        <v>-6.4034845969007659E-3</v>
      </c>
      <c r="E4895" s="4">
        <v>9.3827191696706835E-2</v>
      </c>
      <c r="F4895" s="2">
        <v>2</v>
      </c>
      <c r="G4895" s="4">
        <v>7.9383892044024185E-2</v>
      </c>
      <c r="H4895" s="4">
        <v>-0.16099105732242611</v>
      </c>
      <c r="I4895" s="4">
        <v>-0.1426128230217979</v>
      </c>
    </row>
    <row r="4896" spans="1:9" x14ac:dyDescent="0.25">
      <c r="A4896" t="s">
        <v>5101</v>
      </c>
      <c r="B4896" s="3">
        <v>83.133018493652344</v>
      </c>
      <c r="C4896" s="3">
        <v>12.14999961853027</v>
      </c>
      <c r="D4896" s="4">
        <v>1.665979058469436E-3</v>
      </c>
      <c r="E4896" s="4">
        <v>-7.3529537802980993E-3</v>
      </c>
      <c r="F4896" s="2">
        <v>1</v>
      </c>
      <c r="G4896" s="4">
        <v>8.6243655718010848E-2</v>
      </c>
      <c r="H4896" s="4">
        <v>-0.15558385152227469</v>
      </c>
      <c r="I4896" s="4">
        <v>-0.13004373568889691</v>
      </c>
    </row>
    <row r="4897" spans="1:9" x14ac:dyDescent="0.25">
      <c r="A4897" t="s">
        <v>5102</v>
      </c>
      <c r="B4897" s="3">
        <v>82.9947509765625</v>
      </c>
      <c r="C4897" s="3">
        <v>12.239999771118161</v>
      </c>
      <c r="D4897" s="4">
        <v>5.3595576313254512E-3</v>
      </c>
      <c r="E4897" s="4">
        <v>-2.702703932034101E-2</v>
      </c>
      <c r="F4897" s="2">
        <v>1</v>
      </c>
      <c r="G4897" s="4">
        <v>9.0524795399185898E-2</v>
      </c>
      <c r="H4897" s="4">
        <v>-0.15698829137488871</v>
      </c>
      <c r="I4897" s="4">
        <v>-0.12710612770039881</v>
      </c>
    </row>
    <row r="4898" spans="1:9" x14ac:dyDescent="0.25">
      <c r="A4898" t="s">
        <v>5103</v>
      </c>
      <c r="B4898" s="3">
        <v>82.55230712890625</v>
      </c>
      <c r="C4898" s="3">
        <v>12.579999923706049</v>
      </c>
      <c r="D4898" s="4">
        <v>-7.53108639453548E-4</v>
      </c>
      <c r="E4898" s="4">
        <v>-8.6682159428348449E-3</v>
      </c>
      <c r="F4898" s="2">
        <v>1</v>
      </c>
      <c r="G4898" s="4">
        <v>8.84926338628238E-2</v>
      </c>
      <c r="H4898" s="4">
        <v>-0.161482374911433</v>
      </c>
      <c r="I4898" s="4">
        <v>-0.13175951263030669</v>
      </c>
    </row>
    <row r="4899" spans="1:9" x14ac:dyDescent="0.25">
      <c r="A4899" t="s">
        <v>5104</v>
      </c>
      <c r="B4899" s="3">
        <v>82.614524841308594</v>
      </c>
      <c r="C4899" s="3">
        <v>12.689999580383301</v>
      </c>
      <c r="D4899" s="4">
        <v>-2.3374256863090141E-3</v>
      </c>
      <c r="E4899" s="4">
        <v>-2.0077238047201958E-2</v>
      </c>
      <c r="F4899" s="2">
        <v>1</v>
      </c>
      <c r="G4899" s="4">
        <v>0.10492154291968971</v>
      </c>
      <c r="H4899" s="4">
        <v>-0.16085040410096749</v>
      </c>
      <c r="I4899" s="4">
        <v>-0.11233990424195819</v>
      </c>
    </row>
    <row r="4900" spans="1:9" x14ac:dyDescent="0.25">
      <c r="A4900" t="s">
        <v>5105</v>
      </c>
      <c r="B4900" s="3">
        <v>82.808082580566406</v>
      </c>
      <c r="C4900" s="3">
        <v>12.94999980926514</v>
      </c>
      <c r="D4900" s="4">
        <v>5.5405698861294983E-3</v>
      </c>
      <c r="E4900" s="4">
        <v>-1.4459705410446831E-2</v>
      </c>
      <c r="F4900" s="2">
        <v>1</v>
      </c>
      <c r="G4900" s="4">
        <v>0.1121497654138877</v>
      </c>
      <c r="H4900" s="4">
        <v>-0.15888435879606111</v>
      </c>
      <c r="I4900" s="4">
        <v>-0.1102602035876926</v>
      </c>
    </row>
    <row r="4901" spans="1:9" x14ac:dyDescent="0.25">
      <c r="A4901" t="s">
        <v>5106</v>
      </c>
      <c r="B4901" s="3">
        <v>82.351806640625</v>
      </c>
      <c r="C4901" s="3">
        <v>13.14000034332275</v>
      </c>
      <c r="D4901" s="4">
        <v>-1.4248685729425501E-3</v>
      </c>
      <c r="E4901" s="4">
        <v>-1.351346513704554E-2</v>
      </c>
      <c r="F4901" s="2">
        <v>1</v>
      </c>
      <c r="G4901" s="4">
        <v>0.1079383242421761</v>
      </c>
      <c r="H4901" s="4">
        <v>-0.16351894056428831</v>
      </c>
      <c r="I4901" s="4">
        <v>-0.1114392925177191</v>
      </c>
    </row>
    <row r="4902" spans="1:9" x14ac:dyDescent="0.25">
      <c r="A4902" t="s">
        <v>5107</v>
      </c>
      <c r="B4902" s="3">
        <v>82.469314575195313</v>
      </c>
      <c r="C4902" s="3">
        <v>13.319999694824221</v>
      </c>
      <c r="D4902" s="4">
        <v>4.2090795979343731E-3</v>
      </c>
      <c r="E4902" s="4">
        <v>-2.2743977770642521E-2</v>
      </c>
      <c r="F4902" s="2">
        <v>2</v>
      </c>
      <c r="G4902" s="4">
        <v>0.11307344775301</v>
      </c>
      <c r="H4902" s="4">
        <v>-0.16232536430153041</v>
      </c>
      <c r="I4902" s="4">
        <v>-0.10271666533298229</v>
      </c>
    </row>
    <row r="4903" spans="1:9" x14ac:dyDescent="0.25">
      <c r="A4903" t="s">
        <v>5108</v>
      </c>
      <c r="B4903" s="3">
        <v>82.123649597167969</v>
      </c>
      <c r="C4903" s="3">
        <v>13.63000011444092</v>
      </c>
      <c r="D4903" s="4">
        <v>1.029080006622585E-2</v>
      </c>
      <c r="E4903" s="4">
        <v>-6.4516101583531382E-2</v>
      </c>
      <c r="F4903" s="2">
        <v>2</v>
      </c>
      <c r="G4903" s="4">
        <v>0.1045670668166909</v>
      </c>
      <c r="H4903" s="4">
        <v>-0.16583642518562161</v>
      </c>
      <c r="I4903" s="4">
        <v>-0.1033556842365158</v>
      </c>
    </row>
    <row r="4904" spans="1:9" x14ac:dyDescent="0.25">
      <c r="A4904" t="s">
        <v>5109</v>
      </c>
      <c r="B4904" s="3">
        <v>81.287139892578125</v>
      </c>
      <c r="C4904" s="3">
        <v>14.569999694824221</v>
      </c>
      <c r="D4904" s="4">
        <v>6.6784236452270829E-3</v>
      </c>
      <c r="E4904" s="4">
        <v>-7.0790853874228898E-2</v>
      </c>
      <c r="F4904" s="2">
        <v>2</v>
      </c>
      <c r="G4904" s="4">
        <v>9.8826965559774882E-2</v>
      </c>
      <c r="H4904" s="4">
        <v>-0.1743331971748153</v>
      </c>
      <c r="I4904" s="4">
        <v>-0.1124888836910044</v>
      </c>
    </row>
    <row r="4905" spans="1:9" x14ac:dyDescent="0.25">
      <c r="A4905" t="s">
        <v>5110</v>
      </c>
      <c r="B4905" s="3">
        <v>80.747871398925781</v>
      </c>
      <c r="C4905" s="3">
        <v>15.680000305175779</v>
      </c>
      <c r="D4905" s="4">
        <v>9.3325100074623801E-3</v>
      </c>
      <c r="E4905" s="4">
        <v>-3.921564960882995E-2</v>
      </c>
      <c r="F4905" s="2">
        <v>2</v>
      </c>
      <c r="G4905" s="4">
        <v>8.2213052036752332E-2</v>
      </c>
      <c r="H4905" s="4">
        <v>-0.17981076833314</v>
      </c>
      <c r="I4905" s="4">
        <v>-0.11837673733457151</v>
      </c>
    </row>
    <row r="4906" spans="1:9" x14ac:dyDescent="0.25">
      <c r="A4906" t="s">
        <v>5111</v>
      </c>
      <c r="B4906" s="3">
        <v>80.001258850097656</v>
      </c>
      <c r="C4906" s="3">
        <v>16.319999694824219</v>
      </c>
      <c r="D4906" s="4">
        <v>-1.9832939983513991E-3</v>
      </c>
      <c r="E4906" s="4">
        <v>1.24068762517715E-2</v>
      </c>
      <c r="F4906" s="2">
        <v>3</v>
      </c>
      <c r="G4906" s="4">
        <v>7.2694442347325028E-2</v>
      </c>
      <c r="H4906" s="4">
        <v>-0.1873944180587267</v>
      </c>
      <c r="I4906" s="4">
        <v>-0.1265284195998895</v>
      </c>
    </row>
    <row r="4907" spans="1:9" x14ac:dyDescent="0.25">
      <c r="A4907" t="s">
        <v>5112</v>
      </c>
      <c r="B4907" s="3">
        <v>80.160240173339844</v>
      </c>
      <c r="C4907" s="3">
        <v>16.120000839233398</v>
      </c>
      <c r="D4907" s="4">
        <v>-1.1003551412267391E-2</v>
      </c>
      <c r="E4907" s="4">
        <v>0.1155710070596319</v>
      </c>
      <c r="F4907" s="2">
        <v>3</v>
      </c>
      <c r="G4907" s="4">
        <v>7.0349538589176808E-2</v>
      </c>
      <c r="H4907" s="4">
        <v>-0.18577957958558369</v>
      </c>
      <c r="I4907" s="4">
        <v>-0.124792626067857</v>
      </c>
    </row>
    <row r="4908" spans="1:9" x14ac:dyDescent="0.25">
      <c r="A4908" t="s">
        <v>5113</v>
      </c>
      <c r="B4908" s="3">
        <v>81.052101135253906</v>
      </c>
      <c r="C4908" s="3">
        <v>14.44999980926514</v>
      </c>
      <c r="D4908" s="4">
        <v>5.4890056149796704E-3</v>
      </c>
      <c r="E4908" s="4">
        <v>-3.0851780204867899E-2</v>
      </c>
      <c r="F4908" s="2">
        <v>2</v>
      </c>
      <c r="G4908" s="4">
        <v>8.9161208384184398E-2</v>
      </c>
      <c r="H4908" s="4">
        <v>-0.17672058218499481</v>
      </c>
      <c r="I4908" s="4">
        <v>-0.1150550892453438</v>
      </c>
    </row>
    <row r="4909" spans="1:9" x14ac:dyDescent="0.25">
      <c r="A4909" t="s">
        <v>5114</v>
      </c>
      <c r="B4909" s="3">
        <v>80.609634399414063</v>
      </c>
      <c r="C4909" s="3">
        <v>14.909999847412109</v>
      </c>
      <c r="D4909" s="4">
        <v>-1.0354885068372011E-2</v>
      </c>
      <c r="E4909" s="4">
        <v>8.4363625266335118E-2</v>
      </c>
      <c r="F4909" s="2">
        <v>2</v>
      </c>
      <c r="G4909" s="4">
        <v>9.2372833691886092E-2</v>
      </c>
      <c r="H4909" s="4">
        <v>-0.1812148982062026</v>
      </c>
      <c r="I4909" s="4">
        <v>-0.1198860397151693</v>
      </c>
    </row>
    <row r="4910" spans="1:9" x14ac:dyDescent="0.25">
      <c r="A4910" t="s">
        <v>5115</v>
      </c>
      <c r="B4910" s="3">
        <v>81.453071594238281</v>
      </c>
      <c r="C4910" s="3">
        <v>13.75</v>
      </c>
      <c r="D4910" s="4">
        <v>6.2343603765102618E-3</v>
      </c>
      <c r="E4910" s="4">
        <v>-2.1352326452827811E-2</v>
      </c>
      <c r="F4910" s="2">
        <v>2</v>
      </c>
      <c r="G4910" s="4">
        <v>9.2459085036019406E-2</v>
      </c>
      <c r="H4910" s="4">
        <v>-0.1726477608588356</v>
      </c>
      <c r="I4910" s="4">
        <v>-0.11067720437781831</v>
      </c>
    </row>
    <row r="4911" spans="1:9" x14ac:dyDescent="0.25">
      <c r="A4911" t="s">
        <v>5116</v>
      </c>
      <c r="B4911" s="3">
        <v>80.948410034179688</v>
      </c>
      <c r="C4911" s="3">
        <v>14.05000019073486</v>
      </c>
      <c r="D4911" s="4">
        <v>-3.1496879719388189E-3</v>
      </c>
      <c r="E4911" s="4">
        <v>5.0071996273712838E-3</v>
      </c>
      <c r="F4911" s="2">
        <v>2</v>
      </c>
      <c r="G4911" s="4">
        <v>6.7726738227031902E-2</v>
      </c>
      <c r="H4911" s="4">
        <v>-0.17777381520584551</v>
      </c>
      <c r="I4911" s="4">
        <v>-0.1161872118047954</v>
      </c>
    </row>
    <row r="4912" spans="1:9" x14ac:dyDescent="0.25">
      <c r="A4912" t="s">
        <v>5117</v>
      </c>
      <c r="B4912" s="3">
        <v>81.204177856445313</v>
      </c>
      <c r="C4912" s="3">
        <v>13.97999954223633</v>
      </c>
      <c r="D4912" s="4">
        <v>-3.4065226973312163E-4</v>
      </c>
      <c r="E4912" s="4">
        <v>9.3862207354542537E-3</v>
      </c>
      <c r="F4912" s="2">
        <v>2</v>
      </c>
      <c r="G4912" s="4">
        <v>6.1887856015124809E-2</v>
      </c>
      <c r="H4912" s="4">
        <v>-0.17517587658536141</v>
      </c>
      <c r="I4912" s="4">
        <v>-0.11339468169788219</v>
      </c>
    </row>
    <row r="4913" spans="1:9" x14ac:dyDescent="0.25">
      <c r="A4913" t="s">
        <v>5118</v>
      </c>
      <c r="B4913" s="3">
        <v>81.231849670410156</v>
      </c>
      <c r="C4913" s="3">
        <v>13.85000038146973</v>
      </c>
      <c r="D4913" s="4">
        <v>7.7188697806649387E-3</v>
      </c>
      <c r="E4913" s="4">
        <v>-4.6799680935879377E-2</v>
      </c>
      <c r="F4913" s="2">
        <v>2</v>
      </c>
      <c r="G4913" s="4">
        <v>6.9075160237454858E-2</v>
      </c>
      <c r="H4913" s="4">
        <v>-0.17489480262710769</v>
      </c>
      <c r="I4913" s="4">
        <v>-0.1130925546635853</v>
      </c>
    </row>
    <row r="4914" spans="1:9" x14ac:dyDescent="0.25">
      <c r="A4914" t="s">
        <v>5119</v>
      </c>
      <c r="B4914" s="3">
        <v>80.609634399414063</v>
      </c>
      <c r="C4914" s="3">
        <v>14.52999973297119</v>
      </c>
      <c r="D4914" s="4">
        <v>1.7183150349151519E-3</v>
      </c>
      <c r="E4914" s="4">
        <v>-3.9021174408300878E-2</v>
      </c>
      <c r="F4914" s="2">
        <v>2</v>
      </c>
      <c r="G4914" s="4">
        <v>6.0035034633320272E-2</v>
      </c>
      <c r="H4914" s="4">
        <v>-0.1812148982062026</v>
      </c>
      <c r="I4914" s="4">
        <v>-0.1198860397151693</v>
      </c>
    </row>
    <row r="4915" spans="1:9" x14ac:dyDescent="0.25">
      <c r="A4915" t="s">
        <v>5120</v>
      </c>
      <c r="B4915" s="3">
        <v>80.471359252929688</v>
      </c>
      <c r="C4915" s="3">
        <v>15.11999988555908</v>
      </c>
      <c r="D4915" s="4">
        <v>5.6152147760539783E-3</v>
      </c>
      <c r="E4915" s="4">
        <v>-1.241022396146829E-2</v>
      </c>
      <c r="F4915" s="2">
        <v>2</v>
      </c>
      <c r="G4915" s="4">
        <v>6.9565218273080154E-2</v>
      </c>
      <c r="H4915" s="4">
        <v>-0.1826194155537044</v>
      </c>
      <c r="I4915" s="4">
        <v>-0.12043544505539081</v>
      </c>
    </row>
    <row r="4916" spans="1:9" x14ac:dyDescent="0.25">
      <c r="A4916" t="s">
        <v>5121</v>
      </c>
      <c r="B4916" s="3">
        <v>80.022018432617188</v>
      </c>
      <c r="C4916" s="3">
        <v>15.310000419616699</v>
      </c>
      <c r="D4916" s="4">
        <v>1.3573099602258941E-2</v>
      </c>
      <c r="E4916" s="4">
        <v>-9.1933578566017804E-2</v>
      </c>
      <c r="F4916" s="2">
        <v>2</v>
      </c>
      <c r="G4916" s="4">
        <v>5.5318824398136623E-2</v>
      </c>
      <c r="H4916" s="4">
        <v>-0.18718355446887061</v>
      </c>
      <c r="I4916" s="4">
        <v>-0.11577880184953381</v>
      </c>
    </row>
    <row r="4917" spans="1:9" x14ac:dyDescent="0.25">
      <c r="A4917" t="s">
        <v>5122</v>
      </c>
      <c r="B4917" s="3">
        <v>78.950416564941406</v>
      </c>
      <c r="C4917" s="3">
        <v>16.860000610351559</v>
      </c>
      <c r="D4917" s="4">
        <v>-1.2538282765968359E-2</v>
      </c>
      <c r="E4917" s="4">
        <v>0.13382654607314831</v>
      </c>
      <c r="F4917" s="2">
        <v>3</v>
      </c>
      <c r="G4917" s="4">
        <v>3.204960130481882E-2</v>
      </c>
      <c r="H4917" s="4">
        <v>-0.19806825393245869</v>
      </c>
      <c r="I4917" s="4">
        <v>-0.12761970646473589</v>
      </c>
    </row>
    <row r="4918" spans="1:9" x14ac:dyDescent="0.25">
      <c r="A4918" t="s">
        <v>5123</v>
      </c>
      <c r="B4918" s="3">
        <v>79.952888488769531</v>
      </c>
      <c r="C4918" s="3">
        <v>14.86999988555908</v>
      </c>
      <c r="D4918" s="4">
        <v>3.9065774291213717E-3</v>
      </c>
      <c r="E4918" s="4">
        <v>-2.6827607151163062E-3</v>
      </c>
      <c r="F4918" s="2">
        <v>2</v>
      </c>
      <c r="G4918" s="4">
        <v>3.1621027277317422E-2</v>
      </c>
      <c r="H4918" s="4">
        <v>-0.1878857356477337</v>
      </c>
      <c r="I4918" s="4">
        <v>-0.1165426686323808</v>
      </c>
    </row>
    <row r="4919" spans="1:9" x14ac:dyDescent="0.25">
      <c r="A4919" t="s">
        <v>5124</v>
      </c>
      <c r="B4919" s="3">
        <v>79.641761779785156</v>
      </c>
      <c r="C4919" s="3">
        <v>14.909999847412109</v>
      </c>
      <c r="D4919" s="4">
        <v>-9.7140715343400075E-3</v>
      </c>
      <c r="E4919" s="4">
        <v>1.9835838859306291E-2</v>
      </c>
      <c r="F4919" s="2">
        <v>2</v>
      </c>
      <c r="G4919" s="4">
        <v>2.8506893213688489E-2</v>
      </c>
      <c r="H4919" s="4">
        <v>-0.19104597717450081</v>
      </c>
      <c r="I4919" s="4">
        <v>-0.1180314608169349</v>
      </c>
    </row>
    <row r="4920" spans="1:9" x14ac:dyDescent="0.25">
      <c r="A4920" t="s">
        <v>5125</v>
      </c>
      <c r="B4920" s="3">
        <v>80.422996520996094</v>
      </c>
      <c r="C4920" s="3">
        <v>14.61999988555908</v>
      </c>
      <c r="D4920" s="4">
        <v>6.5763760567965068E-3</v>
      </c>
      <c r="E4920" s="4">
        <v>-4.9414838961427621E-2</v>
      </c>
      <c r="F4920" s="2">
        <v>2</v>
      </c>
      <c r="G4920" s="4">
        <v>3.7142791081393067E-2</v>
      </c>
      <c r="H4920" s="4">
        <v>-0.18311065564782361</v>
      </c>
      <c r="I4920" s="4">
        <v>-0.1066096476333239</v>
      </c>
    </row>
    <row r="4921" spans="1:9" x14ac:dyDescent="0.25">
      <c r="A4921" t="s">
        <v>5126</v>
      </c>
      <c r="B4921" s="3">
        <v>79.897560119628906</v>
      </c>
      <c r="C4921" s="3">
        <v>15.38000011444092</v>
      </c>
      <c r="D4921" s="4">
        <v>-3.7927349766742062E-3</v>
      </c>
      <c r="E4921" s="4">
        <v>6.7314384267881167E-2</v>
      </c>
      <c r="F4921" s="2">
        <v>2</v>
      </c>
      <c r="G4921" s="4">
        <v>3.1358729570326593E-2</v>
      </c>
      <c r="H4921" s="4">
        <v>-0.18844772857446521</v>
      </c>
      <c r="I4921" s="4">
        <v>-0.11244653300281091</v>
      </c>
    </row>
    <row r="4922" spans="1:9" x14ac:dyDescent="0.25">
      <c r="A4922" t="s">
        <v>5127</v>
      </c>
      <c r="B4922" s="3">
        <v>80.201744079589844</v>
      </c>
      <c r="C4922" s="3">
        <v>14.409999847412109</v>
      </c>
      <c r="D4922" s="4">
        <v>1.941960729247216E-2</v>
      </c>
      <c r="E4922" s="4">
        <v>-0.14834516652269489</v>
      </c>
      <c r="F4922" s="2">
        <v>2</v>
      </c>
      <c r="G4922" s="4">
        <v>4.9803170699872279E-2</v>
      </c>
      <c r="H4922" s="4">
        <v>-0.18535800739564709</v>
      </c>
      <c r="I4922" s="4">
        <v>-0.1090674620040968</v>
      </c>
    </row>
    <row r="4923" spans="1:9" x14ac:dyDescent="0.25">
      <c r="A4923" t="s">
        <v>5128</v>
      </c>
      <c r="B4923" s="3">
        <v>78.673927307128906</v>
      </c>
      <c r="C4923" s="3">
        <v>16.920000076293949</v>
      </c>
      <c r="D4923" s="4">
        <v>-1.394992366966963E-2</v>
      </c>
      <c r="E4923" s="4">
        <v>0.131016044996598</v>
      </c>
      <c r="F4923" s="2">
        <v>3</v>
      </c>
      <c r="G4923" s="4">
        <v>3.6705820802220401E-2</v>
      </c>
      <c r="H4923" s="4">
        <v>-0.2008766686683596</v>
      </c>
      <c r="I4923" s="4">
        <v>-0.1149293751003133</v>
      </c>
    </row>
    <row r="4924" spans="1:9" x14ac:dyDescent="0.25">
      <c r="A4924" t="s">
        <v>5129</v>
      </c>
      <c r="B4924" s="3">
        <v>79.786949157714844</v>
      </c>
      <c r="C4924" s="3">
        <v>14.960000038146971</v>
      </c>
      <c r="D4924" s="4">
        <v>7.9474702461415081E-3</v>
      </c>
      <c r="E4924" s="4">
        <v>-9.6618326050432524E-2</v>
      </c>
      <c r="F4924" s="2">
        <v>2</v>
      </c>
      <c r="G4924" s="4">
        <v>3.3730716708536779E-2</v>
      </c>
      <c r="H4924" s="4">
        <v>-0.1895712494586014</v>
      </c>
      <c r="I4924" s="4">
        <v>-0.1024080357119868</v>
      </c>
    </row>
    <row r="4925" spans="1:9" x14ac:dyDescent="0.25">
      <c r="A4925" t="s">
        <v>5130</v>
      </c>
      <c r="B4925" s="3">
        <v>79.157844543457031</v>
      </c>
      <c r="C4925" s="3">
        <v>16.559999465942379</v>
      </c>
      <c r="D4925" s="4">
        <v>3.0663227522946812E-3</v>
      </c>
      <c r="E4925" s="4">
        <v>-6.6516365298769364E-2</v>
      </c>
      <c r="F4925" s="2">
        <v>3</v>
      </c>
      <c r="G4925" s="4">
        <v>2.5579950566371409E-2</v>
      </c>
      <c r="H4925" s="4">
        <v>-0.1959613229214302</v>
      </c>
      <c r="I4925" s="4">
        <v>-0.10241702741702741</v>
      </c>
    </row>
    <row r="4926" spans="1:9" x14ac:dyDescent="0.25">
      <c r="A4926" t="s">
        <v>5131</v>
      </c>
      <c r="B4926" s="3">
        <v>78.915863037109375</v>
      </c>
      <c r="C4926" s="3">
        <v>17.739999771118161</v>
      </c>
      <c r="D4926" s="4">
        <v>-1.399319667259424E-2</v>
      </c>
      <c r="E4926" s="4">
        <v>0.22092223655468499</v>
      </c>
      <c r="F4926" s="2">
        <v>3</v>
      </c>
      <c r="G4926" s="4">
        <v>3.0319625733855379E-2</v>
      </c>
      <c r="H4926" s="4">
        <v>-0.19841922827955849</v>
      </c>
      <c r="I4926" s="4">
        <v>-0.10353442995083841</v>
      </c>
    </row>
    <row r="4927" spans="1:9" x14ac:dyDescent="0.25">
      <c r="A4927" t="s">
        <v>5132</v>
      </c>
      <c r="B4927" s="3">
        <v>80.035820007324219</v>
      </c>
      <c r="C4927" s="3">
        <v>14.52999973297119</v>
      </c>
      <c r="D4927" s="4">
        <v>-1.304316492885749E-2</v>
      </c>
      <c r="E4927" s="4">
        <v>9.166035123157612E-2</v>
      </c>
      <c r="F4927" s="2">
        <v>2</v>
      </c>
      <c r="G4927" s="4">
        <v>4.0979367274734953E-2</v>
      </c>
      <c r="H4927" s="4">
        <v>-0.18704336621673909</v>
      </c>
      <c r="I4927" s="4">
        <v>-9.0811983219665215E-2</v>
      </c>
    </row>
    <row r="4928" spans="1:9" x14ac:dyDescent="0.25">
      <c r="A4928" t="s">
        <v>5133</v>
      </c>
      <c r="B4928" s="3">
        <v>81.093536376953125</v>
      </c>
      <c r="C4928" s="3">
        <v>13.310000419616699</v>
      </c>
      <c r="D4928" s="4">
        <v>-1.1794767475805989E-2</v>
      </c>
      <c r="E4928" s="4">
        <v>0.17787612344731499</v>
      </c>
      <c r="F4928" s="2">
        <v>2</v>
      </c>
      <c r="G4928" s="4">
        <v>5.6413209533259012E-2</v>
      </c>
      <c r="H4928" s="4">
        <v>-0.17629970744904891</v>
      </c>
      <c r="I4928" s="4">
        <v>-6.7890386471803121E-2</v>
      </c>
    </row>
    <row r="4929" spans="1:9" x14ac:dyDescent="0.25">
      <c r="A4929" t="s">
        <v>5134</v>
      </c>
      <c r="B4929" s="3">
        <v>82.061431884765625</v>
      </c>
      <c r="C4929" s="3">
        <v>11.30000019073486</v>
      </c>
      <c r="D4929" s="4">
        <v>5.1655590891832581E-3</v>
      </c>
      <c r="E4929" s="4">
        <v>-5.6761216818421389E-2</v>
      </c>
      <c r="F4929" s="2">
        <v>1</v>
      </c>
      <c r="G4929" s="4">
        <v>5.4032415647173197E-2</v>
      </c>
      <c r="H4929" s="4">
        <v>-0.16646839599608709</v>
      </c>
      <c r="I4929" s="4">
        <v>-5.5244861753018133E-2</v>
      </c>
    </row>
    <row r="4930" spans="1:9" x14ac:dyDescent="0.25">
      <c r="A4930" t="s">
        <v>5135</v>
      </c>
      <c r="B4930" s="3">
        <v>81.639717102050781</v>
      </c>
      <c r="C4930" s="3">
        <v>11.97999954223633</v>
      </c>
      <c r="D4930" s="4">
        <v>7.6258867524958696E-4</v>
      </c>
      <c r="E4930" s="4">
        <v>-5.0713181388781003E-2</v>
      </c>
      <c r="F4930" s="2">
        <v>1</v>
      </c>
      <c r="G4930" s="4">
        <v>5.2741656717087533E-2</v>
      </c>
      <c r="H4930" s="4">
        <v>-0.17075192592232671</v>
      </c>
      <c r="I4930" s="4">
        <v>-4.748899808539675E-2</v>
      </c>
    </row>
    <row r="4931" spans="1:9" x14ac:dyDescent="0.25">
      <c r="A4931" t="s">
        <v>5136</v>
      </c>
      <c r="B4931" s="3">
        <v>81.577507019042969</v>
      </c>
      <c r="C4931" s="3">
        <v>12.61999988555908</v>
      </c>
      <c r="D4931" s="4">
        <v>-1.0399272921797429E-2</v>
      </c>
      <c r="E4931" s="4">
        <v>2.3519867286897918E-2</v>
      </c>
      <c r="F4931" s="2">
        <v>1</v>
      </c>
      <c r="G4931" s="4">
        <v>4.9553112848392138E-2</v>
      </c>
      <c r="H4931" s="4">
        <v>-0.17138381923790449</v>
      </c>
      <c r="I4931" s="4">
        <v>-4.8214818685937133E-2</v>
      </c>
    </row>
    <row r="4932" spans="1:9" x14ac:dyDescent="0.25">
      <c r="A4932" t="s">
        <v>5137</v>
      </c>
      <c r="B4932" s="3">
        <v>82.434768676757813</v>
      </c>
      <c r="C4932" s="3">
        <v>12.329999923706049</v>
      </c>
      <c r="D4932" s="4">
        <v>5.3961617575601917E-3</v>
      </c>
      <c r="E4932" s="4">
        <v>-6.2357393050317622E-2</v>
      </c>
      <c r="F4932" s="2">
        <v>1</v>
      </c>
      <c r="G4932" s="4">
        <v>5.8090183104835491E-2</v>
      </c>
      <c r="H4932" s="4">
        <v>-0.16267626115374231</v>
      </c>
      <c r="I4932" s="4">
        <v>-3.8212932478121853E-2</v>
      </c>
    </row>
    <row r="4933" spans="1:9" x14ac:dyDescent="0.25">
      <c r="A4933" t="s">
        <v>5138</v>
      </c>
      <c r="B4933" s="3">
        <v>81.992324829101563</v>
      </c>
      <c r="C4933" s="3">
        <v>13.14999961853027</v>
      </c>
      <c r="D4933" s="4">
        <v>3.4693646214820628E-3</v>
      </c>
      <c r="E4933" s="4">
        <v>-3.874273938758499E-2</v>
      </c>
      <c r="F4933" s="2">
        <v>1</v>
      </c>
      <c r="G4933" s="4">
        <v>4.9032868804636857E-2</v>
      </c>
      <c r="H4933" s="4">
        <v>-0.16717034469028669</v>
      </c>
      <c r="I4933" s="4">
        <v>-4.3375035527734473E-2</v>
      </c>
    </row>
    <row r="4934" spans="1:9" x14ac:dyDescent="0.25">
      <c r="A4934" t="s">
        <v>5139</v>
      </c>
      <c r="B4934" s="3">
        <v>81.708847045898438</v>
      </c>
      <c r="C4934" s="3">
        <v>13.680000305175779</v>
      </c>
      <c r="D4934" s="4">
        <v>4.7602955698853311E-3</v>
      </c>
      <c r="E4934" s="4">
        <v>-3.0474795319926029E-2</v>
      </c>
      <c r="F4934" s="2">
        <v>2</v>
      </c>
      <c r="G4934" s="4">
        <v>5.1151789778711043E-2</v>
      </c>
      <c r="H4934" s="4">
        <v>-0.17004974474346371</v>
      </c>
      <c r="I4934" s="4">
        <v>-4.668244173740832E-2</v>
      </c>
    </row>
    <row r="4935" spans="1:9" x14ac:dyDescent="0.25">
      <c r="A4935" t="s">
        <v>5140</v>
      </c>
      <c r="B4935" s="3">
        <v>81.321731567382813</v>
      </c>
      <c r="C4935" s="3">
        <v>14.10999965667725</v>
      </c>
      <c r="D4935" s="4">
        <v>1.7030546345790929E-3</v>
      </c>
      <c r="E4935" s="4">
        <v>1.419411204596877E-3</v>
      </c>
      <c r="F4935" s="2">
        <v>2</v>
      </c>
      <c r="G4935" s="4">
        <v>5.4079124253150652E-2</v>
      </c>
      <c r="H4935" s="4">
        <v>-0.17398183535327641</v>
      </c>
      <c r="I4935" s="4">
        <v>-5.1199014863655863E-2</v>
      </c>
    </row>
    <row r="4936" spans="1:9" x14ac:dyDescent="0.25">
      <c r="A4936" t="s">
        <v>5141</v>
      </c>
      <c r="B4936" s="3">
        <v>81.1834716796875</v>
      </c>
      <c r="C4936" s="3">
        <v>14.090000152587891</v>
      </c>
      <c r="D4936" s="4">
        <v>-4.4927903265657987E-3</v>
      </c>
      <c r="E4936" s="4">
        <v>4.9928454021879176E-3</v>
      </c>
      <c r="F4936" s="2">
        <v>2</v>
      </c>
      <c r="G4936" s="4">
        <v>5.8613380900672141E-2</v>
      </c>
      <c r="H4936" s="4">
        <v>-0.1753861977110025</v>
      </c>
      <c r="I4936" s="4">
        <v>-5.2812127559632487E-2</v>
      </c>
    </row>
    <row r="4937" spans="1:9" x14ac:dyDescent="0.25">
      <c r="A4937" t="s">
        <v>5142</v>
      </c>
      <c r="B4937" s="3">
        <v>81.549858093261719</v>
      </c>
      <c r="C4937" s="3">
        <v>14.02000045776367</v>
      </c>
      <c r="D4937" s="4">
        <v>-1.8615465095279671E-3</v>
      </c>
      <c r="E4937" s="4">
        <v>2.7859245225528181E-2</v>
      </c>
      <c r="F4937" s="2">
        <v>2</v>
      </c>
      <c r="G4937" s="4">
        <v>6.4614594864106811E-2</v>
      </c>
      <c r="H4937" s="4">
        <v>-0.17166466071149461</v>
      </c>
      <c r="I4937" s="4">
        <v>-3.9573023482827867E-2</v>
      </c>
    </row>
    <row r="4938" spans="1:9" x14ac:dyDescent="0.25">
      <c r="A4938" t="s">
        <v>5143</v>
      </c>
      <c r="B4938" s="3">
        <v>81.701950073242188</v>
      </c>
      <c r="C4938" s="3">
        <v>13.64000034332275</v>
      </c>
      <c r="D4938" s="4">
        <v>1.4159813321312329E-2</v>
      </c>
      <c r="E4938" s="4">
        <v>-5.8661107054649553E-2</v>
      </c>
      <c r="F4938" s="2">
        <v>2</v>
      </c>
      <c r="G4938" s="4">
        <v>7.0199942236910617E-2</v>
      </c>
      <c r="H4938" s="4">
        <v>-0.1701198001220855</v>
      </c>
      <c r="I4938" s="4">
        <v>-3.1967433695003433E-2</v>
      </c>
    </row>
    <row r="4939" spans="1:9" x14ac:dyDescent="0.25">
      <c r="A4939" t="s">
        <v>5144</v>
      </c>
      <c r="B4939" s="3">
        <v>80.56121826171875</v>
      </c>
      <c r="C4939" s="3">
        <v>14.489999771118161</v>
      </c>
      <c r="D4939" s="4">
        <v>-6.649293198627837E-3</v>
      </c>
      <c r="E4939" s="4">
        <v>5.3818165172230037E-2</v>
      </c>
      <c r="F4939" s="2">
        <v>2</v>
      </c>
      <c r="G4939" s="4">
        <v>7.0084943462231486E-2</v>
      </c>
      <c r="H4939" s="4">
        <v>-0.18170668076453669</v>
      </c>
      <c r="I4939" s="4">
        <v>-4.5483213208036499E-2</v>
      </c>
    </row>
    <row r="4940" spans="1:9" x14ac:dyDescent="0.25">
      <c r="A4940" t="s">
        <v>5145</v>
      </c>
      <c r="B4940" s="3">
        <v>81.100479125976563</v>
      </c>
      <c r="C4940" s="3">
        <v>13.75</v>
      </c>
      <c r="D4940" s="4">
        <v>1.4510202928041951E-3</v>
      </c>
      <c r="E4940" s="4">
        <v>2.459015810953602E-2</v>
      </c>
      <c r="F4940" s="2">
        <v>2</v>
      </c>
      <c r="G4940" s="4">
        <v>7.7538675065587315E-2</v>
      </c>
      <c r="H4940" s="4">
        <v>-0.17622918710109989</v>
      </c>
      <c r="I4940" s="4">
        <v>-3.9093866590637849E-2</v>
      </c>
    </row>
    <row r="4941" spans="1:9" x14ac:dyDescent="0.25">
      <c r="A4941" t="s">
        <v>5146</v>
      </c>
      <c r="B4941" s="3">
        <v>80.98297119140625</v>
      </c>
      <c r="C4941" s="3">
        <v>13.420000076293951</v>
      </c>
      <c r="D4941" s="4">
        <v>1.1966708272366231E-3</v>
      </c>
      <c r="E4941" s="4">
        <v>-4.5519226473835439E-2</v>
      </c>
      <c r="F4941" s="2">
        <v>2</v>
      </c>
      <c r="G4941" s="4">
        <v>9.0218771963754607E-2</v>
      </c>
      <c r="H4941" s="4">
        <v>-0.17742276336385779</v>
      </c>
      <c r="I4941" s="4">
        <v>-4.0486140671750048E-2</v>
      </c>
    </row>
    <row r="4942" spans="1:9" x14ac:dyDescent="0.25">
      <c r="A4942" t="s">
        <v>5147</v>
      </c>
      <c r="B4942" s="3">
        <v>80.886177062988281</v>
      </c>
      <c r="C4942" s="3">
        <v>14.060000419616699</v>
      </c>
      <c r="D4942" s="4">
        <v>8.5529365884706721E-4</v>
      </c>
      <c r="E4942" s="4">
        <v>-1.471619000773905E-2</v>
      </c>
      <c r="F4942" s="2">
        <v>2</v>
      </c>
      <c r="G4942" s="4">
        <v>8.9811280800887294E-2</v>
      </c>
      <c r="H4942" s="4">
        <v>-0.17840594100608659</v>
      </c>
      <c r="I4942" s="4">
        <v>-4.1632990513788222E-2</v>
      </c>
    </row>
    <row r="4943" spans="1:9" x14ac:dyDescent="0.25">
      <c r="A4943" t="s">
        <v>5148</v>
      </c>
      <c r="B4943" s="3">
        <v>80.817054748535156</v>
      </c>
      <c r="C4943" s="3">
        <v>14.27000045776367</v>
      </c>
      <c r="D4943" s="4">
        <v>-1.0160734074164179E-2</v>
      </c>
      <c r="E4943" s="4">
        <v>4.8493814675639728E-2</v>
      </c>
      <c r="F4943" s="2">
        <v>2</v>
      </c>
      <c r="G4943" s="4">
        <v>8.6993302784631688E-2</v>
      </c>
      <c r="H4943" s="4">
        <v>-0.17910804469006189</v>
      </c>
      <c r="I4943" s="4">
        <v>-4.2451975267383653E-2</v>
      </c>
    </row>
    <row r="4944" spans="1:9" x14ac:dyDescent="0.25">
      <c r="A4944" t="s">
        <v>5149</v>
      </c>
      <c r="B4944" s="3">
        <v>81.646644592285156</v>
      </c>
      <c r="C4944" s="3">
        <v>13.60999965667725</v>
      </c>
      <c r="D4944" s="4">
        <v>-3.712157273175865E-3</v>
      </c>
      <c r="E4944" s="4">
        <v>3.5768592166995461E-2</v>
      </c>
      <c r="F4944" s="2">
        <v>2</v>
      </c>
      <c r="G4944" s="4">
        <v>8.4209166589837681E-2</v>
      </c>
      <c r="H4944" s="4">
        <v>-0.17068156056415351</v>
      </c>
      <c r="I4944" s="4">
        <v>-3.2622711893547929E-2</v>
      </c>
    </row>
    <row r="4945" spans="1:9" x14ac:dyDescent="0.25">
      <c r="A4945" t="s">
        <v>5150</v>
      </c>
      <c r="B4945" s="3">
        <v>81.950859069824219</v>
      </c>
      <c r="C4945" s="3">
        <v>13.14000034332275</v>
      </c>
      <c r="D4945" s="4">
        <v>-2.9685029225565711E-3</v>
      </c>
      <c r="E4945" s="4">
        <v>-1.128665304445642E-2</v>
      </c>
      <c r="F4945" s="2">
        <v>1</v>
      </c>
      <c r="G4945" s="4">
        <v>7.2650917356113842E-2</v>
      </c>
      <c r="H4945" s="4">
        <v>-0.1675915294057839</v>
      </c>
      <c r="I4945" s="4">
        <v>-2.9018275021046369E-2</v>
      </c>
    </row>
    <row r="4946" spans="1:9" x14ac:dyDescent="0.25">
      <c r="A4946" t="s">
        <v>5151</v>
      </c>
      <c r="B4946" s="3">
        <v>82.194854736328125</v>
      </c>
      <c r="C4946" s="3">
        <v>13.289999961853029</v>
      </c>
      <c r="D4946" s="4">
        <v>2.0148289850769881E-3</v>
      </c>
      <c r="E4946" s="4">
        <v>-1.4825782999146719E-2</v>
      </c>
      <c r="F4946" s="2">
        <v>2</v>
      </c>
      <c r="G4946" s="4">
        <v>7.6130094801026615E-2</v>
      </c>
      <c r="H4946" s="4">
        <v>-0.16511316539726159</v>
      </c>
      <c r="I4946" s="4">
        <v>-2.6127331157389081E-2</v>
      </c>
    </row>
    <row r="4947" spans="1:9" x14ac:dyDescent="0.25">
      <c r="A4947" t="s">
        <v>5152</v>
      </c>
      <c r="B4947" s="3">
        <v>82.029579162597656</v>
      </c>
      <c r="C4947" s="3">
        <v>13.489999771118161</v>
      </c>
      <c r="D4947" s="4">
        <v>-8.4902517999145832E-3</v>
      </c>
      <c r="E4947" s="4">
        <v>2.585552566167237E-2</v>
      </c>
      <c r="F4947" s="2">
        <v>2</v>
      </c>
      <c r="G4947" s="4">
        <v>8.5974533014874011E-2</v>
      </c>
      <c r="H4947" s="4">
        <v>-0.1667919371528859</v>
      </c>
      <c r="I4947" s="4">
        <v>-2.8085572516896581E-2</v>
      </c>
    </row>
    <row r="4948" spans="1:9" x14ac:dyDescent="0.25">
      <c r="A4948" t="s">
        <v>5153</v>
      </c>
      <c r="B4948" s="3">
        <v>82.73199462890625</v>
      </c>
      <c r="C4948" s="3">
        <v>13.14999961853027</v>
      </c>
      <c r="D4948" s="4">
        <v>-8.2553564244305377E-3</v>
      </c>
      <c r="E4948" s="4">
        <v>6.1339729955463662E-2</v>
      </c>
      <c r="F4948" s="2">
        <v>1</v>
      </c>
      <c r="G4948" s="4">
        <v>0.1010850673246193</v>
      </c>
      <c r="H4948" s="4">
        <v>-0.1596572153126489</v>
      </c>
      <c r="I4948" s="4">
        <v>-5.8640541292790394E-3</v>
      </c>
    </row>
    <row r="4949" spans="1:9" x14ac:dyDescent="0.25">
      <c r="A4949" t="s">
        <v>5154</v>
      </c>
      <c r="B4949" s="3">
        <v>83.420661926269531</v>
      </c>
      <c r="C4949" s="3">
        <v>12.39000034332275</v>
      </c>
      <c r="D4949" s="4">
        <v>6.2302993849303601E-3</v>
      </c>
      <c r="E4949" s="4">
        <v>-3.2031237601768403E-2</v>
      </c>
      <c r="F4949" s="2">
        <v>1</v>
      </c>
      <c r="G4949" s="4">
        <v>9.6641127448561459E-2</v>
      </c>
      <c r="H4949" s="4">
        <v>-0.15266213926032829</v>
      </c>
      <c r="I4949" s="4">
        <v>2.4112076739128958E-3</v>
      </c>
    </row>
    <row r="4950" spans="1:9" x14ac:dyDescent="0.25">
      <c r="A4950" t="s">
        <v>5155</v>
      </c>
      <c r="B4950" s="3">
        <v>82.904144287109375</v>
      </c>
      <c r="C4950" s="3">
        <v>12.80000019073486</v>
      </c>
      <c r="D4950" s="4">
        <v>-7.0111529272778306E-3</v>
      </c>
      <c r="E4950" s="4">
        <v>2.481988993575035E-2</v>
      </c>
      <c r="F4950" s="2">
        <v>1</v>
      </c>
      <c r="G4950" s="4">
        <v>0.1041707947025385</v>
      </c>
      <c r="H4950" s="4">
        <v>-0.15790862066306641</v>
      </c>
      <c r="I4950" s="4">
        <v>1.685447722785249E-2</v>
      </c>
    </row>
    <row r="4951" spans="1:9" x14ac:dyDescent="0.25">
      <c r="A4951" t="s">
        <v>5156</v>
      </c>
      <c r="B4951" s="3">
        <v>83.489501953125</v>
      </c>
      <c r="C4951" s="3">
        <v>12.489999771118161</v>
      </c>
      <c r="D4951" s="4">
        <v>2.2320289886264E-3</v>
      </c>
      <c r="E4951" s="4">
        <v>-1.6535436322902108E-2</v>
      </c>
      <c r="F4951" s="2">
        <v>1</v>
      </c>
      <c r="G4951" s="4">
        <v>9.7546092752374358E-2</v>
      </c>
      <c r="H4951" s="4">
        <v>-0.15196290288720379</v>
      </c>
      <c r="I4951" s="4">
        <v>5.1770028242601018E-2</v>
      </c>
    </row>
    <row r="4952" spans="1:9" x14ac:dyDescent="0.25">
      <c r="A4952" t="s">
        <v>5157</v>
      </c>
      <c r="B4952" s="3">
        <v>83.303565979003906</v>
      </c>
      <c r="C4952" s="3">
        <v>12.69999980926514</v>
      </c>
      <c r="D4952" s="4">
        <v>-1.111704427490645E-2</v>
      </c>
      <c r="E4952" s="4">
        <v>2.419356451322385E-2</v>
      </c>
      <c r="F4952" s="2">
        <v>1</v>
      </c>
      <c r="G4952" s="4">
        <v>7.673884394080499E-2</v>
      </c>
      <c r="H4952" s="4">
        <v>-0.15385153079914199</v>
      </c>
      <c r="I4952" s="4">
        <v>4.9427675249976037E-2</v>
      </c>
    </row>
    <row r="4953" spans="1:9" x14ac:dyDescent="0.25">
      <c r="A4953" t="s">
        <v>5158</v>
      </c>
      <c r="B4953" s="3">
        <v>84.240066528320313</v>
      </c>
      <c r="C4953" s="3">
        <v>12.39999961853027</v>
      </c>
      <c r="D4953" s="4">
        <v>-3.7468059305028061E-3</v>
      </c>
      <c r="E4953" s="4">
        <v>1.141919959500726E-2</v>
      </c>
      <c r="F4953" s="2">
        <v>1</v>
      </c>
      <c r="G4953" s="4">
        <v>8.4486620998753814E-2</v>
      </c>
      <c r="H4953" s="4">
        <v>-0.1443391108097076</v>
      </c>
      <c r="I4953" s="4">
        <v>6.1225364614044153E-2</v>
      </c>
    </row>
    <row r="4954" spans="1:9" x14ac:dyDescent="0.25">
      <c r="A4954" t="s">
        <v>5159</v>
      </c>
      <c r="B4954" s="3">
        <v>84.556884765625</v>
      </c>
      <c r="C4954" s="3">
        <v>12.260000228881839</v>
      </c>
      <c r="D4954" s="4">
        <v>4.8864255855507466E-4</v>
      </c>
      <c r="E4954" s="4">
        <v>2.6800725271739271E-2</v>
      </c>
      <c r="F4954" s="2">
        <v>1</v>
      </c>
      <c r="G4954" s="4">
        <v>7.5283130350079386E-2</v>
      </c>
      <c r="H4954" s="4">
        <v>-0.1411210580966</v>
      </c>
      <c r="I4954" s="4">
        <v>6.5216524204202209E-2</v>
      </c>
    </row>
    <row r="4955" spans="1:9" x14ac:dyDescent="0.25">
      <c r="A4955" t="s">
        <v>5160</v>
      </c>
      <c r="B4955" s="3">
        <v>84.515586853027344</v>
      </c>
      <c r="C4955" s="3">
        <v>11.939999580383301</v>
      </c>
      <c r="D4955" s="4">
        <v>1.2456985352147679E-2</v>
      </c>
      <c r="E4955" s="4">
        <v>-7.6566179537999712E-2</v>
      </c>
      <c r="F4955" s="2">
        <v>1</v>
      </c>
      <c r="G4955" s="4">
        <v>7.8371889817404616E-2</v>
      </c>
      <c r="H4955" s="4">
        <v>-0.14154053792456439</v>
      </c>
      <c r="I4955" s="4">
        <v>6.4696268295578063E-2</v>
      </c>
    </row>
    <row r="4956" spans="1:9" x14ac:dyDescent="0.25">
      <c r="A4956" t="s">
        <v>5161</v>
      </c>
      <c r="B4956" s="3">
        <v>83.475730895996094</v>
      </c>
      <c r="C4956" s="3">
        <v>12.930000305175779</v>
      </c>
      <c r="D4956" s="4">
        <v>4.1328317733579922E-4</v>
      </c>
      <c r="E4956" s="4">
        <v>3.4400024414062542E-2</v>
      </c>
      <c r="F4956" s="2">
        <v>1</v>
      </c>
      <c r="G4956" s="4">
        <v>6.786542589422595E-2</v>
      </c>
      <c r="H4956" s="4">
        <v>-0.15210278115978379</v>
      </c>
      <c r="I4956" s="4">
        <v>5.1596545531522597E-2</v>
      </c>
    </row>
    <row r="4957" spans="1:9" x14ac:dyDescent="0.25">
      <c r="A4957" t="s">
        <v>5162</v>
      </c>
      <c r="B4957" s="3">
        <v>83.441246032714844</v>
      </c>
      <c r="C4957" s="3">
        <v>12.5</v>
      </c>
      <c r="D4957" s="4">
        <v>-4.9505457206699965E-4</v>
      </c>
      <c r="E4957" s="4">
        <v>3.820598335584835E-2</v>
      </c>
      <c r="F4957" s="2">
        <v>1</v>
      </c>
      <c r="G4957" s="4">
        <v>6.9365754536767632E-2</v>
      </c>
      <c r="H4957" s="4">
        <v>-0.15245305805289289</v>
      </c>
      <c r="I4957" s="4">
        <v>5.1162117911537353E-2</v>
      </c>
    </row>
    <row r="4958" spans="1:9" x14ac:dyDescent="0.25">
      <c r="A4958" t="s">
        <v>5163</v>
      </c>
      <c r="B4958" s="3">
        <v>83.482574462890625</v>
      </c>
      <c r="C4958" s="3">
        <v>12.039999961853029</v>
      </c>
      <c r="D4958" s="4">
        <v>4.9731449438283892E-3</v>
      </c>
      <c r="E4958" s="4">
        <v>-3.311255141196678E-3</v>
      </c>
      <c r="F4958" s="2">
        <v>1</v>
      </c>
      <c r="G4958" s="4">
        <v>6.3632205941033027E-2</v>
      </c>
      <c r="H4958" s="4">
        <v>-0.152033268245377</v>
      </c>
      <c r="I4958" s="4">
        <v>5.1682758269382623E-2</v>
      </c>
    </row>
    <row r="4959" spans="1:9" x14ac:dyDescent="0.25">
      <c r="A4959" t="s">
        <v>5164</v>
      </c>
      <c r="B4959" s="3">
        <v>83.0694580078125</v>
      </c>
      <c r="C4959" s="3">
        <v>12.079999923706049</v>
      </c>
      <c r="D4959" s="4">
        <v>-6.587694861528659E-3</v>
      </c>
      <c r="E4959" s="4">
        <v>5.1349013432615109E-2</v>
      </c>
      <c r="F4959" s="2">
        <v>1</v>
      </c>
      <c r="G4959" s="4">
        <v>6.885829436482771E-2</v>
      </c>
      <c r="H4959" s="4">
        <v>-0.1562294614330029</v>
      </c>
      <c r="I4959" s="4">
        <v>4.6478469161645997E-2</v>
      </c>
    </row>
    <row r="4960" spans="1:9" x14ac:dyDescent="0.25">
      <c r="A4960" t="s">
        <v>5165</v>
      </c>
      <c r="B4960" s="3">
        <v>83.620323181152344</v>
      </c>
      <c r="C4960" s="3">
        <v>11.489999771118161</v>
      </c>
      <c r="D4960" s="4">
        <v>9.8965463259188535E-3</v>
      </c>
      <c r="E4960" s="4">
        <v>-6.914427468986184E-3</v>
      </c>
      <c r="F4960" s="2">
        <v>1</v>
      </c>
      <c r="G4960" s="4">
        <v>7.6695161676929136E-2</v>
      </c>
      <c r="H4960" s="4">
        <v>-0.15063409804513719</v>
      </c>
      <c r="I4960" s="4">
        <v>5.3418065941691628E-2</v>
      </c>
    </row>
    <row r="4961" spans="1:9" x14ac:dyDescent="0.25">
      <c r="A4961" t="s">
        <v>5166</v>
      </c>
      <c r="B4961" s="3">
        <v>82.800880432128906</v>
      </c>
      <c r="C4961" s="3">
        <v>11.569999694824221</v>
      </c>
      <c r="D4961" s="4">
        <v>6.6139730324938917E-3</v>
      </c>
      <c r="E4961" s="4">
        <v>-6.6182455672041396E-2</v>
      </c>
      <c r="F4961" s="2">
        <v>1</v>
      </c>
      <c r="G4961" s="4">
        <v>6.6794287626844806E-2</v>
      </c>
      <c r="H4961" s="4">
        <v>-0.1589575139701972</v>
      </c>
      <c r="I4961" s="4">
        <v>4.3095027677941163E-2</v>
      </c>
    </row>
    <row r="4962" spans="1:9" x14ac:dyDescent="0.25">
      <c r="A4962" t="s">
        <v>5167</v>
      </c>
      <c r="B4962" s="3">
        <v>82.2568359375</v>
      </c>
      <c r="C4962" s="3">
        <v>12.39000034332275</v>
      </c>
      <c r="D4962" s="4">
        <v>7.1665640184996882E-3</v>
      </c>
      <c r="E4962" s="4">
        <v>-5.7077624079448497E-2</v>
      </c>
      <c r="F4962" s="2">
        <v>1</v>
      </c>
      <c r="G4962" s="4">
        <v>6.4231438056178813E-2</v>
      </c>
      <c r="H4962" s="4">
        <v>-0.1644835969283196</v>
      </c>
      <c r="I4962" s="4">
        <v>3.624135529883965E-2</v>
      </c>
    </row>
    <row r="4963" spans="1:9" x14ac:dyDescent="0.25">
      <c r="A4963" t="s">
        <v>5168</v>
      </c>
      <c r="B4963" s="3">
        <v>81.671531677246094</v>
      </c>
      <c r="C4963" s="3">
        <v>13.14000034332275</v>
      </c>
      <c r="D4963" s="4">
        <v>-1.4867925125607201E-2</v>
      </c>
      <c r="E4963" s="4">
        <v>0.17531305766061481</v>
      </c>
      <c r="F4963" s="2">
        <v>1</v>
      </c>
      <c r="G4963" s="4">
        <v>5.481487568826271E-2</v>
      </c>
      <c r="H4963" s="4">
        <v>-0.17042877223996719</v>
      </c>
      <c r="I4963" s="4">
        <v>2.8867907572640569E-2</v>
      </c>
    </row>
    <row r="4964" spans="1:9" x14ac:dyDescent="0.25">
      <c r="A4964" t="s">
        <v>5169</v>
      </c>
      <c r="B4964" s="3">
        <v>82.904144287109375</v>
      </c>
      <c r="C4964" s="3">
        <v>11.180000305175779</v>
      </c>
      <c r="D4964" s="4">
        <v>1.330726003598848E-3</v>
      </c>
      <c r="E4964" s="4">
        <v>-5.0127453665366417E-2</v>
      </c>
      <c r="F4964" s="2">
        <v>1</v>
      </c>
      <c r="G4964" s="4">
        <v>6.803160373028283E-2</v>
      </c>
      <c r="H4964" s="4">
        <v>-0.15790862066306641</v>
      </c>
      <c r="I4964" s="4">
        <v>4.4395907730264687E-2</v>
      </c>
    </row>
    <row r="4965" spans="1:9" x14ac:dyDescent="0.25">
      <c r="A4965" t="s">
        <v>5170</v>
      </c>
      <c r="B4965" s="3">
        <v>82.793968200683594</v>
      </c>
      <c r="C4965" s="3">
        <v>11.77000045776367</v>
      </c>
      <c r="D4965" s="4">
        <v>-8.0854233412601673E-3</v>
      </c>
      <c r="E4965" s="4">
        <v>6.0360365159305651E-2</v>
      </c>
      <c r="F4965" s="2">
        <v>1</v>
      </c>
      <c r="G4965" s="4">
        <v>6.337265235754419E-2</v>
      </c>
      <c r="H4965" s="4">
        <v>-0.15902772433859469</v>
      </c>
      <c r="I4965" s="4">
        <v>4.3007949929333433E-2</v>
      </c>
    </row>
    <row r="4966" spans="1:9" x14ac:dyDescent="0.25">
      <c r="A4966" t="s">
        <v>5171</v>
      </c>
      <c r="B4966" s="3">
        <v>83.468849182128906</v>
      </c>
      <c r="C4966" s="3">
        <v>11.10000038146973</v>
      </c>
      <c r="D4966" s="4">
        <v>6.6037336339230812E-4</v>
      </c>
      <c r="E4966" s="4">
        <v>-1.508430074435674E-2</v>
      </c>
      <c r="F4966" s="2">
        <v>1</v>
      </c>
      <c r="G4966" s="4">
        <v>6.8054464736791997E-2</v>
      </c>
      <c r="H4966" s="4">
        <v>-0.15217268154863001</v>
      </c>
      <c r="I4966" s="4">
        <v>5.1509852232136222E-2</v>
      </c>
    </row>
    <row r="4967" spans="1:9" x14ac:dyDescent="0.25">
      <c r="A4967" t="s">
        <v>5172</v>
      </c>
      <c r="B4967" s="3">
        <v>83.413764953613281</v>
      </c>
      <c r="C4967" s="3">
        <v>11.27000045776367</v>
      </c>
      <c r="D4967" s="4">
        <v>3.7291409783293261E-3</v>
      </c>
      <c r="E4967" s="4">
        <v>-2.1701388026553189E-2</v>
      </c>
      <c r="F4967" s="2">
        <v>1</v>
      </c>
      <c r="G4967" s="4">
        <v>6.2663793424362568E-2</v>
      </c>
      <c r="H4967" s="4">
        <v>-0.15273219463895021</v>
      </c>
      <c r="I4967" s="4">
        <v>5.0815921387823197E-2</v>
      </c>
    </row>
    <row r="4968" spans="1:9" x14ac:dyDescent="0.25">
      <c r="A4968" t="s">
        <v>5173</v>
      </c>
      <c r="B4968" s="3">
        <v>83.103858947753906</v>
      </c>
      <c r="C4968" s="3">
        <v>11.52000045776367</v>
      </c>
      <c r="D4968" s="4">
        <v>-7.4518068177564789E-4</v>
      </c>
      <c r="E4968" s="4">
        <v>7.8740288875702724E-3</v>
      </c>
      <c r="F4968" s="2">
        <v>1</v>
      </c>
      <c r="G4968" s="4">
        <v>6.827959794374161E-2</v>
      </c>
      <c r="H4968" s="4">
        <v>-0.15588003698366029</v>
      </c>
      <c r="I4968" s="4">
        <v>4.6911839546273093E-2</v>
      </c>
    </row>
    <row r="4969" spans="1:9" x14ac:dyDescent="0.25">
      <c r="A4969" t="s">
        <v>5174</v>
      </c>
      <c r="B4969" s="3">
        <v>83.16583251953125</v>
      </c>
      <c r="C4969" s="3">
        <v>11.430000305175779</v>
      </c>
      <c r="D4969" s="4">
        <v>8.601606921256888E-3</v>
      </c>
      <c r="E4969" s="4">
        <v>-6.9504710786462143E-3</v>
      </c>
      <c r="F4969" s="2">
        <v>1</v>
      </c>
      <c r="G4969" s="4">
        <v>6.4269268703408322E-2</v>
      </c>
      <c r="H4969" s="4">
        <v>-0.15525054600960611</v>
      </c>
      <c r="I4969" s="4">
        <v>4.7692559802277712E-2</v>
      </c>
    </row>
    <row r="4970" spans="1:9" x14ac:dyDescent="0.25">
      <c r="A4970" t="s">
        <v>5175</v>
      </c>
      <c r="B4970" s="3">
        <v>82.456573486328125</v>
      </c>
      <c r="C4970" s="3">
        <v>11.510000228881839</v>
      </c>
      <c r="D4970" s="4">
        <v>3.6045360491212541E-3</v>
      </c>
      <c r="E4970" s="4">
        <v>-4.0833314259847042E-2</v>
      </c>
      <c r="F4970" s="2">
        <v>1</v>
      </c>
      <c r="G4970" s="4">
        <v>5.1374581745890602E-2</v>
      </c>
      <c r="H4970" s="4">
        <v>-0.16245478076424991</v>
      </c>
      <c r="I4970" s="4">
        <v>3.8757575451763948E-2</v>
      </c>
    </row>
    <row r="4971" spans="1:9" x14ac:dyDescent="0.25">
      <c r="A4971" t="s">
        <v>5176</v>
      </c>
      <c r="B4971" s="3">
        <v>82.160423278808594</v>
      </c>
      <c r="C4971" s="3">
        <v>12</v>
      </c>
      <c r="D4971" s="4">
        <v>-7.4871651756912572E-3</v>
      </c>
      <c r="E4971" s="4">
        <v>3.4482724601393011E-2</v>
      </c>
      <c r="F4971" s="2">
        <v>1</v>
      </c>
      <c r="G4971" s="4">
        <v>5.8726621644525911E-2</v>
      </c>
      <c r="H4971" s="4">
        <v>-0.1654628998261557</v>
      </c>
      <c r="I4971" s="4">
        <v>3.5026784096681363E-2</v>
      </c>
    </row>
    <row r="4972" spans="1:9" x14ac:dyDescent="0.25">
      <c r="A4972" t="s">
        <v>5177</v>
      </c>
      <c r="B4972" s="3">
        <v>82.78021240234375</v>
      </c>
      <c r="C4972" s="3">
        <v>11.60000038146973</v>
      </c>
      <c r="D4972" s="4">
        <v>1.166040493909559E-3</v>
      </c>
      <c r="E4972" s="4">
        <v>-1.1082622833744501E-2</v>
      </c>
      <c r="F4972" s="2">
        <v>1</v>
      </c>
      <c r="G4972" s="4">
        <v>7.0161038495808903E-2</v>
      </c>
      <c r="H4972" s="4">
        <v>-0.15916744762139901</v>
      </c>
      <c r="I4972" s="4">
        <v>4.2834659442865908E-2</v>
      </c>
    </row>
    <row r="4973" spans="1:9" x14ac:dyDescent="0.25">
      <c r="A4973" t="s">
        <v>5178</v>
      </c>
      <c r="B4973" s="3">
        <v>82.683799743652344</v>
      </c>
      <c r="C4973" s="3">
        <v>11.72999954223633</v>
      </c>
      <c r="D4973" s="4">
        <v>-1.3306338544398779E-3</v>
      </c>
      <c r="E4973" s="4">
        <v>4.6387109930403847E-2</v>
      </c>
      <c r="F4973" s="2">
        <v>1</v>
      </c>
      <c r="G4973" s="4">
        <v>6.9194730707737406E-2</v>
      </c>
      <c r="H4973" s="4">
        <v>-0.1601467505192351</v>
      </c>
      <c r="I4973" s="4">
        <v>4.1620088240707398E-2</v>
      </c>
    </row>
    <row r="4974" spans="1:9" x14ac:dyDescent="0.25">
      <c r="A4974" t="s">
        <v>5179</v>
      </c>
      <c r="B4974" s="3">
        <v>82.793968200683594</v>
      </c>
      <c r="C4974" s="3">
        <v>11.210000038146971</v>
      </c>
      <c r="D4974" s="4">
        <v>1.067582746976181E-2</v>
      </c>
      <c r="E4974" s="4">
        <v>-4.9194226088436377E-2</v>
      </c>
      <c r="F4974" s="2">
        <v>1</v>
      </c>
      <c r="G4974" s="4">
        <v>8.2632776006750452E-2</v>
      </c>
      <c r="H4974" s="4">
        <v>-0.15902772433859469</v>
      </c>
      <c r="I4974" s="4">
        <v>4.3007949929333433E-2</v>
      </c>
    </row>
    <row r="4975" spans="1:9" x14ac:dyDescent="0.25">
      <c r="A4975" t="s">
        <v>5180</v>
      </c>
      <c r="B4975" s="3">
        <v>81.919410705566406</v>
      </c>
      <c r="C4975" s="3">
        <v>11.789999961853029</v>
      </c>
      <c r="D4975" s="4">
        <v>-2.5996423517836709E-3</v>
      </c>
      <c r="E4975" s="4">
        <v>1.114923809109403E-2</v>
      </c>
      <c r="F4975" s="2">
        <v>1</v>
      </c>
      <c r="G4975" s="4">
        <v>7.4329708390331595E-2</v>
      </c>
      <c r="H4975" s="4">
        <v>-0.16791096333352629</v>
      </c>
      <c r="I4975" s="4">
        <v>3.1990596372048818E-2</v>
      </c>
    </row>
    <row r="4976" spans="1:9" x14ac:dyDescent="0.25">
      <c r="A4976" t="s">
        <v>5181</v>
      </c>
      <c r="B4976" s="3">
        <v>82.132926940917969</v>
      </c>
      <c r="C4976" s="3">
        <v>11.659999847412109</v>
      </c>
      <c r="D4976" s="4">
        <v>3.0283735203335831E-3</v>
      </c>
      <c r="E4976" s="4">
        <v>-3.075643339750089E-2</v>
      </c>
      <c r="F4976" s="2">
        <v>1</v>
      </c>
      <c r="G4976" s="4">
        <v>6.8325502988392239E-2</v>
      </c>
      <c r="H4976" s="4">
        <v>-0.16574219140198859</v>
      </c>
      <c r="I4976" s="4">
        <v>3.4680395348356541E-2</v>
      </c>
    </row>
    <row r="4977" spans="1:9" x14ac:dyDescent="0.25">
      <c r="A4977" t="s">
        <v>5182</v>
      </c>
      <c r="B4977" s="3">
        <v>81.88494873046875</v>
      </c>
      <c r="C4977" s="3">
        <v>12.02999973297119</v>
      </c>
      <c r="D4977" s="4">
        <v>6.3470381801180586E-3</v>
      </c>
      <c r="E4977" s="4">
        <v>-6.1622463389915061E-2</v>
      </c>
      <c r="F4977" s="2">
        <v>1</v>
      </c>
      <c r="G4977" s="4">
        <v>6.3324051262709347E-2</v>
      </c>
      <c r="H4977" s="4">
        <v>-0.16826100774197181</v>
      </c>
      <c r="I4977" s="4">
        <v>3.1556457088979251E-2</v>
      </c>
    </row>
    <row r="4978" spans="1:9" x14ac:dyDescent="0.25">
      <c r="A4978" t="s">
        <v>5183</v>
      </c>
      <c r="B4978" s="3">
        <v>81.368499755859375</v>
      </c>
      <c r="C4978" s="3">
        <v>12.819999694824221</v>
      </c>
      <c r="D4978" s="4">
        <v>6.2162924072697301E-3</v>
      </c>
      <c r="E4978" s="4">
        <v>-3.1722060691431131E-2</v>
      </c>
      <c r="F4978" s="2">
        <v>1</v>
      </c>
      <c r="G4978" s="4">
        <v>6.1180661060106889E-2</v>
      </c>
      <c r="H4978" s="4">
        <v>-0.17350679169071909</v>
      </c>
      <c r="I4978" s="4">
        <v>2.5050422918171389E-2</v>
      </c>
    </row>
    <row r="4979" spans="1:9" x14ac:dyDescent="0.25">
      <c r="A4979" t="s">
        <v>5184</v>
      </c>
      <c r="B4979" s="3">
        <v>80.865814208984375</v>
      </c>
      <c r="C4979" s="3">
        <v>13.239999771118161</v>
      </c>
      <c r="D4979" s="4">
        <v>0</v>
      </c>
      <c r="E4979" s="4">
        <v>0</v>
      </c>
      <c r="F4979" s="2">
        <v>2</v>
      </c>
      <c r="G4979" s="4">
        <v>5.4624804892932532E-2</v>
      </c>
      <c r="H4979" s="4">
        <v>-0.17861277486177429</v>
      </c>
      <c r="I4979" s="4">
        <v>1.87177753461365E-2</v>
      </c>
    </row>
    <row r="4980" spans="1:9" x14ac:dyDescent="0.25">
      <c r="A4980" t="s">
        <v>5185</v>
      </c>
      <c r="B4980" s="3">
        <v>80.865814208984375</v>
      </c>
      <c r="C4980" s="3">
        <v>13.239999771118161</v>
      </c>
      <c r="D4980" s="4">
        <v>1.7060459728923669E-3</v>
      </c>
      <c r="E4980" s="4">
        <v>-1.4880938653975219E-2</v>
      </c>
      <c r="F4980" s="2">
        <v>2</v>
      </c>
      <c r="G4980" s="4">
        <v>5.5647759795516498E-2</v>
      </c>
      <c r="H4980" s="4">
        <v>-0.17861277486177429</v>
      </c>
      <c r="I4980" s="4">
        <v>1.87177753461365E-2</v>
      </c>
    </row>
    <row r="4981" spans="1:9" x14ac:dyDescent="0.25">
      <c r="A4981" t="s">
        <v>5186</v>
      </c>
      <c r="B4981" s="3">
        <v>80.72808837890625</v>
      </c>
      <c r="C4981" s="3">
        <v>13.439999580383301</v>
      </c>
      <c r="D4981" s="4">
        <v>2.994520835432501E-3</v>
      </c>
      <c r="E4981" s="4">
        <v>-4.4096786680629441E-2</v>
      </c>
      <c r="F4981" s="2">
        <v>2</v>
      </c>
      <c r="G4981" s="4">
        <v>4.1811721129165091E-2</v>
      </c>
      <c r="H4981" s="4">
        <v>-0.1800117125773506</v>
      </c>
      <c r="I4981" s="4">
        <v>1.698275601074339E-2</v>
      </c>
    </row>
    <row r="4982" spans="1:9" x14ac:dyDescent="0.25">
      <c r="A4982" t="s">
        <v>5187</v>
      </c>
      <c r="B4982" s="3">
        <v>80.487068176269531</v>
      </c>
      <c r="C4982" s="3">
        <v>14.060000419616699</v>
      </c>
      <c r="D4982" s="4">
        <v>2.8312279576725441E-3</v>
      </c>
      <c r="E4982" s="4">
        <v>-4.0272983909658611E-2</v>
      </c>
      <c r="F4982" s="2">
        <v>2</v>
      </c>
      <c r="G4982" s="4">
        <v>2.80334370046007E-2</v>
      </c>
      <c r="H4982" s="4">
        <v>-0.182459853579609</v>
      </c>
      <c r="I4982" s="4">
        <v>1.3946472173805621E-2</v>
      </c>
    </row>
    <row r="4983" spans="1:9" x14ac:dyDescent="0.25">
      <c r="A4983" t="s">
        <v>5188</v>
      </c>
      <c r="B4983" s="3">
        <v>80.259834289550781</v>
      </c>
      <c r="C4983" s="3">
        <v>14.64999961853027</v>
      </c>
      <c r="D4983" s="4">
        <v>-1.969436964355697E-3</v>
      </c>
      <c r="E4983" s="4">
        <v>2.019498389877605E-2</v>
      </c>
      <c r="F4983" s="2">
        <v>2</v>
      </c>
      <c r="G4983" s="4">
        <v>3.8031900696115173E-2</v>
      </c>
      <c r="H4983" s="4">
        <v>-0.1847679613195117</v>
      </c>
      <c r="I4983" s="4">
        <v>1.108386327255673E-2</v>
      </c>
    </row>
    <row r="4984" spans="1:9" x14ac:dyDescent="0.25">
      <c r="A4984" t="s">
        <v>5189</v>
      </c>
      <c r="B4984" s="3">
        <v>80.418212890625</v>
      </c>
      <c r="C4984" s="3">
        <v>14.35999965667725</v>
      </c>
      <c r="D4984" s="4">
        <v>-6.1274457805673421E-3</v>
      </c>
      <c r="E4984" s="4">
        <v>3.8322468249816673E-2</v>
      </c>
      <c r="F4984" s="2">
        <v>2</v>
      </c>
      <c r="G4984" s="4">
        <v>3.6727966333164767E-2</v>
      </c>
      <c r="H4984" s="4">
        <v>-0.18315924494250921</v>
      </c>
      <c r="I4984" s="4">
        <v>1.3079058618414409E-2</v>
      </c>
    </row>
    <row r="4985" spans="1:9" x14ac:dyDescent="0.25">
      <c r="A4985" t="s">
        <v>5190</v>
      </c>
      <c r="B4985" s="3">
        <v>80.914009094238281</v>
      </c>
      <c r="C4985" s="3">
        <v>13.829999923706049</v>
      </c>
      <c r="D4985" s="4">
        <v>-6.090501426824324E-3</v>
      </c>
      <c r="E4985" s="4">
        <v>4.9317117107730242E-2</v>
      </c>
      <c r="F4985" s="2">
        <v>2</v>
      </c>
      <c r="G4985" s="4">
        <v>4.0400626738323897E-2</v>
      </c>
      <c r="H4985" s="4">
        <v>-0.17812323965518809</v>
      </c>
      <c r="I4985" s="4">
        <v>1.9324916778757691E-2</v>
      </c>
    </row>
    <row r="4986" spans="1:9" x14ac:dyDescent="0.25">
      <c r="A4986" t="s">
        <v>5191</v>
      </c>
      <c r="B4986" s="3">
        <v>81.409835815429688</v>
      </c>
      <c r="C4986" s="3">
        <v>13.180000305175779</v>
      </c>
      <c r="D4986" s="4">
        <v>-1.0462681760150531E-2</v>
      </c>
      <c r="E4986" s="4">
        <v>5.6936649794967709E-2</v>
      </c>
      <c r="F4986" s="2">
        <v>1</v>
      </c>
      <c r="G4986" s="4">
        <v>5.5025180877561697E-2</v>
      </c>
      <c r="H4986" s="4">
        <v>-0.17308692438831541</v>
      </c>
      <c r="I4986" s="4">
        <v>2.557115938832211E-2</v>
      </c>
    </row>
    <row r="4987" spans="1:9" x14ac:dyDescent="0.25">
      <c r="A4987" t="s">
        <v>5192</v>
      </c>
      <c r="B4987" s="3">
        <v>82.270606994628906</v>
      </c>
      <c r="C4987" s="3">
        <v>12.47000026702881</v>
      </c>
      <c r="D4987" s="4">
        <v>1.0402484775148929E-2</v>
      </c>
      <c r="E4987" s="4">
        <v>3.2180177691847329E-3</v>
      </c>
      <c r="F4987" s="2">
        <v>1</v>
      </c>
      <c r="G4987" s="4">
        <v>6.5900795874059837E-2</v>
      </c>
      <c r="H4987" s="4">
        <v>-0.1643437186557396</v>
      </c>
      <c r="I4987" s="4">
        <v>3.6414838009917849E-2</v>
      </c>
    </row>
    <row r="4988" spans="1:9" x14ac:dyDescent="0.25">
      <c r="A4988" t="s">
        <v>5193</v>
      </c>
      <c r="B4988" s="3">
        <v>81.423599243164063</v>
      </c>
      <c r="C4988" s="3">
        <v>12.430000305175779</v>
      </c>
      <c r="D4988" s="4">
        <v>5.2712823716380974E-3</v>
      </c>
      <c r="E4988" s="4">
        <v>-3.1931451911195952E-2</v>
      </c>
      <c r="F4988" s="2">
        <v>1</v>
      </c>
      <c r="G4988" s="4">
        <v>5.909908311379497E-2</v>
      </c>
      <c r="H4988" s="4">
        <v>-0.17294712361062331</v>
      </c>
      <c r="I4988" s="4">
        <v>2.574454598709508E-2</v>
      </c>
    </row>
    <row r="4989" spans="1:9" x14ac:dyDescent="0.25">
      <c r="A4989" t="s">
        <v>5194</v>
      </c>
      <c r="B4989" s="3">
        <v>80.99664306640625</v>
      </c>
      <c r="C4989" s="3">
        <v>12.840000152587891</v>
      </c>
      <c r="D4989" s="4">
        <v>-8.0126000920937024E-3</v>
      </c>
      <c r="E4989" s="4">
        <v>2.229297162553245E-2</v>
      </c>
      <c r="F4989" s="2">
        <v>1</v>
      </c>
      <c r="G4989" s="4">
        <v>5.6144607678552338E-2</v>
      </c>
      <c r="H4989" s="4">
        <v>-0.17728389252481991</v>
      </c>
      <c r="I4989" s="4">
        <v>2.0365909157532339E-2</v>
      </c>
    </row>
    <row r="4990" spans="1:9" x14ac:dyDescent="0.25">
      <c r="A4990" t="s">
        <v>5195</v>
      </c>
      <c r="B4990" s="3">
        <v>81.65087890625</v>
      </c>
      <c r="C4990" s="3">
        <v>12.560000419616699</v>
      </c>
      <c r="D4990" s="4">
        <v>3.3007607152382161E-3</v>
      </c>
      <c r="E4990" s="4">
        <v>-4.7763395057537461E-2</v>
      </c>
      <c r="F4990" s="2">
        <v>1</v>
      </c>
      <c r="G4990" s="4">
        <v>7.3566827131082313E-2</v>
      </c>
      <c r="H4990" s="4">
        <v>-0.17063855090139349</v>
      </c>
      <c r="I4990" s="4">
        <v>2.8607731562175779E-2</v>
      </c>
    </row>
    <row r="4991" spans="1:9" x14ac:dyDescent="0.25">
      <c r="A4991" t="s">
        <v>5196</v>
      </c>
      <c r="B4991" s="3">
        <v>81.382255554199219</v>
      </c>
      <c r="C4991" s="3">
        <v>13.189999580383301</v>
      </c>
      <c r="D4991" s="4">
        <v>-6.8908250099688484E-3</v>
      </c>
      <c r="E4991" s="4">
        <v>-3.0234288161030691E-3</v>
      </c>
      <c r="F4991" s="2">
        <v>1</v>
      </c>
      <c r="G4991" s="4">
        <v>6.3797099636818899E-2</v>
      </c>
      <c r="H4991" s="4">
        <v>-0.1733670684079148</v>
      </c>
      <c r="I4991" s="4">
        <v>2.522371340463914E-2</v>
      </c>
    </row>
    <row r="4992" spans="1:9" x14ac:dyDescent="0.25">
      <c r="A4992" t="s">
        <v>5197</v>
      </c>
      <c r="B4992" s="3">
        <v>81.946937561035156</v>
      </c>
      <c r="C4992" s="3">
        <v>13.22999954223633</v>
      </c>
      <c r="D4992" s="4">
        <v>4.7278840485571738E-3</v>
      </c>
      <c r="E4992" s="4">
        <v>-1.9273553246345609E-2</v>
      </c>
      <c r="F4992" s="2">
        <v>2</v>
      </c>
      <c r="G4992" s="4">
        <v>7.9088815127528633E-2</v>
      </c>
      <c r="H4992" s="4">
        <v>-0.16763136177814189</v>
      </c>
      <c r="I4992" s="4">
        <v>3.2337369569594758E-2</v>
      </c>
    </row>
    <row r="4993" spans="1:9" x14ac:dyDescent="0.25">
      <c r="A4993" t="s">
        <v>5198</v>
      </c>
      <c r="B4993" s="3">
        <v>81.561325073242188</v>
      </c>
      <c r="C4993" s="3">
        <v>13.489999771118161</v>
      </c>
      <c r="D4993" s="4">
        <v>-1.4333417618249691E-3</v>
      </c>
      <c r="E4993" s="4">
        <v>-6.6274044987865146E-3</v>
      </c>
      <c r="F4993" s="2">
        <v>2</v>
      </c>
      <c r="G4993" s="4">
        <v>6.4633655446644234E-2</v>
      </c>
      <c r="H4993" s="4">
        <v>-0.17154818589504689</v>
      </c>
      <c r="I4993" s="4">
        <v>2.7479565322487961E-2</v>
      </c>
    </row>
    <row r="4994" spans="1:9" x14ac:dyDescent="0.25">
      <c r="A4994" t="s">
        <v>5199</v>
      </c>
      <c r="B4994" s="3">
        <v>81.678398132324219</v>
      </c>
      <c r="C4994" s="3">
        <v>13.579999923706049</v>
      </c>
      <c r="D4994" s="4">
        <v>5.0844033296799651E-3</v>
      </c>
      <c r="E4994" s="4">
        <v>-3.6195899457684873E-2</v>
      </c>
      <c r="F4994" s="2">
        <v>2</v>
      </c>
      <c r="G4994" s="4">
        <v>7.0409935746914343E-2</v>
      </c>
      <c r="H4994" s="4">
        <v>-0.1703590268408969</v>
      </c>
      <c r="I4994" s="4">
        <v>2.8954408647416271E-2</v>
      </c>
    </row>
    <row r="4995" spans="1:9" x14ac:dyDescent="0.25">
      <c r="A4995" t="s">
        <v>5200</v>
      </c>
      <c r="B4995" s="3">
        <v>81.265213012695313</v>
      </c>
      <c r="C4995" s="3">
        <v>14.090000152587891</v>
      </c>
      <c r="D4995" s="4">
        <v>-6.900588470191038E-3</v>
      </c>
      <c r="E4995" s="4">
        <v>7.8684273214193468E-3</v>
      </c>
      <c r="F4995" s="2">
        <v>2</v>
      </c>
      <c r="G4995" s="4">
        <v>6.8590751762986235E-2</v>
      </c>
      <c r="H4995" s="4">
        <v>-0.1745559174825134</v>
      </c>
      <c r="I4995" s="4">
        <v>2.3749254528931951E-2</v>
      </c>
    </row>
    <row r="4996" spans="1:9" x14ac:dyDescent="0.25">
      <c r="A4996" t="s">
        <v>5201</v>
      </c>
      <c r="B4996" s="3">
        <v>81.829887390136719</v>
      </c>
      <c r="C4996" s="3">
        <v>13.97999954223633</v>
      </c>
      <c r="D4996" s="4">
        <v>-1.221951154371448E-2</v>
      </c>
      <c r="E4996" s="4">
        <v>-7.1022998587776387E-3</v>
      </c>
      <c r="F4996" s="2">
        <v>2</v>
      </c>
      <c r="G4996" s="4">
        <v>7.7068338704311401E-2</v>
      </c>
      <c r="H4996" s="4">
        <v>-0.16882028834762841</v>
      </c>
      <c r="I4996" s="4">
        <v>3.0862814581582351E-2</v>
      </c>
    </row>
    <row r="4997" spans="1:9" x14ac:dyDescent="0.25">
      <c r="A4997" t="s">
        <v>5202</v>
      </c>
      <c r="B4997" s="3">
        <v>82.842178344726563</v>
      </c>
      <c r="C4997" s="3">
        <v>14.079999923706049</v>
      </c>
      <c r="D4997" s="4">
        <v>-4.7159693998206631E-3</v>
      </c>
      <c r="E4997" s="4">
        <v>5.944318766896961E-2</v>
      </c>
      <c r="F4997" s="2">
        <v>2</v>
      </c>
      <c r="G4997" s="4">
        <v>0.102254241580918</v>
      </c>
      <c r="H4997" s="4">
        <v>-0.1585380341422328</v>
      </c>
      <c r="I4997" s="4">
        <v>4.3615283586565301E-2</v>
      </c>
    </row>
    <row r="4998" spans="1:9" x14ac:dyDescent="0.25">
      <c r="A4998" t="s">
        <v>5203</v>
      </c>
      <c r="B4998" s="3">
        <v>83.234710693359375</v>
      </c>
      <c r="C4998" s="3">
        <v>13.289999961853029</v>
      </c>
      <c r="D4998" s="4">
        <v>-2.146579288843764E-3</v>
      </c>
      <c r="E4998" s="4">
        <v>5.8120980720365763E-2</v>
      </c>
      <c r="F4998" s="2">
        <v>2</v>
      </c>
      <c r="G4998" s="4">
        <v>0.106980045879379</v>
      </c>
      <c r="H4998" s="4">
        <v>-0.15455092216204219</v>
      </c>
      <c r="I4998" s="4">
        <v>4.8560261694584828E-2</v>
      </c>
    </row>
    <row r="4999" spans="1:9" x14ac:dyDescent="0.25">
      <c r="A4999" t="s">
        <v>5204</v>
      </c>
      <c r="B4999" s="3">
        <v>83.413764953613281</v>
      </c>
      <c r="C4999" s="3">
        <v>12.560000419616699</v>
      </c>
      <c r="D4999" s="4">
        <v>-1.8950212283823651E-3</v>
      </c>
      <c r="E4999" s="4">
        <v>8.0895055362764312E-2</v>
      </c>
      <c r="F4999" s="2">
        <v>1</v>
      </c>
      <c r="G4999" s="4">
        <v>0.1103590261485414</v>
      </c>
      <c r="H4999" s="4">
        <v>-0.15273219463895021</v>
      </c>
      <c r="I4999" s="4">
        <v>5.0815921387823197E-2</v>
      </c>
    </row>
    <row r="5000" spans="1:9" x14ac:dyDescent="0.25">
      <c r="A5000" t="s">
        <v>5205</v>
      </c>
      <c r="B5000" s="3">
        <v>83.572135925292969</v>
      </c>
      <c r="C5000" s="3">
        <v>11.61999988555908</v>
      </c>
      <c r="D5000" s="4">
        <v>1.485043872015757E-3</v>
      </c>
      <c r="E5000" s="4">
        <v>-3.1666676203409787E-2</v>
      </c>
      <c r="F5000" s="2">
        <v>1</v>
      </c>
      <c r="G5000" s="4">
        <v>0.112666960223103</v>
      </c>
      <c r="H5000" s="4">
        <v>-0.15112355575683559</v>
      </c>
      <c r="I5000" s="4">
        <v>5.2811020621375659E-2</v>
      </c>
    </row>
    <row r="5001" spans="1:9" x14ac:dyDescent="0.25">
      <c r="A5001" t="s">
        <v>5206</v>
      </c>
      <c r="B5001" s="3">
        <v>83.448211669921875</v>
      </c>
      <c r="C5001" s="3">
        <v>12</v>
      </c>
      <c r="D5001" s="4">
        <v>5.4770372592971572E-3</v>
      </c>
      <c r="E5001" s="4">
        <v>-1.153215316009093E-2</v>
      </c>
      <c r="F5001" s="2">
        <v>1</v>
      </c>
      <c r="G5001" s="4">
        <v>0.12580365295346671</v>
      </c>
      <c r="H5001" s="4">
        <v>-0.1523823052202804</v>
      </c>
      <c r="I5001" s="4">
        <v>5.1249868446282099E-2</v>
      </c>
    </row>
    <row r="5002" spans="1:9" x14ac:dyDescent="0.25">
      <c r="A5002" t="s">
        <v>5207</v>
      </c>
      <c r="B5002" s="3">
        <v>82.99365234375</v>
      </c>
      <c r="C5002" s="3">
        <v>12.14000034332275</v>
      </c>
      <c r="D5002" s="4">
        <v>-2.070323479787417E-3</v>
      </c>
      <c r="E5002" s="4">
        <v>8.103302209976837E-2</v>
      </c>
      <c r="F5002" s="2">
        <v>1</v>
      </c>
      <c r="G5002" s="4">
        <v>0.12048840204791821</v>
      </c>
      <c r="H5002" s="4">
        <v>-0.15699945063873999</v>
      </c>
      <c r="I5002" s="4">
        <v>4.5523497296120492E-2</v>
      </c>
    </row>
    <row r="5003" spans="1:9" x14ac:dyDescent="0.25">
      <c r="A5003" t="s">
        <v>5208</v>
      </c>
      <c r="B5003" s="3">
        <v>83.16583251953125</v>
      </c>
      <c r="C5003" s="3">
        <v>11.22999954223633</v>
      </c>
      <c r="D5003" s="4">
        <v>7.4573639012731618E-4</v>
      </c>
      <c r="E5003" s="4">
        <v>-1.9213997440488021E-2</v>
      </c>
      <c r="F5003" s="2">
        <v>1</v>
      </c>
      <c r="G5003" s="4">
        <v>0.1216869563839422</v>
      </c>
      <c r="H5003" s="4">
        <v>-0.15525054600960611</v>
      </c>
      <c r="I5003" s="4">
        <v>4.7692559802277712E-2</v>
      </c>
    </row>
    <row r="5004" spans="1:9" x14ac:dyDescent="0.25">
      <c r="A5004" t="s">
        <v>5209</v>
      </c>
      <c r="B5004" s="3">
        <v>83.103858947753906</v>
      </c>
      <c r="C5004" s="3">
        <v>11.44999980926514</v>
      </c>
      <c r="D5004" s="4">
        <v>2.408982836284768E-3</v>
      </c>
      <c r="E5004" s="4">
        <v>-8.6580415427131019E-3</v>
      </c>
      <c r="F5004" s="2">
        <v>1</v>
      </c>
      <c r="G5004" s="4">
        <v>0.1215673292706345</v>
      </c>
      <c r="H5004" s="4">
        <v>-0.15588003698366029</v>
      </c>
      <c r="I5004" s="4">
        <v>4.6911839546273093E-2</v>
      </c>
    </row>
    <row r="5005" spans="1:9" x14ac:dyDescent="0.25">
      <c r="A5005" t="s">
        <v>5210</v>
      </c>
      <c r="B5005" s="3">
        <v>82.904144287109375</v>
      </c>
      <c r="C5005" s="3">
        <v>11.55000019073486</v>
      </c>
      <c r="D5005" s="4">
        <v>7.7006517348514603E-3</v>
      </c>
      <c r="E5005" s="4">
        <v>-2.3668616633724771E-2</v>
      </c>
      <c r="F5005" s="2">
        <v>1</v>
      </c>
      <c r="G5005" s="4">
        <v>0.12668014498017491</v>
      </c>
      <c r="H5005" s="4">
        <v>-0.15790862066306641</v>
      </c>
      <c r="I5005" s="4">
        <v>4.4395907730264687E-2</v>
      </c>
    </row>
    <row r="5006" spans="1:9" x14ac:dyDescent="0.25">
      <c r="A5006" t="s">
        <v>5211</v>
      </c>
      <c r="B5006" s="3">
        <v>82.270606994628906</v>
      </c>
      <c r="C5006" s="3">
        <v>11.829999923706049</v>
      </c>
      <c r="D5006" s="4">
        <v>2.5081931371784272E-4</v>
      </c>
      <c r="E5006" s="4">
        <v>-1.004183158781669E-2</v>
      </c>
      <c r="F5006" s="2">
        <v>1</v>
      </c>
      <c r="G5006" s="4">
        <v>0.1149572917783559</v>
      </c>
      <c r="H5006" s="4">
        <v>-0.1643437186557396</v>
      </c>
      <c r="I5006" s="4">
        <v>3.6414838009917849E-2</v>
      </c>
    </row>
    <row r="5007" spans="1:9" x14ac:dyDescent="0.25">
      <c r="A5007" t="s">
        <v>5212</v>
      </c>
      <c r="B5007" s="3">
        <v>82.249977111816406</v>
      </c>
      <c r="C5007" s="3">
        <v>11.94999980926514</v>
      </c>
      <c r="D5007" s="4">
        <v>-6.6696427872151576E-3</v>
      </c>
      <c r="E5007" s="4">
        <v>-2.607992148004035E-2</v>
      </c>
      <c r="F5007" s="2">
        <v>1</v>
      </c>
      <c r="G5007" s="4">
        <v>0.12721140081620511</v>
      </c>
      <c r="H5007" s="4">
        <v>-0.16455326483250221</v>
      </c>
      <c r="I5007" s="4">
        <v>3.6154950336368952E-2</v>
      </c>
    </row>
    <row r="5008" spans="1:9" x14ac:dyDescent="0.25">
      <c r="A5008" t="s">
        <v>5213</v>
      </c>
      <c r="B5008" s="3">
        <v>82.802238464355469</v>
      </c>
      <c r="C5008" s="3">
        <v>12.27000045776367</v>
      </c>
      <c r="D5008" s="4">
        <v>-5.7894852192696966E-4</v>
      </c>
      <c r="E5008" s="4">
        <v>-6.4777264157893644E-3</v>
      </c>
      <c r="F5008" s="2">
        <v>1</v>
      </c>
      <c r="G5008" s="4">
        <v>0.13834748402671521</v>
      </c>
      <c r="H5008" s="4">
        <v>-0.15894371988015879</v>
      </c>
      <c r="I5008" s="4">
        <v>4.3112135668285763E-2</v>
      </c>
    </row>
    <row r="5009" spans="1:9" x14ac:dyDescent="0.25">
      <c r="A5009" t="s">
        <v>5214</v>
      </c>
      <c r="B5009" s="3">
        <v>82.850204467773438</v>
      </c>
      <c r="C5009" s="3">
        <v>12.35000038146973</v>
      </c>
      <c r="D5009" s="4">
        <v>7.4498274762246908E-4</v>
      </c>
      <c r="E5009" s="4">
        <v>-2.9850681416430439E-2</v>
      </c>
      <c r="F5009" s="2">
        <v>1</v>
      </c>
      <c r="G5009" s="4">
        <v>0.14493486918537379</v>
      </c>
      <c r="H5009" s="4">
        <v>-0.15845650952020821</v>
      </c>
      <c r="I5009" s="4">
        <v>4.3716393731747738E-2</v>
      </c>
    </row>
    <row r="5010" spans="1:9" x14ac:dyDescent="0.25">
      <c r="A5010" t="s">
        <v>5215</v>
      </c>
      <c r="B5010" s="3">
        <v>82.788528442382813</v>
      </c>
      <c r="C5010" s="3">
        <v>12.72999954223633</v>
      </c>
      <c r="D5010" s="4">
        <v>3.4889624387226541E-3</v>
      </c>
      <c r="E5010" s="4">
        <v>1.5151481735349529E-2</v>
      </c>
      <c r="F5010" s="2">
        <v>1</v>
      </c>
      <c r="G5010" s="4">
        <v>0.1383696240563643</v>
      </c>
      <c r="H5010" s="4">
        <v>-0.15908297819363601</v>
      </c>
      <c r="I5010" s="4">
        <v>4.2939421855649813E-2</v>
      </c>
    </row>
    <row r="5011" spans="1:9" x14ac:dyDescent="0.25">
      <c r="A5011" t="s">
        <v>5216</v>
      </c>
      <c r="B5011" s="3">
        <v>82.500686645507813</v>
      </c>
      <c r="C5011" s="3">
        <v>12.539999961853029</v>
      </c>
      <c r="D5011" s="4">
        <v>8.715497869935751E-3</v>
      </c>
      <c r="E5011" s="4">
        <v>-1.7241399928100701E-2</v>
      </c>
      <c r="F5011" s="2">
        <v>1</v>
      </c>
      <c r="G5011" s="4">
        <v>0.13661905566753349</v>
      </c>
      <c r="H5011" s="4">
        <v>-0.16200670532266659</v>
      </c>
      <c r="I5011" s="4">
        <v>3.9313296801046123E-2</v>
      </c>
    </row>
    <row r="5012" spans="1:9" x14ac:dyDescent="0.25">
      <c r="A5012" t="s">
        <v>5217</v>
      </c>
      <c r="B5012" s="3">
        <v>81.787864685058594</v>
      </c>
      <c r="C5012" s="3">
        <v>12.760000228881839</v>
      </c>
      <c r="D5012" s="4">
        <v>1.0067868940661919E-3</v>
      </c>
      <c r="E5012" s="4">
        <v>-9.3167612183899795E-3</v>
      </c>
      <c r="F5012" s="2">
        <v>1</v>
      </c>
      <c r="G5012" s="4">
        <v>0.13946715308993121</v>
      </c>
      <c r="H5012" s="4">
        <v>-0.1692471301899392</v>
      </c>
      <c r="I5012" s="4">
        <v>3.0333428003953999E-2</v>
      </c>
    </row>
    <row r="5013" spans="1:9" x14ac:dyDescent="0.25">
      <c r="A5013" t="s">
        <v>5218</v>
      </c>
      <c r="B5013" s="3">
        <v>81.705604553222656</v>
      </c>
      <c r="C5013" s="3">
        <v>12.88000011444092</v>
      </c>
      <c r="D5013" s="4">
        <v>3.5352744998635721E-3</v>
      </c>
      <c r="E5013" s="4">
        <v>-2.3502613783508149E-2</v>
      </c>
      <c r="F5013" s="2">
        <v>1</v>
      </c>
      <c r="G5013" s="4">
        <v>0.13821464058447819</v>
      </c>
      <c r="H5013" s="4">
        <v>-0.17008268007080241</v>
      </c>
      <c r="I5013" s="4">
        <v>2.9297145128139409E-2</v>
      </c>
    </row>
    <row r="5014" spans="1:9" x14ac:dyDescent="0.25">
      <c r="A5014" t="s">
        <v>5219</v>
      </c>
      <c r="B5014" s="3">
        <v>81.417770385742188</v>
      </c>
      <c r="C5014" s="3">
        <v>13.189999580383301</v>
      </c>
      <c r="D5014" s="4">
        <v>5.8426319856297324E-3</v>
      </c>
      <c r="E5014" s="4">
        <v>-3.5113423060109887E-2</v>
      </c>
      <c r="F5014" s="2">
        <v>1</v>
      </c>
      <c r="G5014" s="4">
        <v>0.12545272421278031</v>
      </c>
      <c r="H5014" s="4">
        <v>-0.1730063297049452</v>
      </c>
      <c r="I5014" s="4">
        <v>2.5671116185840729E-2</v>
      </c>
    </row>
    <row r="5015" spans="1:9" x14ac:dyDescent="0.25">
      <c r="A5015" t="s">
        <v>5220</v>
      </c>
      <c r="B5015" s="3">
        <v>80.944839477539063</v>
      </c>
      <c r="C5015" s="3">
        <v>13.670000076293951</v>
      </c>
      <c r="D5015" s="4">
        <v>-9.3110513023380026E-3</v>
      </c>
      <c r="E5015" s="4">
        <v>3.6391244213875629E-2</v>
      </c>
      <c r="F5015" s="2">
        <v>2</v>
      </c>
      <c r="G5015" s="4">
        <v>0.12645547541601851</v>
      </c>
      <c r="H5015" s="4">
        <v>-0.177810082813362</v>
      </c>
      <c r="I5015" s="4">
        <v>1.9713306604501209E-2</v>
      </c>
    </row>
    <row r="5016" spans="1:9" x14ac:dyDescent="0.25">
      <c r="A5016" t="s">
        <v>5221</v>
      </c>
      <c r="B5016" s="3">
        <v>81.705604553222656</v>
      </c>
      <c r="C5016" s="3">
        <v>13.189999580383301</v>
      </c>
      <c r="D5016" s="4">
        <v>-3.3548304471120449E-4</v>
      </c>
      <c r="E5016" s="4">
        <v>1.7746878206739151E-2</v>
      </c>
      <c r="F5016" s="2">
        <v>1</v>
      </c>
      <c r="G5016" s="4">
        <v>0.1291172576072932</v>
      </c>
      <c r="H5016" s="4">
        <v>-0.17008268007080241</v>
      </c>
      <c r="I5016" s="4">
        <v>2.9297145128139409E-2</v>
      </c>
    </row>
    <row r="5017" spans="1:9" x14ac:dyDescent="0.25">
      <c r="A5017" t="s">
        <v>5222</v>
      </c>
      <c r="B5017" s="3">
        <v>81.733024597167969</v>
      </c>
      <c r="C5017" s="3">
        <v>12.960000038146971</v>
      </c>
      <c r="D5017" s="4">
        <v>-6.7051619579261423E-4</v>
      </c>
      <c r="E5017" s="4">
        <v>-1.5407938978948541E-3</v>
      </c>
      <c r="F5017" s="2">
        <v>1</v>
      </c>
      <c r="G5017" s="4">
        <v>0.13413379375193271</v>
      </c>
      <c r="H5017" s="4">
        <v>-0.16980416344384799</v>
      </c>
      <c r="I5017" s="4">
        <v>2.9642572753410871E-2</v>
      </c>
    </row>
    <row r="5018" spans="1:9" x14ac:dyDescent="0.25">
      <c r="A5018" t="s">
        <v>5223</v>
      </c>
      <c r="B5018" s="3">
        <v>81.787864685058594</v>
      </c>
      <c r="C5018" s="3">
        <v>12.97999954223633</v>
      </c>
      <c r="D5018" s="4">
        <v>8.3847456446650703E-4</v>
      </c>
      <c r="E5018" s="4">
        <v>7.7095412503114247E-4</v>
      </c>
      <c r="F5018" s="2">
        <v>1</v>
      </c>
      <c r="G5018" s="4">
        <v>0.1330969706424896</v>
      </c>
      <c r="H5018" s="4">
        <v>-0.1692471301899392</v>
      </c>
      <c r="I5018" s="4">
        <v>3.0333428003953999E-2</v>
      </c>
    </row>
    <row r="5019" spans="1:9" x14ac:dyDescent="0.25">
      <c r="A5019" t="s">
        <v>5224</v>
      </c>
      <c r="B5019" s="3">
        <v>81.719345092773438</v>
      </c>
      <c r="C5019" s="3">
        <v>12.97000026702881</v>
      </c>
      <c r="D5019" s="4">
        <v>1.136691753376118E-2</v>
      </c>
      <c r="E5019" s="4">
        <v>-2.0392712141758081E-2</v>
      </c>
      <c r="F5019" s="2">
        <v>1</v>
      </c>
      <c r="G5019" s="4">
        <v>0.12930714274945029</v>
      </c>
      <c r="H5019" s="4">
        <v>-0.1699431117777738</v>
      </c>
      <c r="I5019" s="4">
        <v>2.9470243389996261E-2</v>
      </c>
    </row>
    <row r="5020" spans="1:9" x14ac:dyDescent="0.25">
      <c r="A5020" t="s">
        <v>5225</v>
      </c>
      <c r="B5020" s="3">
        <v>80.800888061523438</v>
      </c>
      <c r="C5020" s="3">
        <v>13.239999771118161</v>
      </c>
      <c r="D5020" s="4">
        <v>6.7916745483986851E-4</v>
      </c>
      <c r="E5020" s="4">
        <v>-4.5113096809199496E-3</v>
      </c>
      <c r="F5020" s="2">
        <v>2</v>
      </c>
      <c r="G5020" s="4">
        <v>0.12867771301622641</v>
      </c>
      <c r="H5020" s="4">
        <v>-0.17927225635742869</v>
      </c>
      <c r="I5020" s="4">
        <v>1.7899859627978021E-2</v>
      </c>
    </row>
    <row r="5021" spans="1:9" x14ac:dyDescent="0.25">
      <c r="A5021" t="s">
        <v>5226</v>
      </c>
      <c r="B5021" s="3">
        <v>80.746047973632813</v>
      </c>
      <c r="C5021" s="3">
        <v>13.30000019073486</v>
      </c>
      <c r="D5021" s="4">
        <v>-4.5628979297425154E-3</v>
      </c>
      <c r="E5021" s="4">
        <v>4.0688612568756222E-2</v>
      </c>
      <c r="F5021" s="2">
        <v>2</v>
      </c>
      <c r="G5021" s="4">
        <v>0.12876010877687019</v>
      </c>
      <c r="H5021" s="4">
        <v>-0.17982928961133759</v>
      </c>
      <c r="I5021" s="4">
        <v>1.7209004377434889E-2</v>
      </c>
    </row>
    <row r="5022" spans="1:9" x14ac:dyDescent="0.25">
      <c r="A5022" t="s">
        <v>5227</v>
      </c>
      <c r="B5022" s="3">
        <v>81.116172790527344</v>
      </c>
      <c r="C5022" s="3">
        <v>12.77999973297119</v>
      </c>
      <c r="D5022" s="4">
        <v>-7.5985813725831797E-4</v>
      </c>
      <c r="E5022" s="4">
        <v>4.7169390473917883E-3</v>
      </c>
      <c r="F5022" s="2">
        <v>1</v>
      </c>
      <c r="G5022" s="4">
        <v>0.1379997987746662</v>
      </c>
      <c r="H5022" s="4">
        <v>-0.17606978011678009</v>
      </c>
      <c r="I5022" s="4">
        <v>2.1871700644769509E-2</v>
      </c>
    </row>
    <row r="5023" spans="1:9" x14ac:dyDescent="0.25">
      <c r="A5023" t="s">
        <v>5228</v>
      </c>
      <c r="B5023" s="3">
        <v>81.1778564453125</v>
      </c>
      <c r="C5023" s="3">
        <v>12.72000026702881</v>
      </c>
      <c r="D5023" s="4">
        <v>2.3694789407282531E-3</v>
      </c>
      <c r="E5023" s="4">
        <v>3.9463449434713471E-3</v>
      </c>
      <c r="F5023" s="2">
        <v>1</v>
      </c>
      <c r="G5023" s="4">
        <v>0.14317872659134179</v>
      </c>
      <c r="H5023" s="4">
        <v>-0.17544323394846451</v>
      </c>
      <c r="I5023" s="4">
        <v>2.2648768633172441E-2</v>
      </c>
    </row>
    <row r="5024" spans="1:9" x14ac:dyDescent="0.25">
      <c r="A5024" t="s">
        <v>5229</v>
      </c>
      <c r="B5024" s="3">
        <v>80.9859619140625</v>
      </c>
      <c r="C5024" s="3">
        <v>12.670000076293951</v>
      </c>
      <c r="D5024" s="4">
        <v>1.5257357398525959E-3</v>
      </c>
      <c r="E5024" s="4">
        <v>-2.3130314923546891E-2</v>
      </c>
      <c r="F5024" s="2">
        <v>1</v>
      </c>
      <c r="G5024" s="4">
        <v>0.15557930219287</v>
      </c>
      <c r="H5024" s="4">
        <v>-0.17739238536781821</v>
      </c>
      <c r="I5024" s="4">
        <v>2.0231351930103392E-2</v>
      </c>
    </row>
    <row r="5025" spans="1:9" x14ac:dyDescent="0.25">
      <c r="A5025" t="s">
        <v>5230</v>
      </c>
      <c r="B5025" s="3">
        <v>80.862586975097656</v>
      </c>
      <c r="C5025" s="3">
        <v>12.97000026702881</v>
      </c>
      <c r="D5025" s="4">
        <v>4.7692030146808673E-3</v>
      </c>
      <c r="E5025" s="4">
        <v>-3.9259239479347507E-2</v>
      </c>
      <c r="F5025" s="2">
        <v>1</v>
      </c>
      <c r="G5025" s="4">
        <v>0.15859991018758721</v>
      </c>
      <c r="H5025" s="4">
        <v>-0.17864555519933731</v>
      </c>
      <c r="I5025" s="4">
        <v>1.8677119840991852E-2</v>
      </c>
    </row>
    <row r="5026" spans="1:9" x14ac:dyDescent="0.25">
      <c r="A5026" t="s">
        <v>5231</v>
      </c>
      <c r="B5026" s="3">
        <v>80.478767395019531</v>
      </c>
      <c r="C5026" s="3">
        <v>13.5</v>
      </c>
      <c r="D5026" s="4">
        <v>-1.111643069016088E-2</v>
      </c>
      <c r="E5026" s="4">
        <v>4.0061669961667823E-2</v>
      </c>
      <c r="F5026" s="2">
        <v>2</v>
      </c>
      <c r="G5026" s="4">
        <v>0.1427501564596747</v>
      </c>
      <c r="H5026" s="4">
        <v>-0.18254416801759629</v>
      </c>
      <c r="I5026" s="4">
        <v>1.384190198563218E-2</v>
      </c>
    </row>
    <row r="5027" spans="1:9" x14ac:dyDescent="0.25">
      <c r="A5027" t="s">
        <v>5232</v>
      </c>
      <c r="B5027" s="3">
        <v>81.383460998535156</v>
      </c>
      <c r="C5027" s="3">
        <v>12.97999954223633</v>
      </c>
      <c r="D5027" s="4">
        <v>1.348762875226672E-3</v>
      </c>
      <c r="E5027" s="4">
        <v>-1.7411089723426532E-2</v>
      </c>
      <c r="F5027" s="2">
        <v>1</v>
      </c>
      <c r="G5027" s="4">
        <v>0.1653892144261406</v>
      </c>
      <c r="H5027" s="4">
        <v>-0.1733548242156335</v>
      </c>
      <c r="I5027" s="4">
        <v>2.5238899148877451E-2</v>
      </c>
    </row>
    <row r="5028" spans="1:9" x14ac:dyDescent="0.25">
      <c r="A5028" t="s">
        <v>5233</v>
      </c>
      <c r="B5028" s="3">
        <v>81.273841857910156</v>
      </c>
      <c r="C5028" s="3">
        <v>13.210000038146971</v>
      </c>
      <c r="D5028" s="4">
        <v>5.938713870423884E-3</v>
      </c>
      <c r="E5028" s="4">
        <v>0</v>
      </c>
      <c r="F5028" s="2">
        <v>1</v>
      </c>
      <c r="G5028" s="4">
        <v>0.151729742066639</v>
      </c>
      <c r="H5028" s="4">
        <v>-0.17446827076434829</v>
      </c>
      <c r="I5028" s="4">
        <v>2.3857957546233651E-2</v>
      </c>
    </row>
    <row r="5029" spans="1:9" x14ac:dyDescent="0.25">
      <c r="A5029" t="s">
        <v>5234</v>
      </c>
      <c r="B5029" s="3">
        <v>80.794029235839844</v>
      </c>
      <c r="C5029" s="3">
        <v>13.210000038146971</v>
      </c>
      <c r="D5029" s="4">
        <v>-7.1590665649746699E-3</v>
      </c>
      <c r="E5029" s="4">
        <v>-1.270553623616677E-2</v>
      </c>
      <c r="F5029" s="2">
        <v>1</v>
      </c>
      <c r="G5029" s="4">
        <v>0.13917614659220209</v>
      </c>
      <c r="H5029" s="4">
        <v>-0.17934192426161119</v>
      </c>
      <c r="I5029" s="4">
        <v>1.7813454665507541E-2</v>
      </c>
    </row>
    <row r="5030" spans="1:9" x14ac:dyDescent="0.25">
      <c r="A5030" t="s">
        <v>5235</v>
      </c>
      <c r="B5030" s="3">
        <v>81.376609802246094</v>
      </c>
      <c r="C5030" s="3">
        <v>13.38000011444092</v>
      </c>
      <c r="D5030" s="4">
        <v>2.456565787194664E-3</v>
      </c>
      <c r="E5030" s="4">
        <v>3.7509520645939709E-3</v>
      </c>
      <c r="F5030" s="2">
        <v>2</v>
      </c>
      <c r="G5030" s="4">
        <v>0.1376814739969445</v>
      </c>
      <c r="H5030" s="4">
        <v>-0.17342441462492819</v>
      </c>
      <c r="I5030" s="4">
        <v>2.51525902987122E-2</v>
      </c>
    </row>
    <row r="5031" spans="1:9" x14ac:dyDescent="0.25">
      <c r="A5031" t="s">
        <v>5236</v>
      </c>
      <c r="B5031" s="3">
        <v>81.177192687988281</v>
      </c>
      <c r="C5031" s="3">
        <v>13.329999923706049</v>
      </c>
      <c r="D5031" s="4">
        <v>7.8905853482669208E-3</v>
      </c>
      <c r="E5031" s="4">
        <v>2.223926094335793E-2</v>
      </c>
      <c r="F5031" s="2">
        <v>2</v>
      </c>
      <c r="G5031" s="4">
        <v>0.1352134387212616</v>
      </c>
      <c r="H5031" s="4">
        <v>-0.1754499760037079</v>
      </c>
      <c r="I5031" s="4">
        <v>2.2640406862610929E-2</v>
      </c>
    </row>
    <row r="5032" spans="1:9" x14ac:dyDescent="0.25">
      <c r="A5032" t="s">
        <v>5237</v>
      </c>
      <c r="B5032" s="3">
        <v>80.541671752929688</v>
      </c>
      <c r="C5032" s="3">
        <v>13.039999961853029</v>
      </c>
      <c r="D5032" s="4">
        <v>7.6089246207826644E-3</v>
      </c>
      <c r="E5032" s="4">
        <v>-3.0581010769374921E-3</v>
      </c>
      <c r="F5032" s="2">
        <v>1</v>
      </c>
      <c r="G5032" s="4">
        <v>0.13896611398337641</v>
      </c>
      <c r="H5032" s="4">
        <v>-0.18190522266722381</v>
      </c>
      <c r="I5032" s="4">
        <v>1.463434794288432E-2</v>
      </c>
    </row>
    <row r="5033" spans="1:9" x14ac:dyDescent="0.25">
      <c r="A5033" t="s">
        <v>5238</v>
      </c>
      <c r="B5033" s="3">
        <v>79.933464050292969</v>
      </c>
      <c r="C5033" s="3">
        <v>13.079999923706049</v>
      </c>
      <c r="D5033" s="4">
        <v>7.703715760494223E-4</v>
      </c>
      <c r="E5033" s="4">
        <v>-3.894193580755656E-2</v>
      </c>
      <c r="F5033" s="2">
        <v>1</v>
      </c>
      <c r="G5033" s="4">
        <v>0.13004289336498931</v>
      </c>
      <c r="H5033" s="4">
        <v>-0.18808303763221501</v>
      </c>
      <c r="I5033" s="4">
        <v>6.972371076155115E-3</v>
      </c>
    </row>
    <row r="5034" spans="1:9" x14ac:dyDescent="0.25">
      <c r="A5034" t="s">
        <v>5239</v>
      </c>
      <c r="B5034" s="3">
        <v>79.871932983398438</v>
      </c>
      <c r="C5034" s="3">
        <v>13.60999965667725</v>
      </c>
      <c r="D5034" s="4">
        <v>-1.9639499217080081E-3</v>
      </c>
      <c r="E5034" s="4">
        <v>-1.376815445156165E-2</v>
      </c>
      <c r="F5034" s="2">
        <v>2</v>
      </c>
      <c r="G5034" s="4">
        <v>0.12457530231428481</v>
      </c>
      <c r="H5034" s="4">
        <v>-0.18870803390277349</v>
      </c>
      <c r="I5034" s="4">
        <v>6.1972253338580252E-3</v>
      </c>
    </row>
    <row r="5035" spans="1:9" x14ac:dyDescent="0.25">
      <c r="A5035" t="s">
        <v>5240</v>
      </c>
      <c r="B5035" s="3">
        <v>80.029106140136719</v>
      </c>
      <c r="C5035" s="3">
        <v>13.80000019073486</v>
      </c>
      <c r="D5035" s="4">
        <v>-1.449527558920249E-3</v>
      </c>
      <c r="E5035" s="4">
        <v>-2.8901706222559391E-3</v>
      </c>
      <c r="F5035" s="2">
        <v>2</v>
      </c>
      <c r="G5035" s="4">
        <v>0.11842190140066421</v>
      </c>
      <c r="H5035" s="4">
        <v>-0.18711156171805229</v>
      </c>
      <c r="I5035" s="4">
        <v>8.1772349354773954E-3</v>
      </c>
    </row>
    <row r="5036" spans="1:9" x14ac:dyDescent="0.25">
      <c r="A5036" t="s">
        <v>5241</v>
      </c>
      <c r="B5036" s="3">
        <v>80.145278930664063</v>
      </c>
      <c r="C5036" s="3">
        <v>13.840000152587891</v>
      </c>
      <c r="D5036" s="4">
        <v>6.2634735758659854E-3</v>
      </c>
      <c r="E5036" s="4">
        <v>-9.3056629889790576E-3</v>
      </c>
      <c r="F5036" s="2">
        <v>2</v>
      </c>
      <c r="G5036" s="4">
        <v>0.12597164448766199</v>
      </c>
      <c r="H5036" s="4">
        <v>-0.18593154706066931</v>
      </c>
      <c r="I5036" s="4">
        <v>9.6407370083795296E-3</v>
      </c>
    </row>
    <row r="5037" spans="1:9" x14ac:dyDescent="0.25">
      <c r="A5037" t="s">
        <v>5242</v>
      </c>
      <c r="B5037" s="3">
        <v>79.646415710449219</v>
      </c>
      <c r="C5037" s="3">
        <v>13.97000026702881</v>
      </c>
      <c r="D5037" s="4">
        <v>1.365372929928332E-2</v>
      </c>
      <c r="E5037" s="4">
        <v>-4.9857332631345619E-3</v>
      </c>
      <c r="F5037" s="2">
        <v>2</v>
      </c>
      <c r="G5037" s="4">
        <v>0.1198098490649868</v>
      </c>
      <c r="H5037" s="4">
        <v>-0.1909987052929086</v>
      </c>
      <c r="I5037" s="4">
        <v>3.3562417013031092E-3</v>
      </c>
    </row>
    <row r="5038" spans="1:9" x14ac:dyDescent="0.25">
      <c r="A5038" t="s">
        <v>5243</v>
      </c>
      <c r="B5038" s="3">
        <v>78.573593139648438</v>
      </c>
      <c r="C5038" s="3">
        <v>14.039999961853029</v>
      </c>
      <c r="D5038" s="4">
        <v>1.259430885076296E-2</v>
      </c>
      <c r="E5038" s="4">
        <v>-0.13226207064027029</v>
      </c>
      <c r="F5038" s="2">
        <v>2</v>
      </c>
      <c r="G5038" s="4">
        <v>0.1023292902739661</v>
      </c>
      <c r="H5038" s="4">
        <v>-0.20189580393855369</v>
      </c>
      <c r="I5038" s="4">
        <v>-1.0158782333981599E-2</v>
      </c>
    </row>
    <row r="5039" spans="1:9" x14ac:dyDescent="0.25">
      <c r="A5039" t="s">
        <v>5244</v>
      </c>
      <c r="B5039" s="3">
        <v>77.596321105957031</v>
      </c>
      <c r="C5039" s="3">
        <v>16.180000305175781</v>
      </c>
      <c r="D5039" s="4">
        <v>3.5221366435589369E-4</v>
      </c>
      <c r="E5039" s="4">
        <v>-5.5316625725688739E-3</v>
      </c>
      <c r="F5039" s="2">
        <v>3</v>
      </c>
      <c r="G5039" s="4">
        <v>9.5751719225166454E-2</v>
      </c>
      <c r="H5039" s="4">
        <v>-0.21182235660869039</v>
      </c>
      <c r="I5039" s="4">
        <v>-2.247009585760773E-2</v>
      </c>
    </row>
    <row r="5040" spans="1:9" x14ac:dyDescent="0.25">
      <c r="A5040" t="s">
        <v>5245</v>
      </c>
      <c r="B5040" s="3">
        <v>77.569000244140625</v>
      </c>
      <c r="C5040" s="3">
        <v>16.270000457763668</v>
      </c>
      <c r="D5040" s="4">
        <v>2.738140993303162E-3</v>
      </c>
      <c r="E5040" s="4">
        <v>0</v>
      </c>
      <c r="F5040" s="2">
        <v>3</v>
      </c>
      <c r="G5040" s="4">
        <v>9.4326994953585652E-2</v>
      </c>
      <c r="H5040" s="4">
        <v>-0.21209986580210269</v>
      </c>
      <c r="I5040" s="4">
        <v>-2.2814274022910249E-2</v>
      </c>
    </row>
    <row r="5041" spans="1:9" x14ac:dyDescent="0.25">
      <c r="A5041" t="s">
        <v>5246</v>
      </c>
      <c r="B5041" s="3">
        <v>77.357185363769531</v>
      </c>
      <c r="C5041" s="3">
        <v>16.270000457763668</v>
      </c>
      <c r="D5041" s="4">
        <v>-1.7611420088869961E-4</v>
      </c>
      <c r="E5041" s="4">
        <v>5.7179993165024312E-2</v>
      </c>
      <c r="F5041" s="2">
        <v>3</v>
      </c>
      <c r="G5041" s="4">
        <v>9.3621283772269193E-2</v>
      </c>
      <c r="H5041" s="4">
        <v>-0.21425135637364839</v>
      </c>
      <c r="I5041" s="4">
        <v>-2.5482639955134782E-2</v>
      </c>
    </row>
    <row r="5042" spans="1:9" x14ac:dyDescent="0.25">
      <c r="A5042" t="s">
        <v>5247</v>
      </c>
      <c r="B5042" s="3">
        <v>77.370811462402344</v>
      </c>
      <c r="C5042" s="3">
        <v>15.39000034332275</v>
      </c>
      <c r="D5042" s="4">
        <v>3.0116618072917318E-3</v>
      </c>
      <c r="E5042" s="4">
        <v>-2.0992361202321171E-2</v>
      </c>
      <c r="F5042" s="2">
        <v>2</v>
      </c>
      <c r="G5042" s="4">
        <v>9.5272059540636E-2</v>
      </c>
      <c r="H5042" s="4">
        <v>-0.21411295050393761</v>
      </c>
      <c r="I5042" s="4">
        <v>-2.531098337785731E-2</v>
      </c>
    </row>
    <row r="5043" spans="1:9" x14ac:dyDescent="0.25">
      <c r="A5043" t="s">
        <v>5248</v>
      </c>
      <c r="B5043" s="3">
        <v>77.138496398925781</v>
      </c>
      <c r="C5043" s="3">
        <v>15.72000026702881</v>
      </c>
      <c r="D5043" s="4">
        <v>1.2013605089467029E-2</v>
      </c>
      <c r="E5043" s="4">
        <v>-4.087853249358786E-2</v>
      </c>
      <c r="F5043" s="2">
        <v>2</v>
      </c>
      <c r="G5043" s="4">
        <v>0.10684039323295309</v>
      </c>
      <c r="H5043" s="4">
        <v>-0.21647266983915239</v>
      </c>
      <c r="I5043" s="4">
        <v>-2.823760307444045E-2</v>
      </c>
    </row>
    <row r="5044" spans="1:9" x14ac:dyDescent="0.25">
      <c r="A5044" t="s">
        <v>5249</v>
      </c>
      <c r="B5044" s="3">
        <v>76.222785949707031</v>
      </c>
      <c r="C5044" s="3">
        <v>16.389999389648441</v>
      </c>
      <c r="D5044" s="4">
        <v>1.5292589340999641E-2</v>
      </c>
      <c r="E5044" s="4">
        <v>-1.1459622130996159E-2</v>
      </c>
      <c r="F5044" s="2">
        <v>3</v>
      </c>
      <c r="G5044" s="4">
        <v>9.4229244094051756E-2</v>
      </c>
      <c r="H5044" s="4">
        <v>-0.2257739162591792</v>
      </c>
      <c r="I5044" s="4">
        <v>-3.9773386406548372E-2</v>
      </c>
    </row>
    <row r="5045" spans="1:9" x14ac:dyDescent="0.25">
      <c r="A5045" t="s">
        <v>5250</v>
      </c>
      <c r="B5045" s="3">
        <v>75.074699401855469</v>
      </c>
      <c r="C5045" s="3">
        <v>16.579999923706051</v>
      </c>
      <c r="D5045" s="4">
        <v>-1.182215947927667E-3</v>
      </c>
      <c r="E5045" s="4">
        <v>8.5078548000869558E-2</v>
      </c>
      <c r="F5045" s="2">
        <v>3</v>
      </c>
      <c r="G5045" s="4">
        <v>8.0146405295336898E-2</v>
      </c>
      <c r="H5045" s="4">
        <v>-0.23743550197352359</v>
      </c>
      <c r="I5045" s="4">
        <v>-5.4236558333681788E-2</v>
      </c>
    </row>
    <row r="5046" spans="1:9" x14ac:dyDescent="0.25">
      <c r="A5046" t="s">
        <v>5251</v>
      </c>
      <c r="B5046" s="3">
        <v>75.163558959960938</v>
      </c>
      <c r="C5046" s="3">
        <v>15.27999973297119</v>
      </c>
      <c r="D5046" s="4">
        <v>-1.123697673207247E-2</v>
      </c>
      <c r="E5046" s="4">
        <v>5.0894069673976583E-2</v>
      </c>
      <c r="F5046" s="2">
        <v>2</v>
      </c>
      <c r="G5046" s="4">
        <v>7.944066698521568E-2</v>
      </c>
      <c r="H5046" s="4">
        <v>-0.23653291901466489</v>
      </c>
      <c r="I5046" s="4">
        <v>-5.3117138313776853E-2</v>
      </c>
    </row>
    <row r="5047" spans="1:9" x14ac:dyDescent="0.25">
      <c r="A5047" t="s">
        <v>5252</v>
      </c>
      <c r="B5047" s="3">
        <v>76.017768859863281</v>
      </c>
      <c r="C5047" s="3">
        <v>14.539999961853029</v>
      </c>
      <c r="D5047" s="4">
        <v>6.514798154093393E-3</v>
      </c>
      <c r="E5047" s="4">
        <v>-2.0875448596185061E-2</v>
      </c>
      <c r="F5047" s="2">
        <v>2</v>
      </c>
      <c r="G5047" s="4">
        <v>7.7965253426427017E-2</v>
      </c>
      <c r="H5047" s="4">
        <v>-0.22785635888564529</v>
      </c>
      <c r="I5047" s="4">
        <v>-4.2356116274744671E-2</v>
      </c>
    </row>
    <row r="5048" spans="1:9" x14ac:dyDescent="0.25">
      <c r="A5048" t="s">
        <v>5253</v>
      </c>
      <c r="B5048" s="3">
        <v>75.525733947753906</v>
      </c>
      <c r="C5048" s="3">
        <v>14.85000038146973</v>
      </c>
      <c r="D5048" s="4">
        <v>-1.986789818667511E-3</v>
      </c>
      <c r="E5048" s="4">
        <v>-1.8506261127119509E-2</v>
      </c>
      <c r="F5048" s="2">
        <v>2</v>
      </c>
      <c r="G5048" s="4">
        <v>6.9152883441996771E-2</v>
      </c>
      <c r="H5048" s="4">
        <v>-0.2328541591932535</v>
      </c>
      <c r="I5048" s="4">
        <v>-4.8554591068571851E-2</v>
      </c>
    </row>
    <row r="5049" spans="1:9" x14ac:dyDescent="0.25">
      <c r="A5049" t="s">
        <v>5254</v>
      </c>
      <c r="B5049" s="3">
        <v>75.67608642578125</v>
      </c>
      <c r="C5049" s="3">
        <v>15.13000011444092</v>
      </c>
      <c r="D5049" s="4">
        <v>-8.4165991133445806E-3</v>
      </c>
      <c r="E5049" s="4">
        <v>2.855201055097023E-2</v>
      </c>
      <c r="F5049" s="2">
        <v>2</v>
      </c>
      <c r="G5049" s="4">
        <v>7.9295737544948341E-2</v>
      </c>
      <c r="H5049" s="4">
        <v>-0.23132696743827549</v>
      </c>
      <c r="I5049" s="4">
        <v>-4.6660505867896503E-2</v>
      </c>
    </row>
    <row r="5050" spans="1:9" x14ac:dyDescent="0.25">
      <c r="A5050" t="s">
        <v>5255</v>
      </c>
      <c r="B5050" s="3">
        <v>76.318428039550781</v>
      </c>
      <c r="C5050" s="3">
        <v>14.710000038146971</v>
      </c>
      <c r="D5050" s="4">
        <v>3.7747886703356488E-3</v>
      </c>
      <c r="E5050" s="4">
        <v>-2.1941484344618071E-2</v>
      </c>
      <c r="F5050" s="2">
        <v>2</v>
      </c>
      <c r="G5050" s="4">
        <v>7.658175269185552E-2</v>
      </c>
      <c r="H5050" s="4">
        <v>-0.22480244034501651</v>
      </c>
      <c r="I5050" s="4">
        <v>-3.8568522547225981E-2</v>
      </c>
    </row>
    <row r="5051" spans="1:9" x14ac:dyDescent="0.25">
      <c r="A5051" t="s">
        <v>5256</v>
      </c>
      <c r="B5051" s="3">
        <v>76.031425476074219</v>
      </c>
      <c r="C5051" s="3">
        <v>15.039999961853029</v>
      </c>
      <c r="D5051" s="4">
        <v>5.603700805787426E-3</v>
      </c>
      <c r="E5051" s="4">
        <v>-8.4601358338677324E-2</v>
      </c>
      <c r="F5051" s="2">
        <v>2</v>
      </c>
      <c r="G5051" s="4">
        <v>7.682475584054993E-2</v>
      </c>
      <c r="H5051" s="4">
        <v>-0.22771764303638301</v>
      </c>
      <c r="I5051" s="4">
        <v>-4.2184075248246078E-2</v>
      </c>
    </row>
    <row r="5052" spans="1:9" x14ac:dyDescent="0.25">
      <c r="A5052" t="s">
        <v>5257</v>
      </c>
      <c r="B5052" s="3">
        <v>75.607742309570313</v>
      </c>
      <c r="C5052" s="3">
        <v>16.430000305175781</v>
      </c>
      <c r="D5052" s="4">
        <v>-8.0690259805320519E-3</v>
      </c>
      <c r="E5052" s="4">
        <v>6.5499366010676408E-2</v>
      </c>
      <c r="F5052" s="2">
        <v>3</v>
      </c>
      <c r="G5052" s="4">
        <v>6.7975199842746692E-2</v>
      </c>
      <c r="H5052" s="4">
        <v>-0.23202116664368941</v>
      </c>
      <c r="I5052" s="4">
        <v>-4.7521479898832153E-2</v>
      </c>
    </row>
    <row r="5053" spans="1:9" x14ac:dyDescent="0.25">
      <c r="A5053" t="s">
        <v>5258</v>
      </c>
      <c r="B5053" s="3">
        <v>76.222785949707031</v>
      </c>
      <c r="C5053" s="3">
        <v>15.420000076293951</v>
      </c>
      <c r="D5053" s="4">
        <v>-8.7973970530823564E-3</v>
      </c>
      <c r="E5053" s="4">
        <v>2.458470969235349E-2</v>
      </c>
      <c r="F5053" s="2">
        <v>2</v>
      </c>
      <c r="G5053" s="4">
        <v>8.0460203945566189E-2</v>
      </c>
      <c r="H5053" s="4">
        <v>-0.2257739162591792</v>
      </c>
      <c r="I5053" s="4">
        <v>-3.9773386406548372E-2</v>
      </c>
    </row>
    <row r="5054" spans="1:9" x14ac:dyDescent="0.25">
      <c r="A5054" t="s">
        <v>5259</v>
      </c>
      <c r="B5054" s="3">
        <v>76.899299621582031</v>
      </c>
      <c r="C5054" s="3">
        <v>15.05000019073486</v>
      </c>
      <c r="D5054" s="4">
        <v>-3.8954370109702818E-3</v>
      </c>
      <c r="E5054" s="4">
        <v>2.3113538525233009E-2</v>
      </c>
      <c r="F5054" s="2">
        <v>2</v>
      </c>
      <c r="G5054" s="4">
        <v>9.3490153772281648E-2</v>
      </c>
      <c r="H5054" s="4">
        <v>-0.2189022895632132</v>
      </c>
      <c r="I5054" s="4">
        <v>-3.1250916070409973E-2</v>
      </c>
    </row>
    <row r="5055" spans="1:9" x14ac:dyDescent="0.25">
      <c r="A5055" t="s">
        <v>5260</v>
      </c>
      <c r="B5055" s="3">
        <v>77.200027465820313</v>
      </c>
      <c r="C5055" s="3">
        <v>14.710000038146971</v>
      </c>
      <c r="D5055" s="4">
        <v>4.0887885823914782E-3</v>
      </c>
      <c r="E5055" s="4">
        <v>-2.2591371978666341E-2</v>
      </c>
      <c r="F5055" s="2">
        <v>2</v>
      </c>
      <c r="G5055" s="4">
        <v>0.10081883962109781</v>
      </c>
      <c r="H5055" s="4">
        <v>-0.21584767356859391</v>
      </c>
      <c r="I5055" s="4">
        <v>1.6871385949261959E-3</v>
      </c>
    </row>
    <row r="5056" spans="1:9" x14ac:dyDescent="0.25">
      <c r="A5056" t="s">
        <v>5261</v>
      </c>
      <c r="B5056" s="3">
        <v>76.885658264160156</v>
      </c>
      <c r="C5056" s="3">
        <v>15.05000019073486</v>
      </c>
      <c r="D5056" s="4">
        <v>-8.2850903210747173E-3</v>
      </c>
      <c r="E5056" s="4">
        <v>3.7931047636887039E-2</v>
      </c>
      <c r="F5056" s="2">
        <v>2</v>
      </c>
      <c r="G5056" s="4">
        <v>9.9288027542095314E-2</v>
      </c>
      <c r="H5056" s="4">
        <v>-0.21904085042269969</v>
      </c>
      <c r="I5056" s="4">
        <v>-2.3918701361619328E-3</v>
      </c>
    </row>
    <row r="5057" spans="1:9" x14ac:dyDescent="0.25">
      <c r="A5057" t="s">
        <v>5262</v>
      </c>
      <c r="B5057" s="3">
        <v>77.527984619140625</v>
      </c>
      <c r="C5057" s="3">
        <v>14.5</v>
      </c>
      <c r="D5057" s="4">
        <v>-1.0725839747825259E-2</v>
      </c>
      <c r="E5057" s="4">
        <v>9.1867491834342951E-2</v>
      </c>
      <c r="F5057" s="2">
        <v>2</v>
      </c>
      <c r="G5057" s="4">
        <v>0.10570759260857179</v>
      </c>
      <c r="H5057" s="4">
        <v>-0.2125164783192165</v>
      </c>
      <c r="I5057" s="4">
        <v>5.9424539526391476E-3</v>
      </c>
    </row>
    <row r="5058" spans="1:9" x14ac:dyDescent="0.25">
      <c r="A5058" t="s">
        <v>5263</v>
      </c>
      <c r="B5058" s="3">
        <v>78.368553161621094</v>
      </c>
      <c r="C5058" s="3">
        <v>13.27999973297119</v>
      </c>
      <c r="D5058" s="4">
        <v>6.8479307120326016E-3</v>
      </c>
      <c r="E5058" s="4">
        <v>-4.8028679960909648E-2</v>
      </c>
      <c r="F5058" s="2">
        <v>2</v>
      </c>
      <c r="G5058" s="4">
        <v>0.1220001944290612</v>
      </c>
      <c r="H5058" s="4">
        <v>-0.20397847904968319</v>
      </c>
      <c r="I5058" s="4">
        <v>1.6849013519382169E-2</v>
      </c>
    </row>
    <row r="5059" spans="1:9" x14ac:dyDescent="0.25">
      <c r="A5059" t="s">
        <v>5264</v>
      </c>
      <c r="B5059" s="3">
        <v>77.835540771484375</v>
      </c>
      <c r="C5059" s="3">
        <v>13.94999980926514</v>
      </c>
      <c r="D5059" s="4">
        <v>5.2742647068915183E-4</v>
      </c>
      <c r="E5059" s="4">
        <v>4.0268453989374058E-2</v>
      </c>
      <c r="F5059" s="2">
        <v>2</v>
      </c>
      <c r="G5059" s="4">
        <v>0.11943495311392451</v>
      </c>
      <c r="H5059" s="4">
        <v>-0.20939250439996601</v>
      </c>
      <c r="I5059" s="4">
        <v>9.9330618877837562E-3</v>
      </c>
    </row>
    <row r="5060" spans="1:9" x14ac:dyDescent="0.25">
      <c r="A5060" t="s">
        <v>5265</v>
      </c>
      <c r="B5060" s="3">
        <v>77.794509887695313</v>
      </c>
      <c r="C5060" s="3">
        <v>13.409999847412109</v>
      </c>
      <c r="D5060" s="4">
        <v>1.6713708148439199E-3</v>
      </c>
      <c r="E5060" s="4">
        <v>5.1764693914675197E-2</v>
      </c>
      <c r="F5060" s="2">
        <v>2</v>
      </c>
      <c r="G5060" s="4">
        <v>0.12911038563694019</v>
      </c>
      <c r="H5060" s="4">
        <v>-0.2098092719068555</v>
      </c>
      <c r="I5060" s="4">
        <v>9.4006772510697445E-3</v>
      </c>
    </row>
    <row r="5061" spans="1:9" x14ac:dyDescent="0.25">
      <c r="A5061" t="s">
        <v>5266</v>
      </c>
      <c r="B5061" s="3">
        <v>77.664703369140625</v>
      </c>
      <c r="C5061" s="3">
        <v>12.75</v>
      </c>
      <c r="D5061" s="4">
        <v>1.691175405516776E-2</v>
      </c>
      <c r="E5061" s="4">
        <v>-4.4227896989448963E-2</v>
      </c>
      <c r="F5061" s="2">
        <v>1</v>
      </c>
      <c r="G5061" s="4">
        <v>0.13131217488300589</v>
      </c>
      <c r="H5061" s="4">
        <v>-0.21112776992883719</v>
      </c>
      <c r="I5061" s="4">
        <v>7.7164094546680051E-3</v>
      </c>
    </row>
    <row r="5062" spans="1:9" x14ac:dyDescent="0.25">
      <c r="A5062" t="s">
        <v>5267</v>
      </c>
      <c r="B5062" s="3">
        <v>76.373100280761719</v>
      </c>
      <c r="C5062" s="3">
        <v>13.340000152587891</v>
      </c>
      <c r="D5062" s="4">
        <v>-7.1524545946410889E-4</v>
      </c>
      <c r="E5062" s="4">
        <v>9.8410381578737383E-3</v>
      </c>
      <c r="F5062" s="2">
        <v>2</v>
      </c>
      <c r="G5062" s="4">
        <v>0.1362065380391331</v>
      </c>
      <c r="H5062" s="4">
        <v>-0.22424711197864061</v>
      </c>
      <c r="I5062" s="4">
        <v>-9.0424213938241627E-3</v>
      </c>
    </row>
    <row r="5063" spans="1:9" x14ac:dyDescent="0.25">
      <c r="A5063" t="s">
        <v>5268</v>
      </c>
      <c r="B5063" s="3">
        <v>76.427764892578125</v>
      </c>
      <c r="C5063" s="3">
        <v>13.210000038146971</v>
      </c>
      <c r="D5063" s="4">
        <v>5.0325165723106302E-3</v>
      </c>
      <c r="E5063" s="4">
        <v>-4.4830071509714083E-2</v>
      </c>
      <c r="F5063" s="2">
        <v>1</v>
      </c>
      <c r="G5063" s="4">
        <v>0.1259791089699516</v>
      </c>
      <c r="H5063" s="4">
        <v>-0.22369186110715239</v>
      </c>
      <c r="I5063" s="4">
        <v>-8.3331361721703523E-3</v>
      </c>
    </row>
    <row r="5064" spans="1:9" x14ac:dyDescent="0.25">
      <c r="A5064" t="s">
        <v>5269</v>
      </c>
      <c r="B5064" s="3">
        <v>76.045066833496094</v>
      </c>
      <c r="C5064" s="3">
        <v>13.829999923706049</v>
      </c>
      <c r="D5064" s="4">
        <v>4.785224865951454E-3</v>
      </c>
      <c r="E5064" s="4">
        <v>-5.4035565529200191E-2</v>
      </c>
      <c r="F5064" s="2">
        <v>2</v>
      </c>
      <c r="G5064" s="4">
        <v>0.13132636758502619</v>
      </c>
      <c r="H5064" s="4">
        <v>-0.22757908217689651</v>
      </c>
      <c r="I5064" s="4">
        <v>-1.329872668206278E-2</v>
      </c>
    </row>
    <row r="5065" spans="1:9" x14ac:dyDescent="0.25">
      <c r="A5065" t="s">
        <v>5270</v>
      </c>
      <c r="B5065" s="3">
        <v>75.682907104492188</v>
      </c>
      <c r="C5065" s="3">
        <v>14.61999988555908</v>
      </c>
      <c r="D5065" s="4">
        <v>-6.3703059085042923E-3</v>
      </c>
      <c r="E5065" s="4">
        <v>2.3809534940176569E-2</v>
      </c>
      <c r="F5065" s="2">
        <v>2</v>
      </c>
      <c r="G5065" s="4">
        <v>0.12223260246517829</v>
      </c>
      <c r="H5065" s="4">
        <v>-0.23125768700853219</v>
      </c>
      <c r="I5065" s="4">
        <v>-1.7997827894440491E-2</v>
      </c>
    </row>
    <row r="5066" spans="1:9" x14ac:dyDescent="0.25">
      <c r="A5066" t="s">
        <v>5271</v>
      </c>
      <c r="B5066" s="3">
        <v>76.168121337890625</v>
      </c>
      <c r="C5066" s="3">
        <v>14.27999973297119</v>
      </c>
      <c r="D5066" s="4">
        <v>4.5972854612696956E-3</v>
      </c>
      <c r="E5066" s="4">
        <v>-3.5135165612308887E-2</v>
      </c>
      <c r="F5066" s="2">
        <v>2</v>
      </c>
      <c r="G5066" s="4">
        <v>0.120156129454422</v>
      </c>
      <c r="H5066" s="4">
        <v>-0.22632916713066731</v>
      </c>
      <c r="I5066" s="4">
        <v>-1.170206773718419E-2</v>
      </c>
    </row>
    <row r="5067" spans="1:9" x14ac:dyDescent="0.25">
      <c r="A5067" t="s">
        <v>5272</v>
      </c>
      <c r="B5067" s="3">
        <v>75.819557189941406</v>
      </c>
      <c r="C5067" s="3">
        <v>14.80000019073486</v>
      </c>
      <c r="D5067" s="4">
        <v>-5.3793353176062597E-3</v>
      </c>
      <c r="E5067" s="4">
        <v>4.0705848404600786E-3</v>
      </c>
      <c r="F5067" s="2">
        <v>2</v>
      </c>
      <c r="G5067" s="4">
        <v>9.5207998490618007E-2</v>
      </c>
      <c r="H5067" s="4">
        <v>-0.2298696760721437</v>
      </c>
      <c r="I5067" s="4">
        <v>-1.6224763329884762E-2</v>
      </c>
    </row>
    <row r="5068" spans="1:9" x14ac:dyDescent="0.25">
      <c r="A5068" t="s">
        <v>5273</v>
      </c>
      <c r="B5068" s="3">
        <v>76.229621887207031</v>
      </c>
      <c r="C5068" s="3">
        <v>14.739999771118161</v>
      </c>
      <c r="D5068" s="4">
        <v>-1.248198729770922E-2</v>
      </c>
      <c r="E5068" s="4">
        <v>7.9062952838221401E-2</v>
      </c>
      <c r="F5068" s="2">
        <v>2</v>
      </c>
      <c r="G5068" s="4">
        <v>0.1053187906989916</v>
      </c>
      <c r="H5068" s="4">
        <v>-0.22570448083966019</v>
      </c>
      <c r="I5068" s="4">
        <v>-1.090408474042881E-2</v>
      </c>
    </row>
    <row r="5069" spans="1:9" x14ac:dyDescent="0.25">
      <c r="A5069" t="s">
        <v>5274</v>
      </c>
      <c r="B5069" s="3">
        <v>77.193145751953125</v>
      </c>
      <c r="C5069" s="3">
        <v>13.659999847412109</v>
      </c>
      <c r="D5069" s="4">
        <v>4.3564738559453966E-3</v>
      </c>
      <c r="E5069" s="4">
        <v>-5.3361083955589812E-2</v>
      </c>
      <c r="F5069" s="2">
        <v>2</v>
      </c>
      <c r="G5069" s="4">
        <v>0.1071980138006625</v>
      </c>
      <c r="H5069" s="4">
        <v>-0.21591757395743991</v>
      </c>
      <c r="I5069" s="4">
        <v>1.597846861509433E-3</v>
      </c>
    </row>
    <row r="5070" spans="1:9" x14ac:dyDescent="0.25">
      <c r="A5070" t="s">
        <v>5275</v>
      </c>
      <c r="B5070" s="3">
        <v>76.858314514160156</v>
      </c>
      <c r="C5070" s="3">
        <v>14.430000305175779</v>
      </c>
      <c r="D5070" s="4">
        <v>-6.0098381017164026E-3</v>
      </c>
      <c r="E5070" s="4">
        <v>2.8510376323427119E-2</v>
      </c>
      <c r="F5070" s="2">
        <v>2</v>
      </c>
      <c r="G5070" s="4">
        <v>9.6787929159982689E-2</v>
      </c>
      <c r="H5070" s="4">
        <v>-0.21931859210077559</v>
      </c>
      <c r="I5070" s="4">
        <v>-2.746661236567749E-3</v>
      </c>
    </row>
    <row r="5071" spans="1:9" x14ac:dyDescent="0.25">
      <c r="A5071" t="s">
        <v>5276</v>
      </c>
      <c r="B5071" s="3">
        <v>77.323013305664063</v>
      </c>
      <c r="C5071" s="3">
        <v>14.02999973297119</v>
      </c>
      <c r="D5071" s="4">
        <v>4.2515959462841044E-3</v>
      </c>
      <c r="E5071" s="4">
        <v>-2.5017414993920409E-2</v>
      </c>
      <c r="F5071" s="2">
        <v>2</v>
      </c>
      <c r="G5071" s="4">
        <v>0.1164411561463858</v>
      </c>
      <c r="H5071" s="4">
        <v>-0.21459845597635541</v>
      </c>
      <c r="I5071" s="4">
        <v>3.2829066023316589E-3</v>
      </c>
    </row>
    <row r="5072" spans="1:9" x14ac:dyDescent="0.25">
      <c r="A5072" t="s">
        <v>5277</v>
      </c>
      <c r="B5072" s="3">
        <v>76.995658874511719</v>
      </c>
      <c r="C5072" s="3">
        <v>14.39000034332275</v>
      </c>
      <c r="D5072" s="4">
        <v>3.0144176225657131E-3</v>
      </c>
      <c r="E5072" s="4">
        <v>-1.7076502331779261E-2</v>
      </c>
      <c r="F5072" s="2">
        <v>2</v>
      </c>
      <c r="G5072" s="4">
        <v>0.1095674149631891</v>
      </c>
      <c r="H5072" s="4">
        <v>-0.21792352912959209</v>
      </c>
      <c r="I5072" s="4">
        <v>-9.6458830422818664E-4</v>
      </c>
    </row>
    <row r="5073" spans="1:9" x14ac:dyDescent="0.25">
      <c r="A5073" t="s">
        <v>5278</v>
      </c>
      <c r="B5073" s="3">
        <v>76.764259338378906</v>
      </c>
      <c r="C5073" s="3">
        <v>14.64000034332275</v>
      </c>
      <c r="D5073" s="4">
        <v>-7.5670014544755304E-3</v>
      </c>
      <c r="E5073" s="4">
        <v>7.9646009608057344E-2</v>
      </c>
      <c r="F5073" s="2">
        <v>2</v>
      </c>
      <c r="G5073" s="4">
        <v>0.1223787370997744</v>
      </c>
      <c r="H5073" s="4">
        <v>-0.22027394907826409</v>
      </c>
      <c r="I5073" s="4">
        <v>-3.9670475886331991E-3</v>
      </c>
    </row>
    <row r="5074" spans="1:9" x14ac:dyDescent="0.25">
      <c r="A5074" t="s">
        <v>5279</v>
      </c>
      <c r="B5074" s="3">
        <v>77.349563598632813</v>
      </c>
      <c r="C5074" s="3">
        <v>13.560000419616699</v>
      </c>
      <c r="D5074" s="4">
        <v>2.027902387109259E-3</v>
      </c>
      <c r="E5074" s="4">
        <v>2.961278216123597E-2</v>
      </c>
      <c r="F5074" s="2">
        <v>2</v>
      </c>
      <c r="G5074" s="4">
        <v>0.12696212295275761</v>
      </c>
      <c r="H5074" s="4">
        <v>-0.21432877376661649</v>
      </c>
      <c r="I5074" s="4">
        <v>3.6274024252704869E-3</v>
      </c>
    </row>
    <row r="5075" spans="1:9" x14ac:dyDescent="0.25">
      <c r="A5075" t="s">
        <v>5280</v>
      </c>
      <c r="B5075" s="3">
        <v>77.193023681640625</v>
      </c>
      <c r="C5075" s="3">
        <v>13.170000076293951</v>
      </c>
      <c r="D5075" s="4">
        <v>3.2729334147889588E-3</v>
      </c>
      <c r="E5075" s="4">
        <v>-4.2877917352755368E-2</v>
      </c>
      <c r="F5075" s="2">
        <v>1</v>
      </c>
      <c r="G5075" s="4">
        <v>0.12677154928131279</v>
      </c>
      <c r="H5075" s="4">
        <v>-0.21591881387564571</v>
      </c>
      <c r="I5075" s="4">
        <v>1.5962629726682389E-3</v>
      </c>
    </row>
    <row r="5076" spans="1:9" x14ac:dyDescent="0.25">
      <c r="A5076" t="s">
        <v>5281</v>
      </c>
      <c r="B5076" s="3">
        <v>76.941200256347656</v>
      </c>
      <c r="C5076" s="3">
        <v>13.760000228881839</v>
      </c>
      <c r="D5076" s="4">
        <v>5.1564311815028852E-3</v>
      </c>
      <c r="E5076" s="4">
        <v>-1.7844396567861631E-2</v>
      </c>
      <c r="F5076" s="2">
        <v>2</v>
      </c>
      <c r="G5076" s="4">
        <v>0.12640023249902049</v>
      </c>
      <c r="H5076" s="4">
        <v>-0.21847668763910821</v>
      </c>
      <c r="I5076" s="4">
        <v>-1.6712007134627169E-3</v>
      </c>
    </row>
    <row r="5077" spans="1:9" x14ac:dyDescent="0.25">
      <c r="A5077" t="s">
        <v>5282</v>
      </c>
      <c r="B5077" s="3">
        <v>76.546493530273438</v>
      </c>
      <c r="C5077" s="3">
        <v>14.010000228881839</v>
      </c>
      <c r="D5077" s="4">
        <v>-8.8816782996170573E-4</v>
      </c>
      <c r="E5077" s="4">
        <v>-3.5562012263600229E-3</v>
      </c>
      <c r="F5077" s="2">
        <v>2</v>
      </c>
      <c r="G5077" s="4">
        <v>0.10930605777996211</v>
      </c>
      <c r="H5077" s="4">
        <v>-0.2224858856623376</v>
      </c>
      <c r="I5077" s="4">
        <v>-6.7926062880980798E-3</v>
      </c>
    </row>
    <row r="5078" spans="1:9" x14ac:dyDescent="0.25">
      <c r="A5078" t="s">
        <v>5283</v>
      </c>
      <c r="B5078" s="3">
        <v>76.614540100097656</v>
      </c>
      <c r="C5078" s="3">
        <v>14.060000419616699</v>
      </c>
      <c r="D5078" s="4">
        <v>-2.481077278449817E-3</v>
      </c>
      <c r="E5078" s="4">
        <v>-7.1068055610534753E-4</v>
      </c>
      <c r="F5078" s="2">
        <v>2</v>
      </c>
      <c r="G5078" s="4">
        <v>0.1030104367283913</v>
      </c>
      <c r="H5078" s="4">
        <v>-0.22179470875755</v>
      </c>
      <c r="I5078" s="4">
        <v>-5.9096872522389488E-3</v>
      </c>
    </row>
    <row r="5079" spans="1:9" x14ac:dyDescent="0.25">
      <c r="A5079" t="s">
        <v>5284</v>
      </c>
      <c r="B5079" s="3">
        <v>76.805099487304688</v>
      </c>
      <c r="C5079" s="3">
        <v>14.069999694824221</v>
      </c>
      <c r="D5079" s="4">
        <v>6.6002472355484176E-3</v>
      </c>
      <c r="E5079" s="4">
        <v>1.1502505331937529E-2</v>
      </c>
      <c r="F5079" s="2">
        <v>2</v>
      </c>
      <c r="G5079" s="4">
        <v>0.1148941448388099</v>
      </c>
      <c r="H5079" s="4">
        <v>-0.2198591189435711</v>
      </c>
      <c r="I5079" s="4">
        <v>-3.4371377782336232E-3</v>
      </c>
    </row>
    <row r="5080" spans="1:9" x14ac:dyDescent="0.25">
      <c r="A5080" t="s">
        <v>5285</v>
      </c>
      <c r="B5080" s="3">
        <v>76.301490783691406</v>
      </c>
      <c r="C5080" s="3">
        <v>13.909999847412109</v>
      </c>
      <c r="D5080" s="4">
        <v>-4.0860300929463911E-3</v>
      </c>
      <c r="E5080" s="4">
        <v>-2.5910356616098969E-2</v>
      </c>
      <c r="F5080" s="2">
        <v>2</v>
      </c>
      <c r="G5080" s="4">
        <v>0.1013715565444404</v>
      </c>
      <c r="H5080" s="4">
        <v>-0.2249744789960568</v>
      </c>
      <c r="I5080" s="4">
        <v>-9.9715701852328698E-3</v>
      </c>
    </row>
    <row r="5081" spans="1:9" x14ac:dyDescent="0.25">
      <c r="A5081" t="s">
        <v>5286</v>
      </c>
      <c r="B5081" s="3">
        <v>76.614540100097656</v>
      </c>
      <c r="C5081" s="3">
        <v>14.27999973297119</v>
      </c>
      <c r="D5081" s="4">
        <v>1.131824080139898E-2</v>
      </c>
      <c r="E5081" s="4">
        <v>-4.225352923462744E-2</v>
      </c>
      <c r="F5081" s="2">
        <v>2</v>
      </c>
      <c r="G5081" s="4">
        <v>0.10642516341828021</v>
      </c>
      <c r="H5081" s="4">
        <v>-0.22179470875755</v>
      </c>
      <c r="I5081" s="4">
        <v>-5.9096872522389488E-3</v>
      </c>
    </row>
    <row r="5082" spans="1:9" x14ac:dyDescent="0.25">
      <c r="A5082" t="s">
        <v>5287</v>
      </c>
      <c r="B5082" s="3">
        <v>75.757102966308594</v>
      </c>
      <c r="C5082" s="3">
        <v>14.909999847412109</v>
      </c>
      <c r="D5082" s="4">
        <v>1.890039686595735E-3</v>
      </c>
      <c r="E5082" s="4">
        <v>-2.485285254342573E-2</v>
      </c>
      <c r="F5082" s="2">
        <v>2</v>
      </c>
      <c r="G5082" s="4">
        <v>0.10000279165048349</v>
      </c>
      <c r="H5082" s="4">
        <v>-0.23050404922413281</v>
      </c>
      <c r="I5082" s="4">
        <v>-1.7035120458211091E-2</v>
      </c>
    </row>
    <row r="5083" spans="1:9" x14ac:dyDescent="0.25">
      <c r="A5083" t="s">
        <v>5288</v>
      </c>
      <c r="B5083" s="3">
        <v>75.614189147949219</v>
      </c>
      <c r="C5083" s="3">
        <v>15.289999961853029</v>
      </c>
      <c r="D5083" s="4">
        <v>5.2479099899251924E-3</v>
      </c>
      <c r="E5083" s="4">
        <v>-9.7150014641742555E-3</v>
      </c>
      <c r="F5083" s="2">
        <v>2</v>
      </c>
      <c r="G5083" s="4">
        <v>0.1126474825248307</v>
      </c>
      <c r="H5083" s="4">
        <v>-0.23195568346345111</v>
      </c>
      <c r="I5083" s="4">
        <v>-1.8889458318925741E-2</v>
      </c>
    </row>
    <row r="5084" spans="1:9" x14ac:dyDescent="0.25">
      <c r="A5084" t="s">
        <v>5289</v>
      </c>
      <c r="B5084" s="3">
        <v>75.219444274902344</v>
      </c>
      <c r="C5084" s="3">
        <v>15.439999580383301</v>
      </c>
      <c r="D5084" s="4">
        <v>-8.2553156646294479E-3</v>
      </c>
      <c r="E5084" s="4">
        <v>4.9626073442776697E-2</v>
      </c>
      <c r="F5084" s="2">
        <v>2</v>
      </c>
      <c r="G5084" s="4">
        <v>0.11430823161676119</v>
      </c>
      <c r="H5084" s="4">
        <v>-0.2359652689611198</v>
      </c>
      <c r="I5084" s="4">
        <v>-2.401135885882388E-2</v>
      </c>
    </row>
    <row r="5085" spans="1:9" x14ac:dyDescent="0.25">
      <c r="A5085" t="s">
        <v>5290</v>
      </c>
      <c r="B5085" s="3">
        <v>75.845573425292969</v>
      </c>
      <c r="C5085" s="3">
        <v>14.710000038146971</v>
      </c>
      <c r="D5085" s="4">
        <v>3.1506533597147608E-3</v>
      </c>
      <c r="E5085" s="4">
        <v>-1.3413803575581531E-2</v>
      </c>
      <c r="F5085" s="2">
        <v>2</v>
      </c>
      <c r="G5085" s="4">
        <v>0.13054082629116739</v>
      </c>
      <c r="H5085" s="4">
        <v>-0.22960541850455479</v>
      </c>
      <c r="I5085" s="4">
        <v>-1.5887197020625909E-2</v>
      </c>
    </row>
    <row r="5086" spans="1:9" x14ac:dyDescent="0.25">
      <c r="A5086" t="s">
        <v>5291</v>
      </c>
      <c r="B5086" s="3">
        <v>75.60736083984375</v>
      </c>
      <c r="C5086" s="3">
        <v>14.909999847412109</v>
      </c>
      <c r="D5086" s="4">
        <v>0</v>
      </c>
      <c r="E5086" s="4">
        <v>-4.6728769668419323E-3</v>
      </c>
      <c r="F5086" s="2">
        <v>2</v>
      </c>
      <c r="G5086" s="4">
        <v>0.12732762821834151</v>
      </c>
      <c r="H5086" s="4">
        <v>-0.23202504138808219</v>
      </c>
      <c r="I5086" s="4">
        <v>-1.8978057100974551E-2</v>
      </c>
    </row>
    <row r="5087" spans="1:9" x14ac:dyDescent="0.25">
      <c r="A5087" t="s">
        <v>5292</v>
      </c>
      <c r="B5087" s="3">
        <v>75.60736083984375</v>
      </c>
      <c r="C5087" s="3">
        <v>14.97999954223633</v>
      </c>
      <c r="D5087" s="4">
        <v>6.7965314617566266E-3</v>
      </c>
      <c r="E5087" s="4">
        <v>-2.2831075225805519E-2</v>
      </c>
      <c r="F5087" s="2">
        <v>2</v>
      </c>
      <c r="G5087" s="4">
        <v>0.12935812509836289</v>
      </c>
      <c r="H5087" s="4">
        <v>-0.23202504138808219</v>
      </c>
      <c r="I5087" s="4">
        <v>-1.8978057100974551E-2</v>
      </c>
    </row>
    <row r="5088" spans="1:9" x14ac:dyDescent="0.25">
      <c r="A5088" t="s">
        <v>5293</v>
      </c>
      <c r="B5088" s="3">
        <v>75.096961975097656</v>
      </c>
      <c r="C5088" s="3">
        <v>15.329999923706049</v>
      </c>
      <c r="D5088" s="4">
        <v>1.361482507243883E-3</v>
      </c>
      <c r="E5088" s="4">
        <v>-3.4634772466701991E-2</v>
      </c>
      <c r="F5088" s="2">
        <v>2</v>
      </c>
      <c r="G5088" s="4">
        <v>0.1235334329964064</v>
      </c>
      <c r="H5088" s="4">
        <v>-0.23720937189075969</v>
      </c>
      <c r="I5088" s="4">
        <v>-2.5600593324759831E-2</v>
      </c>
    </row>
    <row r="5089" spans="1:9" x14ac:dyDescent="0.25">
      <c r="A5089" t="s">
        <v>5294</v>
      </c>
      <c r="B5089" s="3">
        <v>74.994857788085938</v>
      </c>
      <c r="C5089" s="3">
        <v>15.88000011444092</v>
      </c>
      <c r="D5089" s="4">
        <v>-2.5349307696311829E-3</v>
      </c>
      <c r="E5089" s="4">
        <v>-7.499992847442627E-3</v>
      </c>
      <c r="F5089" s="2">
        <v>2</v>
      </c>
      <c r="G5089" s="4">
        <v>0.11087120044336631</v>
      </c>
      <c r="H5089" s="4">
        <v>-0.2382464859749365</v>
      </c>
      <c r="I5089" s="4">
        <v>-2.6925417347285149E-2</v>
      </c>
    </row>
    <row r="5090" spans="1:9" x14ac:dyDescent="0.25">
      <c r="A5090" t="s">
        <v>5295</v>
      </c>
      <c r="B5090" s="3">
        <v>75.185447692871094</v>
      </c>
      <c r="C5090" s="3">
        <v>16</v>
      </c>
      <c r="D5090" s="4">
        <v>7.0188902127730213E-3</v>
      </c>
      <c r="E5090" s="4">
        <v>-5.6603722658898133E-2</v>
      </c>
      <c r="F5090" s="2">
        <v>2</v>
      </c>
      <c r="G5090" s="4">
        <v>0.11724176946427931</v>
      </c>
      <c r="H5090" s="4">
        <v>-0.2363105861814061</v>
      </c>
      <c r="I5090" s="4">
        <v>-2.4452471901069469E-2</v>
      </c>
    </row>
    <row r="5091" spans="1:9" x14ac:dyDescent="0.25">
      <c r="A5091" t="s">
        <v>5296</v>
      </c>
      <c r="B5091" s="3">
        <v>74.661407470703125</v>
      </c>
      <c r="C5091" s="3">
        <v>16.95999908447266</v>
      </c>
      <c r="D5091" s="4">
        <v>-2.9083309253472578E-3</v>
      </c>
      <c r="E5091" s="4">
        <v>4.4978408060740049E-2</v>
      </c>
      <c r="F5091" s="2">
        <v>3</v>
      </c>
      <c r="G5091" s="4">
        <v>0.10494531457737841</v>
      </c>
      <c r="H5091" s="4">
        <v>-0.24163347754357009</v>
      </c>
      <c r="I5091" s="4">
        <v>-3.1252007702847417E-2</v>
      </c>
    </row>
    <row r="5092" spans="1:9" x14ac:dyDescent="0.25">
      <c r="A5092" t="s">
        <v>5297</v>
      </c>
      <c r="B5092" s="3">
        <v>74.879180908203125</v>
      </c>
      <c r="C5092" s="3">
        <v>16.229999542236332</v>
      </c>
      <c r="D5092" s="4">
        <v>1.028363107229047E-2</v>
      </c>
      <c r="E5092" s="4">
        <v>-4.6416033741467078E-2</v>
      </c>
      <c r="F5092" s="2">
        <v>3</v>
      </c>
      <c r="G5092" s="4">
        <v>0.11235903353863309</v>
      </c>
      <c r="H5092" s="4">
        <v>-0.23942146346460891</v>
      </c>
      <c r="I5092" s="4">
        <v>-2.8426350010329889E-2</v>
      </c>
    </row>
    <row r="5093" spans="1:9" x14ac:dyDescent="0.25">
      <c r="A5093" t="s">
        <v>5298</v>
      </c>
      <c r="B5093" s="3">
        <v>74.116989135742188</v>
      </c>
      <c r="C5093" s="3">
        <v>17.020000457763668</v>
      </c>
      <c r="D5093" s="4">
        <v>5.6324623449224287E-3</v>
      </c>
      <c r="E5093" s="4">
        <v>-3.1303315117447987E-2</v>
      </c>
      <c r="F5093" s="2">
        <v>3</v>
      </c>
      <c r="G5093" s="4">
        <v>0.110540903107508</v>
      </c>
      <c r="H5093" s="4">
        <v>-0.2471633577511976</v>
      </c>
      <c r="I5093" s="4">
        <v>-3.8315953948035997E-2</v>
      </c>
    </row>
    <row r="5094" spans="1:9" x14ac:dyDescent="0.25">
      <c r="A5094" t="s">
        <v>5299</v>
      </c>
      <c r="B5094" s="3">
        <v>73.701866149902344</v>
      </c>
      <c r="C5094" s="3">
        <v>17.569999694824219</v>
      </c>
      <c r="D5094" s="4">
        <v>1.035535031488077E-2</v>
      </c>
      <c r="E5094" s="4">
        <v>-2.2803106665769901E-2</v>
      </c>
      <c r="F5094" s="2">
        <v>3</v>
      </c>
      <c r="G5094" s="4">
        <v>0.1077683851805542</v>
      </c>
      <c r="H5094" s="4">
        <v>-0.25137993209432952</v>
      </c>
      <c r="I5094" s="4">
        <v>-4.3702264931344881E-2</v>
      </c>
    </row>
    <row r="5095" spans="1:9" x14ac:dyDescent="0.25">
      <c r="A5095" t="s">
        <v>5300</v>
      </c>
      <c r="B5095" s="3">
        <v>72.946479797363281</v>
      </c>
      <c r="C5095" s="3">
        <v>17.979999542236332</v>
      </c>
      <c r="D5095" s="4">
        <v>1.9634257461746958E-3</v>
      </c>
      <c r="E5095" s="4">
        <v>-5.7652011837957318E-2</v>
      </c>
      <c r="F5095" s="2">
        <v>3</v>
      </c>
      <c r="G5095" s="4">
        <v>9.9403156763280487E-2</v>
      </c>
      <c r="H5095" s="4">
        <v>-0.25905270094095068</v>
      </c>
      <c r="I5095" s="4">
        <v>-5.3503567066159767E-2</v>
      </c>
    </row>
    <row r="5096" spans="1:9" x14ac:dyDescent="0.25">
      <c r="A5096" t="s">
        <v>5301</v>
      </c>
      <c r="B5096" s="3">
        <v>72.803535461425781</v>
      </c>
      <c r="C5096" s="3">
        <v>19.079999923706051</v>
      </c>
      <c r="D5096" s="4">
        <v>-1.0910196393692839E-2</v>
      </c>
      <c r="E5096" s="4">
        <v>5.7649609501048582E-2</v>
      </c>
      <c r="F5096" s="2">
        <v>3</v>
      </c>
      <c r="G5096" s="4">
        <v>9.162744779523968E-2</v>
      </c>
      <c r="H5096" s="4">
        <v>-0.26050464515982041</v>
      </c>
      <c r="I5096" s="4">
        <v>-5.5358300899084563E-2</v>
      </c>
    </row>
    <row r="5097" spans="1:9" x14ac:dyDescent="0.25">
      <c r="A5097" t="s">
        <v>5302</v>
      </c>
      <c r="B5097" s="3">
        <v>73.606597900390625</v>
      </c>
      <c r="C5097" s="3">
        <v>18.04000091552734</v>
      </c>
      <c r="D5097" s="4">
        <v>-2.029917491674027E-3</v>
      </c>
      <c r="E5097" s="4">
        <v>3.262745418296209E-2</v>
      </c>
      <c r="F5097" s="2">
        <v>3</v>
      </c>
      <c r="G5097" s="4">
        <v>0.1137377041988985</v>
      </c>
      <c r="H5097" s="4">
        <v>-0.25234761075898732</v>
      </c>
      <c r="I5097" s="4">
        <v>-4.4938391178768633E-2</v>
      </c>
    </row>
    <row r="5098" spans="1:9" x14ac:dyDescent="0.25">
      <c r="A5098" t="s">
        <v>5303</v>
      </c>
      <c r="B5098" s="3">
        <v>73.756317138671875</v>
      </c>
      <c r="C5098" s="3">
        <v>17.469999313354489</v>
      </c>
      <c r="D5098" s="4">
        <v>1.289723607605087E-2</v>
      </c>
      <c r="E5098" s="4">
        <v>-7.5172055170742547E-2</v>
      </c>
      <c r="F5098" s="2">
        <v>3</v>
      </c>
      <c r="G5098" s="4">
        <v>0.1202045881701317</v>
      </c>
      <c r="H5098" s="4">
        <v>-0.25082685107970137</v>
      </c>
      <c r="I5098" s="4">
        <v>-4.2995751515162883E-2</v>
      </c>
    </row>
    <row r="5099" spans="1:9" x14ac:dyDescent="0.25">
      <c r="A5099" t="s">
        <v>5304</v>
      </c>
      <c r="B5099" s="3">
        <v>72.817176818847656</v>
      </c>
      <c r="C5099" s="3">
        <v>18.889999389648441</v>
      </c>
      <c r="D5099" s="4">
        <v>1.4039579842937131E-3</v>
      </c>
      <c r="E5099" s="4">
        <v>-2.3267877941523071E-2</v>
      </c>
      <c r="F5099" s="2">
        <v>3</v>
      </c>
      <c r="G5099" s="4">
        <v>0.10910148803755031</v>
      </c>
      <c r="H5099" s="4">
        <v>-0.26036608430033392</v>
      </c>
      <c r="I5099" s="4">
        <v>-5.5181301321092002E-2</v>
      </c>
    </row>
    <row r="5100" spans="1:9" x14ac:dyDescent="0.25">
      <c r="A5100" t="s">
        <v>5305</v>
      </c>
      <c r="B5100" s="3">
        <v>72.715087890625</v>
      </c>
      <c r="C5100" s="3">
        <v>19.340000152587891</v>
      </c>
      <c r="D5100" s="4">
        <v>-1.429905270068621E-2</v>
      </c>
      <c r="E5100" s="4">
        <v>5.567688180976571E-2</v>
      </c>
      <c r="F5100" s="2">
        <v>3</v>
      </c>
      <c r="G5100" s="4">
        <v>0.11919495191562481</v>
      </c>
      <c r="H5100" s="4">
        <v>-0.26140304339473491</v>
      </c>
      <c r="I5100" s="4">
        <v>-5.6505927357512142E-2</v>
      </c>
    </row>
    <row r="5101" spans="1:9" x14ac:dyDescent="0.25">
      <c r="A5101" t="s">
        <v>5306</v>
      </c>
      <c r="B5101" s="3">
        <v>73.769927978515625</v>
      </c>
      <c r="C5101" s="3">
        <v>18.319999694824219</v>
      </c>
      <c r="D5101" s="4">
        <v>-1.6333517333036559E-2</v>
      </c>
      <c r="E5101" s="4">
        <v>0.13016660885395751</v>
      </c>
      <c r="F5101" s="2">
        <v>3</v>
      </c>
      <c r="G5101" s="4">
        <v>0.14202571608604789</v>
      </c>
      <c r="H5101" s="4">
        <v>-0.25068860019976641</v>
      </c>
      <c r="I5101" s="4">
        <v>-4.2819147909380573E-2</v>
      </c>
    </row>
    <row r="5102" spans="1:9" x14ac:dyDescent="0.25">
      <c r="A5102" t="s">
        <v>5307</v>
      </c>
      <c r="B5102" s="3">
        <v>74.994857788085938</v>
      </c>
      <c r="C5102" s="3">
        <v>16.20999908447266</v>
      </c>
      <c r="D5102" s="4">
        <v>-9.1347202374914005E-5</v>
      </c>
      <c r="E5102" s="4">
        <v>1.1228845297374329E-2</v>
      </c>
      <c r="F5102" s="2">
        <v>3</v>
      </c>
      <c r="G5102" s="4">
        <v>0.13635678944710139</v>
      </c>
      <c r="H5102" s="4">
        <v>-0.2382464859749365</v>
      </c>
      <c r="I5102" s="4">
        <v>-2.6925417347285149E-2</v>
      </c>
    </row>
    <row r="5103" spans="1:9" x14ac:dyDescent="0.25">
      <c r="A5103" t="s">
        <v>5308</v>
      </c>
      <c r="B5103" s="3">
        <v>75.001708984375</v>
      </c>
      <c r="C5103" s="3">
        <v>16.030000686645511</v>
      </c>
      <c r="D5103" s="4">
        <v>-7.7425486498282634E-3</v>
      </c>
      <c r="E5103" s="4">
        <v>4.2940846193924243E-2</v>
      </c>
      <c r="F5103" s="2">
        <v>2</v>
      </c>
      <c r="G5103" s="4">
        <v>0.13646060194369819</v>
      </c>
      <c r="H5103" s="4">
        <v>-0.23817689556564181</v>
      </c>
      <c r="I5103" s="4">
        <v>-2.6836521586078521E-2</v>
      </c>
    </row>
    <row r="5104" spans="1:9" x14ac:dyDescent="0.25">
      <c r="A5104" t="s">
        <v>5309</v>
      </c>
      <c r="B5104" s="3">
        <v>75.586944580078125</v>
      </c>
      <c r="C5104" s="3">
        <v>15.36999988555908</v>
      </c>
      <c r="D5104" s="4">
        <v>2.0746812423002581E-3</v>
      </c>
      <c r="E5104" s="4">
        <v>3.26372008687148E-3</v>
      </c>
      <c r="F5104" s="2">
        <v>2</v>
      </c>
      <c r="G5104" s="4">
        <v>0.1351876439991182</v>
      </c>
      <c r="H5104" s="4">
        <v>-0.23223241770798489</v>
      </c>
      <c r="I5104" s="4">
        <v>-1.924296250964808E-2</v>
      </c>
    </row>
    <row r="5105" spans="1:9" x14ac:dyDescent="0.25">
      <c r="A5105" t="s">
        <v>5310</v>
      </c>
      <c r="B5105" s="3">
        <v>75.430450439453125</v>
      </c>
      <c r="C5105" s="3">
        <v>15.319999694824221</v>
      </c>
      <c r="D5105" s="4">
        <v>2.4422236716739039E-3</v>
      </c>
      <c r="E5105" s="4">
        <v>-2.2959222152102329E-2</v>
      </c>
      <c r="F5105" s="2">
        <v>2</v>
      </c>
      <c r="G5105" s="4">
        <v>0.1354645204805949</v>
      </c>
      <c r="H5105" s="4">
        <v>-0.23382199284768679</v>
      </c>
      <c r="I5105" s="4">
        <v>-2.127350800393479E-2</v>
      </c>
    </row>
    <row r="5106" spans="1:9" x14ac:dyDescent="0.25">
      <c r="A5106" t="s">
        <v>5311</v>
      </c>
      <c r="B5106" s="3">
        <v>75.246681213378906</v>
      </c>
      <c r="C5106" s="3">
        <v>15.680000305175779</v>
      </c>
      <c r="D5106" s="4">
        <v>4.2688947519495812E-3</v>
      </c>
      <c r="E5106" s="4">
        <v>-2.9102125353317129E-2</v>
      </c>
      <c r="F5106" s="2">
        <v>2</v>
      </c>
      <c r="G5106" s="4">
        <v>0.1299632714760128</v>
      </c>
      <c r="H5106" s="4">
        <v>-0.235688612211474</v>
      </c>
      <c r="I5106" s="4">
        <v>-2.3657953661154089E-2</v>
      </c>
    </row>
    <row r="5107" spans="1:9" x14ac:dyDescent="0.25">
      <c r="A5107" t="s">
        <v>5312</v>
      </c>
      <c r="B5107" s="3">
        <v>74.926826477050781</v>
      </c>
      <c r="C5107" s="3">
        <v>16.14999961853027</v>
      </c>
      <c r="D5107" s="4">
        <v>3.0065248268091871E-3</v>
      </c>
      <c r="E5107" s="4">
        <v>-2.4169162354675588E-2</v>
      </c>
      <c r="F5107" s="2">
        <v>3</v>
      </c>
      <c r="G5107" s="4">
        <v>0.1199770685908919</v>
      </c>
      <c r="H5107" s="4">
        <v>-0.2389375078899483</v>
      </c>
      <c r="I5107" s="4">
        <v>-2.780813839703911E-2</v>
      </c>
    </row>
    <row r="5108" spans="1:9" x14ac:dyDescent="0.25">
      <c r="A5108" t="s">
        <v>5313</v>
      </c>
      <c r="B5108" s="3">
        <v>74.702232360839844</v>
      </c>
      <c r="C5108" s="3">
        <v>16.54999923706055</v>
      </c>
      <c r="D5108" s="4">
        <v>9.3785871606260063E-3</v>
      </c>
      <c r="E5108" s="4">
        <v>-4.3352603067942863E-2</v>
      </c>
      <c r="F5108" s="2">
        <v>3</v>
      </c>
      <c r="G5108" s="4">
        <v>0.1124976438008642</v>
      </c>
      <c r="H5108" s="4">
        <v>-0.24121880239865279</v>
      </c>
      <c r="I5108" s="4">
        <v>-3.0722295878552911E-2</v>
      </c>
    </row>
    <row r="5109" spans="1:9" x14ac:dyDescent="0.25">
      <c r="A5109" t="s">
        <v>5314</v>
      </c>
      <c r="B5109" s="3">
        <v>74.008140563964844</v>
      </c>
      <c r="C5109" s="3">
        <v>17.29999923706055</v>
      </c>
      <c r="D5109" s="4">
        <v>-1.926614755245359E-3</v>
      </c>
      <c r="E5109" s="4">
        <v>4.848480224609375E-2</v>
      </c>
      <c r="F5109" s="2">
        <v>3</v>
      </c>
      <c r="G5109" s="4">
        <v>0.12163341563706059</v>
      </c>
      <c r="H5109" s="4">
        <v>-0.2482689773162389</v>
      </c>
      <c r="I5109" s="4">
        <v>-3.9728287829031823E-2</v>
      </c>
    </row>
    <row r="5110" spans="1:9" x14ac:dyDescent="0.25">
      <c r="A5110" t="s">
        <v>5315</v>
      </c>
      <c r="B5110" s="3">
        <v>74.1510009765625</v>
      </c>
      <c r="C5110" s="3">
        <v>16.5</v>
      </c>
      <c r="D5110" s="4">
        <v>-8.3733718429468418E-3</v>
      </c>
      <c r="E5110" s="4">
        <v>4.7619047619047672E-2</v>
      </c>
      <c r="F5110" s="2">
        <v>3</v>
      </c>
      <c r="G5110" s="4">
        <v>0.1153051043025184</v>
      </c>
      <c r="H5110" s="4">
        <v>-0.2468178855411356</v>
      </c>
      <c r="I5110" s="4">
        <v>-3.7874642919685231E-2</v>
      </c>
    </row>
    <row r="5111" spans="1:9" x14ac:dyDescent="0.25">
      <c r="A5111" t="s">
        <v>5316</v>
      </c>
      <c r="B5111" s="3">
        <v>74.777137756347656</v>
      </c>
      <c r="C5111" s="3">
        <v>15.75</v>
      </c>
      <c r="D5111" s="4">
        <v>2.7386791236718722E-3</v>
      </c>
      <c r="E5111" s="4">
        <v>-4.0219369503296631E-2</v>
      </c>
      <c r="F5111" s="2">
        <v>2</v>
      </c>
      <c r="G5111" s="4">
        <v>0.12551585148438099</v>
      </c>
      <c r="H5111" s="4">
        <v>-0.24045795758968269</v>
      </c>
      <c r="I5111" s="4">
        <v>-2.9750382088434609E-2</v>
      </c>
    </row>
    <row r="5112" spans="1:9" x14ac:dyDescent="0.25">
      <c r="A5112" t="s">
        <v>5317</v>
      </c>
      <c r="B5112" s="3">
        <v>74.572906494140625</v>
      </c>
      <c r="C5112" s="3">
        <v>16.409999847412109</v>
      </c>
      <c r="D5112" s="4">
        <v>-1.8452875461040689E-2</v>
      </c>
      <c r="E5112" s="4">
        <v>0.1580804346547342</v>
      </c>
      <c r="F5112" s="2">
        <v>3</v>
      </c>
      <c r="G5112" s="4">
        <v>0.13260687692496659</v>
      </c>
      <c r="H5112" s="4">
        <v>-0.24253241824269961</v>
      </c>
      <c r="I5112" s="4">
        <v>-3.2400327112642957E-2</v>
      </c>
    </row>
    <row r="5113" spans="1:9" x14ac:dyDescent="0.25">
      <c r="A5113" t="s">
        <v>5318</v>
      </c>
      <c r="B5113" s="3">
        <v>75.974861145019531</v>
      </c>
      <c r="C5113" s="3">
        <v>14.170000076293951</v>
      </c>
      <c r="D5113" s="4">
        <v>1.270001690176259E-2</v>
      </c>
      <c r="E5113" s="4">
        <v>-6.5919577783173033E-2</v>
      </c>
      <c r="F5113" s="2">
        <v>2</v>
      </c>
      <c r="G5113" s="4">
        <v>0.13963808951161341</v>
      </c>
      <c r="H5113" s="4">
        <v>-0.22829219013494731</v>
      </c>
      <c r="I5113" s="4">
        <v>-1.4209660751798751E-2</v>
      </c>
    </row>
    <row r="5114" spans="1:9" x14ac:dyDescent="0.25">
      <c r="A5114" t="s">
        <v>5319</v>
      </c>
      <c r="B5114" s="3">
        <v>75.022079467773438</v>
      </c>
      <c r="C5114" s="3">
        <v>15.170000076293951</v>
      </c>
      <c r="D5114" s="4">
        <v>-4.24567713471935E-3</v>
      </c>
      <c r="E5114" s="4">
        <v>5.7880049851761539E-2</v>
      </c>
      <c r="F5114" s="2">
        <v>2</v>
      </c>
      <c r="G5114" s="4">
        <v>0.13688426487304931</v>
      </c>
      <c r="H5114" s="4">
        <v>-0.23796998421506629</v>
      </c>
      <c r="I5114" s="4">
        <v>-2.657221013572042E-2</v>
      </c>
    </row>
    <row r="5115" spans="1:9" x14ac:dyDescent="0.25">
      <c r="A5115" t="s">
        <v>5320</v>
      </c>
      <c r="B5115" s="3">
        <v>75.341957092285156</v>
      </c>
      <c r="C5115" s="3">
        <v>14.340000152587891</v>
      </c>
      <c r="D5115" s="4">
        <v>-8.1218239186142682E-4</v>
      </c>
      <c r="E5115" s="4">
        <v>-2.515294932695944E-2</v>
      </c>
      <c r="F5115" s="2">
        <v>2</v>
      </c>
      <c r="G5115" s="4">
        <v>0.12550623852721651</v>
      </c>
      <c r="H5115" s="4">
        <v>-0.23472085605192841</v>
      </c>
      <c r="I5115" s="4">
        <v>-2.2421728420677689E-2</v>
      </c>
    </row>
    <row r="5116" spans="1:9" x14ac:dyDescent="0.25">
      <c r="A5116" t="s">
        <v>5321</v>
      </c>
      <c r="B5116" s="3">
        <v>75.4031982421875</v>
      </c>
      <c r="C5116" s="3">
        <v>14.710000038146971</v>
      </c>
      <c r="D5116" s="4">
        <v>-6.4557144502931374E-3</v>
      </c>
      <c r="E5116" s="4">
        <v>6.9040682664460729E-2</v>
      </c>
      <c r="F5116" s="2">
        <v>2</v>
      </c>
      <c r="G5116" s="4">
        <v>0.11980858019471689</v>
      </c>
      <c r="H5116" s="4">
        <v>-0.23409880458710841</v>
      </c>
      <c r="I5116" s="4">
        <v>-2.1627111187709769E-2</v>
      </c>
    </row>
    <row r="5117" spans="1:9" x14ac:dyDescent="0.25">
      <c r="A5117" t="s">
        <v>5322</v>
      </c>
      <c r="B5117" s="3">
        <v>75.893142700195313</v>
      </c>
      <c r="C5117" s="3">
        <v>13.760000228881839</v>
      </c>
      <c r="D5117" s="4">
        <v>-3.040348966636186E-3</v>
      </c>
      <c r="E5117" s="4">
        <v>-4.8409391937653153E-2</v>
      </c>
      <c r="F5117" s="2">
        <v>2</v>
      </c>
      <c r="G5117" s="4">
        <v>0.124623268289054</v>
      </c>
      <c r="H5117" s="4">
        <v>-0.2291222378787727</v>
      </c>
      <c r="I5117" s="4">
        <v>-1.526997533786079E-2</v>
      </c>
    </row>
    <row r="5118" spans="1:9" x14ac:dyDescent="0.25">
      <c r="A5118" t="s">
        <v>5323</v>
      </c>
      <c r="B5118" s="3">
        <v>76.124588012695313</v>
      </c>
      <c r="C5118" s="3">
        <v>14.460000038146971</v>
      </c>
      <c r="D5118" s="4">
        <v>7.1630162897950989E-4</v>
      </c>
      <c r="E5118" s="4">
        <v>-3.3422459807823102E-2</v>
      </c>
      <c r="F5118" s="2">
        <v>2</v>
      </c>
      <c r="G5118" s="4">
        <v>0.13356727681471489</v>
      </c>
      <c r="H5118" s="4">
        <v>-0.22677135296077361</v>
      </c>
      <c r="I5118" s="4">
        <v>-1.2266922095140459E-2</v>
      </c>
    </row>
    <row r="5119" spans="1:9" x14ac:dyDescent="0.25">
      <c r="A5119" t="s">
        <v>5324</v>
      </c>
      <c r="B5119" s="3">
        <v>76.070098876953125</v>
      </c>
      <c r="C5119" s="3">
        <v>14.960000038146971</v>
      </c>
      <c r="D5119" s="4">
        <v>4.4741220852362318E-4</v>
      </c>
      <c r="E5119" s="4">
        <v>-5.1964493580496603E-2</v>
      </c>
      <c r="F5119" s="2">
        <v>2</v>
      </c>
      <c r="G5119" s="4">
        <v>0.14347873207268469</v>
      </c>
      <c r="H5119" s="4">
        <v>-0.22732482144984101</v>
      </c>
      <c r="I5119" s="4">
        <v>-1.297393047658524E-2</v>
      </c>
    </row>
    <row r="5120" spans="1:9" x14ac:dyDescent="0.25">
      <c r="A5120" t="s">
        <v>5325</v>
      </c>
      <c r="B5120" s="3">
        <v>76.036079406738281</v>
      </c>
      <c r="C5120" s="3">
        <v>15.77999973297119</v>
      </c>
      <c r="D5120" s="4">
        <v>2.602125582286785E-3</v>
      </c>
      <c r="E5120" s="4">
        <v>-2.5925988283228559E-2</v>
      </c>
      <c r="F5120" s="2">
        <v>2</v>
      </c>
      <c r="G5120" s="4">
        <v>0.12842218035165159</v>
      </c>
      <c r="H5120" s="4">
        <v>-0.2276703711547908</v>
      </c>
      <c r="I5120" s="4">
        <v>-1.3415340497988541E-2</v>
      </c>
    </row>
    <row r="5121" spans="1:9" x14ac:dyDescent="0.25">
      <c r="A5121" t="s">
        <v>5326</v>
      </c>
      <c r="B5121" s="3">
        <v>75.838737487792969</v>
      </c>
      <c r="C5121" s="3">
        <v>16.20000076293945</v>
      </c>
      <c r="D5121" s="4">
        <v>-6.9509095633498719E-3</v>
      </c>
      <c r="E5121" s="4">
        <v>2.466795274963118E-2</v>
      </c>
      <c r="F5121" s="2">
        <v>3</v>
      </c>
      <c r="G5121" s="4">
        <v>0.1191503705737771</v>
      </c>
      <c r="H5121" s="4">
        <v>-0.22967485392407369</v>
      </c>
      <c r="I5121" s="4">
        <v>-1.597589479572736E-2</v>
      </c>
    </row>
    <row r="5122" spans="1:9" x14ac:dyDescent="0.25">
      <c r="A5122" t="s">
        <v>5327</v>
      </c>
      <c r="B5122" s="3">
        <v>76.369575500488281</v>
      </c>
      <c r="C5122" s="3">
        <v>15.810000419616699</v>
      </c>
      <c r="D5122" s="4">
        <v>2.949458522820025E-3</v>
      </c>
      <c r="E5122" s="4">
        <v>-2.7076897254357021E-2</v>
      </c>
      <c r="F5122" s="2">
        <v>2</v>
      </c>
      <c r="G5122" s="4">
        <v>0.13202065294071219</v>
      </c>
      <c r="H5122" s="4">
        <v>-0.22428291461683</v>
      </c>
      <c r="I5122" s="4">
        <v>-9.0881561841108516E-3</v>
      </c>
    </row>
    <row r="5123" spans="1:9" x14ac:dyDescent="0.25">
      <c r="A5123" t="s">
        <v>5328</v>
      </c>
      <c r="B5123" s="3">
        <v>76.144989013671875</v>
      </c>
      <c r="C5123" s="3">
        <v>16.25</v>
      </c>
      <c r="D5123" s="4">
        <v>-8.7703747314844538E-3</v>
      </c>
      <c r="E5123" s="4">
        <v>7.7586212348362382E-2</v>
      </c>
      <c r="F5123" s="2">
        <v>3</v>
      </c>
      <c r="G5123" s="4">
        <v>0.1510965978875041</v>
      </c>
      <c r="H5123" s="4">
        <v>-0.2265641316306467</v>
      </c>
      <c r="I5123" s="4">
        <v>-1.2002214672572009E-2</v>
      </c>
    </row>
    <row r="5124" spans="1:9" x14ac:dyDescent="0.25">
      <c r="A5124" t="s">
        <v>5329</v>
      </c>
      <c r="B5124" s="3">
        <v>76.818717956542969</v>
      </c>
      <c r="C5124" s="3">
        <v>15.079999923706049</v>
      </c>
      <c r="D5124" s="4">
        <v>-5.3126149292226366E-4</v>
      </c>
      <c r="E5124" s="4">
        <v>-7.8947294121632927E-3</v>
      </c>
      <c r="F5124" s="2">
        <v>2</v>
      </c>
      <c r="G5124" s="4">
        <v>0.1492928027197358</v>
      </c>
      <c r="H5124" s="4">
        <v>-0.21972079056874819</v>
      </c>
      <c r="I5124" s="4">
        <v>-3.260435179398669E-3</v>
      </c>
    </row>
    <row r="5125" spans="1:9" x14ac:dyDescent="0.25">
      <c r="A5125" t="s">
        <v>5330</v>
      </c>
      <c r="B5125" s="3">
        <v>76.859550476074219</v>
      </c>
      <c r="C5125" s="3">
        <v>15.19999980926514</v>
      </c>
      <c r="D5125" s="4">
        <v>-1.388259291173743E-2</v>
      </c>
      <c r="E5125" s="4">
        <v>5.9972081417450029E-2</v>
      </c>
      <c r="F5125" s="2">
        <v>2</v>
      </c>
      <c r="G5125" s="4">
        <v>0.1643748376814573</v>
      </c>
      <c r="H5125" s="4">
        <v>-0.2193060379289429</v>
      </c>
      <c r="I5125" s="4">
        <v>-2.7306243620516262E-3</v>
      </c>
    </row>
    <row r="5126" spans="1:9" x14ac:dyDescent="0.25">
      <c r="A5126" t="s">
        <v>5331</v>
      </c>
      <c r="B5126" s="3">
        <v>77.941581726074219</v>
      </c>
      <c r="C5126" s="3">
        <v>14.340000152587891</v>
      </c>
      <c r="D5126" s="4">
        <v>5.3543007361769313E-3</v>
      </c>
      <c r="E5126" s="4">
        <v>-7.3044608593141769E-2</v>
      </c>
      <c r="F5126" s="2">
        <v>2</v>
      </c>
      <c r="G5126" s="4">
        <v>0.19165189440867361</v>
      </c>
      <c r="H5126" s="4">
        <v>-0.20831540295365569</v>
      </c>
      <c r="I5126" s="4">
        <v>1.1308966325434209E-2</v>
      </c>
    </row>
    <row r="5127" spans="1:9" x14ac:dyDescent="0.25">
      <c r="A5127" t="s">
        <v>5332</v>
      </c>
      <c r="B5127" s="3">
        <v>77.526481628417969</v>
      </c>
      <c r="C5127" s="3">
        <v>15.47000026702881</v>
      </c>
      <c r="D5127" s="4">
        <v>4.1432373518262011E-3</v>
      </c>
      <c r="E5127" s="4">
        <v>-3.7336617248888697E-2</v>
      </c>
      <c r="F5127" s="2">
        <v>2</v>
      </c>
      <c r="G5127" s="4">
        <v>0.18494162079702911</v>
      </c>
      <c r="H5127" s="4">
        <v>-0.21253174481212411</v>
      </c>
      <c r="I5127" s="4">
        <v>5.9229523212831481E-3</v>
      </c>
    </row>
    <row r="5128" spans="1:9" x14ac:dyDescent="0.25">
      <c r="A5128" t="s">
        <v>5333</v>
      </c>
      <c r="B5128" s="3">
        <v>77.206596374511719</v>
      </c>
      <c r="C5128" s="3">
        <v>16.069999694824219</v>
      </c>
      <c r="D5128" s="4">
        <v>-3.4261947562902462E-3</v>
      </c>
      <c r="E5128" s="4">
        <v>5.7932859693911258E-2</v>
      </c>
      <c r="F5128" s="2">
        <v>2</v>
      </c>
      <c r="G5128" s="4">
        <v>0.16643544565141971</v>
      </c>
      <c r="H5128" s="4">
        <v>-0.21578095047014989</v>
      </c>
      <c r="I5128" s="4">
        <v>1.7723716131878839E-3</v>
      </c>
    </row>
    <row r="5129" spans="1:9" x14ac:dyDescent="0.25">
      <c r="A5129" t="s">
        <v>5334</v>
      </c>
      <c r="B5129" s="3">
        <v>77.472030639648438</v>
      </c>
      <c r="C5129" s="3">
        <v>15.189999580383301</v>
      </c>
      <c r="D5129" s="4">
        <v>-4.8079712474342617E-3</v>
      </c>
      <c r="E5129" s="4">
        <v>2.5658281566506291E-2</v>
      </c>
      <c r="F5129" s="2">
        <v>2</v>
      </c>
      <c r="G5129" s="4">
        <v>0.1856875113335732</v>
      </c>
      <c r="H5129" s="4">
        <v>-0.21308482582675231</v>
      </c>
      <c r="I5129" s="4">
        <v>5.2164389051012616E-3</v>
      </c>
    </row>
    <row r="5130" spans="1:9" x14ac:dyDescent="0.25">
      <c r="A5130" t="s">
        <v>5335</v>
      </c>
      <c r="B5130" s="3">
        <v>77.8463134765625</v>
      </c>
      <c r="C5130" s="3">
        <v>14.810000419616699</v>
      </c>
      <c r="D5130" s="4">
        <v>-3.1372904565093451E-3</v>
      </c>
      <c r="E5130" s="4">
        <v>5.93705940313356E-2</v>
      </c>
      <c r="F5130" s="2">
        <v>2</v>
      </c>
      <c r="G5130" s="4">
        <v>0.17944296987178721</v>
      </c>
      <c r="H5130" s="4">
        <v>-0.2092830816183133</v>
      </c>
      <c r="I5130" s="4">
        <v>1.007284007801057E-2</v>
      </c>
    </row>
    <row r="5131" spans="1:9" x14ac:dyDescent="0.25">
      <c r="A5131" t="s">
        <v>5336</v>
      </c>
      <c r="B5131" s="3">
        <v>78.09130859375</v>
      </c>
      <c r="C5131" s="3">
        <v>13.97999954223633</v>
      </c>
      <c r="D5131" s="4">
        <v>8.6140679395598774E-3</v>
      </c>
      <c r="E5131" s="4">
        <v>-2.3060857281876349E-2</v>
      </c>
      <c r="F5131" s="2">
        <v>2</v>
      </c>
      <c r="G5131" s="4">
        <v>0.18435714887405119</v>
      </c>
      <c r="H5131" s="4">
        <v>-0.20679456577948199</v>
      </c>
      <c r="I5131" s="4">
        <v>1.32517049820926E-2</v>
      </c>
    </row>
    <row r="5132" spans="1:9" x14ac:dyDescent="0.25">
      <c r="A5132" t="s">
        <v>5337</v>
      </c>
      <c r="B5132" s="3">
        <v>77.424369812011719</v>
      </c>
      <c r="C5132" s="3">
        <v>14.310000419616699</v>
      </c>
      <c r="D5132" s="4">
        <v>5.0349958954483132E-3</v>
      </c>
      <c r="E5132" s="4">
        <v>-6.2254246069218262E-2</v>
      </c>
      <c r="F5132" s="2">
        <v>2</v>
      </c>
      <c r="G5132" s="4">
        <v>0.1621983235668136</v>
      </c>
      <c r="H5132" s="4">
        <v>-0.2135689363911886</v>
      </c>
      <c r="I5132" s="4">
        <v>4.5980293057052979E-3</v>
      </c>
    </row>
    <row r="5133" spans="1:9" x14ac:dyDescent="0.25">
      <c r="A5133" t="s">
        <v>5338</v>
      </c>
      <c r="B5133" s="3">
        <v>77.036491394042969</v>
      </c>
      <c r="C5133" s="3">
        <v>15.260000228881839</v>
      </c>
      <c r="D5133" s="4">
        <v>-3.784254105026807E-3</v>
      </c>
      <c r="E5133" s="4">
        <v>1.801203881829894E-2</v>
      </c>
      <c r="F5133" s="2">
        <v>2</v>
      </c>
      <c r="G5133" s="4">
        <v>0.1538227812113411</v>
      </c>
      <c r="H5133" s="4">
        <v>-0.21750877648978689</v>
      </c>
      <c r="I5133" s="4">
        <v>-4.3477748688114382E-4</v>
      </c>
    </row>
    <row r="5134" spans="1:9" x14ac:dyDescent="0.25">
      <c r="A5134" t="s">
        <v>5339</v>
      </c>
      <c r="B5134" s="3">
        <v>77.329124450683594</v>
      </c>
      <c r="C5134" s="3">
        <v>14.989999771118161</v>
      </c>
      <c r="D5134" s="4">
        <v>1.886800845541492E-3</v>
      </c>
      <c r="E5134" s="4">
        <v>-1.0561046299724651E-2</v>
      </c>
      <c r="F5134" s="2">
        <v>2</v>
      </c>
      <c r="G5134" s="4">
        <v>0.14053030916809811</v>
      </c>
      <c r="H5134" s="4">
        <v>-0.21453638257118271</v>
      </c>
      <c r="I5134" s="4">
        <v>3.3622000374391452E-3</v>
      </c>
    </row>
    <row r="5135" spans="1:9" x14ac:dyDescent="0.25">
      <c r="A5135" t="s">
        <v>5340</v>
      </c>
      <c r="B5135" s="3">
        <v>77.183494567871094</v>
      </c>
      <c r="C5135" s="3">
        <v>15.14999961853027</v>
      </c>
      <c r="D5135" s="4">
        <v>-1.4911609627720199E-3</v>
      </c>
      <c r="E5135" s="4">
        <v>2.4340747640687829E-2</v>
      </c>
      <c r="F5135" s="2">
        <v>2</v>
      </c>
      <c r="G5135" s="4">
        <v>0.13737491410603719</v>
      </c>
      <c r="H5135" s="4">
        <v>-0.21601560499057779</v>
      </c>
      <c r="I5135" s="4">
        <v>1.4726206500101919E-3</v>
      </c>
    </row>
    <row r="5136" spans="1:9" x14ac:dyDescent="0.25">
      <c r="A5136" t="s">
        <v>5341</v>
      </c>
      <c r="B5136" s="3">
        <v>77.298759460449219</v>
      </c>
      <c r="C5136" s="3">
        <v>14.789999961853029</v>
      </c>
      <c r="D5136" s="4">
        <v>-1.7535930401002539E-4</v>
      </c>
      <c r="E5136" s="4">
        <v>-1.727576249745821E-2</v>
      </c>
      <c r="F5136" s="2">
        <v>2</v>
      </c>
      <c r="G5136" s="4">
        <v>0.13907345597732029</v>
      </c>
      <c r="H5136" s="4">
        <v>-0.2148448122248495</v>
      </c>
      <c r="I5136" s="4">
        <v>2.9682076882162618E-3</v>
      </c>
    </row>
    <row r="5137" spans="1:9" x14ac:dyDescent="0.25">
      <c r="A5137" t="s">
        <v>5342</v>
      </c>
      <c r="B5137" s="3">
        <v>77.31231689453125</v>
      </c>
      <c r="C5137" s="3">
        <v>15.05000019073486</v>
      </c>
      <c r="D5137" s="4">
        <v>7.0660228560264224E-3</v>
      </c>
      <c r="E5137" s="4">
        <v>-6.3472278995616582E-2</v>
      </c>
      <c r="F5137" s="2">
        <v>2</v>
      </c>
      <c r="G5137" s="4">
        <v>0.16330392512961839</v>
      </c>
      <c r="H5137" s="4">
        <v>-0.2147071038091295</v>
      </c>
      <c r="I5137" s="4">
        <v>3.1441183426306201E-3</v>
      </c>
    </row>
    <row r="5138" spans="1:9" x14ac:dyDescent="0.25">
      <c r="A5138" t="s">
        <v>5343</v>
      </c>
      <c r="B5138" s="3">
        <v>76.769859313964844</v>
      </c>
      <c r="C5138" s="3">
        <v>16.069999694824219</v>
      </c>
      <c r="D5138" s="4">
        <v>-9.8817206470064312E-3</v>
      </c>
      <c r="E5138" s="4">
        <v>6.8484024972317092E-2</v>
      </c>
      <c r="F5138" s="2">
        <v>2</v>
      </c>
      <c r="G5138" s="4">
        <v>0.1430858520337801</v>
      </c>
      <c r="H5138" s="4">
        <v>-0.2202170678305779</v>
      </c>
      <c r="I5138" s="4">
        <v>-3.8943866880478679E-3</v>
      </c>
    </row>
    <row r="5139" spans="1:9" x14ac:dyDescent="0.25">
      <c r="A5139" t="s">
        <v>5344</v>
      </c>
      <c r="B5139" s="3">
        <v>77.536048889160156</v>
      </c>
      <c r="C5139" s="3">
        <v>15.039999961853029</v>
      </c>
      <c r="D5139" s="4">
        <v>4.9208744353823608E-3</v>
      </c>
      <c r="E5139" s="4">
        <v>-2.274206456542294E-2</v>
      </c>
      <c r="F5139" s="2">
        <v>2</v>
      </c>
      <c r="G5139" s="4">
        <v>0.15806269474953269</v>
      </c>
      <c r="H5139" s="4">
        <v>-0.2124345662227527</v>
      </c>
      <c r="I5139" s="4">
        <v>6.0470896092041926E-3</v>
      </c>
    </row>
    <row r="5140" spans="1:9" x14ac:dyDescent="0.25">
      <c r="A5140" t="s">
        <v>5345</v>
      </c>
      <c r="B5140" s="3">
        <v>77.1563720703125</v>
      </c>
      <c r="C5140" s="3">
        <v>15.39000034332275</v>
      </c>
      <c r="D5140" s="4">
        <v>-9.3152213661834571E-3</v>
      </c>
      <c r="E5140" s="4">
        <v>2.5316462934472869E-2</v>
      </c>
      <c r="F5140" s="2">
        <v>2</v>
      </c>
      <c r="G5140" s="4">
        <v>0.16458384745981111</v>
      </c>
      <c r="H5140" s="4">
        <v>-0.21629109931690579</v>
      </c>
      <c r="I5140" s="4">
        <v>1.120700348128834E-3</v>
      </c>
    </row>
    <row r="5141" spans="1:9" x14ac:dyDescent="0.25">
      <c r="A5141" t="s">
        <v>5346</v>
      </c>
      <c r="B5141" s="3">
        <v>77.881858825683594</v>
      </c>
      <c r="C5141" s="3">
        <v>15.010000228881839</v>
      </c>
      <c r="D5141" s="4">
        <v>1.394753908533497E-3</v>
      </c>
      <c r="E5141" s="4">
        <v>-2.4691364909929181E-2</v>
      </c>
      <c r="F5141" s="2">
        <v>2</v>
      </c>
      <c r="G5141" s="4">
        <v>0.18749859678507019</v>
      </c>
      <c r="H5141" s="4">
        <v>-0.20892203293579231</v>
      </c>
      <c r="I5141" s="4">
        <v>1.053404870992747E-2</v>
      </c>
    </row>
    <row r="5142" spans="1:9" x14ac:dyDescent="0.25">
      <c r="A5142" t="s">
        <v>5347</v>
      </c>
      <c r="B5142" s="3">
        <v>77.773384094238281</v>
      </c>
      <c r="C5142" s="3">
        <v>15.39000034332275</v>
      </c>
      <c r="D5142" s="4">
        <v>1.5223604060610411E-2</v>
      </c>
      <c r="E5142" s="4">
        <v>-8.2836727440005142E-2</v>
      </c>
      <c r="F5142" s="2">
        <v>2</v>
      </c>
      <c r="G5142" s="4">
        <v>0.1737782337008493</v>
      </c>
      <c r="H5142" s="4">
        <v>-0.21002385525132869</v>
      </c>
      <c r="I5142" s="4">
        <v>9.1265654885075431E-3</v>
      </c>
    </row>
    <row r="5143" spans="1:9" x14ac:dyDescent="0.25">
      <c r="A5143" t="s">
        <v>5348</v>
      </c>
      <c r="B5143" s="3">
        <v>76.607147216796875</v>
      </c>
      <c r="C5143" s="3">
        <v>16.780000686645511</v>
      </c>
      <c r="D5143" s="4">
        <v>7.94000855655419E-3</v>
      </c>
      <c r="E5143" s="4">
        <v>-1.4679975920144471E-2</v>
      </c>
      <c r="F5143" s="2">
        <v>3</v>
      </c>
      <c r="G5143" s="4">
        <v>0.1516522356285934</v>
      </c>
      <c r="H5143" s="4">
        <v>-0.22186980130388251</v>
      </c>
      <c r="I5143" s="4">
        <v>-6.005611520177867E-3</v>
      </c>
    </row>
    <row r="5144" spans="1:9" x14ac:dyDescent="0.25">
      <c r="A5144" t="s">
        <v>5349</v>
      </c>
      <c r="B5144" s="3">
        <v>76.003677368164063</v>
      </c>
      <c r="C5144" s="3">
        <v>17.030000686645511</v>
      </c>
      <c r="D5144" s="4">
        <v>-9.1924134939028734E-3</v>
      </c>
      <c r="E5144" s="4">
        <v>5.9079649716845317E-2</v>
      </c>
      <c r="F5144" s="2">
        <v>3</v>
      </c>
      <c r="G5144" s="4">
        <v>0.14822630374771631</v>
      </c>
      <c r="H5144" s="4">
        <v>-0.22799949194351521</v>
      </c>
      <c r="I5144" s="4">
        <v>-1.383576399224729E-2</v>
      </c>
    </row>
    <row r="5145" spans="1:9" x14ac:dyDescent="0.25">
      <c r="A5145" t="s">
        <v>5350</v>
      </c>
      <c r="B5145" s="3">
        <v>76.708816528320313</v>
      </c>
      <c r="C5145" s="3">
        <v>16.079999923706051</v>
      </c>
      <c r="D5145" s="4">
        <v>3.726145803561121E-3</v>
      </c>
      <c r="E5145" s="4">
        <v>-1.3496891021583021E-2</v>
      </c>
      <c r="F5145" s="2">
        <v>2</v>
      </c>
      <c r="G5145" s="4">
        <v>0.1755954896900738</v>
      </c>
      <c r="H5145" s="4">
        <v>-0.22083710442831361</v>
      </c>
      <c r="I5145" s="4">
        <v>-4.6864301016490417E-3</v>
      </c>
    </row>
    <row r="5146" spans="1:9" x14ac:dyDescent="0.25">
      <c r="A5146" t="s">
        <v>5351</v>
      </c>
      <c r="B5146" s="3">
        <v>76.424049377441406</v>
      </c>
      <c r="C5146" s="3">
        <v>16.29999923706055</v>
      </c>
      <c r="D5146" s="4">
        <v>-1.3291613432585561E-3</v>
      </c>
      <c r="E5146" s="4">
        <v>5.161285400390625E-2</v>
      </c>
      <c r="F5146" s="2">
        <v>3</v>
      </c>
      <c r="G5146" s="4">
        <v>0.1760436583792637</v>
      </c>
      <c r="H5146" s="4">
        <v>-0.22372960111753831</v>
      </c>
      <c r="I5146" s="4">
        <v>-8.381345788771144E-3</v>
      </c>
    </row>
    <row r="5147" spans="1:9" x14ac:dyDescent="0.25">
      <c r="A5147" t="s">
        <v>5352</v>
      </c>
      <c r="B5147" s="3">
        <v>76.525764465332031</v>
      </c>
      <c r="C5147" s="3">
        <v>15.5</v>
      </c>
      <c r="D5147" s="4">
        <v>-8.8921879038972307E-5</v>
      </c>
      <c r="E5147" s="4">
        <v>1.4397923486483499E-2</v>
      </c>
      <c r="F5147" s="2">
        <v>2</v>
      </c>
      <c r="G5147" s="4">
        <v>0.18246782290211969</v>
      </c>
      <c r="H5147" s="4">
        <v>-0.22269643927264229</v>
      </c>
      <c r="I5147" s="4">
        <v>-7.0615704119268976E-3</v>
      </c>
    </row>
    <row r="5148" spans="1:9" x14ac:dyDescent="0.25">
      <c r="A5148" t="s">
        <v>5353</v>
      </c>
      <c r="B5148" s="3">
        <v>76.532569885253906</v>
      </c>
      <c r="C5148" s="3">
        <v>15.27999973297119</v>
      </c>
      <c r="D5148" s="4">
        <v>5.6137783829182109E-3</v>
      </c>
      <c r="E5148" s="4">
        <v>-4.3206043990003717E-2</v>
      </c>
      <c r="F5148" s="2">
        <v>2</v>
      </c>
      <c r="G5148" s="4">
        <v>0.2015347982406164</v>
      </c>
      <c r="H5148" s="4">
        <v>-0.22262731383267481</v>
      </c>
      <c r="I5148" s="4">
        <v>-6.9732686090357987E-3</v>
      </c>
    </row>
    <row r="5149" spans="1:9" x14ac:dyDescent="0.25">
      <c r="A5149" t="s">
        <v>5354</v>
      </c>
      <c r="B5149" s="3">
        <v>76.105331420898438</v>
      </c>
      <c r="C5149" s="3">
        <v>15.97000026702881</v>
      </c>
      <c r="D5149" s="4">
        <v>3.4860990617893162E-3</v>
      </c>
      <c r="E5149" s="4">
        <v>6.2658075550969805E-4</v>
      </c>
      <c r="F5149" s="2">
        <v>2</v>
      </c>
      <c r="G5149" s="4">
        <v>0.19170491365367859</v>
      </c>
      <c r="H5149" s="4">
        <v>-0.22696695005772211</v>
      </c>
      <c r="I5149" s="4">
        <v>-1.2516780559823529E-2</v>
      </c>
    </row>
    <row r="5150" spans="1:9" x14ac:dyDescent="0.25">
      <c r="A5150" t="s">
        <v>5355</v>
      </c>
      <c r="B5150" s="3">
        <v>75.8409423828125</v>
      </c>
      <c r="C5150" s="3">
        <v>15.960000038146971</v>
      </c>
      <c r="D5150" s="4">
        <v>1.4328790670475209E-2</v>
      </c>
      <c r="E5150" s="4">
        <v>-0.117256631333244</v>
      </c>
      <c r="F5150" s="2">
        <v>2</v>
      </c>
      <c r="G5150" s="4">
        <v>0.1909261199528762</v>
      </c>
      <c r="H5150" s="4">
        <v>-0.22965245790148339</v>
      </c>
      <c r="I5150" s="4">
        <v>-1.5947285803534991E-2</v>
      </c>
    </row>
    <row r="5151" spans="1:9" x14ac:dyDescent="0.25">
      <c r="A5151" t="s">
        <v>5356</v>
      </c>
      <c r="B5151" s="3">
        <v>74.769584655761719</v>
      </c>
      <c r="C5151" s="3">
        <v>18.079999923706051</v>
      </c>
      <c r="D5151" s="4">
        <v>4.1891255493724522E-3</v>
      </c>
      <c r="E5151" s="4">
        <v>-2.2174140210241559E-2</v>
      </c>
      <c r="F5151" s="2">
        <v>3</v>
      </c>
      <c r="G5151" s="4">
        <v>0.19463915346662919</v>
      </c>
      <c r="H5151" s="4">
        <v>-0.24053467752866009</v>
      </c>
      <c r="I5151" s="4">
        <v>-2.9848385210477502E-2</v>
      </c>
    </row>
    <row r="5152" spans="1:9" x14ac:dyDescent="0.25">
      <c r="A5152" t="s">
        <v>5357</v>
      </c>
      <c r="B5152" s="3">
        <v>74.457672119140625</v>
      </c>
      <c r="C5152" s="3">
        <v>18.489999771118161</v>
      </c>
      <c r="D5152" s="4">
        <v>1.732831857008232E-3</v>
      </c>
      <c r="E5152" s="4">
        <v>-9.6411518179014832E-3</v>
      </c>
      <c r="F5152" s="2">
        <v>3</v>
      </c>
      <c r="G5152" s="4">
        <v>0.19207172768339681</v>
      </c>
      <c r="H5152" s="4">
        <v>-0.2437029010288764</v>
      </c>
      <c r="I5152" s="4">
        <v>-3.3895518178638673E-2</v>
      </c>
    </row>
    <row r="5153" spans="1:9" x14ac:dyDescent="0.25">
      <c r="A5153" t="s">
        <v>5358</v>
      </c>
      <c r="B5153" s="3">
        <v>74.328872680664063</v>
      </c>
      <c r="C5153" s="3">
        <v>18.670000076293949</v>
      </c>
      <c r="D5153" s="4">
        <v>3.2033733810783449E-3</v>
      </c>
      <c r="E5153" s="4">
        <v>-1.373482433651874E-2</v>
      </c>
      <c r="F5153" s="2">
        <v>3</v>
      </c>
      <c r="G5153" s="4">
        <v>0.2018249358806479</v>
      </c>
      <c r="H5153" s="4">
        <v>-0.2450111697256612</v>
      </c>
      <c r="I5153" s="4">
        <v>-3.556671889210139E-2</v>
      </c>
    </row>
    <row r="5154" spans="1:9" x14ac:dyDescent="0.25">
      <c r="A5154" t="s">
        <v>5359</v>
      </c>
      <c r="B5154" s="3">
        <v>74.091529846191406</v>
      </c>
      <c r="C5154" s="3">
        <v>18.930000305175781</v>
      </c>
      <c r="D5154" s="4">
        <v>-3.465333072689369E-3</v>
      </c>
      <c r="E5154" s="4">
        <v>-2.069320331655666E-2</v>
      </c>
      <c r="F5154" s="2">
        <v>3</v>
      </c>
      <c r="G5154" s="4">
        <v>0.20045024957861729</v>
      </c>
      <c r="H5154" s="4">
        <v>-0.24742195819197299</v>
      </c>
      <c r="I5154" s="4">
        <v>-3.8646293764457267E-2</v>
      </c>
    </row>
    <row r="5155" spans="1:9" x14ac:dyDescent="0.25">
      <c r="A5155" t="s">
        <v>5360</v>
      </c>
      <c r="B5155" s="3">
        <v>74.349174499511719</v>
      </c>
      <c r="C5155" s="3">
        <v>19.329999923706051</v>
      </c>
      <c r="D5155" s="4">
        <v>5.0406240782490119E-3</v>
      </c>
      <c r="E5155" s="4">
        <v>-3.1563085654482403E-2</v>
      </c>
      <c r="F5155" s="2">
        <v>3</v>
      </c>
      <c r="G5155" s="4">
        <v>0.2021531963702112</v>
      </c>
      <c r="H5155" s="4">
        <v>-0.24480495582907641</v>
      </c>
      <c r="I5155" s="4">
        <v>-3.5303298379216419E-2</v>
      </c>
    </row>
    <row r="5156" spans="1:9" x14ac:dyDescent="0.25">
      <c r="A5156" t="s">
        <v>5361</v>
      </c>
      <c r="B5156" s="3">
        <v>73.976287841796875</v>
      </c>
      <c r="C5156" s="3">
        <v>19.95999908447266</v>
      </c>
      <c r="D5156" s="4">
        <v>-8.5422332917951538E-3</v>
      </c>
      <c r="E5156" s="4">
        <v>8.0671349567449147E-2</v>
      </c>
      <c r="F5156" s="2">
        <v>4</v>
      </c>
      <c r="G5156" s="4">
        <v>0.1681351150844794</v>
      </c>
      <c r="H5156" s="4">
        <v>-0.24859251847303759</v>
      </c>
      <c r="I5156" s="4">
        <v>-4.0141583823505633E-2</v>
      </c>
    </row>
    <row r="5157" spans="1:9" x14ac:dyDescent="0.25">
      <c r="A5157" t="s">
        <v>5362</v>
      </c>
      <c r="B5157" s="3">
        <v>74.613655090332031</v>
      </c>
      <c r="C5157" s="3">
        <v>18.469999313354489</v>
      </c>
      <c r="D5157" s="4">
        <v>4.5492144804759599E-4</v>
      </c>
      <c r="E5157" s="4">
        <v>-2.0678753148237639E-2</v>
      </c>
      <c r="F5157" s="2">
        <v>3</v>
      </c>
      <c r="G5157" s="4">
        <v>0.1752258264229547</v>
      </c>
      <c r="H5157" s="4">
        <v>-0.24211851804666071</v>
      </c>
      <c r="I5157" s="4">
        <v>-3.1871605218874111E-2</v>
      </c>
    </row>
    <row r="5158" spans="1:9" x14ac:dyDescent="0.25">
      <c r="A5158" t="s">
        <v>5363</v>
      </c>
      <c r="B5158" s="3">
        <v>74.579727172851563</v>
      </c>
      <c r="C5158" s="3">
        <v>18.860000610351559</v>
      </c>
      <c r="D5158" s="4">
        <v>-4.1649526629352618E-3</v>
      </c>
      <c r="E5158" s="4">
        <v>3.9691358595854931E-2</v>
      </c>
      <c r="F5158" s="2">
        <v>3</v>
      </c>
      <c r="G5158" s="4">
        <v>0.18215004720890041</v>
      </c>
      <c r="H5158" s="4">
        <v>-0.24246313781295639</v>
      </c>
      <c r="I5158" s="4">
        <v>-3.2311827323646569E-2</v>
      </c>
    </row>
    <row r="5159" spans="1:9" x14ac:dyDescent="0.25">
      <c r="A5159" t="s">
        <v>5364</v>
      </c>
      <c r="B5159" s="3">
        <v>74.891647338867188</v>
      </c>
      <c r="C5159" s="3">
        <v>18.139999389648441</v>
      </c>
      <c r="D5159" s="4">
        <v>6.3783167985511646E-3</v>
      </c>
      <c r="E5159" s="4">
        <v>-2.315564417029203E-2</v>
      </c>
      <c r="F5159" s="2">
        <v>3</v>
      </c>
      <c r="G5159" s="4">
        <v>0.18458663756265839</v>
      </c>
      <c r="H5159" s="4">
        <v>-0.23929483681785221</v>
      </c>
      <c r="I5159" s="4">
        <v>-2.8264595362432861E-2</v>
      </c>
    </row>
    <row r="5160" spans="1:9" x14ac:dyDescent="0.25">
      <c r="A5160" t="s">
        <v>5365</v>
      </c>
      <c r="B5160" s="3">
        <v>74.4169921875</v>
      </c>
      <c r="C5160" s="3">
        <v>18.569999694824219</v>
      </c>
      <c r="D5160" s="4">
        <v>8.4539054959069659E-3</v>
      </c>
      <c r="E5160" s="4">
        <v>-6.0698064499447812E-2</v>
      </c>
      <c r="F5160" s="2">
        <v>3</v>
      </c>
      <c r="G5160" s="4">
        <v>0.17497020257909651</v>
      </c>
      <c r="H5160" s="4">
        <v>-0.24411610377092449</v>
      </c>
      <c r="I5160" s="4">
        <v>-3.4423349134934389E-2</v>
      </c>
    </row>
    <row r="5161" spans="1:9" x14ac:dyDescent="0.25">
      <c r="A5161" t="s">
        <v>5366</v>
      </c>
      <c r="B5161" s="3">
        <v>73.79315185546875</v>
      </c>
      <c r="C5161" s="3">
        <v>19.770000457763668</v>
      </c>
      <c r="D5161" s="4">
        <v>-1.0276744877820709E-2</v>
      </c>
      <c r="E5161" s="4">
        <v>9.0457880469517082E-2</v>
      </c>
      <c r="F5161" s="2">
        <v>4</v>
      </c>
      <c r="G5161" s="4">
        <v>0.1794159204789989</v>
      </c>
      <c r="H5161" s="4">
        <v>-0.25045270576113271</v>
      </c>
      <c r="I5161" s="4">
        <v>-4.2517813057361797E-2</v>
      </c>
    </row>
    <row r="5162" spans="1:9" x14ac:dyDescent="0.25">
      <c r="A5162" t="s">
        <v>5367</v>
      </c>
      <c r="B5162" s="3">
        <v>74.559379577636719</v>
      </c>
      <c r="C5162" s="3">
        <v>18.129999160766602</v>
      </c>
      <c r="D5162" s="4">
        <v>-1.6545931821921211E-2</v>
      </c>
      <c r="E5162" s="4">
        <v>6.3343106864106158E-2</v>
      </c>
      <c r="F5162" s="2">
        <v>3</v>
      </c>
      <c r="G5162" s="4">
        <v>0.20816100016052941</v>
      </c>
      <c r="H5162" s="4">
        <v>-0.24266981667886819</v>
      </c>
      <c r="I5162" s="4">
        <v>-3.257584179484696E-2</v>
      </c>
    </row>
    <row r="5163" spans="1:9" x14ac:dyDescent="0.25">
      <c r="A5163" t="s">
        <v>5368</v>
      </c>
      <c r="B5163" s="3">
        <v>75.813789367675781</v>
      </c>
      <c r="C5163" s="3">
        <v>17.04999923706055</v>
      </c>
      <c r="D5163" s="4">
        <v>-8.6009812162192167E-3</v>
      </c>
      <c r="E5163" s="4">
        <v>8.1166692589835776E-2</v>
      </c>
      <c r="F5163" s="2">
        <v>3</v>
      </c>
      <c r="G5163" s="4">
        <v>0.2161223951812643</v>
      </c>
      <c r="H5163" s="4">
        <v>-0.22992826220736279</v>
      </c>
      <c r="I5163" s="4">
        <v>-1.6299602077626599E-2</v>
      </c>
    </row>
    <row r="5164" spans="1:9" x14ac:dyDescent="0.25">
      <c r="A5164" t="s">
        <v>5369</v>
      </c>
      <c r="B5164" s="3">
        <v>76.471519470214844</v>
      </c>
      <c r="C5164" s="3">
        <v>15.77000045776367</v>
      </c>
      <c r="D5164" s="4">
        <v>6.425463201062076E-3</v>
      </c>
      <c r="E5164" s="4">
        <v>-4.7129837779703143E-2</v>
      </c>
      <c r="F5164" s="2">
        <v>2</v>
      </c>
      <c r="G5164" s="4">
        <v>0.21988072320645899</v>
      </c>
      <c r="H5164" s="4">
        <v>-0.22324742792529839</v>
      </c>
      <c r="I5164" s="4">
        <v>-7.7654110156895051E-3</v>
      </c>
    </row>
    <row r="5165" spans="1:9" x14ac:dyDescent="0.25">
      <c r="A5165" t="s">
        <v>5370</v>
      </c>
      <c r="B5165" s="3">
        <v>75.983291625976563</v>
      </c>
      <c r="C5165" s="3">
        <v>16.54999923706055</v>
      </c>
      <c r="D5165" s="4">
        <v>-8.0242553635490044E-4</v>
      </c>
      <c r="E5165" s="4">
        <v>-4.2118892080682544E-3</v>
      </c>
      <c r="F5165" s="2">
        <v>3</v>
      </c>
      <c r="G5165" s="4">
        <v>0.22355794038238691</v>
      </c>
      <c r="H5165" s="4">
        <v>-0.22820655828386641</v>
      </c>
      <c r="I5165" s="4">
        <v>-1.4100273428710451E-2</v>
      </c>
    </row>
    <row r="5166" spans="1:9" x14ac:dyDescent="0.25">
      <c r="A5166" t="s">
        <v>5371</v>
      </c>
      <c r="B5166" s="3">
        <v>76.0443115234375</v>
      </c>
      <c r="C5166" s="3">
        <v>16.620000839233398</v>
      </c>
      <c r="D5166" s="4">
        <v>1.0724205581632781E-2</v>
      </c>
      <c r="E5166" s="4">
        <v>-3.3158794480250831E-2</v>
      </c>
      <c r="F5166" s="2">
        <v>3</v>
      </c>
      <c r="G5166" s="4">
        <v>0.2221755794058593</v>
      </c>
      <c r="H5166" s="4">
        <v>-0.22758675417079419</v>
      </c>
      <c r="I5166" s="4">
        <v>-1.3308526994266989E-2</v>
      </c>
    </row>
    <row r="5167" spans="1:9" x14ac:dyDescent="0.25">
      <c r="A5167" t="s">
        <v>5372</v>
      </c>
      <c r="B5167" s="3">
        <v>75.237449645996094</v>
      </c>
      <c r="C5167" s="3">
        <v>17.190000534057621</v>
      </c>
      <c r="D5167" s="4">
        <v>-7.7793778972820027E-3</v>
      </c>
      <c r="E5167" s="4">
        <v>3.554217704997753E-2</v>
      </c>
      <c r="F5167" s="2">
        <v>3</v>
      </c>
      <c r="G5167" s="4">
        <v>0.22644447654485589</v>
      </c>
      <c r="H5167" s="4">
        <v>-0.23578238102577961</v>
      </c>
      <c r="I5167" s="4">
        <v>-2.3777735254762119E-2</v>
      </c>
    </row>
    <row r="5168" spans="1:9" x14ac:dyDescent="0.25">
      <c r="A5168" t="s">
        <v>5373</v>
      </c>
      <c r="B5168" s="3">
        <v>75.827339172363281</v>
      </c>
      <c r="C5168" s="3">
        <v>16.60000038146973</v>
      </c>
      <c r="D5168" s="4">
        <v>-8.775652292204339E-3</v>
      </c>
      <c r="E5168" s="4">
        <v>1.9030045949653521E-2</v>
      </c>
      <c r="F5168" s="2">
        <v>3</v>
      </c>
      <c r="G5168" s="4">
        <v>0.23592622301482161</v>
      </c>
      <c r="H5168" s="4">
        <v>-0.22979063128653071</v>
      </c>
      <c r="I5168" s="4">
        <v>-1.6123790416264772E-2</v>
      </c>
    </row>
    <row r="5169" spans="1:9" x14ac:dyDescent="0.25">
      <c r="A5169" t="s">
        <v>5374</v>
      </c>
      <c r="B5169" s="3">
        <v>76.498664855957031</v>
      </c>
      <c r="C5169" s="3">
        <v>16.29000091552734</v>
      </c>
      <c r="D5169" s="4">
        <v>-1.2948341007959271E-2</v>
      </c>
      <c r="E5169" s="4">
        <v>8.0955623451149261E-2</v>
      </c>
      <c r="F5169" s="2">
        <v>3</v>
      </c>
      <c r="G5169" s="4">
        <v>0.24416086484951879</v>
      </c>
      <c r="H5169" s="4">
        <v>-0.22297170111430681</v>
      </c>
      <c r="I5169" s="4">
        <v>-7.4131937346505472E-3</v>
      </c>
    </row>
    <row r="5170" spans="1:9" x14ac:dyDescent="0.25">
      <c r="A5170" t="s">
        <v>5375</v>
      </c>
      <c r="B5170" s="3">
        <v>77.502189636230469</v>
      </c>
      <c r="C5170" s="3">
        <v>15.069999694824221</v>
      </c>
      <c r="D5170" s="4">
        <v>8.7610442904684227E-4</v>
      </c>
      <c r="E5170" s="4">
        <v>2.0311389828214569E-2</v>
      </c>
      <c r="F5170" s="2">
        <v>2</v>
      </c>
      <c r="G5170" s="4">
        <v>0.2648756667657397</v>
      </c>
      <c r="H5170" s="4">
        <v>-0.21277848853505749</v>
      </c>
      <c r="I5170" s="4">
        <v>5.6077584419047533E-3</v>
      </c>
    </row>
    <row r="5171" spans="1:9" x14ac:dyDescent="0.25">
      <c r="A5171" t="s">
        <v>5376</v>
      </c>
      <c r="B5171" s="3">
        <v>77.434349060058594</v>
      </c>
      <c r="C5171" s="3">
        <v>14.77000045776367</v>
      </c>
      <c r="D5171" s="4">
        <v>-1.39909747390099E-3</v>
      </c>
      <c r="E5171" s="4">
        <v>5.4246981903332443E-2</v>
      </c>
      <c r="F5171" s="2">
        <v>2</v>
      </c>
      <c r="G5171" s="4">
        <v>0.28561862386470999</v>
      </c>
      <c r="H5171" s="4">
        <v>-0.21346757307787301</v>
      </c>
      <c r="I5171" s="4">
        <v>4.7275122184649021E-3</v>
      </c>
    </row>
    <row r="5172" spans="1:9" x14ac:dyDescent="0.25">
      <c r="A5172" t="s">
        <v>5377</v>
      </c>
      <c r="B5172" s="3">
        <v>77.542839050292969</v>
      </c>
      <c r="C5172" s="3">
        <v>14.010000228881839</v>
      </c>
      <c r="D5172" s="4">
        <v>9.6278097156377029E-4</v>
      </c>
      <c r="E5172" s="4">
        <v>-4.1067723606768913E-2</v>
      </c>
      <c r="F5172" s="2">
        <v>2</v>
      </c>
      <c r="G5172" s="4">
        <v>0.27149583952300199</v>
      </c>
      <c r="H5172" s="4">
        <v>-0.21236559577256089</v>
      </c>
      <c r="I5172" s="4">
        <v>6.1351934259901153E-3</v>
      </c>
    </row>
    <row r="5173" spans="1:9" x14ac:dyDescent="0.25">
      <c r="A5173" t="s">
        <v>5378</v>
      </c>
      <c r="B5173" s="3">
        <v>77.468254089355469</v>
      </c>
      <c r="C5173" s="3">
        <v>14.60999965667725</v>
      </c>
      <c r="D5173" s="4">
        <v>1.4023070257459519E-2</v>
      </c>
      <c r="E5173" s="4">
        <v>-6.3461583370756913E-2</v>
      </c>
      <c r="F5173" s="2">
        <v>2</v>
      </c>
      <c r="G5173" s="4">
        <v>0.25897318473595038</v>
      </c>
      <c r="H5173" s="4">
        <v>-0.21312318579624101</v>
      </c>
      <c r="I5173" s="4">
        <v>5.1674373440797616E-3</v>
      </c>
    </row>
    <row r="5174" spans="1:9" x14ac:dyDescent="0.25">
      <c r="A5174" t="s">
        <v>5379</v>
      </c>
      <c r="B5174" s="3">
        <v>76.396934509277344</v>
      </c>
      <c r="C5174" s="3">
        <v>15.60000038146973</v>
      </c>
      <c r="D5174" s="4">
        <v>6.7013228922305768E-3</v>
      </c>
      <c r="E5174" s="4">
        <v>-6.4187143966834337E-2</v>
      </c>
      <c r="F5174" s="2">
        <v>2</v>
      </c>
      <c r="G5174" s="4">
        <v>0.25298084278626881</v>
      </c>
      <c r="H5174" s="4">
        <v>-0.2240050179489784</v>
      </c>
      <c r="I5174" s="4">
        <v>-8.7331670975999698E-3</v>
      </c>
    </row>
    <row r="5175" spans="1:9" x14ac:dyDescent="0.25">
      <c r="A5175" t="s">
        <v>5380</v>
      </c>
      <c r="B5175" s="3">
        <v>75.888381958007813</v>
      </c>
      <c r="C5175" s="3">
        <v>16.670000076293949</v>
      </c>
      <c r="D5175" s="4">
        <v>-1.677965758241784E-2</v>
      </c>
      <c r="E5175" s="4">
        <v>8.1063553425119395E-2</v>
      </c>
      <c r="F5175" s="2">
        <v>3</v>
      </c>
      <c r="G5175" s="4">
        <v>0.26810258905097722</v>
      </c>
      <c r="H5175" s="4">
        <v>-0.22917059468879489</v>
      </c>
      <c r="I5175" s="4">
        <v>-1.53317470026636E-2</v>
      </c>
    </row>
    <row r="5176" spans="1:9" x14ac:dyDescent="0.25">
      <c r="A5176" t="s">
        <v>5381</v>
      </c>
      <c r="B5176" s="3">
        <v>77.183494567871094</v>
      </c>
      <c r="C5176" s="3">
        <v>15.420000076293951</v>
      </c>
      <c r="D5176" s="4">
        <v>0</v>
      </c>
      <c r="E5176" s="4">
        <v>3.2128548152096308E-2</v>
      </c>
      <c r="F5176" s="2">
        <v>2</v>
      </c>
      <c r="G5176" s="4">
        <v>0.29104087430332748</v>
      </c>
      <c r="H5176" s="4">
        <v>-0.21601560499057779</v>
      </c>
      <c r="I5176" s="4">
        <v>1.4726206500101919E-3</v>
      </c>
    </row>
    <row r="5177" spans="1:9" x14ac:dyDescent="0.25">
      <c r="A5177" t="s">
        <v>5382</v>
      </c>
      <c r="B5177" s="3">
        <v>77.183494567871094</v>
      </c>
      <c r="C5177" s="3">
        <v>14.939999580383301</v>
      </c>
      <c r="D5177" s="4">
        <v>7.701952123425615E-3</v>
      </c>
      <c r="E5177" s="4">
        <v>-5.0825934076746959E-2</v>
      </c>
      <c r="F5177" s="2">
        <v>2</v>
      </c>
      <c r="G5177" s="4">
        <v>0.31020471068338118</v>
      </c>
      <c r="H5177" s="4">
        <v>-0.21601560499057779</v>
      </c>
      <c r="I5177" s="4">
        <v>1.4726206500101919E-3</v>
      </c>
    </row>
    <row r="5178" spans="1:9" x14ac:dyDescent="0.25">
      <c r="A5178" t="s">
        <v>5383</v>
      </c>
      <c r="B5178" s="3">
        <v>76.593574523925781</v>
      </c>
      <c r="C5178" s="3">
        <v>15.739999771118161</v>
      </c>
      <c r="D5178" s="4">
        <v>-3.7919179446143092E-3</v>
      </c>
      <c r="E5178" s="4">
        <v>7.6824511164064191E-3</v>
      </c>
      <c r="F5178" s="2">
        <v>2</v>
      </c>
      <c r="G5178" s="4">
        <v>0.27803403253901487</v>
      </c>
      <c r="H5178" s="4">
        <v>-0.2220076647093783</v>
      </c>
      <c r="I5178" s="4">
        <v>-6.1817201606974006E-3</v>
      </c>
    </row>
    <row r="5179" spans="1:9" x14ac:dyDescent="0.25">
      <c r="A5179" t="s">
        <v>5384</v>
      </c>
      <c r="B5179" s="3">
        <v>76.885116577148438</v>
      </c>
      <c r="C5179" s="3">
        <v>15.61999988555908</v>
      </c>
      <c r="D5179" s="4">
        <v>1.589724624312616E-3</v>
      </c>
      <c r="E5179" s="4">
        <v>-9.5017399859501528E-2</v>
      </c>
      <c r="F5179" s="2">
        <v>2</v>
      </c>
      <c r="G5179" s="4">
        <v>0.29486895817994679</v>
      </c>
      <c r="H5179" s="4">
        <v>-0.21904635255973751</v>
      </c>
      <c r="I5179" s="4">
        <v>-2.398898642894332E-3</v>
      </c>
    </row>
    <row r="5180" spans="1:9" x14ac:dyDescent="0.25">
      <c r="A5180" t="s">
        <v>5385</v>
      </c>
      <c r="B5180" s="3">
        <v>76.763084411621094</v>
      </c>
      <c r="C5180" s="3">
        <v>17.260000228881839</v>
      </c>
      <c r="D5180" s="4">
        <v>-1.402184392142425E-2</v>
      </c>
      <c r="E5180" s="4">
        <v>0.12958118655186879</v>
      </c>
      <c r="F5180" s="2">
        <v>3</v>
      </c>
      <c r="G5180" s="4">
        <v>0.31951479739170852</v>
      </c>
      <c r="H5180" s="4">
        <v>-0.22028588329099399</v>
      </c>
      <c r="I5180" s="4">
        <v>-3.982292518728725E-3</v>
      </c>
    </row>
    <row r="5181" spans="1:9" x14ac:dyDescent="0.25">
      <c r="A5181" t="s">
        <v>5386</v>
      </c>
      <c r="B5181" s="3">
        <v>77.854751586914063</v>
      </c>
      <c r="C5181" s="3">
        <v>15.27999973297119</v>
      </c>
      <c r="D5181" s="4">
        <v>3.9346420866805953E-3</v>
      </c>
      <c r="E5181" s="4">
        <v>-6.0270632356444698E-2</v>
      </c>
      <c r="F5181" s="2">
        <v>2</v>
      </c>
      <c r="G5181" s="4">
        <v>0.33277512496018158</v>
      </c>
      <c r="H5181" s="4">
        <v>-0.20919737227234461</v>
      </c>
      <c r="I5181" s="4">
        <v>1.0182326394151399E-2</v>
      </c>
    </row>
    <row r="5182" spans="1:9" x14ac:dyDescent="0.25">
      <c r="A5182" t="s">
        <v>5387</v>
      </c>
      <c r="B5182" s="3">
        <v>77.54962158203125</v>
      </c>
      <c r="C5182" s="3">
        <v>16.260000228881839</v>
      </c>
      <c r="D5182" s="4">
        <v>-2.2685209951809342E-3</v>
      </c>
      <c r="E5182" s="4">
        <v>3.172588786411934E-2</v>
      </c>
      <c r="F5182" s="2">
        <v>3</v>
      </c>
      <c r="G5182" s="4">
        <v>0.33487361158105727</v>
      </c>
      <c r="H5182" s="4">
        <v>-0.2122967028172569</v>
      </c>
      <c r="I5182" s="4">
        <v>6.223198249723616E-3</v>
      </c>
    </row>
    <row r="5183" spans="1:9" x14ac:dyDescent="0.25">
      <c r="A5183" t="s">
        <v>5388</v>
      </c>
      <c r="B5183" s="3">
        <v>77.725944519042969</v>
      </c>
      <c r="C5183" s="3">
        <v>15.760000228881839</v>
      </c>
      <c r="D5183" s="4">
        <v>-2.3498556703291928E-3</v>
      </c>
      <c r="E5183" s="4">
        <v>2.872066206412982E-2</v>
      </c>
      <c r="F5183" s="2">
        <v>2</v>
      </c>
      <c r="G5183" s="4">
        <v>0.32031045072300429</v>
      </c>
      <c r="H5183" s="4">
        <v>-0.21050571846401719</v>
      </c>
      <c r="I5183" s="4">
        <v>8.5110266876360363E-3</v>
      </c>
    </row>
    <row r="5184" spans="1:9" x14ac:dyDescent="0.25">
      <c r="A5184" t="s">
        <v>5389</v>
      </c>
      <c r="B5184" s="3">
        <v>77.909019470214844</v>
      </c>
      <c r="C5184" s="3">
        <v>15.319999694824221</v>
      </c>
      <c r="D5184" s="4">
        <v>-3.2100886156646298E-3</v>
      </c>
      <c r="E5184" s="4">
        <v>2.3380054879910569E-2</v>
      </c>
      <c r="F5184" s="2">
        <v>2</v>
      </c>
      <c r="G5184" s="4">
        <v>0.32552484882627408</v>
      </c>
      <c r="H5184" s="4">
        <v>-0.20864615113502499</v>
      </c>
      <c r="I5184" s="4">
        <v>1.08864639770716E-2</v>
      </c>
    </row>
    <row r="5185" spans="1:9" x14ac:dyDescent="0.25">
      <c r="A5185" t="s">
        <v>5390</v>
      </c>
      <c r="B5185" s="3">
        <v>78.159919738769531</v>
      </c>
      <c r="C5185" s="3">
        <v>14.97000026702881</v>
      </c>
      <c r="D5185" s="4">
        <v>5.4962527646154058E-3</v>
      </c>
      <c r="E5185" s="4">
        <v>-4.2838878618055243E-2</v>
      </c>
      <c r="F5185" s="2">
        <v>2</v>
      </c>
      <c r="G5185" s="4">
        <v>0.3272309282838175</v>
      </c>
      <c r="H5185" s="4">
        <v>-0.20609765425299309</v>
      </c>
      <c r="I5185" s="4">
        <v>1.414194950384196E-2</v>
      </c>
    </row>
    <row r="5186" spans="1:9" x14ac:dyDescent="0.25">
      <c r="A5186" t="s">
        <v>5391</v>
      </c>
      <c r="B5186" s="3">
        <v>77.732681274414063</v>
      </c>
      <c r="C5186" s="3">
        <v>15.64000034332275</v>
      </c>
      <c r="D5186" s="4">
        <v>7.5584351729098831E-3</v>
      </c>
      <c r="E5186" s="4">
        <v>-6.0660618519381981E-2</v>
      </c>
      <c r="F5186" s="2">
        <v>2</v>
      </c>
      <c r="G5186" s="4">
        <v>0.32780226720973848</v>
      </c>
      <c r="H5186" s="4">
        <v>-0.21043729047804041</v>
      </c>
      <c r="I5186" s="4">
        <v>8.5984375530541168E-3</v>
      </c>
    </row>
    <row r="5187" spans="1:9" x14ac:dyDescent="0.25">
      <c r="A5187" t="s">
        <v>5392</v>
      </c>
      <c r="B5187" s="3">
        <v>77.149551391601563</v>
      </c>
      <c r="C5187" s="3">
        <v>16.64999961853027</v>
      </c>
      <c r="D5187" s="4">
        <v>6.0120088959942919E-3</v>
      </c>
      <c r="E5187" s="4">
        <v>-5.3763532746977649E-3</v>
      </c>
      <c r="F5187" s="2">
        <v>3</v>
      </c>
      <c r="G5187" s="4">
        <v>0.31156051528331158</v>
      </c>
      <c r="H5187" s="4">
        <v>-0.21636037974664901</v>
      </c>
      <c r="I5187" s="4">
        <v>1.0322005591325569E-3</v>
      </c>
    </row>
    <row r="5188" spans="1:9" x14ac:dyDescent="0.25">
      <c r="A5188" t="s">
        <v>5393</v>
      </c>
      <c r="B5188" s="3">
        <v>76.688499450683594</v>
      </c>
      <c r="C5188" s="3">
        <v>16.739999771118161</v>
      </c>
      <c r="D5188" s="4">
        <v>1.150678644428194E-3</v>
      </c>
      <c r="E5188" s="4">
        <v>2.8255470827467159E-2</v>
      </c>
      <c r="F5188" s="2">
        <v>3</v>
      </c>
      <c r="G5188" s="4">
        <v>0.33524003187557527</v>
      </c>
      <c r="H5188" s="4">
        <v>-0.22104347331467411</v>
      </c>
      <c r="I5188" s="4">
        <v>-4.9500486006391897E-3</v>
      </c>
    </row>
    <row r="5189" spans="1:9" x14ac:dyDescent="0.25">
      <c r="A5189" t="s">
        <v>5394</v>
      </c>
      <c r="B5189" s="3">
        <v>76.600357055664063</v>
      </c>
      <c r="C5189" s="3">
        <v>16.280000686645511</v>
      </c>
      <c r="D5189" s="4">
        <v>3.3750433473009882E-3</v>
      </c>
      <c r="E5189" s="4">
        <v>-1.3333291718454101E-2</v>
      </c>
      <c r="F5189" s="2">
        <v>3</v>
      </c>
      <c r="G5189" s="4">
        <v>0.35416556659349041</v>
      </c>
      <c r="H5189" s="4">
        <v>-0.22193877175407431</v>
      </c>
      <c r="I5189" s="4">
        <v>-6.0937153369639008E-3</v>
      </c>
    </row>
    <row r="5190" spans="1:9" x14ac:dyDescent="0.25">
      <c r="A5190" t="s">
        <v>5395</v>
      </c>
      <c r="B5190" s="3">
        <v>76.342697143554688</v>
      </c>
      <c r="C5190" s="3">
        <v>16.5</v>
      </c>
      <c r="D5190" s="4">
        <v>1.405083636172022E-2</v>
      </c>
      <c r="E5190" s="4">
        <v>-4.7893821544146793E-2</v>
      </c>
      <c r="F5190" s="2">
        <v>3</v>
      </c>
      <c r="G5190" s="4">
        <v>0.31894840174688599</v>
      </c>
      <c r="H5190" s="4">
        <v>-0.2245559291067466</v>
      </c>
      <c r="I5190" s="4">
        <v>-9.4369087083099323E-3</v>
      </c>
    </row>
    <row r="5191" spans="1:9" x14ac:dyDescent="0.25">
      <c r="A5191" t="s">
        <v>5396</v>
      </c>
      <c r="B5191" s="3">
        <v>75.284881591796875</v>
      </c>
      <c r="C5191" s="3">
        <v>17.329999923706051</v>
      </c>
      <c r="D5191" s="4">
        <v>2.6994214034004038E-4</v>
      </c>
      <c r="E5191" s="4">
        <v>-3.076058517202784E-2</v>
      </c>
      <c r="F5191" s="2">
        <v>3</v>
      </c>
      <c r="G5191" s="4">
        <v>0.29410531170917481</v>
      </c>
      <c r="H5191" s="4">
        <v>-0.235300595307979</v>
      </c>
      <c r="I5191" s="4">
        <v>-2.316229544694326E-2</v>
      </c>
    </row>
    <row r="5192" spans="1:9" x14ac:dyDescent="0.25">
      <c r="A5192" t="s">
        <v>5397</v>
      </c>
      <c r="B5192" s="3">
        <v>75.264564514160156</v>
      </c>
      <c r="C5192" s="3">
        <v>17.879999160766602</v>
      </c>
      <c r="D5192" s="4">
        <v>1.3235744377355861E-2</v>
      </c>
      <c r="E5192" s="4">
        <v>-9.7425560686857371E-2</v>
      </c>
      <c r="F5192" s="2">
        <v>3</v>
      </c>
      <c r="G5192" s="4">
        <v>0.29479647474231419</v>
      </c>
      <c r="H5192" s="4">
        <v>-0.2355069641943395</v>
      </c>
      <c r="I5192" s="4">
        <v>-2.3425913945933411E-2</v>
      </c>
    </row>
    <row r="5193" spans="1:9" x14ac:dyDescent="0.25">
      <c r="A5193" t="s">
        <v>5398</v>
      </c>
      <c r="B5193" s="3">
        <v>74.281394958496094</v>
      </c>
      <c r="C5193" s="3">
        <v>19.809999465942379</v>
      </c>
      <c r="D5193" s="4">
        <v>8.2245346266174302E-4</v>
      </c>
      <c r="E5193" s="4">
        <v>-4.1606221924395781E-2</v>
      </c>
      <c r="F5193" s="2">
        <v>4</v>
      </c>
      <c r="G5193" s="4">
        <v>0.27145838248167847</v>
      </c>
      <c r="H5193" s="4">
        <v>-0.2454934204127889</v>
      </c>
      <c r="I5193" s="4">
        <v>-3.6182752658235673E-2</v>
      </c>
    </row>
    <row r="5194" spans="1:9" x14ac:dyDescent="0.25">
      <c r="A5194" t="s">
        <v>5399</v>
      </c>
      <c r="B5194" s="3">
        <v>74.220352172851563</v>
      </c>
      <c r="C5194" s="3">
        <v>20.670000076293949</v>
      </c>
      <c r="D5194" s="4">
        <v>-1.73266653634474E-3</v>
      </c>
      <c r="E5194" s="4">
        <v>-4.2168667777077062E-2</v>
      </c>
      <c r="F5194" s="2">
        <v>4</v>
      </c>
      <c r="G5194" s="4">
        <v>0.28257666832720368</v>
      </c>
      <c r="H5194" s="4">
        <v>-0.2461134570105247</v>
      </c>
      <c r="I5194" s="4">
        <v>-3.6974796071836853E-2</v>
      </c>
    </row>
    <row r="5195" spans="1:9" x14ac:dyDescent="0.25">
      <c r="A5195" t="s">
        <v>5400</v>
      </c>
      <c r="B5195" s="3">
        <v>74.349174499511719</v>
      </c>
      <c r="C5195" s="3">
        <v>21.579999923706051</v>
      </c>
      <c r="D5195" s="4">
        <v>-1.269602782457868E-2</v>
      </c>
      <c r="E5195" s="4">
        <v>0.1268929688554363</v>
      </c>
      <c r="F5195" s="2">
        <v>4</v>
      </c>
      <c r="G5195" s="4">
        <v>0.2421049196880887</v>
      </c>
      <c r="H5195" s="4">
        <v>-0.24480495582907641</v>
      </c>
      <c r="I5195" s="4">
        <v>-3.5303298379216419E-2</v>
      </c>
    </row>
    <row r="5196" spans="1:9" x14ac:dyDescent="0.25">
      <c r="A5196" t="s">
        <v>5401</v>
      </c>
      <c r="B5196" s="3">
        <v>75.305252075195313</v>
      </c>
      <c r="C5196" s="3">
        <v>19.14999961853027</v>
      </c>
      <c r="D5196" s="4">
        <v>-1.433311819991745E-2</v>
      </c>
      <c r="E5196" s="4">
        <v>3.3459196379393319E-2</v>
      </c>
      <c r="F5196" s="2">
        <v>3</v>
      </c>
      <c r="G5196" s="4">
        <v>0.28493156819448712</v>
      </c>
      <c r="H5196" s="4">
        <v>-0.23509368395740349</v>
      </c>
      <c r="I5196" s="4">
        <v>-2.2897983996585158E-2</v>
      </c>
    </row>
    <row r="5197" spans="1:9" x14ac:dyDescent="0.25">
      <c r="A5197" t="s">
        <v>5402</v>
      </c>
      <c r="B5197" s="3">
        <v>76.400306701660156</v>
      </c>
      <c r="C5197" s="3">
        <v>18.530000686645511</v>
      </c>
      <c r="D5197" s="4">
        <v>2.6540052205081821E-4</v>
      </c>
      <c r="E5197" s="4">
        <v>2.319161027823902E-2</v>
      </c>
      <c r="F5197" s="2">
        <v>3</v>
      </c>
      <c r="G5197" s="4">
        <v>0.3064326728551463</v>
      </c>
      <c r="H5197" s="4">
        <v>-0.22397076520854611</v>
      </c>
      <c r="I5197" s="4">
        <v>-8.6894121683646075E-3</v>
      </c>
    </row>
    <row r="5198" spans="1:9" x14ac:dyDescent="0.25">
      <c r="A5198" t="s">
        <v>5403</v>
      </c>
      <c r="B5198" s="3">
        <v>76.380035400390625</v>
      </c>
      <c r="C5198" s="3">
        <v>18.110000610351559</v>
      </c>
      <c r="D5198" s="4">
        <v>1.118126073989778E-2</v>
      </c>
      <c r="E5198" s="4">
        <v>-0.1096361615293597</v>
      </c>
      <c r="F5198" s="2">
        <v>3</v>
      </c>
      <c r="G5198" s="4">
        <v>0.31611109734403797</v>
      </c>
      <c r="H5198" s="4">
        <v>-0.2241766691255794</v>
      </c>
      <c r="I5198" s="4">
        <v>-8.9524367090393353E-3</v>
      </c>
    </row>
    <row r="5199" spans="1:9" x14ac:dyDescent="0.25">
      <c r="A5199" t="s">
        <v>5404</v>
      </c>
      <c r="B5199" s="3">
        <v>75.535453796386719</v>
      </c>
      <c r="C5199" s="3">
        <v>20.340000152587891</v>
      </c>
      <c r="D5199" s="4">
        <v>5.305874732657756E-3</v>
      </c>
      <c r="E5199" s="4">
        <v>-3.7387555113847393E-2</v>
      </c>
      <c r="F5199" s="2">
        <v>4</v>
      </c>
      <c r="G5199" s="4">
        <v>0.30920660536502442</v>
      </c>
      <c r="H5199" s="4">
        <v>-0.23275543070612489</v>
      </c>
      <c r="I5199" s="4">
        <v>-1.991106662143349E-2</v>
      </c>
    </row>
    <row r="5200" spans="1:9" x14ac:dyDescent="0.25">
      <c r="A5200" t="s">
        <v>5405</v>
      </c>
      <c r="B5200" s="3">
        <v>75.136787414550781</v>
      </c>
      <c r="C5200" s="3">
        <v>21.129999160766602</v>
      </c>
      <c r="D5200" s="4">
        <v>-1.2258002268280549E-2</v>
      </c>
      <c r="E5200" s="4">
        <v>0.15464481102134869</v>
      </c>
      <c r="F5200" s="2">
        <v>4</v>
      </c>
      <c r="G5200" s="4">
        <v>0.34331771887773699</v>
      </c>
      <c r="H5200" s="4">
        <v>-0.23680484857615161</v>
      </c>
      <c r="I5200" s="4">
        <v>-2.5083849590351929E-2</v>
      </c>
    </row>
    <row r="5201" spans="1:9" x14ac:dyDescent="0.25">
      <c r="A5201" t="s">
        <v>5406</v>
      </c>
      <c r="B5201" s="3">
        <v>76.069244384765625</v>
      </c>
      <c r="C5201" s="3">
        <v>18.29999923706055</v>
      </c>
      <c r="D5201" s="4">
        <v>1.3139195235723379E-2</v>
      </c>
      <c r="E5201" s="4">
        <v>-0.1146589661579881</v>
      </c>
      <c r="F5201" s="2">
        <v>3</v>
      </c>
      <c r="G5201" s="4">
        <v>0.36436693843033902</v>
      </c>
      <c r="H5201" s="4">
        <v>-0.22733350087728091</v>
      </c>
      <c r="I5201" s="4">
        <v>-1.298501769847293E-2</v>
      </c>
    </row>
    <row r="5202" spans="1:9" x14ac:dyDescent="0.25">
      <c r="A5202" t="s">
        <v>5407</v>
      </c>
      <c r="B5202" s="3">
        <v>75.082717895507813</v>
      </c>
      <c r="C5202" s="3">
        <v>20.670000076293949</v>
      </c>
      <c r="D5202" s="4">
        <v>-1.2968795697087089E-2</v>
      </c>
      <c r="E5202" s="4">
        <v>0.1071237274679757</v>
      </c>
      <c r="F5202" s="2">
        <v>4</v>
      </c>
      <c r="G5202" s="4">
        <v>0.39318960658827562</v>
      </c>
      <c r="H5202" s="4">
        <v>-0.23735405484638691</v>
      </c>
      <c r="I5202" s="4">
        <v>-2.5785413353905381E-2</v>
      </c>
    </row>
    <row r="5203" spans="1:9" x14ac:dyDescent="0.25">
      <c r="A5203" t="s">
        <v>5408</v>
      </c>
      <c r="B5203" s="3">
        <v>76.069244384765625</v>
      </c>
      <c r="C5203" s="3">
        <v>18.670000076293949</v>
      </c>
      <c r="D5203" s="4">
        <v>-1.6768258408684011E-2</v>
      </c>
      <c r="E5203" s="4">
        <v>0.12469877393104881</v>
      </c>
      <c r="F5203" s="2">
        <v>3</v>
      </c>
      <c r="G5203" s="4">
        <v>0.42096201394404459</v>
      </c>
      <c r="H5203" s="4">
        <v>-0.22733350087728091</v>
      </c>
      <c r="I5203" s="4">
        <v>-1.298501769847293E-2</v>
      </c>
    </row>
    <row r="5204" spans="1:9" x14ac:dyDescent="0.25">
      <c r="A5204" t="s">
        <v>5409</v>
      </c>
      <c r="B5204" s="3">
        <v>77.366546630859375</v>
      </c>
      <c r="C5204" s="3">
        <v>16.60000038146973</v>
      </c>
      <c r="D5204" s="4">
        <v>-4.0014426408814252E-3</v>
      </c>
      <c r="E5204" s="4">
        <v>5.1298316755767903E-2</v>
      </c>
      <c r="F5204" s="2">
        <v>3</v>
      </c>
      <c r="G5204" s="4">
        <v>0.43097774281289358</v>
      </c>
      <c r="H5204" s="4">
        <v>-0.21415627014624919</v>
      </c>
      <c r="I5204" s="4">
        <v>3.8477609602880491E-3</v>
      </c>
    </row>
    <row r="5205" spans="1:9" x14ac:dyDescent="0.25">
      <c r="A5205" t="s">
        <v>5410</v>
      </c>
      <c r="B5205" s="3">
        <v>77.6773681640625</v>
      </c>
      <c r="C5205" s="3">
        <v>15.789999961853029</v>
      </c>
      <c r="D5205" s="4">
        <v>-1.220150401325693E-2</v>
      </c>
      <c r="E5205" s="4">
        <v>9.0469645098785634E-2</v>
      </c>
      <c r="F5205" s="2">
        <v>2</v>
      </c>
      <c r="G5205" s="4">
        <v>0.40224027558553282</v>
      </c>
      <c r="H5205" s="4">
        <v>-0.21099912841499621</v>
      </c>
      <c r="I5205" s="4">
        <v>7.8807379219318907E-3</v>
      </c>
    </row>
    <row r="5206" spans="1:9" x14ac:dyDescent="0.25">
      <c r="A5206" t="s">
        <v>5411</v>
      </c>
      <c r="B5206" s="3">
        <v>78.636856079101563</v>
      </c>
      <c r="C5206" s="3">
        <v>14.47999954223633</v>
      </c>
      <c r="D5206" s="4">
        <v>3.362554256256534E-3</v>
      </c>
      <c r="E5206" s="4">
        <v>5.5555504045368131E-3</v>
      </c>
      <c r="F5206" s="2">
        <v>2</v>
      </c>
      <c r="G5206" s="4">
        <v>0.42933860003559787</v>
      </c>
      <c r="H5206" s="4">
        <v>-0.20125321632845181</v>
      </c>
      <c r="I5206" s="4">
        <v>2.033030219906129E-2</v>
      </c>
    </row>
    <row r="5207" spans="1:9" x14ac:dyDescent="0.25">
      <c r="A5207" t="s">
        <v>5412</v>
      </c>
      <c r="B5207" s="3">
        <v>78.373321533203125</v>
      </c>
      <c r="C5207" s="3">
        <v>14.39999961853027</v>
      </c>
      <c r="D5207" s="4">
        <v>2.5927234117020248E-3</v>
      </c>
      <c r="E5207" s="4">
        <v>-1.0309317542147371E-2</v>
      </c>
      <c r="F5207" s="2">
        <v>2</v>
      </c>
      <c r="G5207" s="4">
        <v>0.41259874049998269</v>
      </c>
      <c r="H5207" s="4">
        <v>-0.2039300447447733</v>
      </c>
      <c r="I5207" s="4">
        <v>1.6910884177237628E-2</v>
      </c>
    </row>
    <row r="5208" spans="1:9" x14ac:dyDescent="0.25">
      <c r="A5208" t="s">
        <v>5413</v>
      </c>
      <c r="B5208" s="3">
        <v>78.170646667480469</v>
      </c>
      <c r="C5208" s="3">
        <v>14.55000019073486</v>
      </c>
      <c r="D5208" s="4">
        <v>1.8188429667380661E-3</v>
      </c>
      <c r="E5208" s="4">
        <v>-2.0861337355622789E-2</v>
      </c>
      <c r="F5208" s="2">
        <v>2</v>
      </c>
      <c r="G5208" s="4">
        <v>0.42086456965142788</v>
      </c>
      <c r="H5208" s="4">
        <v>-0.2059886964406675</v>
      </c>
      <c r="I5208" s="4">
        <v>1.428113373575335E-2</v>
      </c>
    </row>
    <row r="5209" spans="1:9" x14ac:dyDescent="0.25">
      <c r="A5209" t="s">
        <v>5414</v>
      </c>
      <c r="B5209" s="3">
        <v>78.028724670410156</v>
      </c>
      <c r="C5209" s="3">
        <v>14.85999965667725</v>
      </c>
      <c r="D5209" s="4">
        <v>-5.8540350256449658E-3</v>
      </c>
      <c r="E5209" s="4">
        <v>2.9085878704907531E-2</v>
      </c>
      <c r="F5209" s="2">
        <v>2</v>
      </c>
      <c r="G5209" s="4">
        <v>0.39568426613958252</v>
      </c>
      <c r="H5209" s="4">
        <v>-0.20743025634456461</v>
      </c>
      <c r="I5209" s="4">
        <v>1.243966497187254E-2</v>
      </c>
    </row>
    <row r="5210" spans="1:9" x14ac:dyDescent="0.25">
      <c r="A5210" t="s">
        <v>5415</v>
      </c>
      <c r="B5210" s="3">
        <v>78.488197326660156</v>
      </c>
      <c r="C5210" s="3">
        <v>14.439999580383301</v>
      </c>
      <c r="D5210" s="4">
        <v>9.9110158447652807E-3</v>
      </c>
      <c r="E5210" s="4">
        <v>-7.5601793064998812E-3</v>
      </c>
      <c r="F5210" s="2">
        <v>2</v>
      </c>
      <c r="G5210" s="4">
        <v>0.39050871081458038</v>
      </c>
      <c r="H5210" s="4">
        <v>-0.20276320421832569</v>
      </c>
      <c r="I5210" s="4">
        <v>1.840142256976263E-2</v>
      </c>
    </row>
    <row r="5211" spans="1:9" x14ac:dyDescent="0.25">
      <c r="A5211" t="s">
        <v>5416</v>
      </c>
      <c r="B5211" s="3">
        <v>77.717933654785156</v>
      </c>
      <c r="C5211" s="3">
        <v>14.55000019073486</v>
      </c>
      <c r="D5211" s="4">
        <v>6.9600257771451624E-4</v>
      </c>
      <c r="E5211" s="4">
        <v>-1.8880629427624359E-2</v>
      </c>
      <c r="F5211" s="2">
        <v>2</v>
      </c>
      <c r="G5211" s="4">
        <v>0.38600456688569079</v>
      </c>
      <c r="H5211" s="4">
        <v>-0.210587088096266</v>
      </c>
      <c r="I5211" s="4">
        <v>8.4070839824390564E-3</v>
      </c>
    </row>
    <row r="5212" spans="1:9" x14ac:dyDescent="0.25">
      <c r="A5212" t="s">
        <v>5417</v>
      </c>
      <c r="B5212" s="3">
        <v>77.66387939453125</v>
      </c>
      <c r="C5212" s="3">
        <v>14.829999923706049</v>
      </c>
      <c r="D5212" s="4">
        <v>6.0992661712866436E-4</v>
      </c>
      <c r="E5212" s="4">
        <v>-6.6979490573124689E-3</v>
      </c>
      <c r="F5212" s="2">
        <v>2</v>
      </c>
      <c r="G5212" s="4">
        <v>0.40334363139820711</v>
      </c>
      <c r="H5212" s="4">
        <v>-0.21113613937672571</v>
      </c>
      <c r="I5212" s="4">
        <v>7.7057182049906636E-3</v>
      </c>
    </row>
    <row r="5213" spans="1:9" x14ac:dyDescent="0.25">
      <c r="A5213" t="s">
        <v>5418</v>
      </c>
      <c r="B5213" s="3">
        <v>77.616539001464844</v>
      </c>
      <c r="C5213" s="3">
        <v>14.930000305175779</v>
      </c>
      <c r="D5213" s="4">
        <v>4.1956996891376894E-3</v>
      </c>
      <c r="E5213" s="4">
        <v>-6.1006247586574143E-2</v>
      </c>
      <c r="F5213" s="2">
        <v>2</v>
      </c>
      <c r="G5213" s="4">
        <v>0.38206567116489132</v>
      </c>
      <c r="H5213" s="4">
        <v>-0.2116169951558721</v>
      </c>
      <c r="I5213" s="4">
        <v>7.0914663138026413E-3</v>
      </c>
    </row>
    <row r="5214" spans="1:9" x14ac:dyDescent="0.25">
      <c r="A5214" t="s">
        <v>5419</v>
      </c>
      <c r="B5214" s="3">
        <v>77.292243957519531</v>
      </c>
      <c r="C5214" s="3">
        <v>15.89999961853027</v>
      </c>
      <c r="D5214" s="4">
        <v>-1.745075335325974E-3</v>
      </c>
      <c r="E5214" s="4">
        <v>-2.3941146413646201E-2</v>
      </c>
      <c r="F5214" s="2">
        <v>2</v>
      </c>
      <c r="G5214" s="4">
        <v>0.38729523447877862</v>
      </c>
      <c r="H5214" s="4">
        <v>-0.21491099285907861</v>
      </c>
      <c r="I5214" s="4">
        <v>2.8836676213226391E-3</v>
      </c>
    </row>
    <row r="5215" spans="1:9" x14ac:dyDescent="0.25">
      <c r="A5215" t="s">
        <v>5420</v>
      </c>
      <c r="B5215" s="3">
        <v>77.427360534667969</v>
      </c>
      <c r="C5215" s="3">
        <v>16.29000091552734</v>
      </c>
      <c r="D5215" s="4">
        <v>-2.5243158163527069E-3</v>
      </c>
      <c r="E5215" s="4">
        <v>1.558603402310221E-2</v>
      </c>
      <c r="F5215" s="2">
        <v>3</v>
      </c>
      <c r="G5215" s="4">
        <v>0.36720555237019542</v>
      </c>
      <c r="H5215" s="4">
        <v>-0.21353855839514899</v>
      </c>
      <c r="I5215" s="4">
        <v>4.6368345823122334E-3</v>
      </c>
    </row>
    <row r="5216" spans="1:9" x14ac:dyDescent="0.25">
      <c r="A5216" t="s">
        <v>5421</v>
      </c>
      <c r="B5216" s="3">
        <v>77.623306274414063</v>
      </c>
      <c r="C5216" s="3">
        <v>16.04000091552734</v>
      </c>
      <c r="D5216" s="4">
        <v>-3.0372638051165972E-3</v>
      </c>
      <c r="E5216" s="4">
        <v>1.518991910729328E-2</v>
      </c>
      <c r="F5216" s="2">
        <v>2</v>
      </c>
      <c r="G5216" s="4">
        <v>0.38448060555365737</v>
      </c>
      <c r="H5216" s="4">
        <v>-0.21154825719034381</v>
      </c>
      <c r="I5216" s="4">
        <v>7.1792731514308539E-3</v>
      </c>
    </row>
    <row r="5217" spans="1:9" x14ac:dyDescent="0.25">
      <c r="A5217" t="s">
        <v>5422</v>
      </c>
      <c r="B5217" s="3">
        <v>77.859786987304688</v>
      </c>
      <c r="C5217" s="3">
        <v>15.80000019073486</v>
      </c>
      <c r="D5217" s="4">
        <v>-3.7182262595397701E-3</v>
      </c>
      <c r="E5217" s="4">
        <v>1.347017550298824E-2</v>
      </c>
      <c r="F5217" s="2">
        <v>2</v>
      </c>
      <c r="G5217" s="4">
        <v>0.37484130080529732</v>
      </c>
      <c r="H5217" s="4">
        <v>-0.20914622564635971</v>
      </c>
      <c r="I5217" s="4">
        <v>1.0247661808846511E-2</v>
      </c>
    </row>
    <row r="5218" spans="1:9" x14ac:dyDescent="0.25">
      <c r="A5218" t="s">
        <v>5423</v>
      </c>
      <c r="B5218" s="3">
        <v>78.150367736816406</v>
      </c>
      <c r="C5218" s="3">
        <v>15.590000152587891</v>
      </c>
      <c r="D5218" s="4">
        <v>-4.3901473228392662E-3</v>
      </c>
      <c r="E5218" s="4">
        <v>1.233769732234258E-2</v>
      </c>
      <c r="F5218" s="2">
        <v>2</v>
      </c>
      <c r="G5218" s="4">
        <v>0.37272052769867958</v>
      </c>
      <c r="H5218" s="4">
        <v>-0.20619467785258869</v>
      </c>
      <c r="I5218" s="4">
        <v>1.401801020202598E-2</v>
      </c>
    </row>
    <row r="5219" spans="1:9" x14ac:dyDescent="0.25">
      <c r="A5219" t="s">
        <v>5424</v>
      </c>
      <c r="B5219" s="3">
        <v>78.494972229003906</v>
      </c>
      <c r="C5219" s="3">
        <v>15.39999961853027</v>
      </c>
      <c r="D5219" s="4">
        <v>9.0334965807485901E-3</v>
      </c>
      <c r="E5219" s="4">
        <v>-1.1553293071709049E-2</v>
      </c>
      <c r="F5219" s="2">
        <v>2</v>
      </c>
      <c r="G5219" s="4">
        <v>0.40302296869552728</v>
      </c>
      <c r="H5219" s="4">
        <v>-0.2026943887579096</v>
      </c>
      <c r="I5219" s="4">
        <v>1.848932840044348E-2</v>
      </c>
    </row>
    <row r="5220" spans="1:9" x14ac:dyDescent="0.25">
      <c r="A5220" t="s">
        <v>5425</v>
      </c>
      <c r="B5220" s="3">
        <v>77.792236328125</v>
      </c>
      <c r="C5220" s="3">
        <v>15.579999923706049</v>
      </c>
      <c r="D5220" s="4">
        <v>-4.4963904101738006E-3</v>
      </c>
      <c r="E5220" s="4">
        <v>1.763549945716569E-2</v>
      </c>
      <c r="F5220" s="2">
        <v>2</v>
      </c>
      <c r="G5220" s="4">
        <v>0.42085514114966061</v>
      </c>
      <c r="H5220" s="4">
        <v>-0.2098323653834365</v>
      </c>
      <c r="I5220" s="4">
        <v>9.3711773214044669E-3</v>
      </c>
    </row>
    <row r="5221" spans="1:9" x14ac:dyDescent="0.25">
      <c r="A5221" t="s">
        <v>5426</v>
      </c>
      <c r="B5221" s="3">
        <v>78.143600463867188</v>
      </c>
      <c r="C5221" s="3">
        <v>15.310000419616699</v>
      </c>
      <c r="D5221" s="4">
        <v>-3.6186106200647439E-3</v>
      </c>
      <c r="E5221" s="4">
        <v>-5.1981755634439297E-3</v>
      </c>
      <c r="F5221" s="2">
        <v>2</v>
      </c>
      <c r="G5221" s="4">
        <v>0.4316187047619553</v>
      </c>
      <c r="H5221" s="4">
        <v>-0.206263415818117</v>
      </c>
      <c r="I5221" s="4">
        <v>1.3930203364397761E-2</v>
      </c>
    </row>
    <row r="5222" spans="1:9" x14ac:dyDescent="0.25">
      <c r="A5222" t="s">
        <v>5427</v>
      </c>
      <c r="B5222" s="3">
        <v>78.427398681640625</v>
      </c>
      <c r="C5222" s="3">
        <v>15.39000034332275</v>
      </c>
      <c r="D5222" s="4">
        <v>1.062253013000536E-2</v>
      </c>
      <c r="E5222" s="4">
        <v>-3.4504344513120788E-2</v>
      </c>
      <c r="F5222" s="2">
        <v>2</v>
      </c>
      <c r="G5222" s="4">
        <v>0.41391270595475033</v>
      </c>
      <c r="H5222" s="4">
        <v>-0.2033807609796501</v>
      </c>
      <c r="I5222" s="4">
        <v>1.7612546933843731E-2</v>
      </c>
    </row>
    <row r="5223" spans="1:9" x14ac:dyDescent="0.25">
      <c r="A5223" t="s">
        <v>5428</v>
      </c>
      <c r="B5223" s="3">
        <v>77.603057861328125</v>
      </c>
      <c r="C5223" s="3">
        <v>15.939999580383301</v>
      </c>
      <c r="D5223" s="4">
        <v>3.2321321874009272E-3</v>
      </c>
      <c r="E5223" s="4">
        <v>-2.7455755095960991E-2</v>
      </c>
      <c r="F5223" s="2">
        <v>2</v>
      </c>
      <c r="G5223" s="4">
        <v>0.38939151420577872</v>
      </c>
      <c r="H5223" s="4">
        <v>-0.21175392862271361</v>
      </c>
      <c r="I5223" s="4">
        <v>6.9165455899140582E-3</v>
      </c>
    </row>
    <row r="5224" spans="1:9" x14ac:dyDescent="0.25">
      <c r="A5224" t="s">
        <v>5429</v>
      </c>
      <c r="B5224" s="3">
        <v>77.353042602539063</v>
      </c>
      <c r="C5224" s="3">
        <v>16.389999389648441</v>
      </c>
      <c r="D5224" s="4">
        <v>2.6203211827113831E-4</v>
      </c>
      <c r="E5224" s="4">
        <v>2.437496185302734E-2</v>
      </c>
      <c r="F5224" s="2">
        <v>3</v>
      </c>
      <c r="G5224" s="4">
        <v>0.39471021311015358</v>
      </c>
      <c r="H5224" s="4">
        <v>-0.2142934360977542</v>
      </c>
      <c r="I5224" s="4">
        <v>3.672543257241756E-3</v>
      </c>
    </row>
    <row r="5225" spans="1:9" x14ac:dyDescent="0.25">
      <c r="A5225" t="s">
        <v>5430</v>
      </c>
      <c r="B5225" s="3">
        <v>77.332778930664063</v>
      </c>
      <c r="C5225" s="3">
        <v>16</v>
      </c>
      <c r="D5225" s="4">
        <v>1.1221021887557031E-2</v>
      </c>
      <c r="E5225" s="4">
        <v>-9.6555571590735356E-2</v>
      </c>
      <c r="F5225" s="2">
        <v>2</v>
      </c>
      <c r="G5225" s="4">
        <v>0.37733945915287648</v>
      </c>
      <c r="H5225" s="4">
        <v>-0.2144992625198997</v>
      </c>
      <c r="I5225" s="4">
        <v>3.4096177096194502E-3</v>
      </c>
    </row>
    <row r="5226" spans="1:9" x14ac:dyDescent="0.25">
      <c r="A5226" t="s">
        <v>5431</v>
      </c>
      <c r="B5226" s="3">
        <v>76.474655151367188</v>
      </c>
      <c r="C5226" s="3">
        <v>17.70999908447266</v>
      </c>
      <c r="D5226" s="4">
        <v>2.9246214101097401E-3</v>
      </c>
      <c r="E5226" s="4">
        <v>-8.9536512169300364E-3</v>
      </c>
      <c r="F5226" s="2">
        <v>3</v>
      </c>
      <c r="G5226" s="4">
        <v>0.35563502143401288</v>
      </c>
      <c r="H5226" s="4">
        <v>-0.22321557752638951</v>
      </c>
      <c r="I5226" s="4">
        <v>-7.7247248710837768E-3</v>
      </c>
    </row>
    <row r="5227" spans="1:9" x14ac:dyDescent="0.25">
      <c r="A5227" t="s">
        <v>5432</v>
      </c>
      <c r="B5227" s="3">
        <v>76.25164794921875</v>
      </c>
      <c r="C5227" s="3">
        <v>17.870000839233398</v>
      </c>
      <c r="D5227" s="4">
        <v>-8.173905604970888E-3</v>
      </c>
      <c r="E5227" s="4">
        <v>3.0565206573334839E-2</v>
      </c>
      <c r="F5227" s="2">
        <v>3</v>
      </c>
      <c r="G5227" s="4">
        <v>0.34329057709331717</v>
      </c>
      <c r="H5227" s="4">
        <v>-0.22548075309842</v>
      </c>
      <c r="I5227" s="4">
        <v>-1.061829179766338E-2</v>
      </c>
    </row>
    <row r="5228" spans="1:9" x14ac:dyDescent="0.25">
      <c r="A5228" t="s">
        <v>5433</v>
      </c>
      <c r="B5228" s="3">
        <v>76.880058288574219</v>
      </c>
      <c r="C5228" s="3">
        <v>17.340000152587891</v>
      </c>
      <c r="D5228" s="4">
        <v>-1.667384444462239E-3</v>
      </c>
      <c r="E5228" s="4">
        <v>1.344240409302966E-2</v>
      </c>
      <c r="F5228" s="2">
        <v>3</v>
      </c>
      <c r="G5228" s="4">
        <v>0.34101042125926773</v>
      </c>
      <c r="H5228" s="4">
        <v>-0.21909773167038599</v>
      </c>
      <c r="I5228" s="4">
        <v>-2.4645310367472639E-3</v>
      </c>
    </row>
    <row r="5229" spans="1:9" x14ac:dyDescent="0.25">
      <c r="A5229" t="s">
        <v>5434</v>
      </c>
      <c r="B5229" s="3">
        <v>77.008460998535156</v>
      </c>
      <c r="C5229" s="3">
        <v>17.110000610351559</v>
      </c>
      <c r="D5229" s="4">
        <v>4.3184991101217207E-3</v>
      </c>
      <c r="E5229" s="4">
        <v>2.8863588322805001E-2</v>
      </c>
      <c r="F5229" s="2">
        <v>3</v>
      </c>
      <c r="G5229" s="4">
        <v>0.34590465363131728</v>
      </c>
      <c r="H5229" s="4">
        <v>-0.21779349270776979</v>
      </c>
      <c r="I5229" s="4">
        <v>-7.9847796201815147E-4</v>
      </c>
    </row>
    <row r="5230" spans="1:9" x14ac:dyDescent="0.25">
      <c r="A5230" t="s">
        <v>5435</v>
      </c>
      <c r="B5230" s="3">
        <v>76.677330017089844</v>
      </c>
      <c r="C5230" s="3">
        <v>16.629999160766602</v>
      </c>
      <c r="D5230" s="4">
        <v>0</v>
      </c>
      <c r="E5230" s="4">
        <v>-2.9754973573093979E-2</v>
      </c>
      <c r="F5230" s="2">
        <v>3</v>
      </c>
      <c r="G5230" s="4">
        <v>0.36598954466453382</v>
      </c>
      <c r="H5230" s="4">
        <v>-0.22115692583049529</v>
      </c>
      <c r="I5230" s="4">
        <v>-5.094974429599608E-3</v>
      </c>
    </row>
    <row r="5231" spans="1:9" x14ac:dyDescent="0.25">
      <c r="A5231" t="s">
        <v>5436</v>
      </c>
      <c r="B5231" s="3">
        <v>76.677330017089844</v>
      </c>
      <c r="C5231" s="3">
        <v>17.139999389648441</v>
      </c>
      <c r="D5231" s="4">
        <v>9.6997045568980589E-4</v>
      </c>
      <c r="E5231" s="4">
        <v>2.145403386600786E-2</v>
      </c>
      <c r="F5231" s="2">
        <v>3</v>
      </c>
      <c r="G5231" s="4">
        <v>0.33360823111636351</v>
      </c>
      <c r="H5231" s="4">
        <v>-0.22115692583049529</v>
      </c>
      <c r="I5231" s="4">
        <v>-5.094974429599608E-3</v>
      </c>
    </row>
    <row r="5232" spans="1:9" x14ac:dyDescent="0.25">
      <c r="A5232" t="s">
        <v>5437</v>
      </c>
      <c r="B5232" s="3">
        <v>76.60302734375</v>
      </c>
      <c r="C5232" s="3">
        <v>16.780000686645511</v>
      </c>
      <c r="D5232" s="4">
        <v>-1.142299584602224E-2</v>
      </c>
      <c r="E5232" s="4">
        <v>9.3159626686527996E-2</v>
      </c>
      <c r="F5232" s="2">
        <v>3</v>
      </c>
      <c r="G5232" s="4">
        <v>0.34240524826946839</v>
      </c>
      <c r="H5232" s="4">
        <v>-0.22191164854332471</v>
      </c>
      <c r="I5232" s="4">
        <v>-6.0590677685649066E-3</v>
      </c>
    </row>
    <row r="5233" spans="1:9" x14ac:dyDescent="0.25">
      <c r="A5233" t="s">
        <v>5438</v>
      </c>
      <c r="B5233" s="3">
        <v>77.488174438476563</v>
      </c>
      <c r="C5233" s="3">
        <v>15.35000038146973</v>
      </c>
      <c r="D5233" s="4">
        <v>-1.027039373902983E-2</v>
      </c>
      <c r="E5233" s="4">
        <v>5.4982830257575221E-2</v>
      </c>
      <c r="F5233" s="2">
        <v>2</v>
      </c>
      <c r="G5233" s="4">
        <v>0.36795790476042961</v>
      </c>
      <c r="H5233" s="4">
        <v>-0.21292084664404901</v>
      </c>
      <c r="I5233" s="4">
        <v>5.425908204336416E-3</v>
      </c>
    </row>
    <row r="5234" spans="1:9" x14ac:dyDescent="0.25">
      <c r="A5234" t="s">
        <v>5439</v>
      </c>
      <c r="B5234" s="3">
        <v>78.292266845703125</v>
      </c>
      <c r="C5234" s="3">
        <v>14.55000019073486</v>
      </c>
      <c r="D5234" s="4">
        <v>1.2584579609995259E-2</v>
      </c>
      <c r="E5234" s="4">
        <v>-1.954177620425801E-2</v>
      </c>
      <c r="F5234" s="2">
        <v>2</v>
      </c>
      <c r="G5234" s="4">
        <v>0.36327231885079359</v>
      </c>
      <c r="H5234" s="4">
        <v>-0.2047533504333553</v>
      </c>
      <c r="I5234" s="4">
        <v>1.5859181986749071E-2</v>
      </c>
    </row>
    <row r="5235" spans="1:9" x14ac:dyDescent="0.25">
      <c r="A5235" t="s">
        <v>5440</v>
      </c>
      <c r="B5235" s="3">
        <v>77.319236755371094</v>
      </c>
      <c r="C5235" s="3">
        <v>14.840000152587891</v>
      </c>
      <c r="D5235" s="4">
        <v>-3.223123238875969E-3</v>
      </c>
      <c r="E5235" s="4">
        <v>8.8375332497478976E-3</v>
      </c>
      <c r="F5235" s="2">
        <v>2</v>
      </c>
      <c r="G5235" s="4">
        <v>0.31096817007008642</v>
      </c>
      <c r="H5235" s="4">
        <v>-0.21463681594584411</v>
      </c>
      <c r="I5235" s="4">
        <v>3.2339050413103809E-3</v>
      </c>
    </row>
    <row r="5236" spans="1:9" x14ac:dyDescent="0.25">
      <c r="A5236" t="s">
        <v>5441</v>
      </c>
      <c r="B5236" s="3">
        <v>77.569252014160156</v>
      </c>
      <c r="C5236" s="3">
        <v>14.710000038146971</v>
      </c>
      <c r="D5236" s="4">
        <v>-2.6066028051758838E-3</v>
      </c>
      <c r="E5236" s="4">
        <v>2.5801944325105849E-2</v>
      </c>
      <c r="F5236" s="2">
        <v>2</v>
      </c>
      <c r="G5236" s="4">
        <v>0.32326128436357382</v>
      </c>
      <c r="H5236" s="4">
        <v>-0.21209730847080341</v>
      </c>
      <c r="I5236" s="4">
        <v>6.4779073739826831E-3</v>
      </c>
    </row>
    <row r="5237" spans="1:9" x14ac:dyDescent="0.25">
      <c r="A5237" t="s">
        <v>5442</v>
      </c>
      <c r="B5237" s="3">
        <v>77.77197265625</v>
      </c>
      <c r="C5237" s="3">
        <v>14.340000152587891</v>
      </c>
      <c r="D5237" s="4">
        <v>7.8805428976636005E-3</v>
      </c>
      <c r="E5237" s="4">
        <v>-5.7199203377850449E-2</v>
      </c>
      <c r="F5237" s="2">
        <v>2</v>
      </c>
      <c r="G5237" s="4">
        <v>0.31066586341131819</v>
      </c>
      <c r="H5237" s="4">
        <v>-0.210038191805582</v>
      </c>
      <c r="I5237" s="4">
        <v>9.1082517737821611E-3</v>
      </c>
    </row>
    <row r="5238" spans="1:9" x14ac:dyDescent="0.25">
      <c r="A5238" t="s">
        <v>5443</v>
      </c>
      <c r="B5238" s="3">
        <v>77.16387939453125</v>
      </c>
      <c r="C5238" s="3">
        <v>15.210000038146971</v>
      </c>
      <c r="D5238" s="4">
        <v>-2.6214143855152189E-4</v>
      </c>
      <c r="E5238" s="4">
        <v>1.4000002543131501E-2</v>
      </c>
      <c r="F5238" s="2">
        <v>2</v>
      </c>
      <c r="G5238" s="4">
        <v>0.28019267904681189</v>
      </c>
      <c r="H5238" s="4">
        <v>-0.2162148443472556</v>
      </c>
      <c r="I5238" s="4">
        <v>1.2181095118564129E-3</v>
      </c>
    </row>
    <row r="5239" spans="1:9" x14ac:dyDescent="0.25">
      <c r="A5239" t="s">
        <v>5444</v>
      </c>
      <c r="B5239" s="3">
        <v>77.184112548828125</v>
      </c>
      <c r="C5239" s="3">
        <v>15</v>
      </c>
      <c r="D5239" s="4">
        <v>3.9549171400550254E-3</v>
      </c>
      <c r="E5239" s="4">
        <v>-3.5989743220745662E-2</v>
      </c>
      <c r="F5239" s="2">
        <v>2</v>
      </c>
      <c r="G5239" s="4">
        <v>0.26160325266375217</v>
      </c>
      <c r="H5239" s="4">
        <v>-0.2160093279046614</v>
      </c>
      <c r="I5239" s="4">
        <v>1.480639087268143E-3</v>
      </c>
    </row>
    <row r="5240" spans="1:9" x14ac:dyDescent="0.25">
      <c r="A5240" t="s">
        <v>5445</v>
      </c>
      <c r="B5240" s="3">
        <v>76.880058288574219</v>
      </c>
      <c r="C5240" s="3">
        <v>15.560000419616699</v>
      </c>
      <c r="D5240" s="4">
        <v>2.4669656114066911E-3</v>
      </c>
      <c r="E5240" s="4">
        <v>-7.1044751067659728E-2</v>
      </c>
      <c r="F5240" s="2">
        <v>2</v>
      </c>
      <c r="G5240" s="4">
        <v>0.25146522239140001</v>
      </c>
      <c r="H5240" s="4">
        <v>-0.21909773167038599</v>
      </c>
      <c r="I5240" s="4">
        <v>-2.4645310367472639E-3</v>
      </c>
    </row>
    <row r="5241" spans="1:9" x14ac:dyDescent="0.25">
      <c r="A5241" t="s">
        <v>5446</v>
      </c>
      <c r="B5241" s="3">
        <v>76.690864562988281</v>
      </c>
      <c r="C5241" s="3">
        <v>16.75</v>
      </c>
      <c r="D5241" s="4">
        <v>8.3512785374890708E-3</v>
      </c>
      <c r="E5241" s="4">
        <v>-7.1507807652992805E-2</v>
      </c>
      <c r="F5241" s="2">
        <v>3</v>
      </c>
      <c r="G5241" s="4">
        <v>0.23594564115073971</v>
      </c>
      <c r="H5241" s="4">
        <v>-0.22101944989943881</v>
      </c>
      <c r="I5241" s="4">
        <v>-4.9193607543428497E-3</v>
      </c>
    </row>
    <row r="5242" spans="1:9" x14ac:dyDescent="0.25">
      <c r="A5242" t="s">
        <v>5447</v>
      </c>
      <c r="B5242" s="3">
        <v>76.055702209472656</v>
      </c>
      <c r="C5242" s="3">
        <v>18.04000091552734</v>
      </c>
      <c r="D5242" s="4">
        <v>-5.8295279442661663E-3</v>
      </c>
      <c r="E5242" s="4">
        <v>7.2532773058167077E-2</v>
      </c>
      <c r="F5242" s="2">
        <v>3</v>
      </c>
      <c r="G5242" s="4">
        <v>0.22966211399260669</v>
      </c>
      <c r="H5242" s="4">
        <v>-0.2274710543032252</v>
      </c>
      <c r="I5242" s="4">
        <v>-1.3160730366782111E-2</v>
      </c>
    </row>
    <row r="5243" spans="1:9" x14ac:dyDescent="0.25">
      <c r="A5243" t="s">
        <v>5448</v>
      </c>
      <c r="B5243" s="3">
        <v>76.501670837402344</v>
      </c>
      <c r="C5243" s="3">
        <v>16.819999694824219</v>
      </c>
      <c r="D5243" s="4">
        <v>7.3847760048728617E-3</v>
      </c>
      <c r="E5243" s="4">
        <v>4.1790862581623234E-3</v>
      </c>
      <c r="F5243" s="2">
        <v>3</v>
      </c>
      <c r="G5243" s="4">
        <v>0.2364735025238496</v>
      </c>
      <c r="H5243" s="4">
        <v>-0.22294116812849149</v>
      </c>
      <c r="I5243" s="4">
        <v>-7.3741904719384346E-3</v>
      </c>
    </row>
    <row r="5244" spans="1:9" x14ac:dyDescent="0.25">
      <c r="A5244" t="s">
        <v>5449</v>
      </c>
      <c r="B5244" s="3">
        <v>75.940864562988281</v>
      </c>
      <c r="C5244" s="3">
        <v>16.75</v>
      </c>
      <c r="D5244" s="4">
        <v>-8.731158243566628E-3</v>
      </c>
      <c r="E5244" s="4">
        <v>7.3030132504526613E-2</v>
      </c>
      <c r="F5244" s="2">
        <v>3</v>
      </c>
      <c r="G5244" s="4">
        <v>0.230715635948463</v>
      </c>
      <c r="H5244" s="4">
        <v>-0.22863750735523361</v>
      </c>
      <c r="I5244" s="4">
        <v>-1.465077379404434E-2</v>
      </c>
    </row>
    <row r="5245" spans="1:9" x14ac:dyDescent="0.25">
      <c r="A5245" t="s">
        <v>5450</v>
      </c>
      <c r="B5245" s="3">
        <v>76.609756469726563</v>
      </c>
      <c r="C5245" s="3">
        <v>15.60999965667725</v>
      </c>
      <c r="D5245" s="4">
        <v>3.9844851939345727E-3</v>
      </c>
      <c r="E5245" s="4">
        <v>7.0967520436933107E-3</v>
      </c>
      <c r="F5245" s="2">
        <v>2</v>
      </c>
      <c r="G5245" s="4">
        <v>0.26084727470663299</v>
      </c>
      <c r="H5245" s="4">
        <v>-0.22184329805223579</v>
      </c>
      <c r="I5245" s="4">
        <v>-5.971755896199471E-3</v>
      </c>
    </row>
    <row r="5246" spans="1:9" x14ac:dyDescent="0.25">
      <c r="A5246" t="s">
        <v>5451</v>
      </c>
      <c r="B5246" s="3">
        <v>76.305717468261719</v>
      </c>
      <c r="C5246" s="3">
        <v>15.5</v>
      </c>
      <c r="D5246" s="4">
        <v>3.3762414489166841E-3</v>
      </c>
      <c r="E5246" s="4">
        <v>-7.3520596287590334E-2</v>
      </c>
      <c r="F5246" s="2">
        <v>2</v>
      </c>
      <c r="G5246" s="4">
        <v>0.23769501749304811</v>
      </c>
      <c r="H5246" s="4">
        <v>-0.22493154682818459</v>
      </c>
      <c r="I5246" s="4">
        <v>-9.9167280341098119E-3</v>
      </c>
    </row>
    <row r="5247" spans="1:9" x14ac:dyDescent="0.25">
      <c r="A5247" t="s">
        <v>5452</v>
      </c>
      <c r="B5247" s="3">
        <v>76.048957824707031</v>
      </c>
      <c r="C5247" s="3">
        <v>16.729999542236332</v>
      </c>
      <c r="D5247" s="4">
        <v>9.7809341876686773E-4</v>
      </c>
      <c r="E5247" s="4">
        <v>-4.3453415599058458E-2</v>
      </c>
      <c r="F5247" s="2">
        <v>3</v>
      </c>
      <c r="G5247" s="4">
        <v>0.23047886134010359</v>
      </c>
      <c r="H5247" s="4">
        <v>-0.22753955978408991</v>
      </c>
      <c r="I5247" s="4">
        <v>-1.3248240225252729E-2</v>
      </c>
    </row>
    <row r="5248" spans="1:9" x14ac:dyDescent="0.25">
      <c r="A5248" t="s">
        <v>5453</v>
      </c>
      <c r="B5248" s="3">
        <v>75.974647521972656</v>
      </c>
      <c r="C5248" s="3">
        <v>17.489999771118161</v>
      </c>
      <c r="D5248" s="4">
        <v>1.087850605802365E-2</v>
      </c>
      <c r="E5248" s="4">
        <v>-4.0065838076144722E-2</v>
      </c>
      <c r="F5248" s="2">
        <v>3</v>
      </c>
      <c r="G5248" s="4">
        <v>0.25094147388673621</v>
      </c>
      <c r="H5248" s="4">
        <v>-0.22829435999180719</v>
      </c>
      <c r="I5248" s="4">
        <v>-1.4212432557270669E-2</v>
      </c>
    </row>
    <row r="5249" spans="1:9" x14ac:dyDescent="0.25">
      <c r="A5249" t="s">
        <v>5454</v>
      </c>
      <c r="B5249" s="3">
        <v>75.157051086425781</v>
      </c>
      <c r="C5249" s="3">
        <v>18.219999313354489</v>
      </c>
      <c r="D5249" s="4">
        <v>-4.487891318147863E-4</v>
      </c>
      <c r="E5249" s="4">
        <v>-4.9153552819756197E-3</v>
      </c>
      <c r="F5249" s="2">
        <v>3</v>
      </c>
      <c r="G5249" s="4">
        <v>0.24128462759073371</v>
      </c>
      <c r="H5249" s="4">
        <v>-0.23659902215400611</v>
      </c>
      <c r="I5249" s="4">
        <v>-2.4820924042729731E-2</v>
      </c>
    </row>
    <row r="5250" spans="1:9" x14ac:dyDescent="0.25">
      <c r="A5250" t="s">
        <v>5455</v>
      </c>
      <c r="B5250" s="3">
        <v>75.1907958984375</v>
      </c>
      <c r="C5250" s="3">
        <v>18.309999465942379</v>
      </c>
      <c r="D5250" s="4">
        <v>8.9929948074218835E-4</v>
      </c>
      <c r="E5250" s="4">
        <v>3.5633436079872238E-2</v>
      </c>
      <c r="F5250" s="2">
        <v>3</v>
      </c>
      <c r="G5250" s="4">
        <v>0.28181520930766107</v>
      </c>
      <c r="H5250" s="4">
        <v>-0.23625626226501911</v>
      </c>
      <c r="I5250" s="4">
        <v>-2.4383077771218949E-2</v>
      </c>
    </row>
    <row r="5251" spans="1:9" x14ac:dyDescent="0.25">
      <c r="A5251" t="s">
        <v>5456</v>
      </c>
      <c r="B5251" s="3">
        <v>75.123237609863281</v>
      </c>
      <c r="C5251" s="3">
        <v>17.680000305175781</v>
      </c>
      <c r="D5251" s="4">
        <v>1.795874668670816E-4</v>
      </c>
      <c r="E5251" s="4">
        <v>3.4523121551789382E-2</v>
      </c>
      <c r="F5251" s="2">
        <v>3</v>
      </c>
      <c r="G5251" s="4">
        <v>0.28240766004743062</v>
      </c>
      <c r="H5251" s="4">
        <v>-0.2369424794969838</v>
      </c>
      <c r="I5251" s="4">
        <v>-2.5259661251713639E-2</v>
      </c>
    </row>
    <row r="5252" spans="1:9" x14ac:dyDescent="0.25">
      <c r="A5252" t="s">
        <v>5457</v>
      </c>
      <c r="B5252" s="3">
        <v>75.109748840332031</v>
      </c>
      <c r="C5252" s="3">
        <v>17.090000152587891</v>
      </c>
      <c r="D5252" s="4">
        <v>1.3309068279789839E-2</v>
      </c>
      <c r="E5252" s="4">
        <v>-2.0630406568012068E-2</v>
      </c>
      <c r="F5252" s="2">
        <v>3</v>
      </c>
      <c r="G5252" s="4">
        <v>0.29288928850334978</v>
      </c>
      <c r="H5252" s="4">
        <v>-0.2370794904587131</v>
      </c>
      <c r="I5252" s="4">
        <v>-2.543468096865498E-2</v>
      </c>
    </row>
    <row r="5253" spans="1:9" x14ac:dyDescent="0.25">
      <c r="A5253" t="s">
        <v>5458</v>
      </c>
      <c r="B5253" s="3">
        <v>74.123237609863281</v>
      </c>
      <c r="C5253" s="3">
        <v>17.45000076293945</v>
      </c>
      <c r="D5253" s="4">
        <v>7.2988377584559672E-4</v>
      </c>
      <c r="E5253" s="4">
        <v>4.7419022974964697E-2</v>
      </c>
      <c r="F5253" s="2">
        <v>3</v>
      </c>
      <c r="G5253" s="4">
        <v>0.24721849704838511</v>
      </c>
      <c r="H5253" s="4">
        <v>-0.24709988943804351</v>
      </c>
      <c r="I5253" s="4">
        <v>-3.8234878637982361E-2</v>
      </c>
    </row>
    <row r="5254" spans="1:9" x14ac:dyDescent="0.25">
      <c r="A5254" t="s">
        <v>5459</v>
      </c>
      <c r="B5254" s="3">
        <v>74.069175720214844</v>
      </c>
      <c r="C5254" s="3">
        <v>16.659999847412109</v>
      </c>
      <c r="D5254" s="4">
        <v>-1.002866700534621E-3</v>
      </c>
      <c r="E5254" s="4">
        <v>1.030928312028823E-2</v>
      </c>
      <c r="F5254" s="2">
        <v>3</v>
      </c>
      <c r="G5254" s="4">
        <v>0.24686602482906531</v>
      </c>
      <c r="H5254" s="4">
        <v>-0.247649018213391</v>
      </c>
      <c r="I5254" s="4">
        <v>-3.8936343408483287E-2</v>
      </c>
    </row>
    <row r="5255" spans="1:9" x14ac:dyDescent="0.25">
      <c r="A5255" t="s">
        <v>5460</v>
      </c>
      <c r="B5255" s="3">
        <v>74.143531799316406</v>
      </c>
      <c r="C5255" s="3">
        <v>16.489999771118161</v>
      </c>
      <c r="D5255" s="4">
        <v>6.3900757161161614E-4</v>
      </c>
      <c r="E5255" s="4">
        <v>-2.6564388946430869E-2</v>
      </c>
      <c r="F5255" s="2">
        <v>3</v>
      </c>
      <c r="G5255" s="4">
        <v>0.2388286979593213</v>
      </c>
      <c r="H5255" s="4">
        <v>-0.2468937530363465</v>
      </c>
      <c r="I5255" s="4">
        <v>-3.7971557118149923E-2</v>
      </c>
    </row>
    <row r="5256" spans="1:9" x14ac:dyDescent="0.25">
      <c r="A5256" t="s">
        <v>5461</v>
      </c>
      <c r="B5256" s="3">
        <v>74.096183776855469</v>
      </c>
      <c r="C5256" s="3">
        <v>16.940000534057621</v>
      </c>
      <c r="D5256" s="4">
        <v>6.9785991768061004E-3</v>
      </c>
      <c r="E5256" s="4">
        <v>3.1668724442602818E-2</v>
      </c>
      <c r="F5256" s="2">
        <v>3</v>
      </c>
      <c r="G5256" s="4">
        <v>0.23845010349709561</v>
      </c>
      <c r="H5256" s="4">
        <v>-0.24737468631038079</v>
      </c>
      <c r="I5256" s="4">
        <v>-3.8585908002390479E-2</v>
      </c>
    </row>
    <row r="5257" spans="1:9" x14ac:dyDescent="0.25">
      <c r="A5257" t="s">
        <v>5462</v>
      </c>
      <c r="B5257" s="3">
        <v>73.582679748535156</v>
      </c>
      <c r="C5257" s="3">
        <v>16.420000076293949</v>
      </c>
      <c r="D5257" s="4">
        <v>-2.784246631643672E-3</v>
      </c>
      <c r="E5257" s="4">
        <v>1.608912322628964E-2</v>
      </c>
      <c r="F5257" s="2">
        <v>3</v>
      </c>
      <c r="G5257" s="4">
        <v>0.24741618418236119</v>
      </c>
      <c r="H5257" s="4">
        <v>-0.25259055723241569</v>
      </c>
      <c r="I5257" s="4">
        <v>-4.5248734398571133E-2</v>
      </c>
    </row>
    <row r="5258" spans="1:9" x14ac:dyDescent="0.25">
      <c r="A5258" t="s">
        <v>5463</v>
      </c>
      <c r="B5258" s="3">
        <v>73.788124084472656</v>
      </c>
      <c r="C5258" s="3">
        <v>16.159999847412109</v>
      </c>
      <c r="D5258" s="4">
        <v>1.1244229281482941E-2</v>
      </c>
      <c r="E5258" s="4">
        <v>3.7227209662789917E-2</v>
      </c>
      <c r="F5258" s="2">
        <v>3</v>
      </c>
      <c r="G5258" s="4">
        <v>0.24198388018056341</v>
      </c>
      <c r="H5258" s="4">
        <v>-0.25050377489222969</v>
      </c>
      <c r="I5258" s="4">
        <v>-4.2583049479004487E-2</v>
      </c>
    </row>
    <row r="5259" spans="1:9" x14ac:dyDescent="0.25">
      <c r="A5259" t="s">
        <v>5464</v>
      </c>
      <c r="B5259" s="3">
        <v>72.967658996582031</v>
      </c>
      <c r="C5259" s="3">
        <v>15.579999923706049</v>
      </c>
      <c r="D5259" s="4">
        <v>3.1437866240180412E-3</v>
      </c>
      <c r="E5259" s="4">
        <v>-2.197114719175541E-2</v>
      </c>
      <c r="F5259" s="2">
        <v>2</v>
      </c>
      <c r="G5259" s="4">
        <v>0.21397934588664949</v>
      </c>
      <c r="H5259" s="4">
        <v>-0.25883757513226252</v>
      </c>
      <c r="I5259" s="4">
        <v>-5.3228762352229397E-2</v>
      </c>
    </row>
    <row r="5260" spans="1:9" x14ac:dyDescent="0.25">
      <c r="A5260" t="s">
        <v>5465</v>
      </c>
      <c r="B5260" s="3">
        <v>72.738983154296875</v>
      </c>
      <c r="C5260" s="3">
        <v>15.930000305175779</v>
      </c>
      <c r="D5260" s="4">
        <v>5.2044976525831288E-3</v>
      </c>
      <c r="E5260" s="4">
        <v>-7.5449754590754758E-2</v>
      </c>
      <c r="F5260" s="2">
        <v>2</v>
      </c>
      <c r="G5260" s="4">
        <v>0.19961183286920001</v>
      </c>
      <c r="H5260" s="4">
        <v>-0.26116032940596989</v>
      </c>
      <c r="I5260" s="4">
        <v>-5.6195881116867352E-2</v>
      </c>
    </row>
    <row r="5261" spans="1:9" x14ac:dyDescent="0.25">
      <c r="A5261" t="s">
        <v>5466</v>
      </c>
      <c r="B5261" s="3">
        <v>72.362373352050781</v>
      </c>
      <c r="C5261" s="3">
        <v>17.229999542236332</v>
      </c>
      <c r="D5261" s="4">
        <v>-4.9934538221705349E-3</v>
      </c>
      <c r="E5261" s="4">
        <v>4.9969512641618641E-2</v>
      </c>
      <c r="F5261" s="2">
        <v>3</v>
      </c>
      <c r="G5261" s="4">
        <v>0.22425750673541761</v>
      </c>
      <c r="H5261" s="4">
        <v>-0.26498570955520501</v>
      </c>
      <c r="I5261" s="4">
        <v>-6.1082475170810002E-2</v>
      </c>
    </row>
    <row r="5262" spans="1:9" x14ac:dyDescent="0.25">
      <c r="A5262" t="s">
        <v>5467</v>
      </c>
      <c r="B5262" s="3">
        <v>72.72552490234375</v>
      </c>
      <c r="C5262" s="3">
        <v>16.409999847412109</v>
      </c>
      <c r="D5262" s="4">
        <v>1.945811585903678E-3</v>
      </c>
      <c r="E5262" s="4">
        <v>-1.9127298480573929E-2</v>
      </c>
      <c r="F5262" s="2">
        <v>3</v>
      </c>
      <c r="G5262" s="4">
        <v>0.21101762447677791</v>
      </c>
      <c r="H5262" s="4">
        <v>-0.26129703038814789</v>
      </c>
      <c r="I5262" s="4">
        <v>-5.6370504861598343E-2</v>
      </c>
    </row>
    <row r="5263" spans="1:9" x14ac:dyDescent="0.25">
      <c r="A5263" t="s">
        <v>5468</v>
      </c>
      <c r="B5263" s="3">
        <v>72.58428955078125</v>
      </c>
      <c r="C5263" s="3">
        <v>16.729999542236332</v>
      </c>
      <c r="D5263" s="4">
        <v>1.124309935179579E-2</v>
      </c>
      <c r="E5263" s="4">
        <v>-6.3794137854443211E-2</v>
      </c>
      <c r="F5263" s="2">
        <v>3</v>
      </c>
      <c r="G5263" s="4">
        <v>0.20853236526437799</v>
      </c>
      <c r="H5263" s="4">
        <v>-0.26273161575213788</v>
      </c>
      <c r="I5263" s="4">
        <v>-5.8203064250747838E-2</v>
      </c>
    </row>
    <row r="5264" spans="1:9" x14ac:dyDescent="0.25">
      <c r="A5264" t="s">
        <v>5469</v>
      </c>
      <c r="B5264" s="3">
        <v>71.777290344238281</v>
      </c>
      <c r="C5264" s="3">
        <v>17.870000839233398</v>
      </c>
      <c r="D5264" s="4">
        <v>-9.3528736119563582E-5</v>
      </c>
      <c r="E5264" s="4">
        <v>1.361325524058388E-2</v>
      </c>
      <c r="F5264" s="2">
        <v>3</v>
      </c>
      <c r="G5264" s="4">
        <v>0.19614961086330451</v>
      </c>
      <c r="H5264" s="4">
        <v>-0.27092863751510482</v>
      </c>
      <c r="I5264" s="4">
        <v>-6.8674054386189121E-2</v>
      </c>
    </row>
    <row r="5265" spans="1:9" x14ac:dyDescent="0.25">
      <c r="A5265" t="s">
        <v>5470</v>
      </c>
      <c r="B5265" s="3">
        <v>71.784004211425781</v>
      </c>
      <c r="C5265" s="3">
        <v>17.629999160766602</v>
      </c>
      <c r="D5265" s="4">
        <v>-7.7165867858420834E-3</v>
      </c>
      <c r="E5265" s="4">
        <v>6.5900736693188078E-2</v>
      </c>
      <c r="F5265" s="2">
        <v>3</v>
      </c>
      <c r="G5265" s="4">
        <v>0.21230171065179729</v>
      </c>
      <c r="H5265" s="4">
        <v>-0.27086044201379139</v>
      </c>
      <c r="I5265" s="4">
        <v>-6.858694049992875E-2</v>
      </c>
    </row>
    <row r="5266" spans="1:9" x14ac:dyDescent="0.25">
      <c r="A5266" t="s">
        <v>5471</v>
      </c>
      <c r="B5266" s="3">
        <v>72.342239379882813</v>
      </c>
      <c r="C5266" s="3">
        <v>16.54000091552734</v>
      </c>
      <c r="D5266" s="4">
        <v>6.7388134846768644E-3</v>
      </c>
      <c r="E5266" s="4">
        <v>-3.218251797249172E-2</v>
      </c>
      <c r="F5266" s="2">
        <v>3</v>
      </c>
      <c r="G5266" s="4">
        <v>0.18814236167998469</v>
      </c>
      <c r="H5266" s="4">
        <v>-0.26519021856425679</v>
      </c>
      <c r="I5266" s="4">
        <v>-6.1343717836538469E-2</v>
      </c>
    </row>
    <row r="5267" spans="1:9" x14ac:dyDescent="0.25">
      <c r="A5267" t="s">
        <v>5472</v>
      </c>
      <c r="B5267" s="3">
        <v>71.858001708984375</v>
      </c>
      <c r="C5267" s="3">
        <v>17.090000152587891</v>
      </c>
      <c r="D5267" s="4">
        <v>-6.9700815451779752E-3</v>
      </c>
      <c r="E5267" s="4">
        <v>4.8466316104552647E-2</v>
      </c>
      <c r="F5267" s="2">
        <v>3</v>
      </c>
      <c r="G5267" s="4">
        <v>0.187934357054127</v>
      </c>
      <c r="H5267" s="4">
        <v>-0.27010881909647622</v>
      </c>
      <c r="I5267" s="4">
        <v>-6.7626806883066104E-2</v>
      </c>
    </row>
    <row r="5268" spans="1:9" x14ac:dyDescent="0.25">
      <c r="A5268" t="s">
        <v>5473</v>
      </c>
      <c r="B5268" s="3">
        <v>72.362373352050781</v>
      </c>
      <c r="C5268" s="3">
        <v>16.29999923706055</v>
      </c>
      <c r="D5268" s="4">
        <v>4.1059096875606382E-3</v>
      </c>
      <c r="E5268" s="4">
        <v>-1.984365245697595E-2</v>
      </c>
      <c r="F5268" s="2">
        <v>3</v>
      </c>
      <c r="G5268" s="4">
        <v>0.18307375518617849</v>
      </c>
      <c r="H5268" s="4">
        <v>-0.26498570955520501</v>
      </c>
      <c r="I5268" s="4">
        <v>-6.1082475170810002E-2</v>
      </c>
    </row>
    <row r="5269" spans="1:9" x14ac:dyDescent="0.25">
      <c r="A5269" t="s">
        <v>5474</v>
      </c>
      <c r="B5269" s="3">
        <v>72.066474914550781</v>
      </c>
      <c r="C5269" s="3">
        <v>16.629999160766602</v>
      </c>
      <c r="D5269" s="4">
        <v>-1.584101443374619E-3</v>
      </c>
      <c r="E5269" s="4">
        <v>2.2126533059262821E-2</v>
      </c>
      <c r="F5269" s="2">
        <v>3</v>
      </c>
      <c r="G5269" s="4">
        <v>0.17290723613179759</v>
      </c>
      <c r="H5269" s="4">
        <v>-0.26799127128581152</v>
      </c>
      <c r="I5269" s="4">
        <v>-6.4921821721629747E-2</v>
      </c>
    </row>
    <row r="5270" spans="1:9" x14ac:dyDescent="0.25">
      <c r="A5270" t="s">
        <v>5475</v>
      </c>
      <c r="B5270" s="3">
        <v>72.180816650390625</v>
      </c>
      <c r="C5270" s="3">
        <v>16.270000457763668</v>
      </c>
      <c r="D5270" s="4">
        <v>-2.50899318595954E-3</v>
      </c>
      <c r="E5270" s="4">
        <v>-2.981514528036433E-2</v>
      </c>
      <c r="F5270" s="2">
        <v>3</v>
      </c>
      <c r="G5270" s="4">
        <v>0.15904316818000969</v>
      </c>
      <c r="H5270" s="4">
        <v>-0.26682985540151383</v>
      </c>
      <c r="I5270" s="4">
        <v>-6.3438212842784503E-2</v>
      </c>
    </row>
    <row r="5271" spans="1:9" x14ac:dyDescent="0.25">
      <c r="A5271" t="s">
        <v>5476</v>
      </c>
      <c r="B5271" s="3">
        <v>72.362373352050781</v>
      </c>
      <c r="C5271" s="3">
        <v>16.770000457763668</v>
      </c>
      <c r="D5271" s="4">
        <v>1.080322287090341E-2</v>
      </c>
      <c r="E5271" s="4">
        <v>2.7573576676117591E-2</v>
      </c>
      <c r="F5271" s="2">
        <v>3</v>
      </c>
      <c r="G5271" s="4">
        <v>0.16381309158909699</v>
      </c>
      <c r="H5271" s="4">
        <v>-0.26498570955520501</v>
      </c>
      <c r="I5271" s="4">
        <v>-6.1082475170810002E-2</v>
      </c>
    </row>
    <row r="5272" spans="1:9" x14ac:dyDescent="0.25">
      <c r="A5272" t="s">
        <v>5477</v>
      </c>
      <c r="B5272" s="3">
        <v>71.588981628417969</v>
      </c>
      <c r="C5272" s="3">
        <v>16.319999694824219</v>
      </c>
      <c r="D5272" s="4">
        <v>7.5221906223132962E-4</v>
      </c>
      <c r="E5272" s="4">
        <v>5.54529606446863E-3</v>
      </c>
      <c r="F5272" s="2">
        <v>3</v>
      </c>
      <c r="G5272" s="4">
        <v>0.1477110021754782</v>
      </c>
      <c r="H5272" s="4">
        <v>-0.27284136633716621</v>
      </c>
      <c r="I5272" s="4">
        <v>-7.1117400909686768E-2</v>
      </c>
    </row>
    <row r="5273" spans="1:9" x14ac:dyDescent="0.25">
      <c r="A5273" t="s">
        <v>5478</v>
      </c>
      <c r="B5273" s="3">
        <v>71.535171508789063</v>
      </c>
      <c r="C5273" s="3">
        <v>16.229999542236332</v>
      </c>
      <c r="D5273" s="4">
        <v>3.5854501239462881E-3</v>
      </c>
      <c r="E5273" s="4">
        <v>-2.8725288362364761E-2</v>
      </c>
      <c r="F5273" s="2">
        <v>3</v>
      </c>
      <c r="G5273" s="4">
        <v>0.1791151208361679</v>
      </c>
      <c r="H5273" s="4">
        <v>-0.2733879377812144</v>
      </c>
      <c r="I5273" s="4">
        <v>-7.1815598909452882E-2</v>
      </c>
    </row>
    <row r="5274" spans="1:9" x14ac:dyDescent="0.25">
      <c r="A5274" t="s">
        <v>5479</v>
      </c>
      <c r="B5274" s="3">
        <v>71.27960205078125</v>
      </c>
      <c r="C5274" s="3">
        <v>16.70999908447266</v>
      </c>
      <c r="D5274" s="4">
        <v>3.7875878041240259E-3</v>
      </c>
      <c r="E5274" s="4">
        <v>-4.1857880001745507E-2</v>
      </c>
      <c r="F5274" s="2">
        <v>3</v>
      </c>
      <c r="G5274" s="4">
        <v>0.15253081877865471</v>
      </c>
      <c r="H5274" s="4">
        <v>-0.27598386153461418</v>
      </c>
      <c r="I5274" s="4">
        <v>-7.5131668184395206E-2</v>
      </c>
    </row>
    <row r="5275" spans="1:9" x14ac:dyDescent="0.25">
      <c r="A5275" t="s">
        <v>5480</v>
      </c>
      <c r="B5275" s="3">
        <v>71.010643005371094</v>
      </c>
      <c r="C5275" s="3">
        <v>17.440000534057621</v>
      </c>
      <c r="D5275" s="4">
        <v>1.324263308114149E-2</v>
      </c>
      <c r="E5275" s="4">
        <v>-8.1137989742925964E-2</v>
      </c>
      <c r="F5275" s="2">
        <v>3</v>
      </c>
      <c r="G5275" s="4">
        <v>0.14891955044845481</v>
      </c>
      <c r="H5275" s="4">
        <v>-0.27871578881620129</v>
      </c>
      <c r="I5275" s="4">
        <v>-7.8621470266595272E-2</v>
      </c>
    </row>
    <row r="5276" spans="1:9" x14ac:dyDescent="0.25">
      <c r="A5276" t="s">
        <v>5481</v>
      </c>
      <c r="B5276" s="3">
        <v>70.082565307617188</v>
      </c>
      <c r="C5276" s="3">
        <v>18.979999542236332</v>
      </c>
      <c r="D5276" s="4">
        <v>4.1436578837938942E-3</v>
      </c>
      <c r="E5276" s="4">
        <v>-2.566735173252466E-2</v>
      </c>
      <c r="F5276" s="2">
        <v>3</v>
      </c>
      <c r="G5276" s="4">
        <v>0.12582944763545911</v>
      </c>
      <c r="H5276" s="4">
        <v>-0.28814265444944259</v>
      </c>
      <c r="I5276" s="4">
        <v>-9.066348014629988E-2</v>
      </c>
    </row>
    <row r="5277" spans="1:9" x14ac:dyDescent="0.25">
      <c r="A5277" t="s">
        <v>5482</v>
      </c>
      <c r="B5277" s="3">
        <v>69.793365478515625</v>
      </c>
      <c r="C5277" s="3">
        <v>19.479999542236332</v>
      </c>
      <c r="D5277" s="4">
        <v>-8.9761324381719687E-3</v>
      </c>
      <c r="E5277" s="4">
        <v>3.6170230466567872E-2</v>
      </c>
      <c r="F5277" s="2">
        <v>3</v>
      </c>
      <c r="G5277" s="4">
        <v>0.14206078544147641</v>
      </c>
      <c r="H5277" s="4">
        <v>-0.29108017566851158</v>
      </c>
      <c r="I5277" s="4">
        <v>-9.441591079696432E-2</v>
      </c>
    </row>
    <row r="5278" spans="1:9" x14ac:dyDescent="0.25">
      <c r="A5278" t="s">
        <v>195</v>
      </c>
      <c r="B5278" s="3">
        <v>70.425514221191406</v>
      </c>
      <c r="C5278" s="3">
        <v>18.79999923706055</v>
      </c>
      <c r="D5278" s="4">
        <v>8.4743716572646122E-3</v>
      </c>
      <c r="E5278" s="4">
        <v>-1.622194470904903E-2</v>
      </c>
      <c r="F5278" s="2">
        <v>3</v>
      </c>
      <c r="G5278" s="4">
        <v>0.17803889878761381</v>
      </c>
      <c r="H5278" s="4">
        <v>-0.28465918174542831</v>
      </c>
      <c r="I5278" s="4">
        <v>-8.62136434402897E-2</v>
      </c>
    </row>
    <row r="5279" spans="1:9" x14ac:dyDescent="0.25">
      <c r="A5279" t="s">
        <v>5483</v>
      </c>
      <c r="B5279" s="3">
        <v>69.833717346191406</v>
      </c>
      <c r="C5279" s="3">
        <v>19.110000610351559</v>
      </c>
      <c r="D5279" s="4">
        <v>-1.038799904036258E-2</v>
      </c>
      <c r="E5279" s="4">
        <v>2.7419366581837409E-2</v>
      </c>
      <c r="F5279" s="2">
        <v>3</v>
      </c>
      <c r="G5279" s="4">
        <v>0.1665906208777552</v>
      </c>
      <c r="H5279" s="4">
        <v>-0.29067030520664128</v>
      </c>
      <c r="I5279" s="4">
        <v>-9.3892336541929189E-2</v>
      </c>
    </row>
    <row r="5280" spans="1:9" x14ac:dyDescent="0.25">
      <c r="A5280" t="s">
        <v>5484</v>
      </c>
      <c r="B5280" s="3">
        <v>70.566764831542969</v>
      </c>
      <c r="C5280" s="3">
        <v>18.60000038146973</v>
      </c>
      <c r="D5280" s="4">
        <v>-5.02579214584431E-3</v>
      </c>
      <c r="E5280" s="4">
        <v>9.799290407781891E-2</v>
      </c>
      <c r="F5280" s="2">
        <v>3</v>
      </c>
      <c r="G5280" s="4">
        <v>0.16697034285496909</v>
      </c>
      <c r="H5280" s="4">
        <v>-0.28322444139166247</v>
      </c>
      <c r="I5280" s="4">
        <v>-8.4380886065035021E-2</v>
      </c>
    </row>
    <row r="5281" spans="1:9" x14ac:dyDescent="0.25">
      <c r="A5281" t="s">
        <v>5485</v>
      </c>
      <c r="B5281" s="3">
        <v>70.923210144042969</v>
      </c>
      <c r="C5281" s="3">
        <v>16.940000534057621</v>
      </c>
      <c r="D5281" s="4">
        <v>-8.4617379201417098E-3</v>
      </c>
      <c r="E5281" s="4">
        <v>2.8536808761250532E-2</v>
      </c>
      <c r="F5281" s="2">
        <v>3</v>
      </c>
      <c r="G5281" s="4">
        <v>0.18152616413928621</v>
      </c>
      <c r="H5281" s="4">
        <v>-0.27960388023103089</v>
      </c>
      <c r="I5281" s="4">
        <v>-7.9755930649031082E-2</v>
      </c>
    </row>
    <row r="5282" spans="1:9" x14ac:dyDescent="0.25">
      <c r="A5282" t="s">
        <v>5486</v>
      </c>
      <c r="B5282" s="3">
        <v>71.528465270996094</v>
      </c>
      <c r="C5282" s="3">
        <v>16.469999313354489</v>
      </c>
      <c r="D5282" s="4">
        <v>2.8188137573903482E-4</v>
      </c>
      <c r="E5282" s="4">
        <v>-1.6716458904209471E-2</v>
      </c>
      <c r="F5282" s="2">
        <v>3</v>
      </c>
      <c r="G5282" s="4">
        <v>0.21409015423695801</v>
      </c>
      <c r="H5282" s="4">
        <v>-0.27345605578763987</v>
      </c>
      <c r="I5282" s="4">
        <v>-7.190261380266072E-2</v>
      </c>
    </row>
    <row r="5283" spans="1:9" x14ac:dyDescent="0.25">
      <c r="A5283" t="s">
        <v>5487</v>
      </c>
      <c r="B5283" s="3">
        <v>71.508308410644531</v>
      </c>
      <c r="C5283" s="3">
        <v>16.75</v>
      </c>
      <c r="D5283" s="4">
        <v>1.122236943180943E-2</v>
      </c>
      <c r="E5283" s="4">
        <v>-4.503995862554333E-2</v>
      </c>
      <c r="F5283" s="2">
        <v>3</v>
      </c>
      <c r="G5283" s="4">
        <v>0.2149755611042394</v>
      </c>
      <c r="H5283" s="4">
        <v>-0.27366079728135539</v>
      </c>
      <c r="I5283" s="4">
        <v>-7.2164153447546897E-2</v>
      </c>
    </row>
    <row r="5284" spans="1:9" x14ac:dyDescent="0.25">
      <c r="A5284" t="s">
        <v>5488</v>
      </c>
      <c r="B5284" s="3">
        <v>70.7147216796875</v>
      </c>
      <c r="C5284" s="3">
        <v>17.54000091552734</v>
      </c>
      <c r="D5284" s="4">
        <v>-2.8517918183346152E-4</v>
      </c>
      <c r="E5284" s="4">
        <v>-4.5402905729676757E-3</v>
      </c>
      <c r="F5284" s="2">
        <v>3</v>
      </c>
      <c r="G5284" s="4">
        <v>0.2110216358575667</v>
      </c>
      <c r="H5284" s="4">
        <v>-0.28172158303147132</v>
      </c>
      <c r="I5284" s="4">
        <v>-8.2461113796572616E-2</v>
      </c>
    </row>
    <row r="5285" spans="1:9" x14ac:dyDescent="0.25">
      <c r="A5285" t="s">
        <v>5489</v>
      </c>
      <c r="B5285" s="3">
        <v>70.734893798828125</v>
      </c>
      <c r="C5285" s="3">
        <v>17.620000839233398</v>
      </c>
      <c r="D5285" s="4">
        <v>-4.0717482758313439E-3</v>
      </c>
      <c r="E5285" s="4">
        <v>4.075608515179252E-2</v>
      </c>
      <c r="F5285" s="2">
        <v>3</v>
      </c>
      <c r="G5285" s="4">
        <v>0.1925850133670142</v>
      </c>
      <c r="H5285" s="4">
        <v>-0.28151668654798012</v>
      </c>
      <c r="I5285" s="4">
        <v>-8.2199376165581373E-2</v>
      </c>
    </row>
    <row r="5286" spans="1:9" x14ac:dyDescent="0.25">
      <c r="A5286" t="s">
        <v>5490</v>
      </c>
      <c r="B5286" s="3">
        <v>71.024085998535156</v>
      </c>
      <c r="C5286" s="3">
        <v>16.930000305175781</v>
      </c>
      <c r="D5286" s="4">
        <v>-7.4249590064172644E-3</v>
      </c>
      <c r="E5286" s="4">
        <v>1.135009179542701E-2</v>
      </c>
      <c r="F5286" s="2">
        <v>3</v>
      </c>
      <c r="G5286" s="4">
        <v>0.18281573034664381</v>
      </c>
      <c r="H5286" s="4">
        <v>-0.27857924282379898</v>
      </c>
      <c r="I5286" s="4">
        <v>-7.8447044507969355E-2</v>
      </c>
    </row>
    <row r="5287" spans="1:9" x14ac:dyDescent="0.25">
      <c r="A5287" t="s">
        <v>5491</v>
      </c>
      <c r="B5287" s="3">
        <v>71.555381774902344</v>
      </c>
      <c r="C5287" s="3">
        <v>16.739999771118161</v>
      </c>
      <c r="D5287" s="4">
        <v>5.2910410197968272E-3</v>
      </c>
      <c r="E5287" s="4">
        <v>-7.1174872413540813E-3</v>
      </c>
      <c r="F5287" s="2">
        <v>3</v>
      </c>
      <c r="G5287" s="4">
        <v>0.16246188790813851</v>
      </c>
      <c r="H5287" s="4">
        <v>-0.27318265382328388</v>
      </c>
      <c r="I5287" s="4">
        <v>-7.1553366313198752E-2</v>
      </c>
    </row>
    <row r="5288" spans="1:9" x14ac:dyDescent="0.25">
      <c r="A5288" t="s">
        <v>5492</v>
      </c>
      <c r="B5288" s="3">
        <v>71.17877197265625</v>
      </c>
      <c r="C5288" s="3">
        <v>16.860000610351559</v>
      </c>
      <c r="D5288" s="4">
        <v>7.5677214529301651E-4</v>
      </c>
      <c r="E5288" s="4">
        <v>1.8731201666573272E-2</v>
      </c>
      <c r="F5288" s="2">
        <v>3</v>
      </c>
      <c r="G5288" s="4">
        <v>0.1713250141338005</v>
      </c>
      <c r="H5288" s="4">
        <v>-0.27700803397251889</v>
      </c>
      <c r="I5288" s="4">
        <v>-7.6439960367141513E-2</v>
      </c>
    </row>
    <row r="5289" spans="1:9" x14ac:dyDescent="0.25">
      <c r="A5289" t="s">
        <v>5493</v>
      </c>
      <c r="B5289" s="3">
        <v>71.124946594238281</v>
      </c>
      <c r="C5289" s="3">
        <v>16.54999923706055</v>
      </c>
      <c r="D5289" s="4">
        <v>-2.1697014586695711E-3</v>
      </c>
      <c r="E5289" s="4">
        <v>0</v>
      </c>
      <c r="F5289" s="2">
        <v>3</v>
      </c>
      <c r="G5289" s="4">
        <v>0.17968626572133889</v>
      </c>
      <c r="H5289" s="4">
        <v>-0.27755476040634292</v>
      </c>
      <c r="I5289" s="4">
        <v>-7.7138356353012805E-2</v>
      </c>
    </row>
    <row r="5290" spans="1:9" x14ac:dyDescent="0.25">
      <c r="A5290" t="s">
        <v>5494</v>
      </c>
      <c r="B5290" s="3">
        <v>71.27960205078125</v>
      </c>
      <c r="C5290" s="3">
        <v>16.54999923706055</v>
      </c>
      <c r="D5290" s="4">
        <v>6.5521841709219597E-3</v>
      </c>
      <c r="E5290" s="4">
        <v>2.7950238815444228E-2</v>
      </c>
      <c r="F5290" s="2">
        <v>3</v>
      </c>
      <c r="G5290" s="4">
        <v>0.19351466586543409</v>
      </c>
      <c r="H5290" s="4">
        <v>-0.27598386153461418</v>
      </c>
      <c r="I5290" s="4">
        <v>-7.5131668184395206E-2</v>
      </c>
    </row>
    <row r="5291" spans="1:9" x14ac:dyDescent="0.25">
      <c r="A5291" t="s">
        <v>5495</v>
      </c>
      <c r="B5291" s="3">
        <v>70.815605163574219</v>
      </c>
      <c r="C5291" s="3">
        <v>16.10000038146973</v>
      </c>
      <c r="D5291" s="4">
        <v>-9.4846974223306013E-4</v>
      </c>
      <c r="E5291" s="4">
        <v>-1.408447907598831E-2</v>
      </c>
      <c r="F5291" s="2">
        <v>3</v>
      </c>
      <c r="G5291" s="4">
        <v>0.2091873792734866</v>
      </c>
      <c r="H5291" s="4">
        <v>-0.28069686812935168</v>
      </c>
      <c r="I5291" s="4">
        <v>-8.1152128662458356E-2</v>
      </c>
    </row>
    <row r="5292" spans="1:9" x14ac:dyDescent="0.25">
      <c r="A5292" t="s">
        <v>5496</v>
      </c>
      <c r="B5292" s="3">
        <v>70.882835388183594</v>
      </c>
      <c r="C5292" s="3">
        <v>16.329999923706051</v>
      </c>
      <c r="D5292" s="4">
        <v>2.0914937651028702E-3</v>
      </c>
      <c r="E5292" s="4">
        <v>-6.0864503720200469E-3</v>
      </c>
      <c r="F5292" s="2">
        <v>3</v>
      </c>
      <c r="G5292" s="4">
        <v>0.19801856868143949</v>
      </c>
      <c r="H5292" s="4">
        <v>-0.28001398317756482</v>
      </c>
      <c r="I5292" s="4">
        <v>-8.0279801883224033E-2</v>
      </c>
    </row>
    <row r="5293" spans="1:9" x14ac:dyDescent="0.25">
      <c r="A5293" t="s">
        <v>5497</v>
      </c>
      <c r="B5293" s="3">
        <v>70.734893798828125</v>
      </c>
      <c r="C5293" s="3">
        <v>16.430000305175781</v>
      </c>
      <c r="D5293" s="4">
        <v>1.3330783027709629E-3</v>
      </c>
      <c r="E5293" s="4">
        <v>-2.31866466542473E-2</v>
      </c>
      <c r="F5293" s="2">
        <v>3</v>
      </c>
      <c r="G5293" s="4">
        <v>0.20712688585013411</v>
      </c>
      <c r="H5293" s="4">
        <v>-0.28151668654798012</v>
      </c>
      <c r="I5293" s="4">
        <v>-8.2199376165581373E-2</v>
      </c>
    </row>
    <row r="5294" spans="1:9" x14ac:dyDescent="0.25">
      <c r="A5294" t="s">
        <v>5498</v>
      </c>
      <c r="B5294" s="3">
        <v>70.640724182128906</v>
      </c>
      <c r="C5294" s="3">
        <v>16.819999694824219</v>
      </c>
      <c r="D5294" s="4">
        <v>1.360553526548869E-2</v>
      </c>
      <c r="E5294" s="4">
        <v>-6.8144021840780611E-2</v>
      </c>
      <c r="F5294" s="2">
        <v>3</v>
      </c>
      <c r="G5294" s="4">
        <v>0.19152908262506421</v>
      </c>
      <c r="H5294" s="4">
        <v>-0.28247320594878661</v>
      </c>
      <c r="I5294" s="4">
        <v>-8.3421247413435262E-2</v>
      </c>
    </row>
    <row r="5295" spans="1:9" x14ac:dyDescent="0.25">
      <c r="A5295" t="s">
        <v>5499</v>
      </c>
      <c r="B5295" s="3">
        <v>69.692520141601563</v>
      </c>
      <c r="C5295" s="3">
        <v>18.04999923706055</v>
      </c>
      <c r="D5295" s="4">
        <v>4.8289607088647379E-4</v>
      </c>
      <c r="E5295" s="4">
        <v>1.9198202719614251E-2</v>
      </c>
      <c r="F5295" s="2">
        <v>3</v>
      </c>
      <c r="G5295" s="4">
        <v>0.16784594577076151</v>
      </c>
      <c r="H5295" s="4">
        <v>-0.29210450309619201</v>
      </c>
      <c r="I5295" s="4">
        <v>-9.5724400965815803E-2</v>
      </c>
    </row>
    <row r="5296" spans="1:9" x14ac:dyDescent="0.25">
      <c r="A5296" t="s">
        <v>5500</v>
      </c>
      <c r="B5296" s="3">
        <v>69.658882141113281</v>
      </c>
      <c r="C5296" s="3">
        <v>17.70999908447266</v>
      </c>
      <c r="D5296" s="4">
        <v>2.225673110793025E-3</v>
      </c>
      <c r="E5296" s="4">
        <v>1.696763505603105E-3</v>
      </c>
      <c r="F5296" s="2">
        <v>3</v>
      </c>
      <c r="G5296" s="4">
        <v>0.1915894564968714</v>
      </c>
      <c r="H5296" s="4">
        <v>-0.292446178056749</v>
      </c>
      <c r="I5296" s="4">
        <v>-9.6160861334590675E-2</v>
      </c>
    </row>
    <row r="5297" spans="1:9" x14ac:dyDescent="0.25">
      <c r="A5297" t="s">
        <v>5501</v>
      </c>
      <c r="B5297" s="3">
        <v>69.504188537597656</v>
      </c>
      <c r="C5297" s="3">
        <v>17.680000305175781</v>
      </c>
      <c r="D5297" s="4">
        <v>-1.83481634689231E-3</v>
      </c>
      <c r="E5297" s="4">
        <v>5.6594390711128817E-4</v>
      </c>
      <c r="F5297" s="2">
        <v>3</v>
      </c>
      <c r="G5297" s="4">
        <v>0.16469005042145299</v>
      </c>
      <c r="H5297" s="4">
        <v>-0.29401746440291698</v>
      </c>
      <c r="I5297" s="4">
        <v>-9.8168044468471161E-2</v>
      </c>
    </row>
    <row r="5298" spans="1:9" x14ac:dyDescent="0.25">
      <c r="A5298" t="s">
        <v>5502</v>
      </c>
      <c r="B5298" s="3">
        <v>69.631950378417969</v>
      </c>
      <c r="C5298" s="3">
        <v>17.670000076293949</v>
      </c>
      <c r="D5298" s="4">
        <v>-1.258844922664948E-2</v>
      </c>
      <c r="E5298" s="4">
        <v>6.7673769840748577E-2</v>
      </c>
      <c r="F5298" s="2">
        <v>3</v>
      </c>
      <c r="G5298" s="4">
        <v>0.17569429420172339</v>
      </c>
      <c r="H5298" s="4">
        <v>-0.29271973501088072</v>
      </c>
      <c r="I5298" s="4">
        <v>-9.6510306810157709E-2</v>
      </c>
    </row>
    <row r="5299" spans="1:9" x14ac:dyDescent="0.25">
      <c r="A5299" t="s">
        <v>5503</v>
      </c>
      <c r="B5299" s="3">
        <v>70.519683837890625</v>
      </c>
      <c r="C5299" s="3">
        <v>16.54999923706055</v>
      </c>
      <c r="D5299" s="4">
        <v>-1.713464090858041E-3</v>
      </c>
      <c r="E5299" s="4">
        <v>-2.8755965501169212E-2</v>
      </c>
      <c r="F5299" s="2">
        <v>3</v>
      </c>
      <c r="G5299" s="4">
        <v>0.1821000612973058</v>
      </c>
      <c r="H5299" s="4">
        <v>-0.28370266234462183</v>
      </c>
      <c r="I5299" s="4">
        <v>-8.499177219243581E-2</v>
      </c>
    </row>
    <row r="5300" spans="1:9" x14ac:dyDescent="0.25">
      <c r="A5300" t="s">
        <v>5504</v>
      </c>
      <c r="B5300" s="3">
        <v>70.640724182128906</v>
      </c>
      <c r="C5300" s="3">
        <v>17.04000091552734</v>
      </c>
      <c r="D5300" s="4">
        <v>7.4811754653048013E-3</v>
      </c>
      <c r="E5300" s="4">
        <v>-3.2917133716282472E-2</v>
      </c>
      <c r="F5300" s="2">
        <v>3</v>
      </c>
      <c r="G5300" s="4">
        <v>0.2045679287476074</v>
      </c>
      <c r="H5300" s="4">
        <v>-0.28247320594878661</v>
      </c>
      <c r="I5300" s="4">
        <v>-8.3421247413435262E-2</v>
      </c>
    </row>
    <row r="5301" spans="1:9" x14ac:dyDescent="0.25">
      <c r="A5301" t="s">
        <v>5505</v>
      </c>
      <c r="B5301" s="3">
        <v>70.116172790527344</v>
      </c>
      <c r="C5301" s="3">
        <v>17.620000839233398</v>
      </c>
      <c r="D5301" s="4">
        <v>-1.091002351684134E-2</v>
      </c>
      <c r="E5301" s="4">
        <v>2.501456031509974E-2</v>
      </c>
      <c r="F5301" s="2">
        <v>3</v>
      </c>
      <c r="G5301" s="4">
        <v>0.20063505086220459</v>
      </c>
      <c r="H5301" s="4">
        <v>-0.28780128946843703</v>
      </c>
      <c r="I5301" s="4">
        <v>-9.0227415749735251E-2</v>
      </c>
    </row>
    <row r="5302" spans="1:9" x14ac:dyDescent="0.25">
      <c r="A5302" t="s">
        <v>5506</v>
      </c>
      <c r="B5302" s="3">
        <v>70.889579772949219</v>
      </c>
      <c r="C5302" s="3">
        <v>17.190000534057621</v>
      </c>
      <c r="D5302" s="4">
        <v>4.0013580261855086E-3</v>
      </c>
      <c r="E5302" s="4">
        <v>-2.8264555393165521E-2</v>
      </c>
      <c r="F5302" s="2">
        <v>3</v>
      </c>
      <c r="G5302" s="4">
        <v>0.23800118462076841</v>
      </c>
      <c r="H5302" s="4">
        <v>-0.27994547769670008</v>
      </c>
      <c r="I5302" s="4">
        <v>-8.019229202475342E-2</v>
      </c>
    </row>
    <row r="5303" spans="1:9" x14ac:dyDescent="0.25">
      <c r="A5303" t="s">
        <v>5507</v>
      </c>
      <c r="B5303" s="3">
        <v>70.6070556640625</v>
      </c>
      <c r="C5303" s="3">
        <v>17.690000534057621</v>
      </c>
      <c r="D5303" s="4">
        <v>-2.660546662160534E-3</v>
      </c>
      <c r="E5303" s="4">
        <v>1.8422549186148499E-2</v>
      </c>
      <c r="F5303" s="2">
        <v>3</v>
      </c>
      <c r="G5303" s="4">
        <v>0.20317985759103441</v>
      </c>
      <c r="H5303" s="4">
        <v>-0.28281519088889512</v>
      </c>
      <c r="I5303" s="4">
        <v>-8.3858103754420377E-2</v>
      </c>
    </row>
    <row r="5304" spans="1:9" x14ac:dyDescent="0.25">
      <c r="A5304" t="s">
        <v>5508</v>
      </c>
      <c r="B5304" s="3">
        <v>70.79541015625</v>
      </c>
      <c r="C5304" s="3">
        <v>17.370000839233398</v>
      </c>
      <c r="D5304" s="4">
        <v>3.5269944908893351E-3</v>
      </c>
      <c r="E5304" s="4">
        <v>-1.0256319410375969E-2</v>
      </c>
      <c r="F5304" s="2">
        <v>3</v>
      </c>
      <c r="G5304" s="4">
        <v>0.26440650482943168</v>
      </c>
      <c r="H5304" s="4">
        <v>-0.28090199709750652</v>
      </c>
      <c r="I5304" s="4">
        <v>-8.141416327260742E-2</v>
      </c>
    </row>
    <row r="5305" spans="1:9" x14ac:dyDescent="0.25">
      <c r="A5305" t="s">
        <v>5509</v>
      </c>
      <c r="B5305" s="3">
        <v>70.546592712402344</v>
      </c>
      <c r="C5305" s="3">
        <v>17.54999923706055</v>
      </c>
      <c r="D5305" s="4">
        <v>3.1561391691170559E-3</v>
      </c>
      <c r="E5305" s="4">
        <v>-4.8780568491180842E-2</v>
      </c>
      <c r="F5305" s="2">
        <v>3</v>
      </c>
      <c r="G5305" s="4">
        <v>0.26699875769027259</v>
      </c>
      <c r="H5305" s="4">
        <v>-0.28342933787515368</v>
      </c>
      <c r="I5305" s="4">
        <v>-8.4642623696026376E-2</v>
      </c>
    </row>
    <row r="5306" spans="1:9" x14ac:dyDescent="0.25">
      <c r="A5306" t="s">
        <v>5510</v>
      </c>
      <c r="B5306" s="3">
        <v>70.324638366699219</v>
      </c>
      <c r="C5306" s="3">
        <v>18.45000076293945</v>
      </c>
      <c r="D5306" s="4">
        <v>2.7805603809909481E-3</v>
      </c>
      <c r="E5306" s="4">
        <v>-1.9659879802576219E-2</v>
      </c>
      <c r="F5306" s="2">
        <v>3</v>
      </c>
      <c r="G5306" s="4">
        <v>0.31830817714854942</v>
      </c>
      <c r="H5306" s="4">
        <v>-0.28568381915266011</v>
      </c>
      <c r="I5306" s="4">
        <v>-8.7522529581351427E-2</v>
      </c>
    </row>
    <row r="5307" spans="1:9" x14ac:dyDescent="0.25">
      <c r="A5307" t="s">
        <v>5511</v>
      </c>
      <c r="B5307" s="3">
        <v>70.129638671875</v>
      </c>
      <c r="C5307" s="3">
        <v>18.819999694824219</v>
      </c>
      <c r="D5307" s="4">
        <v>2.6924904898897322E-3</v>
      </c>
      <c r="E5307" s="4">
        <v>-1.87695831399135E-2</v>
      </c>
      <c r="F5307" s="2">
        <v>3</v>
      </c>
      <c r="G5307" s="4">
        <v>0.35723968648344878</v>
      </c>
      <c r="H5307" s="4">
        <v>-0.28766451099137108</v>
      </c>
      <c r="I5307" s="4">
        <v>-9.0052693011951734E-2</v>
      </c>
    </row>
    <row r="5308" spans="1:9" x14ac:dyDescent="0.25">
      <c r="A5308" t="s">
        <v>5512</v>
      </c>
      <c r="B5308" s="3">
        <v>69.941322326660156</v>
      </c>
      <c r="C5308" s="3">
        <v>19.180000305175781</v>
      </c>
      <c r="D5308" s="4">
        <v>-2.4937251551016E-3</v>
      </c>
      <c r="E5308" s="4">
        <v>-1.184953859064519E-2</v>
      </c>
      <c r="F5308" s="2">
        <v>3</v>
      </c>
      <c r="G5308" s="4">
        <v>0.31536388256186171</v>
      </c>
      <c r="H5308" s="4">
        <v>-0.28957731730832048</v>
      </c>
      <c r="I5308" s="4">
        <v>-9.2496138528501914E-2</v>
      </c>
    </row>
    <row r="5309" spans="1:9" x14ac:dyDescent="0.25">
      <c r="A5309" t="s">
        <v>5513</v>
      </c>
      <c r="B5309" s="3">
        <v>70.116172790527344</v>
      </c>
      <c r="C5309" s="3">
        <v>19.409999847412109</v>
      </c>
      <c r="D5309" s="4">
        <v>3.8511154002016661E-3</v>
      </c>
      <c r="E5309" s="4">
        <v>-5.1255961197627098E-3</v>
      </c>
      <c r="F5309" s="2">
        <v>3</v>
      </c>
      <c r="G5309" s="4">
        <v>0.33931606948239851</v>
      </c>
      <c r="H5309" s="4">
        <v>-0.28780128946843703</v>
      </c>
      <c r="I5309" s="4">
        <v>-9.0227415749735251E-2</v>
      </c>
    </row>
    <row r="5310" spans="1:9" x14ac:dyDescent="0.25">
      <c r="A5310" t="s">
        <v>5514</v>
      </c>
      <c r="B5310" s="3">
        <v>69.847183227539063</v>
      </c>
      <c r="C5310" s="3">
        <v>19.510000228881839</v>
      </c>
      <c r="D5310" s="4">
        <v>4.5459632767803626E-3</v>
      </c>
      <c r="E5310" s="4">
        <v>5.1283225035048119E-4</v>
      </c>
      <c r="F5310" s="2">
        <v>3</v>
      </c>
      <c r="G5310" s="4">
        <v>0.30660190038652102</v>
      </c>
      <c r="H5310" s="4">
        <v>-0.29053352672957539</v>
      </c>
      <c r="I5310" s="4">
        <v>-9.3717613804145561E-2</v>
      </c>
    </row>
    <row r="5311" spans="1:9" x14ac:dyDescent="0.25">
      <c r="A5311" t="s">
        <v>5515</v>
      </c>
      <c r="B5311" s="3">
        <v>69.531097412109375</v>
      </c>
      <c r="C5311" s="3">
        <v>19.5</v>
      </c>
      <c r="D5311" s="4">
        <v>9.1751246467337566E-3</v>
      </c>
      <c r="E5311" s="4">
        <v>-6.2499965612703663E-2</v>
      </c>
      <c r="F5311" s="2">
        <v>3</v>
      </c>
      <c r="G5311" s="4">
        <v>0.27682807503623019</v>
      </c>
      <c r="H5311" s="4">
        <v>-0.29374413993344889</v>
      </c>
      <c r="I5311" s="4">
        <v>-9.7818895972061837E-2</v>
      </c>
    </row>
    <row r="5312" spans="1:9" x14ac:dyDescent="0.25">
      <c r="A5312" t="s">
        <v>5516</v>
      </c>
      <c r="B5312" s="3">
        <v>68.898941040039063</v>
      </c>
      <c r="C5312" s="3">
        <v>20.79999923706055</v>
      </c>
      <c r="D5312" s="4">
        <v>3.6246512738735688E-3</v>
      </c>
      <c r="E5312" s="4">
        <v>-1.281445000827397E-2</v>
      </c>
      <c r="F5312" s="2">
        <v>4</v>
      </c>
      <c r="G5312" s="4">
        <v>0.25243812385900122</v>
      </c>
      <c r="H5312" s="4">
        <v>-0.30016521135142021</v>
      </c>
      <c r="I5312" s="4">
        <v>-0.106021262321789</v>
      </c>
    </row>
    <row r="5313" spans="1:9" x14ac:dyDescent="0.25">
      <c r="A5313" t="s">
        <v>5517</v>
      </c>
      <c r="B5313" s="3">
        <v>68.650108337402344</v>
      </c>
      <c r="C5313" s="3">
        <v>21.069999694824219</v>
      </c>
      <c r="D5313" s="4">
        <v>2.1311189977966771E-2</v>
      </c>
      <c r="E5313" s="4">
        <v>-7.2623224841403378E-2</v>
      </c>
      <c r="F5313" s="2">
        <v>4</v>
      </c>
      <c r="G5313" s="4">
        <v>0.21050063857252499</v>
      </c>
      <c r="H5313" s="4">
        <v>-0.30269270711884311</v>
      </c>
      <c r="I5313" s="4">
        <v>-0.10924992073131309</v>
      </c>
    </row>
    <row r="5314" spans="1:9" x14ac:dyDescent="0.25">
      <c r="A5314" t="s">
        <v>5518</v>
      </c>
      <c r="B5314" s="3">
        <v>67.217620849609375</v>
      </c>
      <c r="C5314" s="3">
        <v>22.719999313354489</v>
      </c>
      <c r="D5314" s="4">
        <v>-9.7101892525315314E-3</v>
      </c>
      <c r="E5314" s="4">
        <v>4.845404860931235E-2</v>
      </c>
      <c r="F5314" s="2">
        <v>4</v>
      </c>
      <c r="G5314" s="4">
        <v>0.2421927883193937</v>
      </c>
      <c r="H5314" s="4">
        <v>-0.31724306976779498</v>
      </c>
      <c r="I5314" s="4">
        <v>-0.12783675728853669</v>
      </c>
    </row>
    <row r="5315" spans="1:9" x14ac:dyDescent="0.25">
      <c r="A5315" t="s">
        <v>5519</v>
      </c>
      <c r="B5315" s="3">
        <v>67.876716613769531</v>
      </c>
      <c r="C5315" s="3">
        <v>21.670000076293949</v>
      </c>
      <c r="D5315" s="4">
        <v>9.805401557350546E-3</v>
      </c>
      <c r="E5315" s="4">
        <v>-2.5191159580475912E-2</v>
      </c>
      <c r="F5315" s="2">
        <v>4</v>
      </c>
      <c r="G5315" s="4">
        <v>0.2398196641044317</v>
      </c>
      <c r="H5315" s="4">
        <v>-0.31054836390080442</v>
      </c>
      <c r="I5315" s="4">
        <v>-0.1192848464701899</v>
      </c>
    </row>
    <row r="5316" spans="1:9" x14ac:dyDescent="0.25">
      <c r="A5316" t="s">
        <v>5520</v>
      </c>
      <c r="B5316" s="3">
        <v>67.217620849609375</v>
      </c>
      <c r="C5316" s="3">
        <v>22.229999542236332</v>
      </c>
      <c r="D5316" s="4">
        <v>-3.2913842299094891E-3</v>
      </c>
      <c r="E5316" s="4">
        <v>-1.3477397276295819E-3</v>
      </c>
      <c r="F5316" s="2">
        <v>4</v>
      </c>
      <c r="G5316" s="4">
        <v>0.18510334170472881</v>
      </c>
      <c r="H5316" s="4">
        <v>-0.31724306976779498</v>
      </c>
      <c r="I5316" s="4">
        <v>-0.12783675728853669</v>
      </c>
    </row>
    <row r="5317" spans="1:9" x14ac:dyDescent="0.25">
      <c r="A5317" t="s">
        <v>5521</v>
      </c>
      <c r="B5317" s="3">
        <v>67.439590454101563</v>
      </c>
      <c r="C5317" s="3">
        <v>22.260000228881839</v>
      </c>
      <c r="D5317" s="4">
        <v>-8.2088242672960776E-3</v>
      </c>
      <c r="E5317" s="4">
        <v>4.9010412308205582E-2</v>
      </c>
      <c r="F5317" s="2">
        <v>4</v>
      </c>
      <c r="G5317" s="4">
        <v>0.20846999544607739</v>
      </c>
      <c r="H5317" s="4">
        <v>-0.31498843350051309</v>
      </c>
      <c r="I5317" s="4">
        <v>-0.1249566534171065</v>
      </c>
    </row>
    <row r="5318" spans="1:9" x14ac:dyDescent="0.25">
      <c r="A5318" t="s">
        <v>5522</v>
      </c>
      <c r="B5318" s="3">
        <v>67.997772216796875</v>
      </c>
      <c r="C5318" s="3">
        <v>21.219999313354489</v>
      </c>
      <c r="D5318" s="4">
        <v>-1.777711752108679E-2</v>
      </c>
      <c r="E5318" s="4">
        <v>8.9881872712736621E-2</v>
      </c>
      <c r="F5318" s="2">
        <v>4</v>
      </c>
      <c r="G5318" s="4">
        <v>0.24867099524887101</v>
      </c>
      <c r="H5318" s="4">
        <v>-0.30931875251519347</v>
      </c>
      <c r="I5318" s="4">
        <v>-0.1177141237050843</v>
      </c>
    </row>
    <row r="5319" spans="1:9" x14ac:dyDescent="0.25">
      <c r="A5319" t="s">
        <v>5523</v>
      </c>
      <c r="B5319" s="3">
        <v>69.22845458984375</v>
      </c>
      <c r="C5319" s="3">
        <v>19.469999313354489</v>
      </c>
      <c r="D5319" s="4">
        <v>3.802850057790685E-3</v>
      </c>
      <c r="E5319" s="4">
        <v>-9.1603210519168865E-3</v>
      </c>
      <c r="F5319" s="2">
        <v>3</v>
      </c>
      <c r="G5319" s="4">
        <v>0.25075633310084161</v>
      </c>
      <c r="H5319" s="4">
        <v>-0.29681820714492008</v>
      </c>
      <c r="I5319" s="4">
        <v>-0.1017457523813521</v>
      </c>
    </row>
    <row r="5320" spans="1:9" x14ac:dyDescent="0.25">
      <c r="A5320" t="s">
        <v>5524</v>
      </c>
      <c r="B5320" s="3">
        <v>68.9661865234375</v>
      </c>
      <c r="C5320" s="3">
        <v>19.64999961853027</v>
      </c>
      <c r="D5320" s="4">
        <v>-1.080304482572547E-2</v>
      </c>
      <c r="E5320" s="4">
        <v>0.1202963849981926</v>
      </c>
      <c r="F5320" s="2">
        <v>4</v>
      </c>
      <c r="G5320" s="4">
        <v>0.23582552255613559</v>
      </c>
      <c r="H5320" s="4">
        <v>-0.29948217140985761</v>
      </c>
      <c r="I5320" s="4">
        <v>-0.1051487375564496</v>
      </c>
    </row>
    <row r="5321" spans="1:9" x14ac:dyDescent="0.25">
      <c r="A5321" t="s">
        <v>5525</v>
      </c>
      <c r="B5321" s="3">
        <v>69.719367980957031</v>
      </c>
      <c r="C5321" s="3">
        <v>17.54000091552734</v>
      </c>
      <c r="D5321" s="4">
        <v>-5.0866752212144206E-3</v>
      </c>
      <c r="E5321" s="4">
        <v>-1.7073864438206241E-3</v>
      </c>
      <c r="F5321" s="2">
        <v>3</v>
      </c>
      <c r="G5321" s="4">
        <v>0.2497371837503726</v>
      </c>
      <c r="H5321" s="4">
        <v>-0.29183179858582681</v>
      </c>
      <c r="I5321" s="4">
        <v>-9.5376044413826966E-2</v>
      </c>
    </row>
    <row r="5322" spans="1:9" x14ac:dyDescent="0.25">
      <c r="A5322" t="s">
        <v>5526</v>
      </c>
      <c r="B5322" s="3">
        <v>70.075820922851563</v>
      </c>
      <c r="C5322" s="3">
        <v>17.569999694824219</v>
      </c>
      <c r="D5322" s="4">
        <v>1.180136655751074E-2</v>
      </c>
      <c r="E5322" s="4">
        <v>-3.1955919333127802E-2</v>
      </c>
      <c r="F5322" s="2">
        <v>3</v>
      </c>
      <c r="G5322" s="4">
        <v>0.22362120806406269</v>
      </c>
      <c r="H5322" s="4">
        <v>-0.28821115993030733</v>
      </c>
      <c r="I5322" s="4">
        <v>-9.0750990004770493E-2</v>
      </c>
    </row>
    <row r="5323" spans="1:9" x14ac:dyDescent="0.25">
      <c r="A5323" t="s">
        <v>5527</v>
      </c>
      <c r="B5323" s="3">
        <v>69.258476257324219</v>
      </c>
      <c r="C5323" s="3">
        <v>18.14999961853027</v>
      </c>
      <c r="D5323" s="4">
        <v>-1.931412907647756E-3</v>
      </c>
      <c r="E5323" s="4">
        <v>6.6555145487956491E-3</v>
      </c>
      <c r="F5323" s="2">
        <v>3</v>
      </c>
      <c r="G5323" s="4">
        <v>0.1972326288713466</v>
      </c>
      <c r="H5323" s="4">
        <v>-0.29651326476120687</v>
      </c>
      <c r="I5323" s="4">
        <v>-0.1013562147194947</v>
      </c>
    </row>
    <row r="5324" spans="1:9" x14ac:dyDescent="0.25">
      <c r="A5324" t="s">
        <v>5528</v>
      </c>
      <c r="B5324" s="3">
        <v>69.392501831054688</v>
      </c>
      <c r="C5324" s="3">
        <v>18.030000686645511</v>
      </c>
      <c r="D5324" s="4">
        <v>1.4595454194578311E-2</v>
      </c>
      <c r="E5324" s="4">
        <v>-6.4834022587241136E-2</v>
      </c>
      <c r="F5324" s="2">
        <v>3</v>
      </c>
      <c r="G5324" s="4">
        <v>0.17205990493409609</v>
      </c>
      <c r="H5324" s="4">
        <v>-0.29515191206624081</v>
      </c>
      <c r="I5324" s="4">
        <v>-9.9617203765022588E-2</v>
      </c>
    </row>
    <row r="5325" spans="1:9" x14ac:dyDescent="0.25">
      <c r="A5325" t="s">
        <v>5529</v>
      </c>
      <c r="B5325" s="3">
        <v>68.394256591796875</v>
      </c>
      <c r="C5325" s="3">
        <v>19.280000686645511</v>
      </c>
      <c r="D5325" s="4">
        <v>-3.5142666554174311E-3</v>
      </c>
      <c r="E5325" s="4">
        <v>3.2119934243442172E-2</v>
      </c>
      <c r="F5325" s="2">
        <v>3</v>
      </c>
      <c r="G5325" s="4">
        <v>0.1580332981794563</v>
      </c>
      <c r="H5325" s="4">
        <v>-0.30529149818309359</v>
      </c>
      <c r="I5325" s="4">
        <v>-0.1125696527492004</v>
      </c>
    </row>
    <row r="5326" spans="1:9" x14ac:dyDescent="0.25">
      <c r="A5326" t="s">
        <v>5530</v>
      </c>
      <c r="B5326" s="3">
        <v>68.635459899902344</v>
      </c>
      <c r="C5326" s="3">
        <v>18.680000305175781</v>
      </c>
      <c r="D5326" s="4">
        <v>1.8584555775327249E-3</v>
      </c>
      <c r="E5326" s="4">
        <v>-2.9610373757102289E-2</v>
      </c>
      <c r="F5326" s="2">
        <v>3</v>
      </c>
      <c r="G5326" s="4">
        <v>0.1649750210901291</v>
      </c>
      <c r="H5326" s="4">
        <v>-0.30284149730352661</v>
      </c>
      <c r="I5326" s="4">
        <v>-0.10943998739224479</v>
      </c>
    </row>
    <row r="5327" spans="1:9" x14ac:dyDescent="0.25">
      <c r="A5327" t="s">
        <v>5531</v>
      </c>
      <c r="B5327" s="3">
        <v>68.508140563964844</v>
      </c>
      <c r="C5327" s="3">
        <v>19.25</v>
      </c>
      <c r="D5327" s="4">
        <v>2.9423144196303319E-3</v>
      </c>
      <c r="E5327" s="4">
        <v>-3.7981020499183948E-2</v>
      </c>
      <c r="F5327" s="2">
        <v>3</v>
      </c>
      <c r="G5327" s="4">
        <v>0.1413773914334466</v>
      </c>
      <c r="H5327" s="4">
        <v>-0.30413473199206731</v>
      </c>
      <c r="I5327" s="4">
        <v>-0.11109198345350919</v>
      </c>
    </row>
    <row r="5328" spans="1:9" x14ac:dyDescent="0.25">
      <c r="A5328" t="s">
        <v>5532</v>
      </c>
      <c r="B5328" s="3">
        <v>68.307159423828125</v>
      </c>
      <c r="C5328" s="3">
        <v>20.010000228881839</v>
      </c>
      <c r="D5328" s="4">
        <v>-1.0097755704166709E-2</v>
      </c>
      <c r="E5328" s="4">
        <v>6.1538452198252047E-2</v>
      </c>
      <c r="F5328" s="2">
        <v>4</v>
      </c>
      <c r="G5328" s="4">
        <v>0.13095506373053811</v>
      </c>
      <c r="H5328" s="4">
        <v>-0.3061761798228575</v>
      </c>
      <c r="I5328" s="4">
        <v>-0.1136997574373233</v>
      </c>
    </row>
    <row r="5329" spans="1:9" x14ac:dyDescent="0.25">
      <c r="A5329" t="s">
        <v>5533</v>
      </c>
      <c r="B5329" s="3">
        <v>69.003944396972656</v>
      </c>
      <c r="C5329" s="3">
        <v>18.85000038146973</v>
      </c>
      <c r="D5329" s="4">
        <v>-6.5584059390649818E-3</v>
      </c>
      <c r="E5329" s="4">
        <v>3.2311070382939462E-2</v>
      </c>
      <c r="F5329" s="2">
        <v>3</v>
      </c>
      <c r="G5329" s="4">
        <v>0.15559758561539591</v>
      </c>
      <c r="H5329" s="4">
        <v>-0.29909864920985829</v>
      </c>
      <c r="I5329" s="4">
        <v>-0.1046588209392877</v>
      </c>
    </row>
    <row r="5330" spans="1:9" x14ac:dyDescent="0.25">
      <c r="A5330" t="s">
        <v>5534</v>
      </c>
      <c r="B5330" s="3">
        <v>69.459487915039063</v>
      </c>
      <c r="C5330" s="3">
        <v>18.260000228881839</v>
      </c>
      <c r="D5330" s="4">
        <v>8.2660773426819212E-3</v>
      </c>
      <c r="E5330" s="4">
        <v>4.9532279697297446E-3</v>
      </c>
      <c r="F5330" s="2">
        <v>3</v>
      </c>
      <c r="G5330" s="4">
        <v>0.1717571613346138</v>
      </c>
      <c r="H5330" s="4">
        <v>-0.29447150695086521</v>
      </c>
      <c r="I5330" s="4">
        <v>-9.8748044763470433E-2</v>
      </c>
    </row>
    <row r="5331" spans="1:9" x14ac:dyDescent="0.25">
      <c r="A5331" t="s">
        <v>5535</v>
      </c>
      <c r="B5331" s="3">
        <v>68.890037536621094</v>
      </c>
      <c r="C5331" s="3">
        <v>18.170000076293949</v>
      </c>
      <c r="D5331" s="4">
        <v>-5.6088407602853394E-3</v>
      </c>
      <c r="E5331" s="4">
        <v>-2.8861519754260882E-2</v>
      </c>
      <c r="F5331" s="2">
        <v>3</v>
      </c>
      <c r="G5331" s="4">
        <v>0.17812042954326279</v>
      </c>
      <c r="H5331" s="4">
        <v>-0.30025564788554809</v>
      </c>
      <c r="I5331" s="4">
        <v>-0.10613678721413659</v>
      </c>
    </row>
    <row r="5332" spans="1:9" x14ac:dyDescent="0.25">
      <c r="A5332" t="s">
        <v>5536</v>
      </c>
      <c r="B5332" s="3">
        <v>69.278610229492188</v>
      </c>
      <c r="C5332" s="3">
        <v>18.70999908447266</v>
      </c>
      <c r="D5332" s="4">
        <v>4.8368814080412831E-4</v>
      </c>
      <c r="E5332" s="4">
        <v>-3.7551513864726771E-2</v>
      </c>
      <c r="F5332" s="2">
        <v>3</v>
      </c>
      <c r="G5332" s="4">
        <v>0.1747093946495368</v>
      </c>
      <c r="H5332" s="4">
        <v>-0.29630875575215487</v>
      </c>
      <c r="I5332" s="4">
        <v>-0.1010949720537663</v>
      </c>
    </row>
    <row r="5333" spans="1:9" x14ac:dyDescent="0.25">
      <c r="A5333" t="s">
        <v>5537</v>
      </c>
      <c r="B5333" s="3">
        <v>69.2451171875</v>
      </c>
      <c r="C5333" s="3">
        <v>19.440000534057621</v>
      </c>
      <c r="D5333" s="4">
        <v>5.4479280746761996E-3</v>
      </c>
      <c r="E5333" s="4">
        <v>2.2082022407234451E-2</v>
      </c>
      <c r="F5333" s="2">
        <v>3</v>
      </c>
      <c r="G5333" s="4">
        <v>0.1908993734132689</v>
      </c>
      <c r="H5333" s="4">
        <v>-0.29664895830984273</v>
      </c>
      <c r="I5333" s="4">
        <v>-0.10152955155454239</v>
      </c>
    </row>
    <row r="5334" spans="1:9" x14ac:dyDescent="0.25">
      <c r="A5334" t="s">
        <v>5538</v>
      </c>
      <c r="B5334" s="3">
        <v>68.869918823242188</v>
      </c>
      <c r="C5334" s="3">
        <v>19.020000457763668</v>
      </c>
      <c r="D5334" s="4">
        <v>1.340691031463837E-2</v>
      </c>
      <c r="E5334" s="4">
        <v>2.0934048017478449E-2</v>
      </c>
      <c r="F5334" s="2">
        <v>3</v>
      </c>
      <c r="G5334" s="4">
        <v>0.1392786118722569</v>
      </c>
      <c r="H5334" s="4">
        <v>-0.30046000190482441</v>
      </c>
      <c r="I5334" s="4">
        <v>-0.1063978318937598</v>
      </c>
    </row>
    <row r="5335" spans="1:9" x14ac:dyDescent="0.25">
      <c r="A5335" t="s">
        <v>5539</v>
      </c>
      <c r="B5335" s="3">
        <v>67.95880126953125</v>
      </c>
      <c r="C5335" s="3">
        <v>18.629999160766602</v>
      </c>
      <c r="D5335" s="4">
        <v>6.7483533737471291E-3</v>
      </c>
      <c r="E5335" s="4">
        <v>8.1168626756427109E-3</v>
      </c>
      <c r="F5335" s="2">
        <v>3</v>
      </c>
      <c r="G5335" s="4">
        <v>0.1198137795677485</v>
      </c>
      <c r="H5335" s="4">
        <v>-0.30971459640236187</v>
      </c>
      <c r="I5335" s="4">
        <v>-0.1182197802176046</v>
      </c>
    </row>
    <row r="5336" spans="1:9" x14ac:dyDescent="0.25">
      <c r="A5336" t="s">
        <v>5540</v>
      </c>
      <c r="B5336" s="3">
        <v>67.503265380859375</v>
      </c>
      <c r="C5336" s="3">
        <v>18.479999542236332</v>
      </c>
      <c r="D5336" s="4">
        <v>6.1918444877777654E-3</v>
      </c>
      <c r="E5336" s="4">
        <v>-3.3978026505267489E-2</v>
      </c>
      <c r="F5336" s="2">
        <v>3</v>
      </c>
      <c r="G5336" s="4">
        <v>0.1127910141481787</v>
      </c>
      <c r="H5336" s="4">
        <v>-0.314341661166467</v>
      </c>
      <c r="I5336" s="4">
        <v>-0.1241304574003692</v>
      </c>
    </row>
    <row r="5337" spans="1:9" x14ac:dyDescent="0.25">
      <c r="A5337" t="s">
        <v>5541</v>
      </c>
      <c r="B5337" s="3">
        <v>67.087867736816406</v>
      </c>
      <c r="C5337" s="3">
        <v>19.129999160766602</v>
      </c>
      <c r="D5337" s="4">
        <v>2.9952081220296911E-4</v>
      </c>
      <c r="E5337" s="4">
        <v>-1.8471042307811599E-2</v>
      </c>
      <c r="F5337" s="2">
        <v>3</v>
      </c>
      <c r="G5337" s="4">
        <v>8.1748166662965804E-2</v>
      </c>
      <c r="H5337" s="4">
        <v>-0.31856102532556191</v>
      </c>
      <c r="I5337" s="4">
        <v>-0.1295203321335705</v>
      </c>
    </row>
    <row r="5338" spans="1:9" x14ac:dyDescent="0.25">
      <c r="A5338" t="s">
        <v>5542</v>
      </c>
      <c r="B5338" s="3">
        <v>67.067779541015625</v>
      </c>
      <c r="C5338" s="3">
        <v>19.489999771118161</v>
      </c>
      <c r="D5338" s="4">
        <v>1.8011595113929251E-3</v>
      </c>
      <c r="E5338" s="4">
        <v>-2.048177886378455E-3</v>
      </c>
      <c r="F5338" s="2">
        <v>3</v>
      </c>
      <c r="G5338" s="4">
        <v>6.8935887069635271E-2</v>
      </c>
      <c r="H5338" s="4">
        <v>-0.31876506936528659</v>
      </c>
      <c r="I5338" s="4">
        <v>-0.12978098084098361</v>
      </c>
    </row>
    <row r="5339" spans="1:9" x14ac:dyDescent="0.25">
      <c r="A5339" t="s">
        <v>5543</v>
      </c>
      <c r="B5339" s="3">
        <v>66.947196960449219</v>
      </c>
      <c r="C5339" s="3">
        <v>19.530000686645511</v>
      </c>
      <c r="D5339" s="4">
        <v>1.603953771157629E-3</v>
      </c>
      <c r="E5339" s="4">
        <v>5.2830268996833192E-2</v>
      </c>
      <c r="F5339" s="2">
        <v>3</v>
      </c>
      <c r="G5339" s="4">
        <v>7.445833691234971E-2</v>
      </c>
      <c r="H5339" s="4">
        <v>-0.31998987606785051</v>
      </c>
      <c r="I5339" s="4">
        <v>-0.13134556603683001</v>
      </c>
    </row>
    <row r="5340" spans="1:9" x14ac:dyDescent="0.25">
      <c r="A5340" t="s">
        <v>5544</v>
      </c>
      <c r="B5340" s="3">
        <v>66.839988708496094</v>
      </c>
      <c r="C5340" s="3">
        <v>18.54999923706055</v>
      </c>
      <c r="D5340" s="4">
        <v>-9.923870993406414E-3</v>
      </c>
      <c r="E5340" s="4">
        <v>3.9798154618830628E-2</v>
      </c>
      <c r="F5340" s="2">
        <v>3</v>
      </c>
      <c r="G5340" s="4">
        <v>4.9658459817771387E-2</v>
      </c>
      <c r="H5340" s="4">
        <v>-0.32107883423200279</v>
      </c>
      <c r="I5340" s="4">
        <v>-0.13273661641152371</v>
      </c>
    </row>
    <row r="5341" spans="1:9" x14ac:dyDescent="0.25">
      <c r="A5341" t="s">
        <v>5545</v>
      </c>
      <c r="B5341" s="3">
        <v>67.50994873046875</v>
      </c>
      <c r="C5341" s="3">
        <v>17.840000152587891</v>
      </c>
      <c r="D5341" s="4">
        <v>3.1852823990472512E-3</v>
      </c>
      <c r="E5341" s="4">
        <v>1.1223601630858671E-3</v>
      </c>
      <c r="F5341" s="2">
        <v>3</v>
      </c>
      <c r="G5341" s="4">
        <v>7.0477318665216782E-2</v>
      </c>
      <c r="H5341" s="4">
        <v>-0.31427377564470521</v>
      </c>
      <c r="I5341" s="4">
        <v>-0.1240437394863191</v>
      </c>
    </row>
    <row r="5342" spans="1:9" x14ac:dyDescent="0.25">
      <c r="A5342" t="s">
        <v>5546</v>
      </c>
      <c r="B5342" s="3">
        <v>67.29559326171875</v>
      </c>
      <c r="C5342" s="3">
        <v>17.819999694824219</v>
      </c>
      <c r="D5342" s="4">
        <v>-4.0644425914562188E-3</v>
      </c>
      <c r="E5342" s="4">
        <v>-2.2396928421245521E-3</v>
      </c>
      <c r="F5342" s="2">
        <v>3</v>
      </c>
      <c r="G5342" s="4">
        <v>8.2453599846846304E-2</v>
      </c>
      <c r="H5342" s="4">
        <v>-0.31645107201390688</v>
      </c>
      <c r="I5342" s="4">
        <v>-0.1268250482912858</v>
      </c>
    </row>
    <row r="5343" spans="1:9" x14ac:dyDescent="0.25">
      <c r="A5343" t="s">
        <v>5547</v>
      </c>
      <c r="B5343" s="3">
        <v>67.570228576660156</v>
      </c>
      <c r="C5343" s="3">
        <v>17.860000610351559</v>
      </c>
      <c r="D5343" s="4">
        <v>3.7817353753140099E-3</v>
      </c>
      <c r="E5343" s="4">
        <v>-1.7601743094202042E-2</v>
      </c>
      <c r="F5343" s="2">
        <v>3</v>
      </c>
      <c r="G5343" s="4">
        <v>7.5363988277386218E-2</v>
      </c>
      <c r="H5343" s="4">
        <v>-0.31366148853575498</v>
      </c>
      <c r="I5343" s="4">
        <v>-0.12326159537797481</v>
      </c>
    </row>
    <row r="5344" spans="1:9" x14ac:dyDescent="0.25">
      <c r="A5344" t="s">
        <v>5548</v>
      </c>
      <c r="B5344" s="3">
        <v>67.315658569335938</v>
      </c>
      <c r="C5344" s="3">
        <v>18.180000305175781</v>
      </c>
      <c r="D5344" s="4">
        <v>8.6323410136510681E-3</v>
      </c>
      <c r="E5344" s="4">
        <v>-4.9261166027856351E-3</v>
      </c>
      <c r="F5344" s="2">
        <v>3</v>
      </c>
      <c r="G5344" s="4">
        <v>9.636588896186371E-2</v>
      </c>
      <c r="H5344" s="4">
        <v>-0.31624726045884571</v>
      </c>
      <c r="I5344" s="4">
        <v>-0.12656469656303049</v>
      </c>
    </row>
    <row r="5345" spans="1:9" x14ac:dyDescent="0.25">
      <c r="A5345" t="s">
        <v>5549</v>
      </c>
      <c r="B5345" s="3">
        <v>66.739540100097656</v>
      </c>
      <c r="C5345" s="3">
        <v>18.270000457763668</v>
      </c>
      <c r="D5345" s="4">
        <v>3.1218533056911468E-3</v>
      </c>
      <c r="E5345" s="4">
        <v>-1.0828308772389271E-2</v>
      </c>
      <c r="F5345" s="2">
        <v>3</v>
      </c>
      <c r="G5345" s="4">
        <v>8.3727666824251479E-2</v>
      </c>
      <c r="H5345" s="4">
        <v>-0.32209913192551481</v>
      </c>
      <c r="I5345" s="4">
        <v>-0.13403995894164161</v>
      </c>
    </row>
    <row r="5346" spans="1:9" x14ac:dyDescent="0.25">
      <c r="A5346" t="s">
        <v>5550</v>
      </c>
      <c r="B5346" s="3">
        <v>66.531837463378906</v>
      </c>
      <c r="C5346" s="3">
        <v>18.469999313354489</v>
      </c>
      <c r="D5346" s="4">
        <v>2.7257289959612412E-3</v>
      </c>
      <c r="E5346" s="4">
        <v>-1.5983012098707339E-2</v>
      </c>
      <c r="F5346" s="2">
        <v>3</v>
      </c>
      <c r="G5346" s="4">
        <v>9.5349601220245495E-2</v>
      </c>
      <c r="H5346" s="4">
        <v>-0.32420885275250599</v>
      </c>
      <c r="I5346" s="4">
        <v>-0.1367349458047685</v>
      </c>
    </row>
    <row r="5347" spans="1:9" x14ac:dyDescent="0.25">
      <c r="A5347" t="s">
        <v>5551</v>
      </c>
      <c r="B5347" s="3">
        <v>66.350982666015625</v>
      </c>
      <c r="C5347" s="3">
        <v>18.770000457763668</v>
      </c>
      <c r="D5347" s="4">
        <v>-5.1231247583377604E-3</v>
      </c>
      <c r="E5347" s="4">
        <v>4.626532324401933E-2</v>
      </c>
      <c r="F5347" s="2">
        <v>3</v>
      </c>
      <c r="G5347" s="4">
        <v>0.1322754023095056</v>
      </c>
      <c r="H5347" s="4">
        <v>-0.32604586906913208</v>
      </c>
      <c r="I5347" s="4">
        <v>-0.13908157611590671</v>
      </c>
    </row>
    <row r="5348" spans="1:9" x14ac:dyDescent="0.25">
      <c r="A5348" t="s">
        <v>5552</v>
      </c>
      <c r="B5348" s="3">
        <v>66.692657470703125</v>
      </c>
      <c r="C5348" s="3">
        <v>17.940000534057621</v>
      </c>
      <c r="D5348" s="4">
        <v>9.1232217913745917E-3</v>
      </c>
      <c r="E5348" s="4">
        <v>-9.1645542579361194E-2</v>
      </c>
      <c r="F5348" s="2">
        <v>3</v>
      </c>
      <c r="G5348" s="4">
        <v>0.11738396193536429</v>
      </c>
      <c r="H5348" s="4">
        <v>-0.32257533801138971</v>
      </c>
      <c r="I5348" s="4">
        <v>-0.13464827124967541</v>
      </c>
    </row>
    <row r="5349" spans="1:9" x14ac:dyDescent="0.25">
      <c r="A5349" t="s">
        <v>5553</v>
      </c>
      <c r="B5349" s="3">
        <v>66.089706420898438</v>
      </c>
      <c r="C5349" s="3">
        <v>19.75</v>
      </c>
      <c r="D5349" s="4">
        <v>3.7647653191996699E-3</v>
      </c>
      <c r="E5349" s="4">
        <v>8.1674245107636878E-3</v>
      </c>
      <c r="F5349" s="2">
        <v>4</v>
      </c>
      <c r="G5349" s="4">
        <v>9.9154885685486027E-2</v>
      </c>
      <c r="H5349" s="4">
        <v>-0.32869975899864817</v>
      </c>
      <c r="I5349" s="4">
        <v>-0.14247169219417011</v>
      </c>
    </row>
    <row r="5350" spans="1:9" x14ac:dyDescent="0.25">
      <c r="A5350" t="s">
        <v>5554</v>
      </c>
      <c r="B5350" s="3">
        <v>65.841827392578125</v>
      </c>
      <c r="C5350" s="3">
        <v>19.590000152587891</v>
      </c>
      <c r="D5350" s="4">
        <v>2.8577311901278879E-3</v>
      </c>
      <c r="E5350" s="4">
        <v>-3.3070092237157067E-2</v>
      </c>
      <c r="F5350" s="2">
        <v>4</v>
      </c>
      <c r="G5350" s="4">
        <v>9.9126317595315872E-2</v>
      </c>
      <c r="H5350" s="4">
        <v>-0.33121756790508933</v>
      </c>
      <c r="I5350" s="4">
        <v>-0.1456879764721232</v>
      </c>
    </row>
    <row r="5351" spans="1:9" x14ac:dyDescent="0.25">
      <c r="A5351" t="s">
        <v>5555</v>
      </c>
      <c r="B5351" s="3">
        <v>65.654205322265625</v>
      </c>
      <c r="C5351" s="3">
        <v>20.260000228881839</v>
      </c>
      <c r="D5351" s="4">
        <v>1.0517312159987521E-2</v>
      </c>
      <c r="E5351" s="4">
        <v>-5.7674407958984382E-2</v>
      </c>
      <c r="F5351" s="2">
        <v>4</v>
      </c>
      <c r="G5351" s="4">
        <v>0.13144926050879019</v>
      </c>
      <c r="H5351" s="4">
        <v>-0.33312332218724361</v>
      </c>
      <c r="I5351" s="4">
        <v>-0.1481224136208896</v>
      </c>
    </row>
    <row r="5352" spans="1:9" x14ac:dyDescent="0.25">
      <c r="A5352" t="s">
        <v>5556</v>
      </c>
      <c r="B5352" s="3">
        <v>64.97088623046875</v>
      </c>
      <c r="C5352" s="3">
        <v>21.5</v>
      </c>
      <c r="D5352" s="4">
        <v>5.8085307295594468E-3</v>
      </c>
      <c r="E5352" s="4">
        <v>-5.202823145053026E-2</v>
      </c>
      <c r="F5352" s="2">
        <v>4</v>
      </c>
      <c r="G5352" s="4">
        <v>0.13919877570294739</v>
      </c>
      <c r="H5352" s="4">
        <v>-0.34006407432317709</v>
      </c>
      <c r="I5352" s="4">
        <v>-0.15698862738114169</v>
      </c>
    </row>
    <row r="5353" spans="1:9" x14ac:dyDescent="0.25">
      <c r="A5353" t="s">
        <v>5557</v>
      </c>
      <c r="B5353" s="3">
        <v>64.595680236816406</v>
      </c>
      <c r="C5353" s="3">
        <v>22.680000305175781</v>
      </c>
      <c r="D5353" s="4">
        <v>-2.121636108067193E-2</v>
      </c>
      <c r="E5353" s="4">
        <v>6.6290541469991027E-2</v>
      </c>
      <c r="F5353" s="2">
        <v>4</v>
      </c>
      <c r="G5353" s="4">
        <v>0.17074807459603389</v>
      </c>
      <c r="H5353" s="4">
        <v>-0.34387519541304662</v>
      </c>
      <c r="I5353" s="4">
        <v>-0.16185700671341191</v>
      </c>
    </row>
    <row r="5354" spans="1:9" x14ac:dyDescent="0.25">
      <c r="A5354" t="s">
        <v>5558</v>
      </c>
      <c r="B5354" s="3">
        <v>65.995872497558594</v>
      </c>
      <c r="C5354" s="3">
        <v>21.270000457763668</v>
      </c>
      <c r="D5354" s="4">
        <v>0</v>
      </c>
      <c r="E5354" s="4">
        <v>2.5060263024755169E-2</v>
      </c>
      <c r="F5354" s="2">
        <v>4</v>
      </c>
      <c r="G5354" s="4">
        <v>0.15450411787559881</v>
      </c>
      <c r="H5354" s="4">
        <v>-0.32965286862438897</v>
      </c>
      <c r="I5354" s="4">
        <v>-0.1436892077477111</v>
      </c>
    </row>
    <row r="5355" spans="1:9" x14ac:dyDescent="0.25">
      <c r="A5355" t="s">
        <v>5559</v>
      </c>
      <c r="B5355" s="3">
        <v>65.995872497558594</v>
      </c>
      <c r="C5355" s="3">
        <v>20.75</v>
      </c>
      <c r="D5355" s="4">
        <v>-8.8539835764809283E-3</v>
      </c>
      <c r="E5355" s="4">
        <v>6.4648550214402967E-2</v>
      </c>
      <c r="F5355" s="2">
        <v>4</v>
      </c>
      <c r="G5355" s="4">
        <v>0.1286259731470549</v>
      </c>
      <c r="H5355" s="4">
        <v>-0.32965286862438897</v>
      </c>
      <c r="I5355" s="4">
        <v>-0.1436892077477111</v>
      </c>
    </row>
    <row r="5356" spans="1:9" x14ac:dyDescent="0.25">
      <c r="A5356" t="s">
        <v>5560</v>
      </c>
      <c r="B5356" s="3">
        <v>66.585418701171875</v>
      </c>
      <c r="C5356" s="3">
        <v>19.489999771118161</v>
      </c>
      <c r="D5356" s="4">
        <v>2.3190909778942892E-3</v>
      </c>
      <c r="E5356" s="4">
        <v>3.3952221575421333E-2</v>
      </c>
      <c r="F5356" s="2">
        <v>3</v>
      </c>
      <c r="G5356" s="4">
        <v>0.10897844060636031</v>
      </c>
      <c r="H5356" s="4">
        <v>-0.32366460615509351</v>
      </c>
      <c r="I5356" s="4">
        <v>-0.1360397175965794</v>
      </c>
    </row>
    <row r="5357" spans="1:9" x14ac:dyDescent="0.25">
      <c r="A5357" t="s">
        <v>5561</v>
      </c>
      <c r="B5357" s="3">
        <v>66.431358337402344</v>
      </c>
      <c r="C5357" s="3">
        <v>18.85000038146973</v>
      </c>
      <c r="D5357" s="4">
        <v>-2.4145412784019049E-3</v>
      </c>
      <c r="E5357" s="4">
        <v>9.6411518179013722E-3</v>
      </c>
      <c r="F5357" s="2">
        <v>3</v>
      </c>
      <c r="G5357" s="4">
        <v>0.1090897997718463</v>
      </c>
      <c r="H5357" s="4">
        <v>-0.32522946042556927</v>
      </c>
      <c r="I5357" s="4">
        <v>-0.13803868430709659</v>
      </c>
    </row>
    <row r="5358" spans="1:9" x14ac:dyDescent="0.25">
      <c r="A5358" t="s">
        <v>5562</v>
      </c>
      <c r="B5358" s="3">
        <v>66.592147827148438</v>
      </c>
      <c r="C5358" s="3">
        <v>18.670000076293949</v>
      </c>
      <c r="D5358" s="4">
        <v>-4.6064671180950922E-3</v>
      </c>
      <c r="E5358" s="4">
        <v>1.6884501941007771E-2</v>
      </c>
      <c r="F5358" s="2">
        <v>3</v>
      </c>
      <c r="G5358" s="4">
        <v>0.12626475273344531</v>
      </c>
      <c r="H5358" s="4">
        <v>-0.32359625566400452</v>
      </c>
      <c r="I5358" s="4">
        <v>-0.13595240572421391</v>
      </c>
    </row>
    <row r="5359" spans="1:9" x14ac:dyDescent="0.25">
      <c r="A5359" t="s">
        <v>5563</v>
      </c>
      <c r="B5359" s="3">
        <v>66.900321960449219</v>
      </c>
      <c r="C5359" s="3">
        <v>18.360000610351559</v>
      </c>
      <c r="D5359" s="4">
        <v>-3.691747911745757E-3</v>
      </c>
      <c r="E5359" s="4">
        <v>3.4366231569102013E-2</v>
      </c>
      <c r="F5359" s="2">
        <v>3</v>
      </c>
      <c r="G5359" s="4">
        <v>0.18659715949060571</v>
      </c>
      <c r="H5359" s="4">
        <v>-0.32046600465883768</v>
      </c>
      <c r="I5359" s="4">
        <v>-0.1319537793518113</v>
      </c>
    </row>
    <row r="5360" spans="1:9" x14ac:dyDescent="0.25">
      <c r="A5360" t="s">
        <v>5564</v>
      </c>
      <c r="B5360" s="3">
        <v>67.148216247558594</v>
      </c>
      <c r="C5360" s="3">
        <v>17.75</v>
      </c>
      <c r="D5360" s="4">
        <v>1.7667550755314121E-2</v>
      </c>
      <c r="E5360" s="4">
        <v>-4.5698944303062539E-2</v>
      </c>
      <c r="F5360" s="2">
        <v>3</v>
      </c>
      <c r="G5360" s="4">
        <v>0.21367864109928769</v>
      </c>
      <c r="H5360" s="4">
        <v>-0.31794804076262101</v>
      </c>
      <c r="I5360" s="4">
        <v>-0.12873729708775311</v>
      </c>
    </row>
    <row r="5361" spans="1:9" x14ac:dyDescent="0.25">
      <c r="A5361" t="s">
        <v>5565</v>
      </c>
      <c r="B5361" s="3">
        <v>65.982467651367188</v>
      </c>
      <c r="C5361" s="3">
        <v>18.60000038146973</v>
      </c>
      <c r="D5361" s="4">
        <v>-7.5577942729864178E-3</v>
      </c>
      <c r="E5361" s="4">
        <v>-2.1458696077492072E-3</v>
      </c>
      <c r="F5361" s="2">
        <v>3</v>
      </c>
      <c r="G5361" s="4">
        <v>0.18247238057423479</v>
      </c>
      <c r="H5361" s="4">
        <v>-0.32978902714235198</v>
      </c>
      <c r="I5361" s="4">
        <v>-0.14386313854107399</v>
      </c>
    </row>
    <row r="5362" spans="1:9" x14ac:dyDescent="0.25">
      <c r="A5362" t="s">
        <v>5566</v>
      </c>
      <c r="B5362" s="3">
        <v>66.484947204589844</v>
      </c>
      <c r="C5362" s="3">
        <v>18.639999389648441</v>
      </c>
      <c r="D5362" s="4">
        <v>7.0508459005469426E-4</v>
      </c>
      <c r="E5362" s="4">
        <v>-2.764740138425548E-2</v>
      </c>
      <c r="F5362" s="2">
        <v>3</v>
      </c>
      <c r="G5362" s="4">
        <v>0.26256342108995828</v>
      </c>
      <c r="H5362" s="4">
        <v>-0.3246851363332689</v>
      </c>
      <c r="I5362" s="4">
        <v>-0.13734335710585499</v>
      </c>
    </row>
    <row r="5363" spans="1:9" x14ac:dyDescent="0.25">
      <c r="A5363" t="s">
        <v>5567</v>
      </c>
      <c r="B5363" s="3">
        <v>66.438102722167969</v>
      </c>
      <c r="C5363" s="3">
        <v>19.170000076293949</v>
      </c>
      <c r="D5363" s="4">
        <v>9.0561783170839405E-3</v>
      </c>
      <c r="E5363" s="4">
        <v>-3.0839261333464259E-2</v>
      </c>
      <c r="F5363" s="2">
        <v>3</v>
      </c>
      <c r="G5363" s="4">
        <v>0.2271393002698652</v>
      </c>
      <c r="H5363" s="4">
        <v>-0.32516095494470459</v>
      </c>
      <c r="I5363" s="4">
        <v>-0.13795117444862601</v>
      </c>
    </row>
    <row r="5364" spans="1:9" x14ac:dyDescent="0.25">
      <c r="A5364" t="s">
        <v>5568</v>
      </c>
      <c r="B5364" s="3">
        <v>65.841827392578125</v>
      </c>
      <c r="C5364" s="3">
        <v>19.780000686645511</v>
      </c>
      <c r="D5364" s="4">
        <v>-1.235944036272763E-2</v>
      </c>
      <c r="E5364" s="4">
        <v>3.5060180789895812E-2</v>
      </c>
      <c r="F5364" s="2">
        <v>4</v>
      </c>
      <c r="G5364" s="4">
        <v>0.1800913714052079</v>
      </c>
      <c r="H5364" s="4">
        <v>-0.33121756790508933</v>
      </c>
      <c r="I5364" s="4">
        <v>-0.1456879764721232</v>
      </c>
    </row>
    <row r="5365" spans="1:9" x14ac:dyDescent="0.25">
      <c r="A5365" t="s">
        <v>5569</v>
      </c>
      <c r="B5365" s="3">
        <v>66.665779113769531</v>
      </c>
      <c r="C5365" s="3">
        <v>19.110000610351559</v>
      </c>
      <c r="D5365" s="4">
        <v>1.025292577372405E-2</v>
      </c>
      <c r="E5365" s="4">
        <v>-5.4896080153168943E-2</v>
      </c>
      <c r="F5365" s="2">
        <v>3</v>
      </c>
      <c r="G5365" s="4">
        <v>0.15280759490013571</v>
      </c>
      <c r="H5365" s="4">
        <v>-0.32284835250130639</v>
      </c>
      <c r="I5365" s="4">
        <v>-0.1349970237738746</v>
      </c>
    </row>
    <row r="5366" spans="1:9" x14ac:dyDescent="0.25">
      <c r="A5366" t="s">
        <v>5570</v>
      </c>
      <c r="B5366" s="3">
        <v>65.98919677734375</v>
      </c>
      <c r="C5366" s="3">
        <v>20.219999313354489</v>
      </c>
      <c r="D5366" s="4">
        <v>-1.421126401950479E-2</v>
      </c>
      <c r="E5366" s="4">
        <v>2.3279305624718919E-2</v>
      </c>
      <c r="F5366" s="2">
        <v>4</v>
      </c>
      <c r="G5366" s="4">
        <v>0.1041358551349354</v>
      </c>
      <c r="H5366" s="4">
        <v>-0.32972067665126298</v>
      </c>
      <c r="I5366" s="4">
        <v>-0.14377582666870861</v>
      </c>
    </row>
    <row r="5367" spans="1:9" x14ac:dyDescent="0.25">
      <c r="A5367" t="s">
        <v>5571</v>
      </c>
      <c r="B5367" s="3">
        <v>66.940505981445313</v>
      </c>
      <c r="C5367" s="3">
        <v>19.760000228881839</v>
      </c>
      <c r="D5367" s="4">
        <v>-5.8703780729238986E-3</v>
      </c>
      <c r="E5367" s="4">
        <v>1.0741739131283181E-2</v>
      </c>
      <c r="F5367" s="2">
        <v>4</v>
      </c>
      <c r="G5367" s="4">
        <v>0.12227942538798579</v>
      </c>
      <c r="H5367" s="4">
        <v>-0.32005783908450008</v>
      </c>
      <c r="I5367" s="4">
        <v>-0.13143238294393261</v>
      </c>
    </row>
    <row r="5368" spans="1:9" x14ac:dyDescent="0.25">
      <c r="A5368" t="s">
        <v>5572</v>
      </c>
      <c r="B5368" s="3">
        <v>67.335792541503906</v>
      </c>
      <c r="C5368" s="3">
        <v>19.54999923706055</v>
      </c>
      <c r="D5368" s="4">
        <v>-2.1839077081077241E-3</v>
      </c>
      <c r="E5368" s="4">
        <v>-2.041904809381045E-3</v>
      </c>
      <c r="F5368" s="2">
        <v>3</v>
      </c>
      <c r="G5368" s="4">
        <v>0.107145598983605</v>
      </c>
      <c r="H5368" s="4">
        <v>-0.31604275144979382</v>
      </c>
      <c r="I5368" s="4">
        <v>-0.12630345389730199</v>
      </c>
    </row>
    <row r="5369" spans="1:9" x14ac:dyDescent="0.25">
      <c r="A5369" t="s">
        <v>5573</v>
      </c>
      <c r="B5369" s="3">
        <v>67.483169555664063</v>
      </c>
      <c r="C5369" s="3">
        <v>19.590000152587891</v>
      </c>
      <c r="D5369" s="4">
        <v>4.8883644701291917E-3</v>
      </c>
      <c r="E5369" s="4">
        <v>6.0638921541463997E-2</v>
      </c>
      <c r="F5369" s="2">
        <v>4</v>
      </c>
      <c r="G5369" s="4">
        <v>0.1154880134103413</v>
      </c>
      <c r="H5369" s="4">
        <v>-0.31454578270107969</v>
      </c>
      <c r="I5369" s="4">
        <v>-0.1243912051008348</v>
      </c>
    </row>
    <row r="5370" spans="1:9" x14ac:dyDescent="0.25">
      <c r="A5370" t="s">
        <v>5574</v>
      </c>
      <c r="B5370" s="3">
        <v>67.154891967773438</v>
      </c>
      <c r="C5370" s="3">
        <v>18.469999313354489</v>
      </c>
      <c r="D5370" s="4">
        <v>9.4661615203017746E-3</v>
      </c>
      <c r="E5370" s="4">
        <v>-3.7519603995075257E-2</v>
      </c>
      <c r="F5370" s="2">
        <v>3</v>
      </c>
      <c r="G5370" s="4">
        <v>9.7869170218236823E-2</v>
      </c>
      <c r="H5370" s="4">
        <v>-0.31788023273574711</v>
      </c>
      <c r="I5370" s="4">
        <v>-0.1286506781667556</v>
      </c>
    </row>
    <row r="5371" spans="1:9" x14ac:dyDescent="0.25">
      <c r="A5371" t="s">
        <v>5575</v>
      </c>
      <c r="B5371" s="3">
        <v>66.525154113769531</v>
      </c>
      <c r="C5371" s="3">
        <v>19.190000534057621</v>
      </c>
      <c r="D5371" s="4">
        <v>-1.272580018589264E-2</v>
      </c>
      <c r="E5371" s="4">
        <v>1.373482433651874E-2</v>
      </c>
      <c r="F5371" s="2">
        <v>3</v>
      </c>
      <c r="G5371" s="4">
        <v>9.6428221368579869E-2</v>
      </c>
      <c r="H5371" s="4">
        <v>-0.32427673827426778</v>
      </c>
      <c r="I5371" s="4">
        <v>-0.13682166371881849</v>
      </c>
    </row>
    <row r="5372" spans="1:9" x14ac:dyDescent="0.25">
      <c r="A5372" t="s">
        <v>5576</v>
      </c>
      <c r="B5372" s="3">
        <v>67.382652282714844</v>
      </c>
      <c r="C5372" s="3">
        <v>18.930000305175781</v>
      </c>
      <c r="D5372" s="4">
        <v>-5.6358693394319426E-3</v>
      </c>
      <c r="E5372" s="4">
        <v>-2.8234047740506529E-2</v>
      </c>
      <c r="F5372" s="2">
        <v>3</v>
      </c>
      <c r="G5372" s="4">
        <v>7.01356089924563E-2</v>
      </c>
      <c r="H5372" s="4">
        <v>-0.31556677784858223</v>
      </c>
      <c r="I5372" s="4">
        <v>-0.1256954385684258</v>
      </c>
    </row>
    <row r="5373" spans="1:9" x14ac:dyDescent="0.25">
      <c r="A5373" t="s">
        <v>205</v>
      </c>
      <c r="B5373" s="3">
        <v>67.764564514160156</v>
      </c>
      <c r="C5373" s="3">
        <v>19.479999542236332</v>
      </c>
      <c r="D5373" s="4">
        <v>4.4692020983163614E-3</v>
      </c>
      <c r="E5373" s="4">
        <v>-2.891325718581261E-2</v>
      </c>
      <c r="F5373" s="2">
        <v>3</v>
      </c>
      <c r="G5373" s="4">
        <v>4.9095380467938148E-2</v>
      </c>
      <c r="H5373" s="4">
        <v>-0.31168753875228739</v>
      </c>
      <c r="I5373" s="4">
        <v>-0.1207400443429479</v>
      </c>
    </row>
    <row r="5374" spans="1:9" x14ac:dyDescent="0.25">
      <c r="A5374" t="s">
        <v>5577</v>
      </c>
      <c r="B5374" s="3">
        <v>67.463058471679688</v>
      </c>
      <c r="C5374" s="3">
        <v>20.059999465942379</v>
      </c>
      <c r="D5374" s="4">
        <v>1.9850394566252701E-2</v>
      </c>
      <c r="E5374" s="4">
        <v>3.4553898782051062E-2</v>
      </c>
      <c r="F5374" s="2">
        <v>4</v>
      </c>
      <c r="G5374" s="4">
        <v>3.1386511906322578E-2</v>
      </c>
      <c r="H5374" s="4">
        <v>-0.31475005922546812</v>
      </c>
      <c r="I5374" s="4">
        <v>-0.12465215078740551</v>
      </c>
    </row>
    <row r="5375" spans="1:9" x14ac:dyDescent="0.25">
      <c r="A5375" t="s">
        <v>5578</v>
      </c>
      <c r="B5375" s="3">
        <v>66.149955749511719</v>
      </c>
      <c r="C5375" s="3">
        <v>19.389999389648441</v>
      </c>
      <c r="D5375" s="4">
        <v>-1.0323654631268161E-2</v>
      </c>
      <c r="E5375" s="4">
        <v>1.891742984831124E-2</v>
      </c>
      <c r="F5375" s="2">
        <v>3</v>
      </c>
      <c r="G5375" s="4">
        <v>5.1547864618172852E-2</v>
      </c>
      <c r="H5375" s="4">
        <v>-0.32808778186924958</v>
      </c>
      <c r="I5375" s="4">
        <v>-0.141689944058036</v>
      </c>
    </row>
    <row r="5376" spans="1:9" x14ac:dyDescent="0.25">
      <c r="A5376" t="s">
        <v>198</v>
      </c>
      <c r="B5376" s="3">
        <v>66.839988708496094</v>
      </c>
      <c r="C5376" s="3">
        <v>19.030000686645511</v>
      </c>
      <c r="D5376" s="4">
        <v>1.2584649806304251E-2</v>
      </c>
      <c r="E5376" s="4">
        <v>-2.2096527135515021E-2</v>
      </c>
      <c r="F5376" s="2">
        <v>3</v>
      </c>
      <c r="G5376" s="4">
        <v>6.8558962564185144E-2</v>
      </c>
      <c r="H5376" s="4">
        <v>-0.32107883423200279</v>
      </c>
      <c r="I5376" s="4">
        <v>-0.13273661641152371</v>
      </c>
    </row>
    <row r="5377" spans="1:9" x14ac:dyDescent="0.25">
      <c r="A5377" t="s">
        <v>5579</v>
      </c>
      <c r="B5377" s="3">
        <v>66.009284973144531</v>
      </c>
      <c r="C5377" s="3">
        <v>19.45999908447266</v>
      </c>
      <c r="D5377" s="4">
        <v>9.218542205887692E-3</v>
      </c>
      <c r="E5377" s="4">
        <v>-3.0738407727419759E-3</v>
      </c>
      <c r="F5377" s="2">
        <v>3</v>
      </c>
      <c r="G5377" s="4">
        <v>3.2874340095747863E-2</v>
      </c>
      <c r="H5377" s="4">
        <v>-0.32951663261153818</v>
      </c>
      <c r="I5377" s="4">
        <v>-0.14351517796129551</v>
      </c>
    </row>
    <row r="5378" spans="1:9" x14ac:dyDescent="0.25">
      <c r="A5378" t="s">
        <v>5580</v>
      </c>
      <c r="B5378" s="3">
        <v>65.406333923339844</v>
      </c>
      <c r="C5378" s="3">
        <v>19.520000457763668</v>
      </c>
      <c r="D5378" s="4">
        <v>-3.0691833814910918E-4</v>
      </c>
      <c r="E5378" s="4">
        <v>1.878917605524855E-2</v>
      </c>
      <c r="F5378" s="2">
        <v>3</v>
      </c>
      <c r="G5378" s="4">
        <v>3.4798395450890141E-3</v>
      </c>
      <c r="H5378" s="4">
        <v>-0.3356410535987967</v>
      </c>
      <c r="I5378" s="4">
        <v>-0.15133859890579021</v>
      </c>
    </row>
    <row r="5379" spans="1:9" x14ac:dyDescent="0.25">
      <c r="A5379" t="s">
        <v>5581</v>
      </c>
      <c r="B5379" s="3">
        <v>65.426414489746094</v>
      </c>
      <c r="C5379" s="3">
        <v>19.159999847412109</v>
      </c>
      <c r="D5379" s="4">
        <v>-1.153926573150099E-2</v>
      </c>
      <c r="E5379" s="4">
        <v>-1.2371122465843929E-2</v>
      </c>
      <c r="F5379" s="2">
        <v>3</v>
      </c>
      <c r="G5379" s="4">
        <v>-9.5761884230405325E-4</v>
      </c>
      <c r="H5379" s="4">
        <v>-0.3354370870539598</v>
      </c>
      <c r="I5379" s="4">
        <v>-0.15107804919142959</v>
      </c>
    </row>
    <row r="5380" spans="1:9" x14ac:dyDescent="0.25">
      <c r="A5380" t="s">
        <v>5582</v>
      </c>
      <c r="B5380" s="3">
        <v>66.190200805664063</v>
      </c>
      <c r="C5380" s="3">
        <v>19.39999961853027</v>
      </c>
      <c r="D5380" s="4">
        <v>1.3022297466055431E-2</v>
      </c>
      <c r="E5380" s="4">
        <v>-6.775588099940677E-2</v>
      </c>
      <c r="F5380" s="2">
        <v>3</v>
      </c>
      <c r="G5380" s="4">
        <v>2.839157029389883E-2</v>
      </c>
      <c r="H5380" s="4">
        <v>-0.32767899633580921</v>
      </c>
      <c r="I5380" s="4">
        <v>-0.14116775570573681</v>
      </c>
    </row>
    <row r="5381" spans="1:9" x14ac:dyDescent="0.25">
      <c r="A5381" t="s">
        <v>5583</v>
      </c>
      <c r="B5381" s="3">
        <v>65.339332580566406</v>
      </c>
      <c r="C5381" s="3">
        <v>20.809999465942379</v>
      </c>
      <c r="D5381" s="4">
        <v>-1.0049249262578769E-2</v>
      </c>
      <c r="E5381" s="4">
        <v>2.89154052734375E-3</v>
      </c>
      <c r="F5381" s="2">
        <v>4</v>
      </c>
      <c r="G5381" s="4">
        <v>1.683710803245031E-2</v>
      </c>
      <c r="H5381" s="4">
        <v>-0.33632161370394797</v>
      </c>
      <c r="I5381" s="4">
        <v>-0.15220795589344749</v>
      </c>
    </row>
    <row r="5382" spans="1:9" x14ac:dyDescent="0.25">
      <c r="A5382" t="s">
        <v>5584</v>
      </c>
      <c r="B5382" s="3">
        <v>66.002609252929688</v>
      </c>
      <c r="C5382" s="3">
        <v>20.75</v>
      </c>
      <c r="D5382" s="4">
        <v>1.0161632674219321E-3</v>
      </c>
      <c r="E5382" s="4">
        <v>8.2604507737691346E-3</v>
      </c>
      <c r="F5382" s="2">
        <v>4</v>
      </c>
      <c r="G5382" s="4">
        <v>4.1050516230436429E-3</v>
      </c>
      <c r="H5382" s="4">
        <v>-0.32958444063841219</v>
      </c>
      <c r="I5382" s="4">
        <v>-0.14360179688229299</v>
      </c>
    </row>
    <row r="5383" spans="1:9" x14ac:dyDescent="0.25">
      <c r="A5383" t="s">
        <v>5585</v>
      </c>
      <c r="B5383" s="3">
        <v>65.93560791015625</v>
      </c>
      <c r="C5383" s="3">
        <v>20.579999923706051</v>
      </c>
      <c r="D5383" s="4">
        <v>-1.0256678063993659E-2</v>
      </c>
      <c r="E5383" s="4">
        <v>7.5235140019723312E-2</v>
      </c>
      <c r="F5383" s="2">
        <v>4</v>
      </c>
      <c r="G5383" s="4">
        <v>8.3388549618410579E-3</v>
      </c>
      <c r="H5383" s="4">
        <v>-0.33026500074356352</v>
      </c>
      <c r="I5383" s="4">
        <v>-0.14447115386995019</v>
      </c>
    </row>
    <row r="5384" spans="1:9" x14ac:dyDescent="0.25">
      <c r="A5384" t="s">
        <v>5586</v>
      </c>
      <c r="B5384" s="3">
        <v>66.618896484375</v>
      </c>
      <c r="C5384" s="3">
        <v>19.139999389648441</v>
      </c>
      <c r="D5384" s="4">
        <v>-2.207927283979783E-3</v>
      </c>
      <c r="E5384" s="4">
        <v>-3.3333326911283767E-2</v>
      </c>
      <c r="F5384" s="2">
        <v>3</v>
      </c>
      <c r="G5384" s="4">
        <v>2.859431662546319E-3</v>
      </c>
      <c r="H5384" s="4">
        <v>-0.32332455858718151</v>
      </c>
      <c r="I5384" s="4">
        <v>-0.13560533608190839</v>
      </c>
    </row>
    <row r="5385" spans="1:9" x14ac:dyDescent="0.25">
      <c r="A5385" t="s">
        <v>5587</v>
      </c>
      <c r="B5385" s="3">
        <v>66.766311645507813</v>
      </c>
      <c r="C5385" s="3">
        <v>19.79999923706055</v>
      </c>
      <c r="D5385" s="4">
        <v>-1.526103387309918E-2</v>
      </c>
      <c r="E5385" s="4">
        <v>2.0242412811437571E-3</v>
      </c>
      <c r="F5385" s="2">
        <v>4</v>
      </c>
      <c r="G5385" s="4">
        <v>-7.7650218335610921E-3</v>
      </c>
      <c r="H5385" s="4">
        <v>-0.32182720236402812</v>
      </c>
      <c r="I5385" s="4">
        <v>-0.13369259232017841</v>
      </c>
    </row>
    <row r="5386" spans="1:9" x14ac:dyDescent="0.25">
      <c r="A5386" t="s">
        <v>5588</v>
      </c>
      <c r="B5386" s="3">
        <v>67.801025390625</v>
      </c>
      <c r="C5386" s="3">
        <v>19.760000228881839</v>
      </c>
      <c r="D5386" s="4">
        <v>-8.8502261124845383E-4</v>
      </c>
      <c r="E5386" s="4">
        <v>-1.249375298053013E-2</v>
      </c>
      <c r="F5386" s="2">
        <v>4</v>
      </c>
      <c r="G5386" s="4">
        <v>-1.59051927329843E-2</v>
      </c>
      <c r="H5386" s="4">
        <v>-0.31131719068322361</v>
      </c>
      <c r="I5386" s="4">
        <v>-0.12026695654472271</v>
      </c>
    </row>
    <row r="5387" spans="1:9" x14ac:dyDescent="0.25">
      <c r="A5387" t="s">
        <v>5589</v>
      </c>
      <c r="B5387" s="3">
        <v>67.861083984375</v>
      </c>
      <c r="C5387" s="3">
        <v>20.010000228881839</v>
      </c>
      <c r="D5387" s="4">
        <v>0</v>
      </c>
      <c r="E5387" s="4">
        <v>-1.038571175093761E-2</v>
      </c>
      <c r="F5387" s="2">
        <v>4</v>
      </c>
      <c r="G5387" s="4">
        <v>-6.9927134487933751E-3</v>
      </c>
      <c r="H5387" s="4">
        <v>-0.3107071509260213</v>
      </c>
      <c r="I5387" s="4">
        <v>-0.1194876832349029</v>
      </c>
    </row>
    <row r="5388" spans="1:9" x14ac:dyDescent="0.25">
      <c r="A5388" t="s">
        <v>5590</v>
      </c>
      <c r="B5388" s="3">
        <v>67.861083984375</v>
      </c>
      <c r="C5388" s="3">
        <v>20.219999313354489</v>
      </c>
      <c r="D5388" s="4">
        <v>2.1092996996423311E-2</v>
      </c>
      <c r="E5388" s="4">
        <v>-2.12972186499184E-2</v>
      </c>
      <c r="F5388" s="2">
        <v>4</v>
      </c>
      <c r="G5388" s="4">
        <v>1.9644580355969939E-2</v>
      </c>
      <c r="H5388" s="4">
        <v>-0.3107071509260213</v>
      </c>
      <c r="I5388" s="4">
        <v>-0.1194876832349029</v>
      </c>
    </row>
    <row r="5389" spans="1:9" x14ac:dyDescent="0.25">
      <c r="A5389" t="s">
        <v>5591</v>
      </c>
      <c r="B5389" s="3">
        <v>66.459259033203125</v>
      </c>
      <c r="C5389" s="3">
        <v>20.659999847412109</v>
      </c>
      <c r="D5389" s="4">
        <v>-1.043665552629724E-2</v>
      </c>
      <c r="E5389" s="4">
        <v>1.2248897690790409E-2</v>
      </c>
      <c r="F5389" s="2">
        <v>4</v>
      </c>
      <c r="G5389" s="4">
        <v>-2.893697371451398E-3</v>
      </c>
      <c r="H5389" s="4">
        <v>-0.32494606162068013</v>
      </c>
      <c r="I5389" s="4">
        <v>-0.1376766667138534</v>
      </c>
    </row>
    <row r="5390" spans="1:9" x14ac:dyDescent="0.25">
      <c r="A5390" t="s">
        <v>5592</v>
      </c>
      <c r="B5390" s="3">
        <v>67.160186767578125</v>
      </c>
      <c r="C5390" s="3">
        <v>20.409999847412109</v>
      </c>
      <c r="D5390" s="4">
        <v>3.0909232829992028E-3</v>
      </c>
      <c r="E5390" s="4">
        <v>9.8961292429307068E-3</v>
      </c>
      <c r="F5390" s="2">
        <v>4</v>
      </c>
      <c r="G5390" s="4">
        <v>-2.4950033077094651E-3</v>
      </c>
      <c r="H5390" s="4">
        <v>-0.3178264512835749</v>
      </c>
      <c r="I5390" s="4">
        <v>-0.12858197698827301</v>
      </c>
    </row>
    <row r="5391" spans="1:9" x14ac:dyDescent="0.25">
      <c r="A5391" t="s">
        <v>5593</v>
      </c>
      <c r="B5391" s="3">
        <v>66.953239440917969</v>
      </c>
      <c r="C5391" s="3">
        <v>20.20999908447266</v>
      </c>
      <c r="D5391" s="4">
        <v>1.0579672109853E-2</v>
      </c>
      <c r="E5391" s="4">
        <v>-2.0833348735050831E-2</v>
      </c>
      <c r="F5391" s="2">
        <v>4</v>
      </c>
      <c r="G5391" s="4">
        <v>4.781393743213957E-4</v>
      </c>
      <c r="H5391" s="4">
        <v>-0.31992850011666851</v>
      </c>
      <c r="I5391" s="4">
        <v>-0.13126716353919571</v>
      </c>
    </row>
    <row r="5392" spans="1:9" x14ac:dyDescent="0.25">
      <c r="A5392" t="s">
        <v>5594</v>
      </c>
      <c r="B5392" s="3">
        <v>66.252311706542969</v>
      </c>
      <c r="C5392" s="3">
        <v>20.639999389648441</v>
      </c>
      <c r="D5392" s="4">
        <v>1.017783051862464E-2</v>
      </c>
      <c r="E5392" s="4">
        <v>-6.8171569069400695E-2</v>
      </c>
      <c r="F5392" s="2">
        <v>4</v>
      </c>
      <c r="G5392" s="4">
        <v>-2.698229506433325E-2</v>
      </c>
      <c r="H5392" s="4">
        <v>-0.32704811045377369</v>
      </c>
      <c r="I5392" s="4">
        <v>-0.14036185326477599</v>
      </c>
    </row>
    <row r="5393" spans="1:9" x14ac:dyDescent="0.25">
      <c r="A5393" t="s">
        <v>5595</v>
      </c>
      <c r="B5393" s="3">
        <v>65.584800720214844</v>
      </c>
      <c r="C5393" s="3">
        <v>22.14999961853027</v>
      </c>
      <c r="D5393" s="4">
        <v>-1.017536470167479E-2</v>
      </c>
      <c r="E5393" s="4">
        <v>4.2352923224953987E-2</v>
      </c>
      <c r="F5393" s="2">
        <v>4</v>
      </c>
      <c r="G5393" s="4">
        <v>-3.3057670894795499E-2</v>
      </c>
      <c r="H5393" s="4">
        <v>-0.33382829318206952</v>
      </c>
      <c r="I5393" s="4">
        <v>-0.1490229534201061</v>
      </c>
    </row>
    <row r="5394" spans="1:9" x14ac:dyDescent="0.25">
      <c r="A5394" t="s">
        <v>5596</v>
      </c>
      <c r="B5394" s="3">
        <v>66.259010314941406</v>
      </c>
      <c r="C5394" s="3">
        <v>21.25</v>
      </c>
      <c r="D5394" s="4">
        <v>-3.9136016409554442E-3</v>
      </c>
      <c r="E5394" s="4">
        <v>2.0163229852725669E-2</v>
      </c>
      <c r="F5394" s="2">
        <v>4</v>
      </c>
      <c r="G5394" s="4">
        <v>-2.4250649819758219E-2</v>
      </c>
      <c r="H5394" s="4">
        <v>-0.32698006994223611</v>
      </c>
      <c r="I5394" s="4">
        <v>-0.14027493736462079</v>
      </c>
    </row>
    <row r="5395" spans="1:9" x14ac:dyDescent="0.25">
      <c r="A5395" t="s">
        <v>5597</v>
      </c>
      <c r="B5395" s="3">
        <v>66.519340515136719</v>
      </c>
      <c r="C5395" s="3">
        <v>20.829999923706051</v>
      </c>
      <c r="D5395" s="4">
        <v>4.9415914107389103E-3</v>
      </c>
      <c r="E5395" s="4">
        <v>1.018424228543657E-2</v>
      </c>
      <c r="F5395" s="2">
        <v>4</v>
      </c>
      <c r="G5395" s="4">
        <v>-4.0359645153695833E-2</v>
      </c>
      <c r="H5395" s="4">
        <v>-0.32433578937881408</v>
      </c>
      <c r="I5395" s="4">
        <v>-0.1368970964248758</v>
      </c>
    </row>
    <row r="5396" spans="1:9" x14ac:dyDescent="0.25">
      <c r="A5396" t="s">
        <v>5598</v>
      </c>
      <c r="B5396" s="3">
        <v>66.192245483398438</v>
      </c>
      <c r="C5396" s="3">
        <v>20.620000839233398</v>
      </c>
      <c r="D5396" s="4">
        <v>1.4424531162106289E-2</v>
      </c>
      <c r="E5396" s="4">
        <v>-1.055658885526323E-2</v>
      </c>
      <c r="F5396" s="2">
        <v>4</v>
      </c>
      <c r="G5396" s="4">
        <v>-3.6133642684816558E-2</v>
      </c>
      <c r="H5396" s="4">
        <v>-0.32765822770586378</v>
      </c>
      <c r="I5396" s="4">
        <v>-0.14114122556764841</v>
      </c>
    </row>
    <row r="5397" spans="1:9" x14ac:dyDescent="0.25">
      <c r="A5397" t="s">
        <v>5599</v>
      </c>
      <c r="B5397" s="3">
        <v>65.251029968261719</v>
      </c>
      <c r="C5397" s="3">
        <v>20.840000152587891</v>
      </c>
      <c r="D5397" s="4">
        <v>4.108793266073274E-3</v>
      </c>
      <c r="E5397" s="4">
        <v>-4.7962727572525837E-4</v>
      </c>
      <c r="F5397" s="2">
        <v>4</v>
      </c>
      <c r="G5397" s="4">
        <v>-4.7472443514355422E-2</v>
      </c>
      <c r="H5397" s="4">
        <v>-0.33721853953599312</v>
      </c>
      <c r="I5397" s="4">
        <v>-0.1533537014838762</v>
      </c>
    </row>
    <row r="5398" spans="1:9" x14ac:dyDescent="0.25">
      <c r="A5398" t="s">
        <v>5600</v>
      </c>
      <c r="B5398" s="3">
        <v>64.984024047851563</v>
      </c>
      <c r="C5398" s="3">
        <v>20.85000038146973</v>
      </c>
      <c r="D5398" s="4">
        <v>4.1261002246248957E-3</v>
      </c>
      <c r="E5398" s="4">
        <v>7.0878331627299618E-2</v>
      </c>
      <c r="F5398" s="2">
        <v>4</v>
      </c>
      <c r="G5398" s="4">
        <v>-7.658564661606615E-2</v>
      </c>
      <c r="H5398" s="4">
        <v>-0.33993062812628899</v>
      </c>
      <c r="I5398" s="4">
        <v>-0.15681816134461871</v>
      </c>
    </row>
    <row r="5399" spans="1:9" x14ac:dyDescent="0.25">
      <c r="A5399" t="s">
        <v>5601</v>
      </c>
      <c r="B5399" s="3">
        <v>64.716995239257813</v>
      </c>
      <c r="C5399" s="3">
        <v>19.469999313354489</v>
      </c>
      <c r="D5399" s="4">
        <v>1.6034375091892761E-2</v>
      </c>
      <c r="E5399" s="4">
        <v>-4.6989768843913371E-2</v>
      </c>
      <c r="F5399" s="2">
        <v>3</v>
      </c>
      <c r="G5399" s="4">
        <v>-7.8489618243819503E-2</v>
      </c>
      <c r="H5399" s="4">
        <v>-0.3426429492012486</v>
      </c>
      <c r="I5399" s="4">
        <v>-0.1602829181845189</v>
      </c>
    </row>
    <row r="5400" spans="1:9" x14ac:dyDescent="0.25">
      <c r="A5400" t="s">
        <v>5602</v>
      </c>
      <c r="B5400" s="3">
        <v>63.695674896240227</v>
      </c>
      <c r="C5400" s="3">
        <v>20.430000305175781</v>
      </c>
      <c r="D5400" s="4">
        <v>-2.6132554033799771E-3</v>
      </c>
      <c r="E5400" s="4">
        <v>1.9970025203092549E-2</v>
      </c>
      <c r="F5400" s="2">
        <v>4</v>
      </c>
      <c r="G5400" s="4">
        <v>-9.5567710389945937E-2</v>
      </c>
      <c r="H5400" s="4">
        <v>-0.35301691860642181</v>
      </c>
      <c r="I5400" s="4">
        <v>-0.17353477165619041</v>
      </c>
    </row>
    <row r="5401" spans="1:9" x14ac:dyDescent="0.25">
      <c r="A5401" t="s">
        <v>5603</v>
      </c>
      <c r="B5401" s="3">
        <v>63.862564086914063</v>
      </c>
      <c r="C5401" s="3">
        <v>20.030000686645511</v>
      </c>
      <c r="D5401" s="4">
        <v>2.8303086527392551E-3</v>
      </c>
      <c r="E5401" s="4">
        <v>2.0010463224284791E-3</v>
      </c>
      <c r="F5401" s="2">
        <v>4</v>
      </c>
      <c r="G5401" s="4">
        <v>-9.9908642371444478E-2</v>
      </c>
      <c r="H5401" s="4">
        <v>-0.35132175668201598</v>
      </c>
      <c r="I5401" s="4">
        <v>-0.17136934812777899</v>
      </c>
    </row>
    <row r="5402" spans="1:9" x14ac:dyDescent="0.25">
      <c r="A5402" t="s">
        <v>5604</v>
      </c>
      <c r="B5402" s="3">
        <v>63.682323455810547</v>
      </c>
      <c r="C5402" s="3">
        <v>19.989999771118161</v>
      </c>
      <c r="D5402" s="4">
        <v>1.7491234360830221E-2</v>
      </c>
      <c r="E5402" s="4">
        <v>4.2775153446047653E-2</v>
      </c>
      <c r="F5402" s="2">
        <v>4</v>
      </c>
      <c r="G5402" s="4">
        <v>-0.1073212438214363</v>
      </c>
      <c r="H5402" s="4">
        <v>-0.35315253466016983</v>
      </c>
      <c r="I5402" s="4">
        <v>-0.17370800949818541</v>
      </c>
    </row>
    <row r="5403" spans="1:9" x14ac:dyDescent="0.25">
      <c r="A5403" t="s">
        <v>5605</v>
      </c>
      <c r="B5403" s="3">
        <v>62.587589263916023</v>
      </c>
      <c r="C5403" s="3">
        <v>19.170000076293949</v>
      </c>
      <c r="D5403" s="4">
        <v>2.031000190182874E-3</v>
      </c>
      <c r="E5403" s="4">
        <v>-3.0839261333464259E-2</v>
      </c>
      <c r="F5403" s="2">
        <v>3</v>
      </c>
      <c r="G5403" s="4">
        <v>-0.1339024241921313</v>
      </c>
      <c r="H5403" s="4">
        <v>-0.36427219862373728</v>
      </c>
      <c r="I5403" s="4">
        <v>-0.18791242361819799</v>
      </c>
    </row>
    <row r="5404" spans="1:9" x14ac:dyDescent="0.25">
      <c r="A5404" t="s">
        <v>5606</v>
      </c>
      <c r="B5404" s="3">
        <v>62.460731506347663</v>
      </c>
      <c r="C5404" s="3">
        <v>19.780000686645511</v>
      </c>
      <c r="D5404" s="4">
        <v>9.9287387309259234E-3</v>
      </c>
      <c r="E5404" s="4">
        <v>-6.7420955188725928E-2</v>
      </c>
      <c r="F5404" s="2">
        <v>4</v>
      </c>
      <c r="G5404" s="4">
        <v>-0.12645428180597909</v>
      </c>
      <c r="H5404" s="4">
        <v>-0.36556074487156259</v>
      </c>
      <c r="I5404" s="4">
        <v>-0.18955843059978211</v>
      </c>
    </row>
    <row r="5405" spans="1:9" x14ac:dyDescent="0.25">
      <c r="A5405" t="s">
        <v>5607</v>
      </c>
      <c r="B5405" s="3">
        <v>61.846672058105469</v>
      </c>
      <c r="C5405" s="3">
        <v>21.20999908447266</v>
      </c>
      <c r="D5405" s="4">
        <v>2.0558768577785269E-3</v>
      </c>
      <c r="E5405" s="4">
        <v>-3.7577185351993499E-3</v>
      </c>
      <c r="F5405" s="2">
        <v>4</v>
      </c>
      <c r="G5405" s="4">
        <v>-0.1331328343743787</v>
      </c>
      <c r="H5405" s="4">
        <v>-0.37179799841553951</v>
      </c>
      <c r="I5405" s="4">
        <v>-0.19752598542881661</v>
      </c>
    </row>
    <row r="5406" spans="1:9" x14ac:dyDescent="0.25">
      <c r="A5406" t="s">
        <v>5608</v>
      </c>
      <c r="B5406" s="3">
        <v>61.719783782958977</v>
      </c>
      <c r="C5406" s="3">
        <v>21.29000091552734</v>
      </c>
      <c r="D5406" s="4">
        <v>-2.0516588997265832E-3</v>
      </c>
      <c r="E5406" s="4">
        <v>3.8030262210681183E-2</v>
      </c>
      <c r="F5406" s="2">
        <v>4</v>
      </c>
      <c r="G5406" s="4">
        <v>-0.14279694897790299</v>
      </c>
      <c r="H5406" s="4">
        <v>-0.37308685464291641</v>
      </c>
      <c r="I5406" s="4">
        <v>-0.19917238838261089</v>
      </c>
    </row>
    <row r="5407" spans="1:9" x14ac:dyDescent="0.25">
      <c r="A5407" t="s">
        <v>5609</v>
      </c>
      <c r="B5407" s="3">
        <v>61.846672058105469</v>
      </c>
      <c r="C5407" s="3">
        <v>20.510000228881839</v>
      </c>
      <c r="D5407" s="4">
        <v>-2.339963939947454E-2</v>
      </c>
      <c r="E5407" s="4">
        <v>0.1146739485921848</v>
      </c>
      <c r="F5407" s="2">
        <v>4</v>
      </c>
      <c r="G5407" s="4">
        <v>-0.1503291670322098</v>
      </c>
      <c r="H5407" s="4">
        <v>-0.37179799841553951</v>
      </c>
      <c r="I5407" s="4">
        <v>-0.19752598542881661</v>
      </c>
    </row>
    <row r="5408" spans="1:9" x14ac:dyDescent="0.25">
      <c r="A5408" t="s">
        <v>5610</v>
      </c>
      <c r="B5408" s="3">
        <v>63.328536987304688</v>
      </c>
      <c r="C5408" s="3">
        <v>18.39999961853027</v>
      </c>
      <c r="D5408" s="4">
        <v>-2.5239733000913529E-3</v>
      </c>
      <c r="E5408" s="4">
        <v>-4.365905210918164E-2</v>
      </c>
      <c r="F5408" s="2">
        <v>3</v>
      </c>
      <c r="G5408" s="4">
        <v>-0.12571419001622791</v>
      </c>
      <c r="H5408" s="4">
        <v>-0.35674608885238368</v>
      </c>
      <c r="I5408" s="4">
        <v>-0.17829846583536921</v>
      </c>
    </row>
    <row r="5409" spans="1:9" x14ac:dyDescent="0.25">
      <c r="A5409" t="s">
        <v>5611</v>
      </c>
      <c r="B5409" s="3">
        <v>63.488780975341797</v>
      </c>
      <c r="C5409" s="3">
        <v>19.239999771118161</v>
      </c>
      <c r="D5409" s="4">
        <v>6.349423259309761E-3</v>
      </c>
      <c r="E5409" s="4">
        <v>-3.8000011444091819E-2</v>
      </c>
      <c r="F5409" s="2">
        <v>3</v>
      </c>
      <c r="G5409" s="4">
        <v>-0.1189506879914385</v>
      </c>
      <c r="H5409" s="4">
        <v>-0.35511842497530038</v>
      </c>
      <c r="I5409" s="4">
        <v>-0.17621926525574511</v>
      </c>
    </row>
    <row r="5410" spans="1:9" x14ac:dyDescent="0.25">
      <c r="A5410" t="s">
        <v>5612</v>
      </c>
      <c r="B5410" s="3">
        <v>63.088207244873047</v>
      </c>
      <c r="C5410" s="3">
        <v>20</v>
      </c>
      <c r="D5410" s="4">
        <v>-2.1123857523264178E-3</v>
      </c>
      <c r="E5410" s="4">
        <v>4.5203492354415342E-3</v>
      </c>
      <c r="F5410" s="2">
        <v>4</v>
      </c>
      <c r="G5410" s="4">
        <v>-0.12792532833978301</v>
      </c>
      <c r="H5410" s="4">
        <v>-0.35918721656729108</v>
      </c>
      <c r="I5410" s="4">
        <v>-0.1814167964878057</v>
      </c>
    </row>
    <row r="5411" spans="1:9" x14ac:dyDescent="0.25">
      <c r="A5411" t="s">
        <v>5613</v>
      </c>
      <c r="B5411" s="3">
        <v>63.221755981445313</v>
      </c>
      <c r="C5411" s="3">
        <v>19.909999847412109</v>
      </c>
      <c r="D5411" s="4">
        <v>-1.7914289553535581E-3</v>
      </c>
      <c r="E5411" s="4">
        <v>1.9979476460172171E-2</v>
      </c>
      <c r="F5411" s="2">
        <v>4</v>
      </c>
      <c r="G5411" s="4">
        <v>-0.1070402701400269</v>
      </c>
      <c r="H5411" s="4">
        <v>-0.35783070730281602</v>
      </c>
      <c r="I5411" s="4">
        <v>-0.17968397259911911</v>
      </c>
    </row>
    <row r="5412" spans="1:9" x14ac:dyDescent="0.25">
      <c r="A5412" t="s">
        <v>5614</v>
      </c>
      <c r="B5412" s="3">
        <v>63.335216522216797</v>
      </c>
      <c r="C5412" s="3">
        <v>19.520000457763668</v>
      </c>
      <c r="D5412" s="4">
        <v>1.226957807130424E-2</v>
      </c>
      <c r="E5412" s="4">
        <v>-8.6338279168605148E-3</v>
      </c>
      <c r="F5412" s="2">
        <v>3</v>
      </c>
      <c r="G5412" s="4">
        <v>-8.7245642371552634E-2</v>
      </c>
      <c r="H5412" s="4">
        <v>-0.35667824207806581</v>
      </c>
      <c r="I5412" s="4">
        <v>-0.1782117974178454</v>
      </c>
    </row>
    <row r="5413" spans="1:9" x14ac:dyDescent="0.25">
      <c r="A5413" t="s">
        <v>5615</v>
      </c>
      <c r="B5413" s="3">
        <v>62.567539215087891</v>
      </c>
      <c r="C5413" s="3">
        <v>19.690000534057621</v>
      </c>
      <c r="D5413" s="4">
        <v>1.384508808810736E-2</v>
      </c>
      <c r="E5413" s="4">
        <v>-7.2975482757217991E-2</v>
      </c>
      <c r="F5413" s="2">
        <v>4</v>
      </c>
      <c r="G5413" s="4">
        <v>-0.1152967309944498</v>
      </c>
      <c r="H5413" s="4">
        <v>-0.36447585518902281</v>
      </c>
      <c r="I5413" s="4">
        <v>-0.18817257736034829</v>
      </c>
    </row>
    <row r="5414" spans="1:9" x14ac:dyDescent="0.25">
      <c r="A5414" t="s">
        <v>5616</v>
      </c>
      <c r="B5414" s="3">
        <v>61.713115692138672</v>
      </c>
      <c r="C5414" s="3">
        <v>21.239999771118161</v>
      </c>
      <c r="D5414" s="4">
        <v>-1.006528369598925E-2</v>
      </c>
      <c r="E5414" s="4">
        <v>1.1428560529436421E-2</v>
      </c>
      <c r="F5414" s="2">
        <v>4</v>
      </c>
      <c r="G5414" s="4">
        <v>-0.1374646699948795</v>
      </c>
      <c r="H5414" s="4">
        <v>-0.37315458517490252</v>
      </c>
      <c r="I5414" s="4">
        <v>-0.19925890831055579</v>
      </c>
    </row>
    <row r="5415" spans="1:9" x14ac:dyDescent="0.25">
      <c r="A5415" t="s">
        <v>5617</v>
      </c>
      <c r="B5415" s="3">
        <v>62.340591430664063</v>
      </c>
      <c r="C5415" s="3">
        <v>21</v>
      </c>
      <c r="D5415" s="4">
        <v>-5.5371426328583162E-3</v>
      </c>
      <c r="E5415" s="4">
        <v>9.6154216478576693E-3</v>
      </c>
      <c r="F5415" s="2">
        <v>4</v>
      </c>
      <c r="G5415" s="4">
        <v>-9.6279642467161031E-2</v>
      </c>
      <c r="H5415" s="4">
        <v>-0.36678105687063089</v>
      </c>
      <c r="I5415" s="4">
        <v>-0.19111727419857949</v>
      </c>
    </row>
    <row r="5416" spans="1:9" x14ac:dyDescent="0.25">
      <c r="A5416" t="s">
        <v>5618</v>
      </c>
      <c r="B5416" s="3">
        <v>62.687702178955078</v>
      </c>
      <c r="C5416" s="3">
        <v>20.79999923706055</v>
      </c>
      <c r="D5416" s="4">
        <v>9.4592393147188147E-3</v>
      </c>
      <c r="E5416" s="4">
        <v>-1.5617602310121549E-2</v>
      </c>
      <c r="F5416" s="2">
        <v>4</v>
      </c>
      <c r="G5416" s="4">
        <v>-9.4436183482695557E-2</v>
      </c>
      <c r="H5416" s="4">
        <v>-0.36325531070529099</v>
      </c>
      <c r="I5416" s="4">
        <v>-0.1866134367823932</v>
      </c>
    </row>
    <row r="5417" spans="1:9" x14ac:dyDescent="0.25">
      <c r="A5417" t="s">
        <v>5619</v>
      </c>
      <c r="B5417" s="3">
        <v>62.10028076171875</v>
      </c>
      <c r="C5417" s="3">
        <v>21.129999160766602</v>
      </c>
      <c r="D5417" s="4">
        <v>-1.931306882462569E-3</v>
      </c>
      <c r="E5417" s="4">
        <v>2.4236549701411651E-2</v>
      </c>
      <c r="F5417" s="2">
        <v>4</v>
      </c>
      <c r="G5417" s="4">
        <v>-0.1205164437850041</v>
      </c>
      <c r="H5417" s="4">
        <v>-0.36922199084831869</v>
      </c>
      <c r="I5417" s="4">
        <v>-0.19423535736838449</v>
      </c>
    </row>
    <row r="5418" spans="1:9" x14ac:dyDescent="0.25">
      <c r="A5418" t="s">
        <v>5620</v>
      </c>
      <c r="B5418" s="3">
        <v>62.220447540283203</v>
      </c>
      <c r="C5418" s="3">
        <v>20.629999160766602</v>
      </c>
      <c r="D5418" s="4">
        <v>1.4254531127508629E-2</v>
      </c>
      <c r="E5418" s="4">
        <v>-4.446507573119296E-2</v>
      </c>
      <c r="F5418" s="2">
        <v>4</v>
      </c>
      <c r="G5418" s="4">
        <v>-0.12837471420925101</v>
      </c>
      <c r="H5418" s="4">
        <v>-0.36800140761714312</v>
      </c>
      <c r="I5418" s="4">
        <v>-0.19267616729390311</v>
      </c>
    </row>
    <row r="5419" spans="1:9" x14ac:dyDescent="0.25">
      <c r="A5419" t="s">
        <v>5621</v>
      </c>
      <c r="B5419" s="3">
        <v>61.345989227294922</v>
      </c>
      <c r="C5419" s="3">
        <v>21.590000152587891</v>
      </c>
      <c r="D5419" s="4">
        <v>-1.084359500739263E-4</v>
      </c>
      <c r="E5419" s="4">
        <v>1.7916128454405381E-2</v>
      </c>
      <c r="F5419" s="2">
        <v>4</v>
      </c>
      <c r="G5419" s="4">
        <v>-0.14393086452560519</v>
      </c>
      <c r="H5419" s="4">
        <v>-0.37688363917853251</v>
      </c>
      <c r="I5419" s="4">
        <v>-0.20402245400015581</v>
      </c>
    </row>
    <row r="5420" spans="1:9" x14ac:dyDescent="0.25">
      <c r="A5420" t="s">
        <v>5622</v>
      </c>
      <c r="B5420" s="3">
        <v>61.352642059326172</v>
      </c>
      <c r="C5420" s="3">
        <v>21.20999908447266</v>
      </c>
      <c r="D5420" s="4">
        <v>-2.171392807124084E-3</v>
      </c>
      <c r="E5420" s="4">
        <v>2.167624521336808E-2</v>
      </c>
      <c r="F5420" s="2">
        <v>4</v>
      </c>
      <c r="G5420" s="4">
        <v>-0.1333598769445512</v>
      </c>
      <c r="H5420" s="4">
        <v>-0.37681606363632197</v>
      </c>
      <c r="I5420" s="4">
        <v>-0.20393613205831609</v>
      </c>
    </row>
    <row r="5421" spans="1:9" x14ac:dyDescent="0.25">
      <c r="A5421" t="s">
        <v>5623</v>
      </c>
      <c r="B5421" s="3">
        <v>61.486152648925781</v>
      </c>
      <c r="C5421" s="3">
        <v>20.760000228881839</v>
      </c>
      <c r="D5421" s="4">
        <v>3.4856910973426469E-3</v>
      </c>
      <c r="E5421" s="4">
        <v>-3.8387679040453588E-3</v>
      </c>
      <c r="F5421" s="2">
        <v>4</v>
      </c>
      <c r="G5421" s="4">
        <v>-0.1233464396224884</v>
      </c>
      <c r="H5421" s="4">
        <v>-0.37545994184628628</v>
      </c>
      <c r="I5421" s="4">
        <v>-0.2022038031348922</v>
      </c>
    </row>
    <row r="5422" spans="1:9" x14ac:dyDescent="0.25">
      <c r="A5422" t="s">
        <v>5624</v>
      </c>
      <c r="B5422" s="3">
        <v>61.272575378417969</v>
      </c>
      <c r="C5422" s="3">
        <v>20.840000152587891</v>
      </c>
      <c r="D5422" s="4">
        <v>1.7289678222147001E-2</v>
      </c>
      <c r="E5422" s="4">
        <v>1.9231210093542119E-3</v>
      </c>
      <c r="F5422" s="2">
        <v>4</v>
      </c>
      <c r="G5422" s="4">
        <v>-0.1307033286284561</v>
      </c>
      <c r="H5422" s="4">
        <v>-0.37762933373692681</v>
      </c>
      <c r="I5422" s="4">
        <v>-0.20497501464849699</v>
      </c>
    </row>
    <row r="5423" spans="1:9" x14ac:dyDescent="0.25">
      <c r="A5423" t="s">
        <v>5625</v>
      </c>
      <c r="B5423" s="3">
        <v>60.231197357177727</v>
      </c>
      <c r="C5423" s="3">
        <v>20.79999923706055</v>
      </c>
      <c r="D5423" s="4">
        <v>-1.23689332619169E-2</v>
      </c>
      <c r="E5423" s="4">
        <v>2.3118510335381041E-2</v>
      </c>
      <c r="F5423" s="2">
        <v>4</v>
      </c>
      <c r="G5423" s="4">
        <v>-0.16171403093236919</v>
      </c>
      <c r="H5423" s="4">
        <v>-0.38820703720227329</v>
      </c>
      <c r="I5423" s="4">
        <v>-0.21848712085537131</v>
      </c>
    </row>
    <row r="5424" spans="1:9" x14ac:dyDescent="0.25">
      <c r="A5424" t="s">
        <v>5626</v>
      </c>
      <c r="B5424" s="3">
        <v>60.985523223876953</v>
      </c>
      <c r="C5424" s="3">
        <v>20.329999923706051</v>
      </c>
      <c r="D5424" s="4">
        <v>-8.8954591981378339E-3</v>
      </c>
      <c r="E5424" s="4">
        <v>-2.2596121663171379E-2</v>
      </c>
      <c r="F5424" s="2">
        <v>4</v>
      </c>
      <c r="G5424" s="4">
        <v>-0.1507497067967587</v>
      </c>
      <c r="H5424" s="4">
        <v>-0.38054504014506418</v>
      </c>
      <c r="I5424" s="4">
        <v>-0.20869957875486339</v>
      </c>
    </row>
    <row r="5425" spans="1:9" x14ac:dyDescent="0.25">
      <c r="A5425" t="s">
        <v>5627</v>
      </c>
      <c r="B5425" s="3">
        <v>61.532886505126953</v>
      </c>
      <c r="C5425" s="3">
        <v>20.79999923706055</v>
      </c>
      <c r="D5425" s="4">
        <v>9.1966187845289316E-3</v>
      </c>
      <c r="E5425" s="4">
        <v>4.8308439823889771E-3</v>
      </c>
      <c r="F5425" s="2">
        <v>4</v>
      </c>
      <c r="G5425" s="4">
        <v>-0.15173337344031099</v>
      </c>
      <c r="H5425" s="4">
        <v>-0.37498524691072438</v>
      </c>
      <c r="I5425" s="4">
        <v>-0.20159742119138341</v>
      </c>
    </row>
    <row r="5426" spans="1:9" x14ac:dyDescent="0.25">
      <c r="A5426" t="s">
        <v>5628</v>
      </c>
      <c r="B5426" s="3">
        <v>60.972148895263672</v>
      </c>
      <c r="C5426" s="3">
        <v>20.70000076293945</v>
      </c>
      <c r="D5426" s="4">
        <v>1.8850815884693839E-2</v>
      </c>
      <c r="E5426" s="4">
        <v>-5.6947606221067197E-2</v>
      </c>
      <c r="F5426" s="2">
        <v>4</v>
      </c>
      <c r="G5426" s="4">
        <v>-0.16309876057745121</v>
      </c>
      <c r="H5426" s="4">
        <v>-0.38068088868347583</v>
      </c>
      <c r="I5426" s="4">
        <v>-0.2088731135760161</v>
      </c>
    </row>
    <row r="5427" spans="1:9" x14ac:dyDescent="0.25">
      <c r="A5427" t="s">
        <v>5629</v>
      </c>
      <c r="B5427" s="3">
        <v>59.844039916992188</v>
      </c>
      <c r="C5427" s="3">
        <v>21.95000076293945</v>
      </c>
      <c r="D5427" s="4">
        <v>1.005487621935641E-3</v>
      </c>
      <c r="E5427" s="4">
        <v>2.093026804369558E-2</v>
      </c>
      <c r="F5427" s="2">
        <v>4</v>
      </c>
      <c r="G5427" s="4">
        <v>-0.1922633608401251</v>
      </c>
      <c r="H5427" s="4">
        <v>-0.39213955403396927</v>
      </c>
      <c r="I5427" s="4">
        <v>-0.22351057280448999</v>
      </c>
    </row>
    <row r="5428" spans="1:9" x14ac:dyDescent="0.25">
      <c r="A5428" t="s">
        <v>5630</v>
      </c>
      <c r="B5428" s="3">
        <v>59.783927917480469</v>
      </c>
      <c r="C5428" s="3">
        <v>21.5</v>
      </c>
      <c r="D5428" s="4">
        <v>1.4843710033886509E-2</v>
      </c>
      <c r="E5428" s="4">
        <v>-4.5293092230468068E-2</v>
      </c>
      <c r="F5428" s="2">
        <v>4</v>
      </c>
      <c r="G5428" s="4">
        <v>-0.19013345539899221</v>
      </c>
      <c r="H5428" s="4">
        <v>-0.39275013625538657</v>
      </c>
      <c r="I5428" s="4">
        <v>-0.22429053906567789</v>
      </c>
    </row>
    <row r="5429" spans="1:9" x14ac:dyDescent="0.25">
      <c r="A5429" t="s">
        <v>5631</v>
      </c>
      <c r="B5429" s="3">
        <v>58.909492492675781</v>
      </c>
      <c r="C5429" s="3">
        <v>22.520000457763668</v>
      </c>
      <c r="D5429" s="4">
        <v>-1.7041093679167622E-2</v>
      </c>
      <c r="E5429" s="4">
        <v>-1.773005723652354E-3</v>
      </c>
      <c r="F5429" s="2">
        <v>4</v>
      </c>
      <c r="G5429" s="4">
        <v>-0.20544070527744851</v>
      </c>
      <c r="H5429" s="4">
        <v>-0.40163213533211251</v>
      </c>
      <c r="I5429" s="4">
        <v>-0.23563652879277269</v>
      </c>
    </row>
    <row r="5430" spans="1:9" x14ac:dyDescent="0.25">
      <c r="A5430" t="s">
        <v>5632</v>
      </c>
      <c r="B5430" s="3">
        <v>59.930778503417969</v>
      </c>
      <c r="C5430" s="3">
        <v>22.559999465942379</v>
      </c>
      <c r="D5430" s="4">
        <v>9.3306504356496234E-3</v>
      </c>
      <c r="E5430" s="4">
        <v>-3.6309286074757918E-2</v>
      </c>
      <c r="F5430" s="2">
        <v>4</v>
      </c>
      <c r="G5430" s="4">
        <v>-0.19337967805822451</v>
      </c>
      <c r="H5430" s="4">
        <v>-0.39125851465393457</v>
      </c>
      <c r="I5430" s="4">
        <v>-0.22238512078983791</v>
      </c>
    </row>
    <row r="5431" spans="1:9" x14ac:dyDescent="0.25">
      <c r="A5431" t="s">
        <v>5633</v>
      </c>
      <c r="B5431" s="3">
        <v>59.376754760742188</v>
      </c>
      <c r="C5431" s="3">
        <v>23.409999847412109</v>
      </c>
      <c r="D5431" s="4">
        <v>2.0653444665868381E-2</v>
      </c>
      <c r="E5431" s="4">
        <v>-4.2144053360808287E-2</v>
      </c>
      <c r="F5431" s="2">
        <v>4</v>
      </c>
      <c r="G5431" s="4">
        <v>-0.18182752865474411</v>
      </c>
      <c r="H5431" s="4">
        <v>-0.39688596092537259</v>
      </c>
      <c r="I5431" s="4">
        <v>-0.22957369928821031</v>
      </c>
    </row>
    <row r="5432" spans="1:9" x14ac:dyDescent="0.25">
      <c r="A5432" t="s">
        <v>5634</v>
      </c>
      <c r="B5432" s="3">
        <v>58.175235748291023</v>
      </c>
      <c r="C5432" s="3">
        <v>24.440000534057621</v>
      </c>
      <c r="D5432" s="4">
        <v>-4.1133583547559027E-3</v>
      </c>
      <c r="E5432" s="4">
        <v>-4.5312493364326738E-2</v>
      </c>
      <c r="F5432" s="2">
        <v>5</v>
      </c>
      <c r="G5432" s="4">
        <v>-0.20449857182814041</v>
      </c>
      <c r="H5432" s="4">
        <v>-0.40909028208681641</v>
      </c>
      <c r="I5432" s="4">
        <v>-0.24516366966849901</v>
      </c>
    </row>
    <row r="5433" spans="1:9" x14ac:dyDescent="0.25">
      <c r="A5433" t="s">
        <v>5635</v>
      </c>
      <c r="B5433" s="3">
        <v>58.415519714355469</v>
      </c>
      <c r="C5433" s="3">
        <v>25.60000038146973</v>
      </c>
      <c r="D5433" s="4">
        <v>5.5153614257479333E-3</v>
      </c>
      <c r="E5433" s="4">
        <v>-5.5699011246250762E-2</v>
      </c>
      <c r="F5433" s="2">
        <v>5</v>
      </c>
      <c r="G5433" s="4">
        <v>-0.1952182336388362</v>
      </c>
      <c r="H5433" s="4">
        <v>-0.40664961934123611</v>
      </c>
      <c r="I5433" s="4">
        <v>-0.2420459329743779</v>
      </c>
    </row>
    <row r="5434" spans="1:9" x14ac:dyDescent="0.25">
      <c r="A5434" t="s">
        <v>5636</v>
      </c>
      <c r="B5434" s="3">
        <v>58.095104217529297</v>
      </c>
      <c r="C5434" s="3">
        <v>27.110000610351559</v>
      </c>
      <c r="D5434" s="4">
        <v>-1.3153539543626519E-2</v>
      </c>
      <c r="E5434" s="4">
        <v>-7.3713789287388476E-4</v>
      </c>
      <c r="F5434" s="2">
        <v>5</v>
      </c>
      <c r="G5434" s="4">
        <v>-0.21953384041252369</v>
      </c>
      <c r="H5434" s="4">
        <v>-0.40990421089396789</v>
      </c>
      <c r="I5434" s="4">
        <v>-0.24620339369962671</v>
      </c>
    </row>
    <row r="5435" spans="1:9" x14ac:dyDescent="0.25">
      <c r="A5435" t="s">
        <v>5637</v>
      </c>
      <c r="B5435" s="3">
        <v>58.86944580078125</v>
      </c>
      <c r="C5435" s="3">
        <v>27.129999160766602</v>
      </c>
      <c r="D5435" s="4">
        <v>1.590236614383622E-3</v>
      </c>
      <c r="E5435" s="4">
        <v>-4.6397243120371301E-2</v>
      </c>
      <c r="F5435" s="2">
        <v>5</v>
      </c>
      <c r="G5435" s="4">
        <v>-0.2001740596224694</v>
      </c>
      <c r="H5435" s="4">
        <v>-0.40203890599846859</v>
      </c>
      <c r="I5435" s="4">
        <v>-0.2361561433257052</v>
      </c>
    </row>
    <row r="5436" spans="1:9" x14ac:dyDescent="0.25">
      <c r="A5436" t="s">
        <v>5638</v>
      </c>
      <c r="B5436" s="3">
        <v>58.775978088378913</v>
      </c>
      <c r="C5436" s="3">
        <v>28.45000076293945</v>
      </c>
      <c r="D5436" s="4">
        <v>-1.927123009395237E-3</v>
      </c>
      <c r="E5436" s="4">
        <v>-2.3343577666249841E-2</v>
      </c>
      <c r="F5436" s="2">
        <v>5</v>
      </c>
      <c r="G5436" s="4">
        <v>-0.20703025928768351</v>
      </c>
      <c r="H5436" s="4">
        <v>-0.40298829586959217</v>
      </c>
      <c r="I5436" s="4">
        <v>-0.23736890721272291</v>
      </c>
    </row>
    <row r="5437" spans="1:9" x14ac:dyDescent="0.25">
      <c r="A5437" t="s">
        <v>5639</v>
      </c>
      <c r="B5437" s="3">
        <v>58.88946533203125</v>
      </c>
      <c r="C5437" s="3">
        <v>29.129999160766602</v>
      </c>
      <c r="D5437" s="4">
        <v>5.9290931519433432E-3</v>
      </c>
      <c r="E5437" s="4">
        <v>3.261255250448869E-2</v>
      </c>
      <c r="F5437" s="2">
        <v>5</v>
      </c>
      <c r="G5437" s="4">
        <v>-0.20380756650796311</v>
      </c>
      <c r="H5437" s="4">
        <v>-0.40183555941273441</v>
      </c>
      <c r="I5437" s="4">
        <v>-0.23589638555576531</v>
      </c>
    </row>
    <row r="5438" spans="1:9" x14ac:dyDescent="0.25">
      <c r="A5438" t="s">
        <v>5640</v>
      </c>
      <c r="B5438" s="3">
        <v>58.542362213134773</v>
      </c>
      <c r="C5438" s="3">
        <v>28.20999908447266</v>
      </c>
      <c r="D5438" s="4">
        <v>-4.7660762092297526E-3</v>
      </c>
      <c r="E5438" s="4">
        <v>6.7808216846885214E-3</v>
      </c>
      <c r="F5438" s="2">
        <v>5</v>
      </c>
      <c r="G5438" s="4">
        <v>-0.20835998952219631</v>
      </c>
      <c r="H5438" s="4">
        <v>-0.40536122808318642</v>
      </c>
      <c r="I5438" s="4">
        <v>-0.24040012397889901</v>
      </c>
    </row>
    <row r="5439" spans="1:9" x14ac:dyDescent="0.25">
      <c r="A5439" t="s">
        <v>5641</v>
      </c>
      <c r="B5439" s="3">
        <v>58.822715759277337</v>
      </c>
      <c r="C5439" s="3">
        <v>28.020000457763668</v>
      </c>
      <c r="D5439" s="4">
        <v>2.4175012264179289E-2</v>
      </c>
      <c r="E5439" s="4">
        <v>-1.198872162449072E-2</v>
      </c>
      <c r="F5439" s="2">
        <v>5</v>
      </c>
      <c r="G5439" s="4">
        <v>-0.2078730321940078</v>
      </c>
      <c r="H5439" s="4">
        <v>-0.4025135621865864</v>
      </c>
      <c r="I5439" s="4">
        <v>-0.2367624757726878</v>
      </c>
    </row>
    <row r="5440" spans="1:9" x14ac:dyDescent="0.25">
      <c r="A5440" t="s">
        <v>5642</v>
      </c>
      <c r="B5440" s="3">
        <v>57.434242248535163</v>
      </c>
      <c r="C5440" s="3">
        <v>28.360000610351559</v>
      </c>
      <c r="D5440" s="4">
        <v>1.5340870276066679E-2</v>
      </c>
      <c r="E5440" s="4">
        <v>-2.7101167016020059E-2</v>
      </c>
      <c r="F5440" s="2">
        <v>5</v>
      </c>
      <c r="G5440" s="4">
        <v>-0.23200143560648909</v>
      </c>
      <c r="H5440" s="4">
        <v>-0.41661685682749727</v>
      </c>
      <c r="I5440" s="4">
        <v>-0.25477822140964318</v>
      </c>
    </row>
    <row r="5441" spans="1:9" x14ac:dyDescent="0.25">
      <c r="A5441" t="s">
        <v>5643</v>
      </c>
      <c r="B5441" s="3">
        <v>56.566463470458977</v>
      </c>
      <c r="C5441" s="3">
        <v>29.14999961853027</v>
      </c>
      <c r="D5441" s="4">
        <v>-2.271927272176066E-2</v>
      </c>
      <c r="E5441" s="4">
        <v>5.0450436703793677E-2</v>
      </c>
      <c r="F5441" s="2">
        <v>5</v>
      </c>
      <c r="G5441" s="4">
        <v>-0.24776430363243909</v>
      </c>
      <c r="H5441" s="4">
        <v>-0.4254312416145688</v>
      </c>
      <c r="I5441" s="4">
        <v>-0.26603783969837208</v>
      </c>
    </row>
    <row r="5442" spans="1:9" x14ac:dyDescent="0.25">
      <c r="A5442" t="s">
        <v>5644</v>
      </c>
      <c r="B5442" s="3">
        <v>57.881488800048828</v>
      </c>
      <c r="C5442" s="3">
        <v>27.75</v>
      </c>
      <c r="D5442" s="4">
        <v>-5.0493469336876373E-3</v>
      </c>
      <c r="E5442" s="4">
        <v>-7.5106971154830227E-3</v>
      </c>
      <c r="F5442" s="2">
        <v>5</v>
      </c>
      <c r="G5442" s="4">
        <v>-0.22994079897280001</v>
      </c>
      <c r="H5442" s="4">
        <v>-0.41207399025904762</v>
      </c>
      <c r="I5442" s="4">
        <v>-0.24897510017849431</v>
      </c>
    </row>
    <row r="5443" spans="1:9" x14ac:dyDescent="0.25">
      <c r="A5443" t="s">
        <v>5645</v>
      </c>
      <c r="B5443" s="3">
        <v>58.175235748291023</v>
      </c>
      <c r="C5443" s="3">
        <v>27.95999908447266</v>
      </c>
      <c r="D5443" s="4">
        <v>8.0417192899218115E-4</v>
      </c>
      <c r="E5443" s="4">
        <v>-9.5643096755885226E-3</v>
      </c>
      <c r="F5443" s="2">
        <v>5</v>
      </c>
      <c r="G5443" s="4">
        <v>-0.22637042711152491</v>
      </c>
      <c r="H5443" s="4">
        <v>-0.40909028208681641</v>
      </c>
      <c r="I5443" s="4">
        <v>-0.24516366966849901</v>
      </c>
    </row>
    <row r="5444" spans="1:9" x14ac:dyDescent="0.25">
      <c r="A5444" t="s">
        <v>5646</v>
      </c>
      <c r="B5444" s="3">
        <v>58.128490447998047</v>
      </c>
      <c r="C5444" s="3">
        <v>28.229999542236332</v>
      </c>
      <c r="D5444" s="4">
        <v>-5.0273492789337793E-3</v>
      </c>
      <c r="E5444" s="4">
        <v>-1.8086972443953849E-2</v>
      </c>
      <c r="F5444" s="2">
        <v>5</v>
      </c>
      <c r="G5444" s="4">
        <v>-0.22496252739556369</v>
      </c>
      <c r="H5444" s="4">
        <v>-0.40956509326471002</v>
      </c>
      <c r="I5444" s="4">
        <v>-0.24577020010158671</v>
      </c>
    </row>
    <row r="5445" spans="1:9" x14ac:dyDescent="0.25">
      <c r="A5445" t="s">
        <v>5647</v>
      </c>
      <c r="B5445" s="3">
        <v>58.422199249267578</v>
      </c>
      <c r="C5445" s="3">
        <v>28.75</v>
      </c>
      <c r="D5445" s="4">
        <v>9.5741595912559596E-3</v>
      </c>
      <c r="E5445" s="4">
        <v>-5.3965101105170173E-2</v>
      </c>
      <c r="F5445" s="2">
        <v>5</v>
      </c>
      <c r="G5445" s="4">
        <v>-0.2165214868127745</v>
      </c>
      <c r="H5445" s="4">
        <v>-0.40658177256691819</v>
      </c>
      <c r="I5445" s="4">
        <v>-0.2419592645568541</v>
      </c>
    </row>
    <row r="5446" spans="1:9" x14ac:dyDescent="0.25">
      <c r="A5446" t="s">
        <v>5648</v>
      </c>
      <c r="B5446" s="3">
        <v>57.868160247802727</v>
      </c>
      <c r="C5446" s="3">
        <v>30.389999389648441</v>
      </c>
      <c r="D5446" s="4">
        <v>-3.3233024832487912E-2</v>
      </c>
      <c r="E5446" s="4">
        <v>5.9992999957355853E-2</v>
      </c>
      <c r="F5446" s="2">
        <v>5</v>
      </c>
      <c r="G5446" s="4">
        <v>-0.23359796208010741</v>
      </c>
      <c r="H5446" s="4">
        <v>-0.41220937382813189</v>
      </c>
      <c r="I5446" s="4">
        <v>-0.2491480410413317</v>
      </c>
    </row>
    <row r="5447" spans="1:9" x14ac:dyDescent="0.25">
      <c r="A5447" t="s">
        <v>5649</v>
      </c>
      <c r="B5447" s="3">
        <v>59.857402801513672</v>
      </c>
      <c r="C5447" s="3">
        <v>28.670000076293949</v>
      </c>
      <c r="D5447" s="4">
        <v>2.1345315636121409E-2</v>
      </c>
      <c r="E5447" s="4">
        <v>-5.8147188788098658E-2</v>
      </c>
      <c r="F5447" s="2">
        <v>5</v>
      </c>
      <c r="G5447" s="4">
        <v>-0.20897181846669199</v>
      </c>
      <c r="H5447" s="4">
        <v>-0.3920038217378895</v>
      </c>
      <c r="I5447" s="4">
        <v>-0.22333718647291609</v>
      </c>
    </row>
    <row r="5448" spans="1:9" x14ac:dyDescent="0.25">
      <c r="A5448" t="s">
        <v>5650</v>
      </c>
      <c r="B5448" s="3">
        <v>58.606430053710938</v>
      </c>
      <c r="C5448" s="3">
        <v>30.440000534057621</v>
      </c>
      <c r="D5448" s="4">
        <v>2.1603101745664151E-3</v>
      </c>
      <c r="E5448" s="4">
        <v>-3.4876358577662248E-2</v>
      </c>
      <c r="F5448" s="2">
        <v>5</v>
      </c>
      <c r="G5448" s="4">
        <v>-0.22516721621156269</v>
      </c>
      <c r="H5448" s="4">
        <v>-0.40471046476241579</v>
      </c>
      <c r="I5448" s="4">
        <v>-0.23956882981995439</v>
      </c>
    </row>
    <row r="5449" spans="1:9" x14ac:dyDescent="0.25">
      <c r="A5449" t="s">
        <v>5651</v>
      </c>
      <c r="B5449" s="3">
        <v>58.480094909667969</v>
      </c>
      <c r="C5449" s="3">
        <v>31.54000091552734</v>
      </c>
      <c r="D5449" s="4">
        <v>7.6756508540840604E-3</v>
      </c>
      <c r="E5449" s="4">
        <v>3.6477180388419628E-2</v>
      </c>
      <c r="F5449" s="2">
        <v>5</v>
      </c>
      <c r="G5449" s="4">
        <v>-0.24138573656100479</v>
      </c>
      <c r="H5449" s="4">
        <v>-0.405993702610423</v>
      </c>
      <c r="I5449" s="4">
        <v>-0.24120805577743751</v>
      </c>
    </row>
    <row r="5450" spans="1:9" x14ac:dyDescent="0.25">
      <c r="A5450" t="s">
        <v>5652</v>
      </c>
      <c r="B5450" s="3">
        <v>58.034641265869141</v>
      </c>
      <c r="C5450" s="3">
        <v>30.430000305175781</v>
      </c>
      <c r="D5450" s="4">
        <v>5.8764708037011282E-3</v>
      </c>
      <c r="E5450" s="4">
        <v>-4.1574793537770723E-2</v>
      </c>
      <c r="F5450" s="2">
        <v>5</v>
      </c>
      <c r="G5450" s="4">
        <v>-0.24213117627079769</v>
      </c>
      <c r="H5450" s="4">
        <v>-0.4105183578802265</v>
      </c>
      <c r="I5450" s="4">
        <v>-0.24698791364123271</v>
      </c>
    </row>
    <row r="5451" spans="1:9" x14ac:dyDescent="0.25">
      <c r="A5451" t="s">
        <v>5653</v>
      </c>
      <c r="B5451" s="3">
        <v>57.695594787597663</v>
      </c>
      <c r="C5451" s="3">
        <v>31.75</v>
      </c>
      <c r="D5451" s="4">
        <v>3.1498916126946552E-2</v>
      </c>
      <c r="E5451" s="4">
        <v>2.485476014013166E-2</v>
      </c>
      <c r="F5451" s="2">
        <v>5</v>
      </c>
      <c r="G5451" s="4">
        <v>-0.2464296903399851</v>
      </c>
      <c r="H5451" s="4">
        <v>-0.41396219194910261</v>
      </c>
      <c r="I5451" s="4">
        <v>-0.25138711540085401</v>
      </c>
    </row>
    <row r="5452" spans="1:9" x14ac:dyDescent="0.25">
      <c r="A5452" t="s">
        <v>5654</v>
      </c>
      <c r="B5452" s="3">
        <v>55.933742523193359</v>
      </c>
      <c r="C5452" s="3">
        <v>30.979999542236332</v>
      </c>
      <c r="D5452" s="4">
        <v>3.2194963751159822E-3</v>
      </c>
      <c r="E5452" s="4">
        <v>-2.4559215397492059E-2</v>
      </c>
      <c r="F5452" s="2">
        <v>5</v>
      </c>
      <c r="G5452" s="4">
        <v>-0.26248054936206727</v>
      </c>
      <c r="H5452" s="4">
        <v>-0.43185804765424141</v>
      </c>
      <c r="I5452" s="4">
        <v>-0.2742475315339894</v>
      </c>
    </row>
    <row r="5453" spans="1:9" x14ac:dyDescent="0.25">
      <c r="A5453" t="s">
        <v>5655</v>
      </c>
      <c r="B5453" s="3">
        <v>55.754241943359382</v>
      </c>
      <c r="C5453" s="3">
        <v>31.760000228881839</v>
      </c>
      <c r="D5453" s="4">
        <v>3.4542070077936637E-2</v>
      </c>
      <c r="E5453" s="4">
        <v>-5.2223162647156429E-2</v>
      </c>
      <c r="F5453" s="2">
        <v>5</v>
      </c>
      <c r="G5453" s="4">
        <v>-0.2658609288554703</v>
      </c>
      <c r="H5453" s="4">
        <v>-0.43368130862827298</v>
      </c>
      <c r="I5453" s="4">
        <v>-0.27657659057829659</v>
      </c>
    </row>
    <row r="5454" spans="1:9" x14ac:dyDescent="0.25">
      <c r="A5454" t="s">
        <v>5656</v>
      </c>
      <c r="B5454" s="3">
        <v>53.892677307128913</v>
      </c>
      <c r="C5454" s="3">
        <v>33.509998321533203</v>
      </c>
      <c r="D5454" s="4">
        <v>6.707085137169555E-3</v>
      </c>
      <c r="E5454" s="4">
        <v>-2.975373014053484E-3</v>
      </c>
      <c r="F5454" s="2">
        <v>5</v>
      </c>
      <c r="G5454" s="4">
        <v>-0.29721657281723213</v>
      </c>
      <c r="H5454" s="4">
        <v>-0.45258998377024562</v>
      </c>
      <c r="I5454" s="4">
        <v>-0.30073079641197697</v>
      </c>
    </row>
    <row r="5455" spans="1:9" x14ac:dyDescent="0.25">
      <c r="A5455" t="s">
        <v>5657</v>
      </c>
      <c r="B5455" s="3">
        <v>53.533622741699219</v>
      </c>
      <c r="C5455" s="3">
        <v>33.610000610351563</v>
      </c>
      <c r="D5455" s="4">
        <v>-9.8378954275574193E-3</v>
      </c>
      <c r="E5455" s="4">
        <v>9.0062811375652974E-3</v>
      </c>
      <c r="F5455" s="2">
        <v>5</v>
      </c>
      <c r="G5455" s="4">
        <v>-0.3023156914659848</v>
      </c>
      <c r="H5455" s="4">
        <v>-0.45623704818252397</v>
      </c>
      <c r="I5455" s="4">
        <v>-0.30538960745195942</v>
      </c>
    </row>
    <row r="5456" spans="1:9" x14ac:dyDescent="0.25">
      <c r="A5456" t="s">
        <v>5658</v>
      </c>
      <c r="B5456" s="3">
        <v>54.065513610839837</v>
      </c>
      <c r="C5456" s="3">
        <v>33.310001373291023</v>
      </c>
      <c r="D5456" s="4">
        <v>-2.400348393353113E-2</v>
      </c>
      <c r="E5456" s="4">
        <v>7.175036856689454E-2</v>
      </c>
      <c r="F5456" s="2">
        <v>5</v>
      </c>
      <c r="G5456" s="4">
        <v>-0.29387801588837359</v>
      </c>
      <c r="H5456" s="4">
        <v>-0.45083441458075613</v>
      </c>
      <c r="I5456" s="4">
        <v>-0.29848820779908852</v>
      </c>
    </row>
    <row r="5457" spans="1:9" x14ac:dyDescent="0.25">
      <c r="A5457" t="s">
        <v>5659</v>
      </c>
      <c r="B5457" s="3">
        <v>55.395191192626953</v>
      </c>
      <c r="C5457" s="3">
        <v>31.079999923706051</v>
      </c>
      <c r="D5457" s="4">
        <v>6.8877238470381741E-3</v>
      </c>
      <c r="E5457" s="4">
        <v>-9.2445300532044694E-3</v>
      </c>
      <c r="F5457" s="2">
        <v>5</v>
      </c>
      <c r="G5457" s="4">
        <v>-0.27346854212276522</v>
      </c>
      <c r="H5457" s="4">
        <v>-0.43732833429310752</v>
      </c>
      <c r="I5457" s="4">
        <v>-0.28123535212175282</v>
      </c>
    </row>
    <row r="5458" spans="1:9" x14ac:dyDescent="0.25">
      <c r="A5458" t="s">
        <v>5660</v>
      </c>
      <c r="B5458" s="3">
        <v>55.016254425048828</v>
      </c>
      <c r="C5458" s="3">
        <v>31.370000839233398</v>
      </c>
      <c r="D5458" s="4">
        <v>-8.3884389801449633E-3</v>
      </c>
      <c r="E5458" s="4">
        <v>3.2587284589043357E-2</v>
      </c>
      <c r="F5458" s="2">
        <v>5</v>
      </c>
      <c r="G5458" s="4">
        <v>-0.27998379060262341</v>
      </c>
      <c r="H5458" s="4">
        <v>-0.44117735038313871</v>
      </c>
      <c r="I5458" s="4">
        <v>-0.28615213905672893</v>
      </c>
    </row>
    <row r="5459" spans="1:9" x14ac:dyDescent="0.25">
      <c r="A5459" t="s">
        <v>5661</v>
      </c>
      <c r="B5459" s="3">
        <v>55.481658935546882</v>
      </c>
      <c r="C5459" s="3">
        <v>30.379999160766602</v>
      </c>
      <c r="D5459" s="4">
        <v>8.4594001420450482E-3</v>
      </c>
      <c r="E5459" s="4">
        <v>-4.5554532403863868E-2</v>
      </c>
      <c r="F5459" s="2">
        <v>5</v>
      </c>
      <c r="G5459" s="4">
        <v>-0.26527121828352268</v>
      </c>
      <c r="H5459" s="4">
        <v>-0.43645004598159182</v>
      </c>
      <c r="I5459" s="4">
        <v>-0.28011341436046677</v>
      </c>
    </row>
    <row r="5460" spans="1:9" x14ac:dyDescent="0.25">
      <c r="A5460" t="s">
        <v>5662</v>
      </c>
      <c r="B5460" s="3">
        <v>55.016254425048828</v>
      </c>
      <c r="C5460" s="3">
        <v>31.829999923706051</v>
      </c>
      <c r="D5460" s="4">
        <v>-1.5935208382418239E-2</v>
      </c>
      <c r="E5460" s="4">
        <v>4.6007216710153953E-2</v>
      </c>
      <c r="F5460" s="2">
        <v>5</v>
      </c>
      <c r="G5460" s="4">
        <v>-0.27376372187644771</v>
      </c>
      <c r="H5460" s="4">
        <v>-0.44117735038313871</v>
      </c>
      <c r="I5460" s="4">
        <v>-0.28615213905672893</v>
      </c>
    </row>
    <row r="5461" spans="1:9" x14ac:dyDescent="0.25">
      <c r="A5461" t="s">
        <v>5663</v>
      </c>
      <c r="B5461" s="3">
        <v>55.907146453857422</v>
      </c>
      <c r="C5461" s="3">
        <v>30.430000305175781</v>
      </c>
      <c r="D5461" s="4">
        <v>-9.5405833143090701E-3</v>
      </c>
      <c r="E5461" s="4">
        <v>2.6999701892279179E-2</v>
      </c>
      <c r="F5461" s="2">
        <v>5</v>
      </c>
      <c r="G5461" s="4">
        <v>-0.24896104998213589</v>
      </c>
      <c r="H5461" s="4">
        <v>-0.43212819483330728</v>
      </c>
      <c r="I5461" s="4">
        <v>-0.27459262131524342</v>
      </c>
    </row>
    <row r="5462" spans="1:9" x14ac:dyDescent="0.25">
      <c r="A5462" t="s">
        <v>5664</v>
      </c>
      <c r="B5462" s="3">
        <v>56.445671081542969</v>
      </c>
      <c r="C5462" s="3">
        <v>29.629999160766602</v>
      </c>
      <c r="D5462" s="4">
        <v>6.6397061899907683E-3</v>
      </c>
      <c r="E5462" s="4">
        <v>-2.9479250102755091E-2</v>
      </c>
      <c r="F5462" s="2">
        <v>5</v>
      </c>
      <c r="G5462" s="4">
        <v>-0.22405809458934359</v>
      </c>
      <c r="H5462" s="4">
        <v>-0.42665817942654871</v>
      </c>
      <c r="I5462" s="4">
        <v>-0.26760514720316408</v>
      </c>
    </row>
    <row r="5463" spans="1:9" x14ac:dyDescent="0.25">
      <c r="A5463" t="s">
        <v>5665</v>
      </c>
      <c r="B5463" s="3">
        <v>56.073360443115227</v>
      </c>
      <c r="C5463" s="3">
        <v>30.530000686645511</v>
      </c>
      <c r="D5463" s="4">
        <v>1.321481597895713E-2</v>
      </c>
      <c r="E5463" s="4">
        <v>-4.414526687025655E-2</v>
      </c>
      <c r="F5463" s="2">
        <v>5</v>
      </c>
      <c r="G5463" s="4">
        <v>-0.23262781823119441</v>
      </c>
      <c r="H5463" s="4">
        <v>-0.43043989120647691</v>
      </c>
      <c r="I5463" s="4">
        <v>-0.27243595867198439</v>
      </c>
    </row>
    <row r="5464" spans="1:9" x14ac:dyDescent="0.25">
      <c r="A5464" t="s">
        <v>5666</v>
      </c>
      <c r="B5464" s="3">
        <v>55.342025756835938</v>
      </c>
      <c r="C5464" s="3">
        <v>31.940000534057621</v>
      </c>
      <c r="D5464" s="4">
        <v>-1.4561651997873071E-2</v>
      </c>
      <c r="E5464" s="4">
        <v>6.3012213100721581E-3</v>
      </c>
      <c r="F5464" s="2">
        <v>5</v>
      </c>
      <c r="G5464" s="4">
        <v>-0.23970817113077661</v>
      </c>
      <c r="H5464" s="4">
        <v>-0.43786835741913199</v>
      </c>
      <c r="I5464" s="4">
        <v>-0.2819251852085769</v>
      </c>
    </row>
    <row r="5465" spans="1:9" x14ac:dyDescent="0.25">
      <c r="A5465" t="s">
        <v>5667</v>
      </c>
      <c r="B5465" s="3">
        <v>56.159805297851563</v>
      </c>
      <c r="C5465" s="3">
        <v>31.739999771118161</v>
      </c>
      <c r="D5465" s="4">
        <v>7.9954503816146438E-3</v>
      </c>
      <c r="E5465" s="4">
        <v>-7.5046833819116809E-3</v>
      </c>
      <c r="F5465" s="2">
        <v>5</v>
      </c>
      <c r="G5465" s="4">
        <v>-0.2300655842576026</v>
      </c>
      <c r="H5465" s="4">
        <v>-0.42956183537962461</v>
      </c>
      <c r="I5465" s="4">
        <v>-0.27131431788985622</v>
      </c>
    </row>
    <row r="5466" spans="1:9" x14ac:dyDescent="0.25">
      <c r="A5466" t="s">
        <v>5668</v>
      </c>
      <c r="B5466" s="3">
        <v>55.714344024658203</v>
      </c>
      <c r="C5466" s="3">
        <v>31.979999542236332</v>
      </c>
      <c r="D5466" s="4">
        <v>-1.6200991856494928E-2</v>
      </c>
      <c r="E5466" s="4">
        <v>5.7190067511944782E-2</v>
      </c>
      <c r="F5466" s="2">
        <v>5</v>
      </c>
      <c r="G5466" s="4">
        <v>-0.22356314445321021</v>
      </c>
      <c r="H5466" s="4">
        <v>-0.4340865681443159</v>
      </c>
      <c r="I5466" s="4">
        <v>-0.27709427474670401</v>
      </c>
    </row>
    <row r="5467" spans="1:9" x14ac:dyDescent="0.25">
      <c r="A5467" t="s">
        <v>5669</v>
      </c>
      <c r="B5467" s="3">
        <v>56.6318359375</v>
      </c>
      <c r="C5467" s="3">
        <v>30.25</v>
      </c>
      <c r="D5467" s="4">
        <v>1.0079089328989269E-2</v>
      </c>
      <c r="E5467" s="4">
        <v>-2.9204103076646452E-2</v>
      </c>
      <c r="F5467" s="2">
        <v>5</v>
      </c>
      <c r="G5467" s="4">
        <v>-0.20101180692571069</v>
      </c>
      <c r="H5467" s="4">
        <v>-0.42476722666797467</v>
      </c>
      <c r="I5467" s="4">
        <v>-0.26518961772743832</v>
      </c>
    </row>
    <row r="5468" spans="1:9" x14ac:dyDescent="0.25">
      <c r="A5468" t="s">
        <v>5670</v>
      </c>
      <c r="B5468" s="3">
        <v>56.066734313964837</v>
      </c>
      <c r="C5468" s="3">
        <v>31.159999847412109</v>
      </c>
      <c r="D5468" s="4">
        <v>-9.9785149850838417E-3</v>
      </c>
      <c r="E5468" s="4">
        <v>-4.7907895588895633E-3</v>
      </c>
      <c r="F5468" s="2">
        <v>5</v>
      </c>
      <c r="G5468" s="4">
        <v>-0.22536431055719261</v>
      </c>
      <c r="H5468" s="4">
        <v>-0.43050719551657979</v>
      </c>
      <c r="I5468" s="4">
        <v>-0.2725219341381403</v>
      </c>
    </row>
    <row r="5469" spans="1:9" x14ac:dyDescent="0.25">
      <c r="A5469" t="s">
        <v>5671</v>
      </c>
      <c r="B5469" s="3">
        <v>56.6318359375</v>
      </c>
      <c r="C5469" s="3">
        <v>31.309999465942379</v>
      </c>
      <c r="D5469" s="4">
        <v>-5.2550491576623948E-3</v>
      </c>
      <c r="E5469" s="4">
        <v>6.4287641165867706E-3</v>
      </c>
      <c r="F5469" s="2">
        <v>5</v>
      </c>
      <c r="G5469" s="4">
        <v>-0.20439153141420879</v>
      </c>
      <c r="H5469" s="4">
        <v>-0.42476722666797467</v>
      </c>
      <c r="I5469" s="4">
        <v>-0.26518961772743832</v>
      </c>
    </row>
    <row r="5470" spans="1:9" x14ac:dyDescent="0.25">
      <c r="A5470" t="s">
        <v>5672</v>
      </c>
      <c r="B5470" s="3">
        <v>56.931011199951172</v>
      </c>
      <c r="C5470" s="3">
        <v>31.110000610351559</v>
      </c>
      <c r="D5470" s="4">
        <v>1.7587675699307859E-2</v>
      </c>
      <c r="E5470" s="4">
        <v>-4.6290569312595453E-2</v>
      </c>
      <c r="F5470" s="2">
        <v>5</v>
      </c>
      <c r="G5470" s="4">
        <v>-0.21555118586195621</v>
      </c>
      <c r="H5470" s="4">
        <v>-0.4217283808830341</v>
      </c>
      <c r="I5470" s="4">
        <v>-0.26130775366054038</v>
      </c>
    </row>
    <row r="5471" spans="1:9" x14ac:dyDescent="0.25">
      <c r="A5471" t="s">
        <v>5673</v>
      </c>
      <c r="B5471" s="3">
        <v>55.947032928466797</v>
      </c>
      <c r="C5471" s="3">
        <v>32.619998931884773</v>
      </c>
      <c r="D5471" s="4">
        <v>2.1858132901388942E-2</v>
      </c>
      <c r="E5471" s="4">
        <v>-3.2047531353245118E-2</v>
      </c>
      <c r="F5471" s="2">
        <v>5</v>
      </c>
      <c r="G5471" s="4">
        <v>-0.2371580828840045</v>
      </c>
      <c r="H5471" s="4">
        <v>-0.43172305155959623</v>
      </c>
      <c r="I5471" s="4">
        <v>-0.27407508563641492</v>
      </c>
    </row>
    <row r="5472" spans="1:9" x14ac:dyDescent="0.25">
      <c r="A5472" t="s">
        <v>5674</v>
      </c>
      <c r="B5472" s="3">
        <v>54.750293731689453</v>
      </c>
      <c r="C5472" s="3">
        <v>33.700000762939453</v>
      </c>
      <c r="D5472" s="4">
        <v>3.044959948328652E-3</v>
      </c>
      <c r="E5472" s="4">
        <v>-1.8351326376724542E-2</v>
      </c>
      <c r="F5472" s="2">
        <v>5</v>
      </c>
      <c r="G5472" s="4">
        <v>-0.2548721190430232</v>
      </c>
      <c r="H5472" s="4">
        <v>-0.44387882217379832</v>
      </c>
      <c r="I5472" s="4">
        <v>-0.28960303686926953</v>
      </c>
    </row>
    <row r="5473" spans="1:9" x14ac:dyDescent="0.25">
      <c r="A5473" t="s">
        <v>5675</v>
      </c>
      <c r="B5473" s="3">
        <v>54.584087371826172</v>
      </c>
      <c r="C5473" s="3">
        <v>34.330001831054688</v>
      </c>
      <c r="D5473" s="4">
        <v>-1.594167376055089E-2</v>
      </c>
      <c r="E5473" s="4">
        <v>1.9299332541247601E-2</v>
      </c>
      <c r="F5473" s="2">
        <v>5</v>
      </c>
      <c r="G5473" s="4">
        <v>-0.2492434662854284</v>
      </c>
      <c r="H5473" s="4">
        <v>-0.4455670483057409</v>
      </c>
      <c r="I5473" s="4">
        <v>-0.29175960051947591</v>
      </c>
    </row>
    <row r="5474" spans="1:9" x14ac:dyDescent="0.25">
      <c r="A5474" t="s">
        <v>5676</v>
      </c>
      <c r="B5474" s="3">
        <v>55.468345642089837</v>
      </c>
      <c r="C5474" s="3">
        <v>33.680000305175781</v>
      </c>
      <c r="D5474" s="4">
        <v>-6.9044846162230611E-3</v>
      </c>
      <c r="E5474" s="4">
        <v>-9.120369461099731E-3</v>
      </c>
      <c r="F5474" s="2">
        <v>5</v>
      </c>
      <c r="G5474" s="4">
        <v>-0.2394775177479902</v>
      </c>
      <c r="H5474" s="4">
        <v>-0.43658527456090029</v>
      </c>
      <c r="I5474" s="4">
        <v>-0.28028615723719902</v>
      </c>
    </row>
    <row r="5475" spans="1:9" x14ac:dyDescent="0.25">
      <c r="A5475" t="s">
        <v>5677</v>
      </c>
      <c r="B5475" s="3">
        <v>55.853988647460938</v>
      </c>
      <c r="C5475" s="3">
        <v>33.990001678466797</v>
      </c>
      <c r="D5475" s="4">
        <v>7.0725829082685099E-3</v>
      </c>
      <c r="E5475" s="4">
        <v>-5.8796365931446104E-4</v>
      </c>
      <c r="F5475" s="2">
        <v>5</v>
      </c>
      <c r="G5475" s="4">
        <v>-0.22479862844232881</v>
      </c>
      <c r="H5475" s="4">
        <v>-0.43266814046444391</v>
      </c>
      <c r="I5475" s="4">
        <v>-0.27528235540901502</v>
      </c>
    </row>
    <row r="5476" spans="1:9" x14ac:dyDescent="0.25">
      <c r="A5476" t="s">
        <v>5678</v>
      </c>
      <c r="B5476" s="3">
        <v>55.46173095703125</v>
      </c>
      <c r="C5476" s="3">
        <v>34.009998321533203</v>
      </c>
      <c r="D5476" s="4">
        <v>-1.2195972053065879E-2</v>
      </c>
      <c r="E5476" s="4">
        <v>1.9790101277643361E-2</v>
      </c>
      <c r="F5476" s="2">
        <v>5</v>
      </c>
      <c r="G5476" s="4">
        <v>-0.21549210671408731</v>
      </c>
      <c r="H5476" s="4">
        <v>-0.43665246262867152</v>
      </c>
      <c r="I5476" s="4">
        <v>-0.28037198421377579</v>
      </c>
    </row>
    <row r="5477" spans="1:9" x14ac:dyDescent="0.25">
      <c r="A5477" t="s">
        <v>5679</v>
      </c>
      <c r="B5477" s="3">
        <v>56.146492004394531</v>
      </c>
      <c r="C5477" s="3">
        <v>33.349998474121087</v>
      </c>
      <c r="D5477" s="4">
        <v>-4.7140357655960363E-3</v>
      </c>
      <c r="E5477" s="4">
        <v>9.3824924335297322E-3</v>
      </c>
      <c r="F5477" s="2">
        <v>5</v>
      </c>
      <c r="G5477" s="4">
        <v>-0.21077454358227951</v>
      </c>
      <c r="H5477" s="4">
        <v>-0.42969706395893331</v>
      </c>
      <c r="I5477" s="4">
        <v>-0.27148706076658841</v>
      </c>
    </row>
    <row r="5478" spans="1:9" x14ac:dyDescent="0.25">
      <c r="A5478" t="s">
        <v>5680</v>
      </c>
      <c r="B5478" s="3">
        <v>56.412422180175781</v>
      </c>
      <c r="C5478" s="3">
        <v>33.040000915527337</v>
      </c>
      <c r="D5478" s="4">
        <v>-6.2080337449733616E-3</v>
      </c>
      <c r="E5478" s="4">
        <v>8.5470881666711573E-3</v>
      </c>
      <c r="F5478" s="2">
        <v>5</v>
      </c>
      <c r="G5478" s="4">
        <v>-0.2104501020935314</v>
      </c>
      <c r="H5478" s="4">
        <v>-0.42699590214782501</v>
      </c>
      <c r="I5478" s="4">
        <v>-0.268036558926258</v>
      </c>
    </row>
    <row r="5479" spans="1:9" x14ac:dyDescent="0.25">
      <c r="A5479" t="s">
        <v>5681</v>
      </c>
      <c r="B5479" s="3">
        <v>56.764820098876953</v>
      </c>
      <c r="C5479" s="3">
        <v>32.759998321533203</v>
      </c>
      <c r="D5479" s="4">
        <v>-9.8574713904101552E-3</v>
      </c>
      <c r="E5479" s="4">
        <v>5.6092773632891557E-2</v>
      </c>
      <c r="F5479" s="2">
        <v>5</v>
      </c>
      <c r="G5479" s="4">
        <v>-0.2104360214468961</v>
      </c>
      <c r="H5479" s="4">
        <v>-0.42341645202520112</v>
      </c>
      <c r="I5479" s="4">
        <v>-0.26346411932464159</v>
      </c>
    </row>
    <row r="5480" spans="1:9" x14ac:dyDescent="0.25">
      <c r="A5480" t="s">
        <v>5682</v>
      </c>
      <c r="B5480" s="3">
        <v>57.329948425292969</v>
      </c>
      <c r="C5480" s="3">
        <v>31.020000457763668</v>
      </c>
      <c r="D5480" s="4">
        <v>1.9761903761841282E-3</v>
      </c>
      <c r="E5480" s="4">
        <v>-4.8123072878769602E-3</v>
      </c>
      <c r="F5480" s="2">
        <v>5</v>
      </c>
      <c r="G5480" s="4">
        <v>-0.22239619929487031</v>
      </c>
      <c r="H5480" s="4">
        <v>-0.41767621194448862</v>
      </c>
      <c r="I5480" s="4">
        <v>-0.25613145643825569</v>
      </c>
    </row>
    <row r="5481" spans="1:9" x14ac:dyDescent="0.25">
      <c r="A5481" t="s">
        <v>5683</v>
      </c>
      <c r="B5481" s="3">
        <v>57.216876983642578</v>
      </c>
      <c r="C5481" s="3">
        <v>31.170000076293949</v>
      </c>
      <c r="D5481" s="4">
        <v>1.9305911155132801E-2</v>
      </c>
      <c r="E5481" s="4">
        <v>-4.7892598975682876E-3</v>
      </c>
      <c r="F5481" s="2">
        <v>5</v>
      </c>
      <c r="G5481" s="4">
        <v>-0.22756404281211071</v>
      </c>
      <c r="H5481" s="4">
        <v>-0.41882472492995809</v>
      </c>
      <c r="I5481" s="4">
        <v>-0.2575985829738483</v>
      </c>
    </row>
    <row r="5482" spans="1:9" x14ac:dyDescent="0.25">
      <c r="A5482" t="s">
        <v>5684</v>
      </c>
      <c r="B5482" s="3">
        <v>56.133174896240227</v>
      </c>
      <c r="C5482" s="3">
        <v>31.319999694824219</v>
      </c>
      <c r="D5482" s="4">
        <v>-2.370538901607977E-2</v>
      </c>
      <c r="E5482" s="4">
        <v>1.919368698114932E-3</v>
      </c>
      <c r="F5482" s="2">
        <v>5</v>
      </c>
      <c r="G5482" s="4">
        <v>-0.23332016541764239</v>
      </c>
      <c r="H5482" s="4">
        <v>-0.42983233128568588</v>
      </c>
      <c r="I5482" s="4">
        <v>-0.27165985313984681</v>
      </c>
    </row>
    <row r="5483" spans="1:9" x14ac:dyDescent="0.25">
      <c r="A5483" t="s">
        <v>5685</v>
      </c>
      <c r="B5483" s="3">
        <v>57.496143341064453</v>
      </c>
      <c r="C5483" s="3">
        <v>31.260000228881839</v>
      </c>
      <c r="D5483" s="4">
        <v>7.5727716340170392E-3</v>
      </c>
      <c r="E5483" s="4">
        <v>-2.0983403378963979E-2</v>
      </c>
      <c r="F5483" s="2">
        <v>5</v>
      </c>
      <c r="G5483" s="4">
        <v>-0.20338200375236751</v>
      </c>
      <c r="H5483" s="4">
        <v>-0.41598810205487768</v>
      </c>
      <c r="I5483" s="4">
        <v>-0.25397504127762799</v>
      </c>
    </row>
    <row r="5484" spans="1:9" x14ac:dyDescent="0.25">
      <c r="A5484" t="s">
        <v>5686</v>
      </c>
      <c r="B5484" s="3">
        <v>57.064010620117188</v>
      </c>
      <c r="C5484" s="3">
        <v>31.930000305175781</v>
      </c>
      <c r="D5484" s="4">
        <v>7.3945472428285086E-3</v>
      </c>
      <c r="E5484" s="4">
        <v>-7.9561788146286894E-2</v>
      </c>
      <c r="F5484" s="2">
        <v>5</v>
      </c>
      <c r="G5484" s="4">
        <v>-0.2342283366150438</v>
      </c>
      <c r="H5484" s="4">
        <v>-0.42037745125048459</v>
      </c>
      <c r="I5484" s="4">
        <v>-0.25958205727163858</v>
      </c>
    </row>
    <row r="5485" spans="1:9" x14ac:dyDescent="0.25">
      <c r="A5485" t="s">
        <v>5687</v>
      </c>
      <c r="B5485" s="3">
        <v>56.645145416259773</v>
      </c>
      <c r="C5485" s="3">
        <v>34.689998626708977</v>
      </c>
      <c r="D5485" s="4">
        <v>-1.366045646048342E-2</v>
      </c>
      <c r="E5485" s="4">
        <v>0.10092029116878209</v>
      </c>
      <c r="F5485" s="2">
        <v>5</v>
      </c>
      <c r="G5485" s="4">
        <v>-0.2377741763839111</v>
      </c>
      <c r="H5485" s="4">
        <v>-0.42463203683611012</v>
      </c>
      <c r="I5485" s="4">
        <v>-0.26501692434723229</v>
      </c>
    </row>
    <row r="5486" spans="1:9" x14ac:dyDescent="0.25">
      <c r="A5486" t="s">
        <v>5688</v>
      </c>
      <c r="B5486" s="3">
        <v>57.429660797119141</v>
      </c>
      <c r="C5486" s="3">
        <v>31.510000228881839</v>
      </c>
      <c r="D5486" s="4">
        <v>-2.626486651505866E-2</v>
      </c>
      <c r="E5486" s="4">
        <v>0.144569540245852</v>
      </c>
      <c r="F5486" s="2">
        <v>5</v>
      </c>
      <c r="G5486" s="4">
        <v>-0.2274214550535176</v>
      </c>
      <c r="H5486" s="4">
        <v>-0.41666339250765472</v>
      </c>
      <c r="I5486" s="4">
        <v>-0.25483766673771069</v>
      </c>
    </row>
    <row r="5487" spans="1:9" x14ac:dyDescent="0.25">
      <c r="A5487" t="s">
        <v>5689</v>
      </c>
      <c r="B5487" s="3">
        <v>58.978729248046882</v>
      </c>
      <c r="C5487" s="3">
        <v>27.530000686645511</v>
      </c>
      <c r="D5487" s="4">
        <v>6.1237795699655706E-3</v>
      </c>
      <c r="E5487" s="4">
        <v>-5.1016874545311668E-2</v>
      </c>
      <c r="F5487" s="2">
        <v>5</v>
      </c>
      <c r="G5487" s="4">
        <v>-0.20413036907210211</v>
      </c>
      <c r="H5487" s="4">
        <v>-0.40092886922481941</v>
      </c>
      <c r="I5487" s="4">
        <v>-0.23473816684071289</v>
      </c>
    </row>
    <row r="5488" spans="1:9" x14ac:dyDescent="0.25">
      <c r="A5488" t="s">
        <v>5690</v>
      </c>
      <c r="B5488" s="3">
        <v>58.619754791259773</v>
      </c>
      <c r="C5488" s="3">
        <v>29.010000228881839</v>
      </c>
      <c r="D5488" s="4">
        <v>-1.21002605136844E-2</v>
      </c>
      <c r="E5488" s="4">
        <v>5.1467925641194727E-2</v>
      </c>
      <c r="F5488" s="2">
        <v>5</v>
      </c>
      <c r="G5488" s="4">
        <v>-0.20292011594857221</v>
      </c>
      <c r="H5488" s="4">
        <v>-0.40457511994077527</v>
      </c>
      <c r="I5488" s="4">
        <v>-0.2393959384536434</v>
      </c>
    </row>
    <row r="5489" spans="1:9" x14ac:dyDescent="0.25">
      <c r="A5489" t="s">
        <v>5691</v>
      </c>
      <c r="B5489" s="3">
        <v>59.337757110595703</v>
      </c>
      <c r="C5489" s="3">
        <v>27.590000152587891</v>
      </c>
      <c r="D5489" s="4">
        <v>-1.5552835859283911E-2</v>
      </c>
      <c r="E5489" s="4">
        <v>7.3540830098880905E-2</v>
      </c>
      <c r="F5489" s="2">
        <v>5</v>
      </c>
      <c r="G5489" s="4">
        <v>-0.19871917973765241</v>
      </c>
      <c r="H5489" s="4">
        <v>-0.39728207604464849</v>
      </c>
      <c r="I5489" s="4">
        <v>-0.2300797022764145</v>
      </c>
    </row>
    <row r="5490" spans="1:9" x14ac:dyDescent="0.25">
      <c r="A5490" t="s">
        <v>5692</v>
      </c>
      <c r="B5490" s="3">
        <v>60.27520751953125</v>
      </c>
      <c r="C5490" s="3">
        <v>25.70000076293945</v>
      </c>
      <c r="D5490" s="4">
        <v>-1.477913847209433E-2</v>
      </c>
      <c r="E5490" s="4">
        <v>2.7588985515513809E-2</v>
      </c>
      <c r="F5490" s="2">
        <v>5</v>
      </c>
      <c r="G5490" s="4">
        <v>-0.189783492175748</v>
      </c>
      <c r="H5490" s="4">
        <v>-0.38776000794167609</v>
      </c>
      <c r="I5490" s="4">
        <v>-0.21791607943162941</v>
      </c>
    </row>
    <row r="5491" spans="1:9" x14ac:dyDescent="0.25">
      <c r="A5491" t="s">
        <v>5693</v>
      </c>
      <c r="B5491" s="3">
        <v>61.179386138916023</v>
      </c>
      <c r="C5491" s="3">
        <v>25.010000228881839</v>
      </c>
      <c r="D5491" s="4">
        <v>-4.1126947026957072E-3</v>
      </c>
      <c r="E5491" s="4">
        <v>-1.9600156625397162E-2</v>
      </c>
      <c r="F5491" s="2">
        <v>5</v>
      </c>
      <c r="G5491" s="4">
        <v>-0.1714340344523877</v>
      </c>
      <c r="H5491" s="4">
        <v>-0.37857589504464362</v>
      </c>
      <c r="I5491" s="4">
        <v>-0.20618416528909589</v>
      </c>
    </row>
    <row r="5492" spans="1:9" x14ac:dyDescent="0.25">
      <c r="A5492" t="s">
        <v>5694</v>
      </c>
      <c r="B5492" s="3">
        <v>61.432037353515618</v>
      </c>
      <c r="C5492" s="3">
        <v>25.510000228881839</v>
      </c>
      <c r="D5492" s="4">
        <v>-9.9647562099597353E-3</v>
      </c>
      <c r="E5492" s="4">
        <v>3.8258060469395623E-2</v>
      </c>
      <c r="F5492" s="2">
        <v>5</v>
      </c>
      <c r="G5492" s="4">
        <v>-0.18484718504196271</v>
      </c>
      <c r="H5492" s="4">
        <v>-0.37600961308584879</v>
      </c>
      <c r="I5492" s="4">
        <v>-0.20290596085676121</v>
      </c>
    </row>
    <row r="5493" spans="1:9" x14ac:dyDescent="0.25">
      <c r="A5493" t="s">
        <v>5695</v>
      </c>
      <c r="B5493" s="3">
        <v>62.05035400390625</v>
      </c>
      <c r="C5493" s="3">
        <v>24.569999694824219</v>
      </c>
      <c r="D5493" s="4">
        <v>3.2248373473009462E-3</v>
      </c>
      <c r="E5493" s="4">
        <v>-1.3253009187215951E-2</v>
      </c>
      <c r="F5493" s="2">
        <v>5</v>
      </c>
      <c r="G5493" s="4">
        <v>-0.1699382219671626</v>
      </c>
      <c r="H5493" s="4">
        <v>-0.36972911739444819</v>
      </c>
      <c r="I5493" s="4">
        <v>-0.19488316790439331</v>
      </c>
    </row>
    <row r="5494" spans="1:9" x14ac:dyDescent="0.25">
      <c r="A5494" t="s">
        <v>5696</v>
      </c>
      <c r="B5494" s="3">
        <v>61.850894927978523</v>
      </c>
      <c r="C5494" s="3">
        <v>24.89999961853027</v>
      </c>
      <c r="D5494" s="4">
        <v>-3.2258317106037548E-4</v>
      </c>
      <c r="E5494" s="4">
        <v>2.3848681372701241E-2</v>
      </c>
      <c r="F5494" s="2">
        <v>5</v>
      </c>
      <c r="G5494" s="4">
        <v>-0.17778977134887211</v>
      </c>
      <c r="H5494" s="4">
        <v>-0.37175510499511122</v>
      </c>
      <c r="I5494" s="4">
        <v>-0.1974711927742199</v>
      </c>
    </row>
    <row r="5495" spans="1:9" x14ac:dyDescent="0.25">
      <c r="A5495" t="s">
        <v>5697</v>
      </c>
      <c r="B5495" s="3">
        <v>61.870853424072273</v>
      </c>
      <c r="C5495" s="3">
        <v>24.319999694824219</v>
      </c>
      <c r="D5495" s="4">
        <v>2.6937032738583171E-3</v>
      </c>
      <c r="E5495" s="4">
        <v>2.8865853535759989E-3</v>
      </c>
      <c r="F5495" s="2">
        <v>4</v>
      </c>
      <c r="G5495" s="4">
        <v>-0.1856018530374218</v>
      </c>
      <c r="H5495" s="4">
        <v>-0.37155237836847999</v>
      </c>
      <c r="I5495" s="4">
        <v>-0.19721222694870061</v>
      </c>
    </row>
    <row r="5496" spans="1:9" x14ac:dyDescent="0.25">
      <c r="A5496" t="s">
        <v>5698</v>
      </c>
      <c r="B5496" s="3">
        <v>61.704639434814453</v>
      </c>
      <c r="C5496" s="3">
        <v>24.25</v>
      </c>
      <c r="D5496" s="4">
        <v>1.553809923524652E-2</v>
      </c>
      <c r="E5496" s="4">
        <v>-5.013711916251784E-2</v>
      </c>
      <c r="F5496" s="2">
        <v>4</v>
      </c>
      <c r="G5496" s="4">
        <v>-0.18420511660789929</v>
      </c>
      <c r="H5496" s="4">
        <v>-0.37324068199531052</v>
      </c>
      <c r="I5496" s="4">
        <v>-0.1993688895919595</v>
      </c>
    </row>
    <row r="5497" spans="1:9" x14ac:dyDescent="0.25">
      <c r="A5497" t="s">
        <v>5699</v>
      </c>
      <c r="B5497" s="3">
        <v>60.760536193847663</v>
      </c>
      <c r="C5497" s="3">
        <v>25.530000686645511</v>
      </c>
      <c r="D5497" s="4">
        <v>-1.4451139410216699E-2</v>
      </c>
      <c r="E5497" s="4">
        <v>1.591729165289402E-2</v>
      </c>
      <c r="F5497" s="2">
        <v>5</v>
      </c>
      <c r="G5497" s="4">
        <v>-0.2032368133974585</v>
      </c>
      <c r="H5497" s="4">
        <v>-0.38283032564049341</v>
      </c>
      <c r="I5497" s="4">
        <v>-0.2116188343785845</v>
      </c>
    </row>
    <row r="5498" spans="1:9" x14ac:dyDescent="0.25">
      <c r="A5498" t="s">
        <v>5700</v>
      </c>
      <c r="B5498" s="3">
        <v>61.651470184326172</v>
      </c>
      <c r="C5498" s="3">
        <v>25.129999160766602</v>
      </c>
      <c r="D5498" s="4">
        <v>-2.4737616100886099E-3</v>
      </c>
      <c r="E5498" s="4">
        <v>8.8317669491013717E-3</v>
      </c>
      <c r="F5498" s="2">
        <v>5</v>
      </c>
      <c r="G5498" s="4">
        <v>-0.1934224874620768</v>
      </c>
      <c r="H5498" s="4">
        <v>-0.3737807438687788</v>
      </c>
      <c r="I5498" s="4">
        <v>-0.20005877217531001</v>
      </c>
    </row>
    <row r="5499" spans="1:9" x14ac:dyDescent="0.25">
      <c r="A5499" t="s">
        <v>5701</v>
      </c>
      <c r="B5499" s="3">
        <v>61.804359436035163</v>
      </c>
      <c r="C5499" s="3">
        <v>24.909999847412109</v>
      </c>
      <c r="D5499" s="4">
        <v>1.762415499432923E-2</v>
      </c>
      <c r="E5499" s="4">
        <v>9.3192682087646084E-3</v>
      </c>
      <c r="F5499" s="2">
        <v>5</v>
      </c>
      <c r="G5499" s="4">
        <v>-0.19712832989487999</v>
      </c>
      <c r="H5499" s="4">
        <v>-0.37222778506358878</v>
      </c>
      <c r="I5499" s="4">
        <v>-0.19807500089836191</v>
      </c>
    </row>
    <row r="5500" spans="1:9" x14ac:dyDescent="0.25">
      <c r="A5500" t="s">
        <v>5702</v>
      </c>
      <c r="B5500" s="3">
        <v>60.733974456787109</v>
      </c>
      <c r="C5500" s="3">
        <v>24.680000305175781</v>
      </c>
      <c r="D5500" s="4">
        <v>3.0748649119638478E-3</v>
      </c>
      <c r="E5500" s="4">
        <v>-2.7963729875555839E-2</v>
      </c>
      <c r="F5500" s="2">
        <v>5</v>
      </c>
      <c r="G5500" s="4">
        <v>-0.20576612787362061</v>
      </c>
      <c r="H5500" s="4">
        <v>-0.38310012409256389</v>
      </c>
      <c r="I5500" s="4">
        <v>-0.21196347869110199</v>
      </c>
    </row>
    <row r="5501" spans="1:9" x14ac:dyDescent="0.25">
      <c r="A5501" t="s">
        <v>5703</v>
      </c>
      <c r="B5501" s="3">
        <v>60.547798156738281</v>
      </c>
      <c r="C5501" s="3">
        <v>25.389999389648441</v>
      </c>
      <c r="D5501" s="4">
        <v>3.2188682671070001E-2</v>
      </c>
      <c r="E5501" s="4">
        <v>-0.1128581885000209</v>
      </c>
      <c r="F5501" s="2">
        <v>5</v>
      </c>
      <c r="G5501" s="4">
        <v>-0.19922254331760589</v>
      </c>
      <c r="H5501" s="4">
        <v>-0.38499119309346957</v>
      </c>
      <c r="I5501" s="4">
        <v>-0.21437915665640669</v>
      </c>
    </row>
    <row r="5502" spans="1:9" x14ac:dyDescent="0.25">
      <c r="A5502" t="s">
        <v>5704</v>
      </c>
      <c r="B5502" s="3">
        <v>58.659622192382813</v>
      </c>
      <c r="C5502" s="3">
        <v>28.620000839233398</v>
      </c>
      <c r="D5502" s="4">
        <v>1.361911818391182E-3</v>
      </c>
      <c r="E5502" s="4">
        <v>-3.3760971359441783E-2</v>
      </c>
      <c r="F5502" s="2">
        <v>5</v>
      </c>
      <c r="G5502" s="4">
        <v>-0.2158465486834692</v>
      </c>
      <c r="H5502" s="4">
        <v>-0.40417017040428382</v>
      </c>
      <c r="I5502" s="4">
        <v>-0.23887865025744631</v>
      </c>
    </row>
    <row r="5503" spans="1:9" x14ac:dyDescent="0.25">
      <c r="A5503" t="s">
        <v>5705</v>
      </c>
      <c r="B5503" s="3">
        <v>58.579841613769531</v>
      </c>
      <c r="C5503" s="3">
        <v>29.620000839233398</v>
      </c>
      <c r="D5503" s="4">
        <v>8.3544535033304168E-3</v>
      </c>
      <c r="E5503" s="4">
        <v>2.368920608466718E-3</v>
      </c>
      <c r="F5503" s="2">
        <v>5</v>
      </c>
      <c r="G5503" s="4">
        <v>-0.22838898307971819</v>
      </c>
      <c r="H5503" s="4">
        <v>-0.40498053444659388</v>
      </c>
      <c r="I5503" s="4">
        <v>-0.23991382060815589</v>
      </c>
    </row>
    <row r="5504" spans="1:9" x14ac:dyDescent="0.25">
      <c r="A5504" t="s">
        <v>5706</v>
      </c>
      <c r="B5504" s="3">
        <v>58.094493865966797</v>
      </c>
      <c r="C5504" s="3">
        <v>29.54999923706055</v>
      </c>
      <c r="D5504" s="4">
        <v>-2.2485664918443501E-2</v>
      </c>
      <c r="E5504" s="4">
        <v>7.96491900249503E-2</v>
      </c>
      <c r="F5504" s="2">
        <v>5</v>
      </c>
      <c r="G5504" s="4">
        <v>-0.23517771415554131</v>
      </c>
      <c r="H5504" s="4">
        <v>-0.40991041048499632</v>
      </c>
      <c r="I5504" s="4">
        <v>-0.24621131314383229</v>
      </c>
    </row>
    <row r="5505" spans="1:9" x14ac:dyDescent="0.25">
      <c r="A5505" t="s">
        <v>5707</v>
      </c>
      <c r="B5505" s="3">
        <v>59.430835723876953</v>
      </c>
      <c r="C5505" s="3">
        <v>27.370000839233398</v>
      </c>
      <c r="D5505" s="4">
        <v>4.4707087344808549E-4</v>
      </c>
      <c r="E5505" s="4">
        <v>3.3220123658690648E-2</v>
      </c>
      <c r="F5505" s="2">
        <v>5</v>
      </c>
      <c r="G5505" s="4">
        <v>-0.21283701064911359</v>
      </c>
      <c r="H5505" s="4">
        <v>-0.39633663841280548</v>
      </c>
      <c r="I5505" s="4">
        <v>-0.22887198703507791</v>
      </c>
    </row>
    <row r="5506" spans="1:9" x14ac:dyDescent="0.25">
      <c r="A5506" t="s">
        <v>5708</v>
      </c>
      <c r="B5506" s="3">
        <v>59.404277801513672</v>
      </c>
      <c r="C5506" s="3">
        <v>26.489999771118161</v>
      </c>
      <c r="D5506" s="4">
        <v>-7.4424250350925147E-3</v>
      </c>
      <c r="E5506" s="4">
        <v>1.106866411198437E-2</v>
      </c>
      <c r="F5506" s="2">
        <v>5</v>
      </c>
      <c r="G5506" s="4">
        <v>-0.20886829959018069</v>
      </c>
      <c r="H5506" s="4">
        <v>-0.39660639811743209</v>
      </c>
      <c r="I5506" s="4">
        <v>-0.22921658185106911</v>
      </c>
    </row>
    <row r="5507" spans="1:9" x14ac:dyDescent="0.25">
      <c r="A5507" t="s">
        <v>5709</v>
      </c>
      <c r="B5507" s="3">
        <v>59.849704742431641</v>
      </c>
      <c r="C5507" s="3">
        <v>26.20000076293945</v>
      </c>
      <c r="D5507" s="4">
        <v>3.3320549616910888E-4</v>
      </c>
      <c r="E5507" s="4">
        <v>-1.909391010910522E-2</v>
      </c>
      <c r="F5507" s="2">
        <v>5</v>
      </c>
      <c r="G5507" s="4">
        <v>-0.20446158915192111</v>
      </c>
      <c r="H5507" s="4">
        <v>-0.3920820140797362</v>
      </c>
      <c r="I5507" s="4">
        <v>-0.2234370704629578</v>
      </c>
    </row>
    <row r="5508" spans="1:9" x14ac:dyDescent="0.25">
      <c r="A5508" t="s">
        <v>5710</v>
      </c>
      <c r="B5508" s="3">
        <v>59.829769134521477</v>
      </c>
      <c r="C5508" s="3">
        <v>26.70999908447266</v>
      </c>
      <c r="D5508" s="4">
        <v>1.426888188021103E-2</v>
      </c>
      <c r="E5508" s="4">
        <v>-0.11585568043922689</v>
      </c>
      <c r="F5508" s="2">
        <v>5</v>
      </c>
      <c r="G5508" s="4">
        <v>-0.19990267634441369</v>
      </c>
      <c r="H5508" s="4">
        <v>-0.39228450822170391</v>
      </c>
      <c r="I5508" s="4">
        <v>-0.22369573930931949</v>
      </c>
    </row>
    <row r="5509" spans="1:9" x14ac:dyDescent="0.25">
      <c r="A5509" t="s">
        <v>5711</v>
      </c>
      <c r="B5509" s="3">
        <v>58.988075256347663</v>
      </c>
      <c r="C5509" s="3">
        <v>30.20999908447266</v>
      </c>
      <c r="D5509" s="4">
        <v>-7.1269665645501412E-3</v>
      </c>
      <c r="E5509" s="4">
        <v>6.7868437851180685E-2</v>
      </c>
      <c r="F5509" s="2">
        <v>5</v>
      </c>
      <c r="G5509" s="4">
        <v>-0.21892522682347529</v>
      </c>
      <c r="H5509" s="4">
        <v>-0.4008339379871958</v>
      </c>
      <c r="I5509" s="4">
        <v>-0.23461690035131641</v>
      </c>
    </row>
    <row r="5510" spans="1:9" x14ac:dyDescent="0.25">
      <c r="A5510" t="s">
        <v>5712</v>
      </c>
      <c r="B5510" s="3">
        <v>59.4114990234375</v>
      </c>
      <c r="C5510" s="3">
        <v>28.29000091552734</v>
      </c>
      <c r="D5510" s="4">
        <v>-1.155753501703494E-2</v>
      </c>
      <c r="E5510" s="4">
        <v>6.1140325485540492E-2</v>
      </c>
      <c r="F5510" s="2">
        <v>5</v>
      </c>
      <c r="G5510" s="4">
        <v>-0.20777697012117061</v>
      </c>
      <c r="H5510" s="4">
        <v>-0.39653304920607652</v>
      </c>
      <c r="I5510" s="4">
        <v>-0.22912288492681299</v>
      </c>
    </row>
    <row r="5511" spans="1:9" x14ac:dyDescent="0.25">
      <c r="A5511" t="s">
        <v>5713</v>
      </c>
      <c r="B5511" s="3">
        <v>60.106178283691413</v>
      </c>
      <c r="C5511" s="3">
        <v>26.659999847412109</v>
      </c>
      <c r="D5511" s="4">
        <v>-8.7284758337650148E-3</v>
      </c>
      <c r="E5511" s="4">
        <v>1.6006100608134451E-2</v>
      </c>
      <c r="F5511" s="2">
        <v>5</v>
      </c>
      <c r="G5511" s="4">
        <v>-0.1937452354570722</v>
      </c>
      <c r="H5511" s="4">
        <v>-0.38947690718212552</v>
      </c>
      <c r="I5511" s="4">
        <v>-0.22010927051128629</v>
      </c>
    </row>
    <row r="5512" spans="1:9" x14ac:dyDescent="0.25">
      <c r="A5512" t="s">
        <v>5714</v>
      </c>
      <c r="B5512" s="3">
        <v>60.635433197021477</v>
      </c>
      <c r="C5512" s="3">
        <v>26.239999771118161</v>
      </c>
      <c r="D5512" s="4">
        <v>2.5856129738227821E-2</v>
      </c>
      <c r="E5512" s="4">
        <v>-6.8843169377159286E-2</v>
      </c>
      <c r="F5512" s="2">
        <v>5</v>
      </c>
      <c r="G5512" s="4">
        <v>-0.1782340485986689</v>
      </c>
      <c r="H5512" s="4">
        <v>-0.38410104806411183</v>
      </c>
      <c r="I5512" s="4">
        <v>-0.21324207295807771</v>
      </c>
    </row>
    <row r="5513" spans="1:9" x14ac:dyDescent="0.25">
      <c r="A5513" t="s">
        <v>5715</v>
      </c>
      <c r="B5513" s="3">
        <v>59.107151031494141</v>
      </c>
      <c r="C5513" s="3">
        <v>28.180000305175781</v>
      </c>
      <c r="D5513" s="4">
        <v>-1.5754073581896729E-2</v>
      </c>
      <c r="E5513" s="4">
        <v>3.2612655177378443E-2</v>
      </c>
      <c r="F5513" s="2">
        <v>5</v>
      </c>
      <c r="G5513" s="4">
        <v>-0.1912974806428123</v>
      </c>
      <c r="H5513" s="4">
        <v>-0.39962443652498358</v>
      </c>
      <c r="I5513" s="4">
        <v>-0.23307186628335241</v>
      </c>
    </row>
    <row r="5514" spans="1:9" x14ac:dyDescent="0.25">
      <c r="A5514" t="s">
        <v>5716</v>
      </c>
      <c r="B5514" s="3">
        <v>60.053234100341797</v>
      </c>
      <c r="C5514" s="3">
        <v>27.29000091552734</v>
      </c>
      <c r="D5514" s="4">
        <v>-1.1038892533588029E-4</v>
      </c>
      <c r="E5514" s="4">
        <v>-1.693081086020665E-2</v>
      </c>
      <c r="F5514" s="2">
        <v>5</v>
      </c>
      <c r="G5514" s="4">
        <v>-0.19431450742039921</v>
      </c>
      <c r="H5514" s="4">
        <v>-0.39001468295640213</v>
      </c>
      <c r="I5514" s="4">
        <v>-0.22079623279958591</v>
      </c>
    </row>
    <row r="5515" spans="1:9" x14ac:dyDescent="0.25">
      <c r="A5515" t="s">
        <v>5717</v>
      </c>
      <c r="B5515" s="3">
        <v>60.059864044189453</v>
      </c>
      <c r="C5515" s="3">
        <v>27.760000228881839</v>
      </c>
      <c r="D5515" s="4">
        <v>8.8179228302376345E-4</v>
      </c>
      <c r="E5515" s="4">
        <v>-3.4770514326900592E-2</v>
      </c>
      <c r="F5515" s="2">
        <v>5</v>
      </c>
      <c r="G5515" s="4">
        <v>-0.19330786581976711</v>
      </c>
      <c r="H5515" s="4">
        <v>-0.38994733989885522</v>
      </c>
      <c r="I5515" s="4">
        <v>-0.22071020783690379</v>
      </c>
    </row>
    <row r="5516" spans="1:9" x14ac:dyDescent="0.25">
      <c r="A5516" t="s">
        <v>5718</v>
      </c>
      <c r="B5516" s="3">
        <v>60.006950378417969</v>
      </c>
      <c r="C5516" s="3">
        <v>28.760000228881839</v>
      </c>
      <c r="D5516" s="4">
        <v>1.340861928644865E-2</v>
      </c>
      <c r="E5516" s="4">
        <v>-6.5627043947406039E-2</v>
      </c>
      <c r="F5516" s="2">
        <v>5</v>
      </c>
      <c r="G5516" s="4">
        <v>-0.19563939931930491</v>
      </c>
      <c r="H5516" s="4">
        <v>-0.39048480569358052</v>
      </c>
      <c r="I5516" s="4">
        <v>-0.22139677415299319</v>
      </c>
    </row>
    <row r="5517" spans="1:9" x14ac:dyDescent="0.25">
      <c r="A5517" t="s">
        <v>5719</v>
      </c>
      <c r="B5517" s="3">
        <v>59.212985992431641</v>
      </c>
      <c r="C5517" s="3">
        <v>30.780000686645511</v>
      </c>
      <c r="D5517" s="4">
        <v>-2.7491302146008371E-2</v>
      </c>
      <c r="E5517" s="4">
        <v>6.5789528431152267E-2</v>
      </c>
      <c r="F5517" s="2">
        <v>5</v>
      </c>
      <c r="G5517" s="4">
        <v>-0.2211265717259383</v>
      </c>
      <c r="H5517" s="4">
        <v>-0.39854942744064531</v>
      </c>
      <c r="I5517" s="4">
        <v>-0.23169863465812099</v>
      </c>
    </row>
    <row r="5518" spans="1:9" x14ac:dyDescent="0.25">
      <c r="A5518" t="s">
        <v>5720</v>
      </c>
      <c r="B5518" s="3">
        <v>60.886844635009773</v>
      </c>
      <c r="C5518" s="3">
        <v>28.879999160766602</v>
      </c>
      <c r="D5518" s="4">
        <v>6.5625666501314406E-3</v>
      </c>
      <c r="E5518" s="4">
        <v>-4.0531601503041359E-2</v>
      </c>
      <c r="F5518" s="2">
        <v>5</v>
      </c>
      <c r="G5518" s="4">
        <v>-0.20443288172950921</v>
      </c>
      <c r="H5518" s="4">
        <v>-0.38154735902459358</v>
      </c>
      <c r="I5518" s="4">
        <v>-0.20997995489678531</v>
      </c>
    </row>
    <row r="5519" spans="1:9" x14ac:dyDescent="0.25">
      <c r="A5519" t="s">
        <v>5721</v>
      </c>
      <c r="B5519" s="3">
        <v>60.489875793457031</v>
      </c>
      <c r="C5519" s="3">
        <v>30.10000038146973</v>
      </c>
      <c r="D5519" s="4">
        <v>-1.1033204265645139E-2</v>
      </c>
      <c r="E5519" s="4">
        <v>4.0802223446155583E-2</v>
      </c>
      <c r="F5519" s="2">
        <v>5</v>
      </c>
      <c r="G5519" s="4">
        <v>-0.21002379833835089</v>
      </c>
      <c r="H5519" s="4">
        <v>-0.38557953428207231</v>
      </c>
      <c r="I5519" s="4">
        <v>-0.21513071191150729</v>
      </c>
    </row>
    <row r="5520" spans="1:9" x14ac:dyDescent="0.25">
      <c r="A5520" t="s">
        <v>5722</v>
      </c>
      <c r="B5520" s="3">
        <v>61.164718627929688</v>
      </c>
      <c r="C5520" s="3">
        <v>28.920000076293949</v>
      </c>
      <c r="D5520" s="4">
        <v>-4.5226832625454572E-3</v>
      </c>
      <c r="E5520" s="4">
        <v>2.0825984969177199E-2</v>
      </c>
      <c r="F5520" s="2">
        <v>5</v>
      </c>
      <c r="G5520" s="4">
        <v>-0.18659148294334221</v>
      </c>
      <c r="H5520" s="4">
        <v>-0.37872487896654677</v>
      </c>
      <c r="I5520" s="4">
        <v>-0.20637447943265899</v>
      </c>
    </row>
    <row r="5521" spans="1:9" x14ac:dyDescent="0.25">
      <c r="A5521" t="s">
        <v>5723</v>
      </c>
      <c r="B5521" s="3">
        <v>61.442604064941413</v>
      </c>
      <c r="C5521" s="3">
        <v>28.329999923706051</v>
      </c>
      <c r="D5521" s="4">
        <v>-1.3385636496892729E-2</v>
      </c>
      <c r="E5521" s="4">
        <v>3.1682478814259778E-2</v>
      </c>
      <c r="F5521" s="2">
        <v>5</v>
      </c>
      <c r="G5521" s="4">
        <v>-0.16905792539891831</v>
      </c>
      <c r="H5521" s="4">
        <v>-0.37590228266616821</v>
      </c>
      <c r="I5521" s="4">
        <v>-0.2027688554789536</v>
      </c>
    </row>
    <row r="5522" spans="1:9" x14ac:dyDescent="0.25">
      <c r="A5522" t="s">
        <v>5724</v>
      </c>
      <c r="B5522" s="3">
        <v>62.276210784912109</v>
      </c>
      <c r="C5522" s="3">
        <v>27.45999908447266</v>
      </c>
      <c r="D5522" s="4">
        <v>1.596078854823491E-3</v>
      </c>
      <c r="E5522" s="4">
        <v>-1.4545787464488309E-3</v>
      </c>
      <c r="F5522" s="2">
        <v>5</v>
      </c>
      <c r="G5522" s="4">
        <v>-0.16280590931515079</v>
      </c>
      <c r="H5522" s="4">
        <v>-0.36743499748180358</v>
      </c>
      <c r="I5522" s="4">
        <v>-0.19195262707267949</v>
      </c>
    </row>
    <row r="5523" spans="1:9" x14ac:dyDescent="0.25">
      <c r="A5523" t="s">
        <v>5725</v>
      </c>
      <c r="B5523" s="3">
        <v>62.176971435546882</v>
      </c>
      <c r="C5523" s="3">
        <v>27.5</v>
      </c>
      <c r="D5523" s="4">
        <v>-3.1818783381040161E-3</v>
      </c>
      <c r="E5523" s="4">
        <v>9.1743119266054496E-3</v>
      </c>
      <c r="F5523" s="2">
        <v>5</v>
      </c>
      <c r="G5523" s="4">
        <v>-0.17010637134391149</v>
      </c>
      <c r="H5523" s="4">
        <v>-0.36844301223559039</v>
      </c>
      <c r="I5523" s="4">
        <v>-0.19324027920396511</v>
      </c>
    </row>
    <row r="5524" spans="1:9" x14ac:dyDescent="0.25">
      <c r="A5524" t="s">
        <v>5726</v>
      </c>
      <c r="B5524" s="3">
        <v>62.375442504882813</v>
      </c>
      <c r="C5524" s="3">
        <v>27.25</v>
      </c>
      <c r="D5524" s="4">
        <v>2.8135193851013481E-2</v>
      </c>
      <c r="E5524" s="4">
        <v>4.9287667327249318E-2</v>
      </c>
      <c r="F5524" s="2">
        <v>5</v>
      </c>
      <c r="G5524" s="4">
        <v>-0.1562184156275076</v>
      </c>
      <c r="H5524" s="4">
        <v>-0.36642706022290472</v>
      </c>
      <c r="I5524" s="4">
        <v>-0.19066507393444621</v>
      </c>
    </row>
    <row r="5525" spans="1:9" x14ac:dyDescent="0.25">
      <c r="A5525" t="s">
        <v>5727</v>
      </c>
      <c r="B5525" s="3">
        <v>60.668521881103523</v>
      </c>
      <c r="C5525" s="3">
        <v>25.969999313354489</v>
      </c>
      <c r="D5525" s="4">
        <v>-1.9041364065070621E-2</v>
      </c>
      <c r="E5525" s="4">
        <v>7.8936420549221342E-2</v>
      </c>
      <c r="F5525" s="2">
        <v>5</v>
      </c>
      <c r="G5525" s="4">
        <v>-0.1941685751925416</v>
      </c>
      <c r="H5525" s="4">
        <v>-0.38376495273548039</v>
      </c>
      <c r="I5525" s="4">
        <v>-0.21281274008908779</v>
      </c>
    </row>
    <row r="5526" spans="1:9" x14ac:dyDescent="0.25">
      <c r="A5526" t="s">
        <v>5728</v>
      </c>
      <c r="B5526" s="3">
        <v>61.846157073974609</v>
      </c>
      <c r="C5526" s="3">
        <v>24.069999694824219</v>
      </c>
      <c r="D5526" s="4">
        <v>6.4238225558499451E-4</v>
      </c>
      <c r="E5526" s="4">
        <v>3.9291876226579259E-2</v>
      </c>
      <c r="F5526" s="2">
        <v>4</v>
      </c>
      <c r="G5526" s="4">
        <v>-0.1820696948544539</v>
      </c>
      <c r="H5526" s="4">
        <v>-0.37180322932046977</v>
      </c>
      <c r="I5526" s="4">
        <v>-0.197532667459865</v>
      </c>
    </row>
    <row r="5527" spans="1:9" x14ac:dyDescent="0.25">
      <c r="A5527" t="s">
        <v>5729</v>
      </c>
      <c r="B5527" s="3">
        <v>61.806453704833977</v>
      </c>
      <c r="C5527" s="3">
        <v>23.159999847412109</v>
      </c>
      <c r="D5527" s="4">
        <v>-7.1207392395941094E-3</v>
      </c>
      <c r="E5527" s="4">
        <v>-2.729943860183737E-2</v>
      </c>
      <c r="F5527" s="2">
        <v>4</v>
      </c>
      <c r="G5527" s="4">
        <v>-0.18082836377425271</v>
      </c>
      <c r="H5527" s="4">
        <v>-0.37220651271687227</v>
      </c>
      <c r="I5527" s="4">
        <v>-0.19804782730543191</v>
      </c>
    </row>
    <row r="5528" spans="1:9" x14ac:dyDescent="0.25">
      <c r="A5528" t="s">
        <v>5730</v>
      </c>
      <c r="B5528" s="3">
        <v>62.249717712402337</v>
      </c>
      <c r="C5528" s="3">
        <v>23.809999465942379</v>
      </c>
      <c r="D5528" s="4">
        <v>1.8620624133977911E-2</v>
      </c>
      <c r="E5528" s="4">
        <v>-5.9636660627231497E-2</v>
      </c>
      <c r="F5528" s="2">
        <v>4</v>
      </c>
      <c r="G5528" s="4">
        <v>-0.16308832822811289</v>
      </c>
      <c r="H5528" s="4">
        <v>-0.3677040984798835</v>
      </c>
      <c r="I5528" s="4">
        <v>-0.19229638044772379</v>
      </c>
    </row>
    <row r="5529" spans="1:9" x14ac:dyDescent="0.25">
      <c r="A5529" t="s">
        <v>5731</v>
      </c>
      <c r="B5529" s="3">
        <v>61.111778259277337</v>
      </c>
      <c r="C5529" s="3">
        <v>25.319999694824219</v>
      </c>
      <c r="D5529" s="4">
        <v>2.224389498101997E-2</v>
      </c>
      <c r="E5529" s="4">
        <v>-7.6249549953398388E-2</v>
      </c>
      <c r="F5529" s="2">
        <v>5</v>
      </c>
      <c r="G5529" s="4">
        <v>-0.1838264618547398</v>
      </c>
      <c r="H5529" s="4">
        <v>-0.3792626159933794</v>
      </c>
      <c r="I5529" s="4">
        <v>-0.20706139222443229</v>
      </c>
    </row>
    <row r="5530" spans="1:9" x14ac:dyDescent="0.25">
      <c r="A5530" t="s">
        <v>5732</v>
      </c>
      <c r="B5530" s="3">
        <v>59.781993865966797</v>
      </c>
      <c r="C5530" s="3">
        <v>27.409999847412109</v>
      </c>
      <c r="D5530" s="4">
        <v>-1.3260643755217409E-3</v>
      </c>
      <c r="E5530" s="4">
        <v>-9.0383225372067111E-3</v>
      </c>
      <c r="F5530" s="2">
        <v>5</v>
      </c>
      <c r="G5530" s="4">
        <v>-0.20827599732324739</v>
      </c>
      <c r="H5530" s="4">
        <v>-0.39276978120945799</v>
      </c>
      <c r="I5530" s="4">
        <v>-0.22431563380450389</v>
      </c>
    </row>
    <row r="5531" spans="1:9" x14ac:dyDescent="0.25">
      <c r="A5531" t="s">
        <v>5733</v>
      </c>
      <c r="B5531" s="3">
        <v>59.861373901367188</v>
      </c>
      <c r="C5531" s="3">
        <v>27.659999847412109</v>
      </c>
      <c r="D5531" s="4">
        <v>-1.006588310787193E-2</v>
      </c>
      <c r="E5531" s="4">
        <v>3.7898695810095313E-2</v>
      </c>
      <c r="F5531" s="2">
        <v>5</v>
      </c>
      <c r="G5531" s="4">
        <v>-0.19745050672881831</v>
      </c>
      <c r="H5531" s="4">
        <v>-0.39196348564876049</v>
      </c>
      <c r="I5531" s="4">
        <v>-0.22328566058905419</v>
      </c>
    </row>
    <row r="5532" spans="1:9" x14ac:dyDescent="0.25">
      <c r="A5532" t="s">
        <v>5734</v>
      </c>
      <c r="B5532" s="3">
        <v>60.470058441162109</v>
      </c>
      <c r="C5532" s="3">
        <v>26.64999961853027</v>
      </c>
      <c r="D5532" s="4">
        <v>7.3846918400626294E-3</v>
      </c>
      <c r="E5532" s="4">
        <v>-7.0456939392683382E-2</v>
      </c>
      <c r="F5532" s="2">
        <v>5</v>
      </c>
      <c r="G5532" s="4">
        <v>-0.19288902199421881</v>
      </c>
      <c r="H5532" s="4">
        <v>-0.38578082725327822</v>
      </c>
      <c r="I5532" s="4">
        <v>-0.21538784636555419</v>
      </c>
    </row>
    <row r="5533" spans="1:9" x14ac:dyDescent="0.25">
      <c r="A5533" t="s">
        <v>5735</v>
      </c>
      <c r="B5533" s="3">
        <v>60.026779174804688</v>
      </c>
      <c r="C5533" s="3">
        <v>28.670000076293949</v>
      </c>
      <c r="D5533" s="4">
        <v>1.8866004052760399E-2</v>
      </c>
      <c r="E5533" s="4">
        <v>-8.2266316058050015E-2</v>
      </c>
      <c r="F5533" s="2">
        <v>5</v>
      </c>
      <c r="G5533" s="4">
        <v>-0.197338509598429</v>
      </c>
      <c r="H5533" s="4">
        <v>-0.39028339648004268</v>
      </c>
      <c r="I5533" s="4">
        <v>-0.22113949120936749</v>
      </c>
    </row>
    <row r="5534" spans="1:9" x14ac:dyDescent="0.25">
      <c r="A5534" t="s">
        <v>5736</v>
      </c>
      <c r="B5534" s="3">
        <v>58.915283203125</v>
      </c>
      <c r="C5534" s="3">
        <v>31.239999771118161</v>
      </c>
      <c r="D5534" s="4">
        <v>1.0113629911663309E-3</v>
      </c>
      <c r="E5534" s="4">
        <v>2.158272887700274E-2</v>
      </c>
      <c r="F5534" s="2">
        <v>5</v>
      </c>
      <c r="G5534" s="4">
        <v>-0.21144484464874919</v>
      </c>
      <c r="H5534" s="4">
        <v>-0.40157331671222968</v>
      </c>
      <c r="I5534" s="4">
        <v>-0.2355613930658732</v>
      </c>
    </row>
    <row r="5535" spans="1:9" x14ac:dyDescent="0.25">
      <c r="A5535" t="s">
        <v>5737</v>
      </c>
      <c r="B5535" s="3">
        <v>58.855758666992188</v>
      </c>
      <c r="C5535" s="3">
        <v>30.579999923706051</v>
      </c>
      <c r="D5535" s="4">
        <v>7.9315232744903152E-3</v>
      </c>
      <c r="E5535" s="4">
        <v>-2.3003173511326521E-2</v>
      </c>
      <c r="F5535" s="2">
        <v>5</v>
      </c>
      <c r="G5535" s="4">
        <v>-0.19452161152854311</v>
      </c>
      <c r="H5535" s="4">
        <v>-0.40217793182728218</v>
      </c>
      <c r="I5535" s="4">
        <v>-0.23633373686201331</v>
      </c>
    </row>
    <row r="5536" spans="1:9" x14ac:dyDescent="0.25">
      <c r="A5536" t="s">
        <v>5738</v>
      </c>
      <c r="B5536" s="3">
        <v>58.392616271972663</v>
      </c>
      <c r="C5536" s="3">
        <v>31.29999923706055</v>
      </c>
      <c r="D5536" s="4">
        <v>-1.5504861641580049E-2</v>
      </c>
      <c r="E5536" s="4">
        <v>6.4263835411571657E-2</v>
      </c>
      <c r="F5536" s="2">
        <v>5</v>
      </c>
      <c r="G5536" s="4">
        <v>-0.20575187856787799</v>
      </c>
      <c r="H5536" s="4">
        <v>-0.40688225899457969</v>
      </c>
      <c r="I5536" s="4">
        <v>-0.24234311011818879</v>
      </c>
    </row>
    <row r="5537" spans="1:9" x14ac:dyDescent="0.25">
      <c r="A5537" t="s">
        <v>5739</v>
      </c>
      <c r="B5537" s="3">
        <v>59.312244415283203</v>
      </c>
      <c r="C5537" s="3">
        <v>29.409999847412109</v>
      </c>
      <c r="D5537" s="4">
        <v>-1.223008067983067E-2</v>
      </c>
      <c r="E5537" s="4">
        <v>-6.3971999490807119E-2</v>
      </c>
      <c r="F5537" s="2">
        <v>5</v>
      </c>
      <c r="G5537" s="4">
        <v>-0.19238317244382649</v>
      </c>
      <c r="H5537" s="4">
        <v>-0.3975412189496389</v>
      </c>
      <c r="I5537" s="4">
        <v>-0.23041073504420381</v>
      </c>
    </row>
    <row r="5538" spans="1:9" x14ac:dyDescent="0.25">
      <c r="A5538" t="s">
        <v>5740</v>
      </c>
      <c r="B5538" s="3">
        <v>60.046619415283203</v>
      </c>
      <c r="C5538" s="3">
        <v>31.420000076293949</v>
      </c>
      <c r="D5538" s="4">
        <v>-2.450514780882318E-2</v>
      </c>
      <c r="E5538" s="4">
        <v>2.2453646089686918E-2</v>
      </c>
      <c r="F5538" s="2">
        <v>5</v>
      </c>
      <c r="G5538" s="4">
        <v>-0.17983431266736541</v>
      </c>
      <c r="H5538" s="4">
        <v>-0.39008187102417319</v>
      </c>
      <c r="I5538" s="4">
        <v>-0.22088205977616279</v>
      </c>
    </row>
    <row r="5539" spans="1:9" x14ac:dyDescent="0.25">
      <c r="A5539" t="s">
        <v>5741</v>
      </c>
      <c r="B5539" s="3">
        <v>61.555034637451172</v>
      </c>
      <c r="C5539" s="3">
        <v>30.729999542236332</v>
      </c>
      <c r="D5539" s="4">
        <v>1.295582683580276E-2</v>
      </c>
      <c r="E5539" s="4">
        <v>-1.6010246792472319E-2</v>
      </c>
      <c r="F5539" s="2">
        <v>5</v>
      </c>
      <c r="G5539" s="4">
        <v>-0.16035331354904561</v>
      </c>
      <c r="H5539" s="4">
        <v>-0.37476027925127853</v>
      </c>
      <c r="I5539" s="4">
        <v>-0.20131004435977681</v>
      </c>
    </row>
    <row r="5540" spans="1:9" x14ac:dyDescent="0.25">
      <c r="A5540" t="s">
        <v>5742</v>
      </c>
      <c r="B5540" s="3">
        <v>60.767738342285163</v>
      </c>
      <c r="C5540" s="3">
        <v>31.229999542236332</v>
      </c>
      <c r="D5540" s="4">
        <v>7.900459037378571E-3</v>
      </c>
      <c r="E5540" s="4">
        <v>1.330304514834113E-2</v>
      </c>
      <c r="F5540" s="2">
        <v>5</v>
      </c>
      <c r="G5540" s="4">
        <v>-0.1582106010974933</v>
      </c>
      <c r="H5540" s="4">
        <v>-0.38275717046635732</v>
      </c>
      <c r="I5540" s="4">
        <v>-0.21152538493695969</v>
      </c>
    </row>
    <row r="5541" spans="1:9" x14ac:dyDescent="0.25">
      <c r="A5541" t="s">
        <v>5743</v>
      </c>
      <c r="B5541" s="3">
        <v>60.291408538818359</v>
      </c>
      <c r="C5541" s="3">
        <v>30.819999694824219</v>
      </c>
      <c r="D5541" s="4">
        <v>9.5269648882037039E-3</v>
      </c>
      <c r="E5541" s="4">
        <v>5.1877150079958863E-2</v>
      </c>
      <c r="F5541" s="2">
        <v>5</v>
      </c>
      <c r="G5541" s="4">
        <v>-0.15387709297900851</v>
      </c>
      <c r="H5541" s="4">
        <v>-0.3875954475473139</v>
      </c>
      <c r="I5541" s="4">
        <v>-0.21770586768450009</v>
      </c>
    </row>
    <row r="5542" spans="1:9" x14ac:dyDescent="0.25">
      <c r="A5542" t="s">
        <v>5744</v>
      </c>
      <c r="B5542" s="3">
        <v>59.722434997558587</v>
      </c>
      <c r="C5542" s="3">
        <v>29.29999923706055</v>
      </c>
      <c r="D5542" s="4">
        <v>1.9769787912155449E-2</v>
      </c>
      <c r="E5542" s="4">
        <v>-5.9087995782027607E-2</v>
      </c>
      <c r="F5542" s="2">
        <v>5</v>
      </c>
      <c r="G5542" s="4">
        <v>-0.1561463702907738</v>
      </c>
      <c r="H5542" s="4">
        <v>-0.39337474505150583</v>
      </c>
      <c r="I5542" s="4">
        <v>-0.22508842306938059</v>
      </c>
    </row>
    <row r="5543" spans="1:9" x14ac:dyDescent="0.25">
      <c r="A5543" t="s">
        <v>5745</v>
      </c>
      <c r="B5543" s="3">
        <v>58.564624786376953</v>
      </c>
      <c r="C5543" s="3">
        <v>31.139999389648441</v>
      </c>
      <c r="D5543" s="4">
        <v>-1.017633426050801E-2</v>
      </c>
      <c r="E5543" s="4">
        <v>-2.8818493085845942E-3</v>
      </c>
      <c r="F5543" s="2">
        <v>5</v>
      </c>
      <c r="G5543" s="4">
        <v>-0.15130995444646181</v>
      </c>
      <c r="H5543" s="4">
        <v>-0.40513509800042269</v>
      </c>
      <c r="I5543" s="4">
        <v>-0.24011126225150389</v>
      </c>
    </row>
    <row r="5544" spans="1:9" x14ac:dyDescent="0.25">
      <c r="A5544" t="s">
        <v>5746</v>
      </c>
      <c r="B5544" s="3">
        <v>59.166725158691413</v>
      </c>
      <c r="C5544" s="3">
        <v>31.229999542236332</v>
      </c>
      <c r="D5544" s="4">
        <v>9.7102130369663975E-3</v>
      </c>
      <c r="E5544" s="4">
        <v>-3.2228103525704599E-2</v>
      </c>
      <c r="F5544" s="2">
        <v>5</v>
      </c>
      <c r="G5544" s="4">
        <v>-0.14549256781042449</v>
      </c>
      <c r="H5544" s="4">
        <v>-0.39901931769316012</v>
      </c>
      <c r="I5544" s="4">
        <v>-0.2322988790323707</v>
      </c>
    </row>
    <row r="5545" spans="1:9" x14ac:dyDescent="0.25">
      <c r="A5545" t="s">
        <v>5747</v>
      </c>
      <c r="B5545" s="3">
        <v>58.597728729248047</v>
      </c>
      <c r="C5545" s="3">
        <v>32.270000457763672</v>
      </c>
      <c r="D5545" s="4">
        <v>-1.160557504113202E-2</v>
      </c>
      <c r="E5545" s="4">
        <v>3.8622490335568083E-2</v>
      </c>
      <c r="F5545" s="2">
        <v>5</v>
      </c>
      <c r="G5545" s="4">
        <v>-0.1638704313602197</v>
      </c>
      <c r="H5545" s="4">
        <v>-0.40479884768201557</v>
      </c>
      <c r="I5545" s="4">
        <v>-0.23968173139640889</v>
      </c>
    </row>
    <row r="5546" spans="1:9" x14ac:dyDescent="0.25">
      <c r="A5546" t="s">
        <v>5748</v>
      </c>
      <c r="B5546" s="3">
        <v>59.285774230957031</v>
      </c>
      <c r="C5546" s="3">
        <v>31.069999694824219</v>
      </c>
      <c r="D5546" s="4">
        <v>-6.5411476464256602E-3</v>
      </c>
      <c r="E5546" s="4">
        <v>3.5666656494140581E-2</v>
      </c>
      <c r="F5546" s="2">
        <v>5</v>
      </c>
      <c r="G5546" s="4">
        <v>-0.17605956601894421</v>
      </c>
      <c r="H5546" s="4">
        <v>-0.39781008746305518</v>
      </c>
      <c r="I5546" s="4">
        <v>-0.2307541914400906</v>
      </c>
    </row>
    <row r="5547" spans="1:9" x14ac:dyDescent="0.25">
      <c r="A5547" t="s">
        <v>5749</v>
      </c>
      <c r="B5547" s="3">
        <v>59.676124572753913</v>
      </c>
      <c r="C5547" s="3">
        <v>30</v>
      </c>
      <c r="D5547" s="4">
        <v>2.0823743646009699E-2</v>
      </c>
      <c r="E5547" s="4">
        <v>-0.11842488756563339</v>
      </c>
      <c r="F5547" s="2">
        <v>5</v>
      </c>
      <c r="G5547" s="4">
        <v>-0.17251035913355661</v>
      </c>
      <c r="H5547" s="4">
        <v>-0.39384513902079171</v>
      </c>
      <c r="I5547" s="4">
        <v>-0.22568931089847191</v>
      </c>
    </row>
    <row r="5548" spans="1:9" x14ac:dyDescent="0.25">
      <c r="A5548" t="s">
        <v>5750</v>
      </c>
      <c r="B5548" s="3">
        <v>58.458793640136719</v>
      </c>
      <c r="C5548" s="3">
        <v>34.029998779296882</v>
      </c>
      <c r="D5548" s="4">
        <v>-2.039896091330606E-2</v>
      </c>
      <c r="E5548" s="4">
        <v>2.499993967722847E-2</v>
      </c>
      <c r="F5548" s="2">
        <v>5</v>
      </c>
      <c r="G5548" s="4">
        <v>-0.17483752917485709</v>
      </c>
      <c r="H5548" s="4">
        <v>-0.40621006833731699</v>
      </c>
      <c r="I5548" s="4">
        <v>-0.241484444380209</v>
      </c>
    </row>
    <row r="5549" spans="1:9" x14ac:dyDescent="0.25">
      <c r="A5549" t="s">
        <v>5751</v>
      </c>
      <c r="B5549" s="3">
        <v>59.676124572753913</v>
      </c>
      <c r="C5549" s="3">
        <v>33.200000762939453</v>
      </c>
      <c r="D5549" s="4">
        <v>7.5960644354433624E-3</v>
      </c>
      <c r="E5549" s="4">
        <v>-2.6107344842029149E-2</v>
      </c>
      <c r="F5549" s="2">
        <v>5</v>
      </c>
      <c r="G5549" s="4">
        <v>-0.15989788861468579</v>
      </c>
      <c r="H5549" s="4">
        <v>-0.39384513902079171</v>
      </c>
      <c r="I5549" s="4">
        <v>-0.22568931089847191</v>
      </c>
    </row>
    <row r="5550" spans="1:9" x14ac:dyDescent="0.25">
      <c r="A5550" t="s">
        <v>5752</v>
      </c>
      <c r="B5550" s="3">
        <v>59.226238250732422</v>
      </c>
      <c r="C5550" s="3">
        <v>34.090000152587891</v>
      </c>
      <c r="D5550" s="4">
        <v>-7.2085401355395104E-3</v>
      </c>
      <c r="E5550" s="4">
        <v>2.9598294296918182E-2</v>
      </c>
      <c r="F5550" s="2">
        <v>5</v>
      </c>
      <c r="G5550" s="4">
        <v>-0.1704960075807134</v>
      </c>
      <c r="H5550" s="4">
        <v>-0.3984148188204395</v>
      </c>
      <c r="I5550" s="4">
        <v>-0.2315266837258094</v>
      </c>
    </row>
    <row r="5551" spans="1:9" x14ac:dyDescent="0.25">
      <c r="A5551" t="s">
        <v>5753</v>
      </c>
      <c r="B5551" s="3">
        <v>59.656272888183587</v>
      </c>
      <c r="C5551" s="3">
        <v>33.110000610351563</v>
      </c>
      <c r="D5551" s="4">
        <v>1.7260707640096799E-2</v>
      </c>
      <c r="E5551" s="4">
        <v>-1.2526041879984851E-2</v>
      </c>
      <c r="F5551" s="2">
        <v>5</v>
      </c>
      <c r="G5551" s="4">
        <v>-0.14797266588277161</v>
      </c>
      <c r="H5551" s="4">
        <v>-0.39404678071899291</v>
      </c>
      <c r="I5551" s="4">
        <v>-0.2259468908212553</v>
      </c>
    </row>
    <row r="5552" spans="1:9" x14ac:dyDescent="0.25">
      <c r="A5552" t="s">
        <v>5754</v>
      </c>
      <c r="B5552" s="3">
        <v>58.644035339355469</v>
      </c>
      <c r="C5552" s="3">
        <v>33.529998779296882</v>
      </c>
      <c r="D5552" s="4">
        <v>4.1917798734210088E-3</v>
      </c>
      <c r="E5552" s="4">
        <v>-1.6715534320530741E-2</v>
      </c>
      <c r="F5552" s="2">
        <v>5</v>
      </c>
      <c r="G5552" s="4">
        <v>-0.16297595684659369</v>
      </c>
      <c r="H5552" s="4">
        <v>-0.40432849246017372</v>
      </c>
      <c r="I5552" s="4">
        <v>-0.23908089306384381</v>
      </c>
    </row>
    <row r="5553" spans="1:9" x14ac:dyDescent="0.25">
      <c r="A5553" t="s">
        <v>5755</v>
      </c>
      <c r="B5553" s="3">
        <v>58.399238586425781</v>
      </c>
      <c r="C5553" s="3">
        <v>34.099998474121087</v>
      </c>
      <c r="D5553" s="4">
        <v>1.9872409774593699E-2</v>
      </c>
      <c r="E5553" s="4">
        <v>-5.2777820163302902E-2</v>
      </c>
      <c r="F5553" s="2">
        <v>5</v>
      </c>
      <c r="G5553" s="4">
        <v>-0.16825031688398051</v>
      </c>
      <c r="H5553" s="4">
        <v>-0.40681499343192068</v>
      </c>
      <c r="I5553" s="4">
        <v>-0.24225718414855921</v>
      </c>
    </row>
    <row r="5554" spans="1:9" x14ac:dyDescent="0.25">
      <c r="A5554" t="s">
        <v>5756</v>
      </c>
      <c r="B5554" s="3">
        <v>57.261318206787109</v>
      </c>
      <c r="C5554" s="3">
        <v>36</v>
      </c>
      <c r="D5554" s="4">
        <v>-2.423824308278788E-2</v>
      </c>
      <c r="E5554" s="4">
        <v>5.8201043962198939E-2</v>
      </c>
      <c r="F5554" s="2">
        <v>5</v>
      </c>
      <c r="G5554" s="4">
        <v>-0.20180774272562771</v>
      </c>
      <c r="H5554" s="4">
        <v>-0.41837331720819698</v>
      </c>
      <c r="I5554" s="4">
        <v>-0.25702194844263643</v>
      </c>
    </row>
    <row r="5555" spans="1:9" x14ac:dyDescent="0.25">
      <c r="A5555" t="s">
        <v>5757</v>
      </c>
      <c r="B5555" s="3">
        <v>58.683708190917969</v>
      </c>
      <c r="C5555" s="3">
        <v>34.020000457763672</v>
      </c>
      <c r="D5555" s="4">
        <v>4.8091425706053632E-2</v>
      </c>
      <c r="E5555" s="4">
        <v>-5.604884590592174E-2</v>
      </c>
      <c r="F5555" s="2">
        <v>5</v>
      </c>
      <c r="G5555" s="4">
        <v>-0.17681643620753351</v>
      </c>
      <c r="H5555" s="4">
        <v>-0.40392551904332252</v>
      </c>
      <c r="I5555" s="4">
        <v>-0.23856612919048731</v>
      </c>
    </row>
    <row r="5556" spans="1:9" x14ac:dyDescent="0.25">
      <c r="A5556" t="s">
        <v>5758</v>
      </c>
      <c r="B5556" s="3">
        <v>55.991020202636719</v>
      </c>
      <c r="C5556" s="3">
        <v>36.040000915527337</v>
      </c>
      <c r="D5556" s="4">
        <v>5.5843990617008288E-3</v>
      </c>
      <c r="E5556" s="4">
        <v>9.523813594448205E-3</v>
      </c>
      <c r="F5556" s="2">
        <v>5</v>
      </c>
      <c r="G5556" s="4">
        <v>-0.2160224923414065</v>
      </c>
      <c r="H5556" s="4">
        <v>-0.4312762547836626</v>
      </c>
      <c r="I5556" s="4">
        <v>-0.27350434119183092</v>
      </c>
    </row>
    <row r="5557" spans="1:9" x14ac:dyDescent="0.25">
      <c r="A5557" t="s">
        <v>5759</v>
      </c>
      <c r="B5557" s="3">
        <v>55.680080413818359</v>
      </c>
      <c r="C5557" s="3">
        <v>35.700000762939453</v>
      </c>
      <c r="D5557" s="4">
        <v>4.3780771840900679E-2</v>
      </c>
      <c r="E5557" s="4">
        <v>-4.9267603507570978E-2</v>
      </c>
      <c r="F5557" s="2">
        <v>5</v>
      </c>
      <c r="G5557" s="4">
        <v>-0.22392000551266619</v>
      </c>
      <c r="H5557" s="4">
        <v>-0.43443459768567722</v>
      </c>
      <c r="I5557" s="4">
        <v>-0.27753885254578953</v>
      </c>
    </row>
    <row r="5558" spans="1:9" x14ac:dyDescent="0.25">
      <c r="A5558" t="s">
        <v>5760</v>
      </c>
      <c r="B5558" s="3">
        <v>53.344612121582031</v>
      </c>
      <c r="C5558" s="3">
        <v>37.549999237060547</v>
      </c>
      <c r="D5558" s="4">
        <v>3.239409189360698E-2</v>
      </c>
      <c r="E5558" s="4">
        <v>-0.1087111729157044</v>
      </c>
      <c r="F5558" s="2">
        <v>5</v>
      </c>
      <c r="G5558" s="4">
        <v>-0.24494029540478451</v>
      </c>
      <c r="H5558" s="4">
        <v>-0.45815690653426822</v>
      </c>
      <c r="I5558" s="4">
        <v>-0.30784206133629333</v>
      </c>
    </row>
    <row r="5559" spans="1:9" x14ac:dyDescent="0.25">
      <c r="A5559" t="s">
        <v>5761</v>
      </c>
      <c r="B5559" s="3">
        <v>51.670783996582031</v>
      </c>
      <c r="C5559" s="3">
        <v>42.130001068115227</v>
      </c>
      <c r="D5559" s="4">
        <v>-2.8244236857210669E-2</v>
      </c>
      <c r="E5559" s="4">
        <v>2.7059985323366179E-2</v>
      </c>
      <c r="F5559" s="2">
        <v>5</v>
      </c>
      <c r="G5559" s="4">
        <v>-0.2523435355070951</v>
      </c>
      <c r="H5559" s="4">
        <v>-0.47515866497076847</v>
      </c>
      <c r="I5559" s="4">
        <v>-0.33482513139048953</v>
      </c>
    </row>
    <row r="5560" spans="1:9" x14ac:dyDescent="0.25">
      <c r="A5560" t="s">
        <v>5762</v>
      </c>
      <c r="B5560" s="3">
        <v>53.172603607177727</v>
      </c>
      <c r="C5560" s="3">
        <v>41.020000457763672</v>
      </c>
      <c r="D5560" s="4">
        <v>1.5670417152773949E-2</v>
      </c>
      <c r="E5560" s="4">
        <v>-3.7992470803788203E-2</v>
      </c>
      <c r="F5560" s="2">
        <v>5</v>
      </c>
      <c r="G5560" s="4">
        <v>-0.23472906406645411</v>
      </c>
      <c r="H5560" s="4">
        <v>-0.45990406752842528</v>
      </c>
      <c r="I5560" s="4">
        <v>-0.31549171732386222</v>
      </c>
    </row>
    <row r="5561" spans="1:9" x14ac:dyDescent="0.25">
      <c r="A5561" t="s">
        <v>5763</v>
      </c>
      <c r="B5561" s="3">
        <v>52.352222442626953</v>
      </c>
      <c r="C5561" s="3">
        <v>42.639999389648438</v>
      </c>
      <c r="D5561" s="4">
        <v>-2.0668978015073391E-2</v>
      </c>
      <c r="E5561" s="4">
        <v>8.0587946755100059E-2</v>
      </c>
      <c r="F5561" s="2">
        <v>5</v>
      </c>
      <c r="G5561" s="4">
        <v>-0.25145475698415898</v>
      </c>
      <c r="H5561" s="4">
        <v>-0.46823701532469147</v>
      </c>
      <c r="I5561" s="4">
        <v>-0.32605275184147042</v>
      </c>
    </row>
    <row r="5562" spans="1:9" x14ac:dyDescent="0.25">
      <c r="A5562" t="s">
        <v>5764</v>
      </c>
      <c r="B5562" s="3">
        <v>53.457126617431641</v>
      </c>
      <c r="C5562" s="3">
        <v>39.459999084472663</v>
      </c>
      <c r="D5562" s="4">
        <v>-1.8344846891255259E-2</v>
      </c>
      <c r="E5562" s="4">
        <v>5.7625238060718731E-2</v>
      </c>
      <c r="F5562" s="2">
        <v>5</v>
      </c>
      <c r="G5562" s="4">
        <v>-0.23715055327477089</v>
      </c>
      <c r="H5562" s="4">
        <v>-0.45701405067561213</v>
      </c>
      <c r="I5562" s="4">
        <v>-0.31182895973972058</v>
      </c>
    </row>
    <row r="5563" spans="1:9" x14ac:dyDescent="0.25">
      <c r="A5563" t="s">
        <v>5765</v>
      </c>
      <c r="B5563" s="3">
        <v>54.45611572265625</v>
      </c>
      <c r="C5563" s="3">
        <v>37.310001373291023</v>
      </c>
      <c r="D5563" s="4">
        <v>-1.01021237946507E-2</v>
      </c>
      <c r="E5563" s="4">
        <v>1.303284057487053E-2</v>
      </c>
      <c r="F5563" s="2">
        <v>5</v>
      </c>
      <c r="G5563" s="4">
        <v>-0.22224274398569771</v>
      </c>
      <c r="H5563" s="4">
        <v>-0.44686690880719332</v>
      </c>
      <c r="I5563" s="4">
        <v>-0.29896864690115271</v>
      </c>
    </row>
    <row r="5564" spans="1:9" x14ac:dyDescent="0.25">
      <c r="A5564" t="s">
        <v>5766</v>
      </c>
      <c r="B5564" s="3">
        <v>55.011852264404297</v>
      </c>
      <c r="C5564" s="3">
        <v>36.830001831054688</v>
      </c>
      <c r="D5564" s="4">
        <v>-2.9981395399519939E-2</v>
      </c>
      <c r="E5564" s="4">
        <v>7.9425644314351285E-2</v>
      </c>
      <c r="F5564" s="2">
        <v>5</v>
      </c>
      <c r="G5564" s="4">
        <v>-0.20113425317853351</v>
      </c>
      <c r="H5564" s="4">
        <v>-0.44122206493343152</v>
      </c>
      <c r="I5564" s="4">
        <v>-0.29181446899738378</v>
      </c>
    </row>
    <row r="5565" spans="1:9" x14ac:dyDescent="0.25">
      <c r="A5565" t="s">
        <v>5767</v>
      </c>
      <c r="B5565" s="3">
        <v>56.712162017822273</v>
      </c>
      <c r="C5565" s="3">
        <v>34.119998931884773</v>
      </c>
      <c r="D5565" s="4">
        <v>4.8050165687309347E-2</v>
      </c>
      <c r="E5565" s="4">
        <v>-0.14033761369485021</v>
      </c>
      <c r="F5565" s="2">
        <v>5</v>
      </c>
      <c r="G5565" s="4">
        <v>-0.1660952956829416</v>
      </c>
      <c r="H5565" s="4">
        <v>-0.423951321741183</v>
      </c>
      <c r="I5565" s="4">
        <v>-0.26992582653165148</v>
      </c>
    </row>
    <row r="5566" spans="1:9" x14ac:dyDescent="0.25">
      <c r="A5566" t="s">
        <v>5768</v>
      </c>
      <c r="B5566" s="3">
        <v>54.112068176269531</v>
      </c>
      <c r="C5566" s="3">
        <v>39.689998626708977</v>
      </c>
      <c r="D5566" s="4">
        <v>-1.1602070087626809E-2</v>
      </c>
      <c r="E5566" s="4">
        <v>7.357309483892216E-2</v>
      </c>
      <c r="F5566" s="2">
        <v>5</v>
      </c>
      <c r="G5566" s="4">
        <v>-0.20562333055309179</v>
      </c>
      <c r="H5566" s="4">
        <v>-0.45036154077505902</v>
      </c>
      <c r="I5566" s="4">
        <v>-0.30339768326875161</v>
      </c>
    </row>
    <row r="5567" spans="1:9" x14ac:dyDescent="0.25">
      <c r="A5567" t="s">
        <v>5769</v>
      </c>
      <c r="B5567" s="3">
        <v>54.747249603271477</v>
      </c>
      <c r="C5567" s="3">
        <v>36.970001220703118</v>
      </c>
      <c r="D5567" s="4">
        <v>-3.4759819911761032E-2</v>
      </c>
      <c r="E5567" s="4">
        <v>6.8497192228336834E-2</v>
      </c>
      <c r="F5567" s="2">
        <v>5</v>
      </c>
      <c r="G5567" s="4">
        <v>-0.17924527222852379</v>
      </c>
      <c r="H5567" s="4">
        <v>-0.44390974263405281</v>
      </c>
      <c r="I5567" s="4">
        <v>-0.29522078542494928</v>
      </c>
    </row>
    <row r="5568" spans="1:9" x14ac:dyDescent="0.25">
      <c r="A5568" t="s">
        <v>5770</v>
      </c>
      <c r="B5568" s="3">
        <v>56.718784332275391</v>
      </c>
      <c r="C5568" s="3">
        <v>34.599998474121087</v>
      </c>
      <c r="D5568" s="4">
        <v>1.6360695285972279E-2</v>
      </c>
      <c r="E5568" s="4">
        <v>-7.313161593960904E-2</v>
      </c>
      <c r="F5568" s="2">
        <v>5</v>
      </c>
      <c r="G5568" s="4">
        <v>-0.14230818573804871</v>
      </c>
      <c r="H5568" s="4">
        <v>-0.42388405617852409</v>
      </c>
      <c r="I5568" s="4">
        <v>-0.26984057531606048</v>
      </c>
    </row>
    <row r="5569" spans="1:9" x14ac:dyDescent="0.25">
      <c r="A5569" t="s">
        <v>5771</v>
      </c>
      <c r="B5569" s="3">
        <v>55.805763244628913</v>
      </c>
      <c r="C5569" s="3">
        <v>37.330001831054688</v>
      </c>
      <c r="D5569" s="4">
        <v>2.478413129659085E-2</v>
      </c>
      <c r="E5569" s="4">
        <v>-7.8726520006684231E-2</v>
      </c>
      <c r="F5569" s="2">
        <v>5</v>
      </c>
      <c r="G5569" s="4">
        <v>-0.15910036995995519</v>
      </c>
      <c r="H5569" s="4">
        <v>-0.43315798565058161</v>
      </c>
      <c r="I5569" s="4">
        <v>-0.28159419380292422</v>
      </c>
    </row>
    <row r="5570" spans="1:9" x14ac:dyDescent="0.25">
      <c r="A5570" t="s">
        <v>5772</v>
      </c>
      <c r="B5570" s="3">
        <v>54.45611572265625</v>
      </c>
      <c r="C5570" s="3">
        <v>40.520000457763672</v>
      </c>
      <c r="D5570" s="4">
        <v>-1.613676024226918E-2</v>
      </c>
      <c r="E5570" s="4">
        <v>2.116935852135882E-2</v>
      </c>
      <c r="F5570" s="2">
        <v>5</v>
      </c>
      <c r="G5570" s="4">
        <v>-0.170881911803244</v>
      </c>
      <c r="H5570" s="4">
        <v>-0.44686690880719332</v>
      </c>
      <c r="I5570" s="4">
        <v>-0.29896864690115271</v>
      </c>
    </row>
    <row r="5571" spans="1:9" x14ac:dyDescent="0.25">
      <c r="A5571" t="s">
        <v>5773</v>
      </c>
      <c r="B5571" s="3">
        <v>55.349273681640618</v>
      </c>
      <c r="C5571" s="3">
        <v>39.680000305175781</v>
      </c>
      <c r="D5571" s="4">
        <v>-8.1799716811904455E-3</v>
      </c>
      <c r="E5571" s="4">
        <v>1.795794692560149E-2</v>
      </c>
      <c r="F5571" s="2">
        <v>5</v>
      </c>
      <c r="G5571" s="4">
        <v>-0.12765587502437961</v>
      </c>
      <c r="H5571" s="4">
        <v>-0.43779473727566881</v>
      </c>
      <c r="I5571" s="4">
        <v>-0.28747073295321901</v>
      </c>
    </row>
    <row r="5572" spans="1:9" x14ac:dyDescent="0.25">
      <c r="A5572" t="s">
        <v>5774</v>
      </c>
      <c r="B5572" s="3">
        <v>55.805763244628913</v>
      </c>
      <c r="C5572" s="3">
        <v>38.979999542236328</v>
      </c>
      <c r="D5572" s="4">
        <v>3.3232391653181809E-4</v>
      </c>
      <c r="E5572" s="4">
        <v>-4.1082458080091588E-2</v>
      </c>
      <c r="F5572" s="2">
        <v>5</v>
      </c>
      <c r="G5572" s="4">
        <v>-0.12995072366989771</v>
      </c>
      <c r="H5572" s="4">
        <v>-0.43315798565058161</v>
      </c>
      <c r="I5572" s="4">
        <v>-0.28159419380292422</v>
      </c>
    </row>
    <row r="5573" spans="1:9" x14ac:dyDescent="0.25">
      <c r="A5573" t="s">
        <v>5775</v>
      </c>
      <c r="B5573" s="3">
        <v>55.787223815917969</v>
      </c>
      <c r="C5573" s="3">
        <v>40.650001525878913</v>
      </c>
      <c r="D5573" s="4">
        <v>-2.587755232541877E-2</v>
      </c>
      <c r="E5573" s="4">
        <v>8.3422202290180714E-2</v>
      </c>
      <c r="F5573" s="2">
        <v>5</v>
      </c>
      <c r="G5573" s="4">
        <v>-0.15788069250059741</v>
      </c>
      <c r="H5573" s="4">
        <v>-0.43334629822807169</v>
      </c>
      <c r="I5573" s="4">
        <v>-0.28183285792030438</v>
      </c>
    </row>
    <row r="5574" spans="1:9" x14ac:dyDescent="0.25">
      <c r="A5574" t="s">
        <v>5776</v>
      </c>
      <c r="B5574" s="3">
        <v>57.269210815429688</v>
      </c>
      <c r="C5574" s="3">
        <v>37.520000457763672</v>
      </c>
      <c r="D5574" s="4">
        <v>-1.0019112127183091E-2</v>
      </c>
      <c r="E5574" s="4">
        <v>-1.289128875051648E-2</v>
      </c>
      <c r="F5574" s="2">
        <v>5</v>
      </c>
      <c r="G5574" s="4">
        <v>-0.1529576727654833</v>
      </c>
      <c r="H5574" s="4">
        <v>-0.41829314874671009</v>
      </c>
      <c r="I5574" s="4">
        <v>-0.26275475552986238</v>
      </c>
    </row>
    <row r="5575" spans="1:9" x14ac:dyDescent="0.25">
      <c r="A5575" t="s">
        <v>5777</v>
      </c>
      <c r="B5575" s="3">
        <v>57.848804473876953</v>
      </c>
      <c r="C5575" s="3">
        <v>38.009998321533203</v>
      </c>
      <c r="D5575" s="4">
        <v>-2.2916561831464181E-2</v>
      </c>
      <c r="E5575" s="4">
        <v>3.45671362288138E-2</v>
      </c>
      <c r="F5575" s="2">
        <v>5</v>
      </c>
      <c r="G5575" s="4">
        <v>-0.1464365636588966</v>
      </c>
      <c r="H5575" s="4">
        <v>-0.41240597835862258</v>
      </c>
      <c r="I5575" s="4">
        <v>-0.25529345717545637</v>
      </c>
    </row>
    <row r="5576" spans="1:9" x14ac:dyDescent="0.25">
      <c r="A5576" t="s">
        <v>5778</v>
      </c>
      <c r="B5576" s="3">
        <v>59.205593109130859</v>
      </c>
      <c r="C5576" s="3">
        <v>36.740001678466797</v>
      </c>
      <c r="D5576" s="4">
        <v>2.4533005460132258E-3</v>
      </c>
      <c r="E5576" s="4">
        <v>2.5684031029612479E-2</v>
      </c>
      <c r="F5576" s="2">
        <v>5</v>
      </c>
      <c r="G5576" s="4">
        <v>-0.17206044318615979</v>
      </c>
      <c r="H5576" s="4">
        <v>-0.39862451998697779</v>
      </c>
      <c r="I5576" s="4">
        <v>-0.23782707419497759</v>
      </c>
    </row>
    <row r="5577" spans="1:9" x14ac:dyDescent="0.25">
      <c r="A5577" t="s">
        <v>5779</v>
      </c>
      <c r="B5577" s="3">
        <v>59.060699462890618</v>
      </c>
      <c r="C5577" s="3">
        <v>35.819999694824219</v>
      </c>
      <c r="D5577" s="4">
        <v>2.4590744015204891E-3</v>
      </c>
      <c r="E5577" s="4">
        <v>-4.4800008138020868E-2</v>
      </c>
      <c r="F5577" s="2">
        <v>5</v>
      </c>
      <c r="G5577" s="4">
        <v>-0.16398308095812941</v>
      </c>
      <c r="H5577" s="4">
        <v>-0.40009626414969468</v>
      </c>
      <c r="I5577" s="4">
        <v>-0.2396923373987753</v>
      </c>
    </row>
    <row r="5578" spans="1:9" x14ac:dyDescent="0.25">
      <c r="A5578" t="s">
        <v>5780</v>
      </c>
      <c r="B5578" s="3">
        <v>58.915821075439453</v>
      </c>
      <c r="C5578" s="3">
        <v>37.5</v>
      </c>
      <c r="D5578" s="4">
        <v>-1.8435099541796559E-2</v>
      </c>
      <c r="E5578" s="4">
        <v>7.7276602142652084E-2</v>
      </c>
      <c r="F5578" s="2">
        <v>5</v>
      </c>
      <c r="G5578" s="4">
        <v>-0.18146797235257511</v>
      </c>
      <c r="H5578" s="4">
        <v>-0.40156785332263589</v>
      </c>
      <c r="I5578" s="4">
        <v>-0.2415574041712005</v>
      </c>
    </row>
    <row r="5579" spans="1:9" x14ac:dyDescent="0.25">
      <c r="A5579" t="s">
        <v>5781</v>
      </c>
      <c r="B5579" s="3">
        <v>60.0223388671875</v>
      </c>
      <c r="C5579" s="3">
        <v>34.810001373291023</v>
      </c>
      <c r="D5579" s="4">
        <v>-6.2159127771316269E-3</v>
      </c>
      <c r="E5579" s="4">
        <v>-7.6967059199140042E-3</v>
      </c>
      <c r="F5579" s="2">
        <v>5</v>
      </c>
      <c r="G5579" s="4">
        <v>-0.1875842582398943</v>
      </c>
      <c r="H5579" s="4">
        <v>-0.39032849850477491</v>
      </c>
      <c r="I5579" s="4">
        <v>-0.22731283945182679</v>
      </c>
    </row>
    <row r="5580" spans="1:9" x14ac:dyDescent="0.25">
      <c r="A5580" t="s">
        <v>5782</v>
      </c>
      <c r="B5580" s="3">
        <v>60.39776611328125</v>
      </c>
      <c r="C5580" s="3">
        <v>35.080001831054688</v>
      </c>
      <c r="D5580" s="4">
        <v>1.147134858762144E-2</v>
      </c>
      <c r="E5580" s="4">
        <v>-3.7585703791746188E-2</v>
      </c>
      <c r="F5580" s="2">
        <v>5</v>
      </c>
      <c r="G5580" s="4">
        <v>-0.18048448010242729</v>
      </c>
      <c r="H5580" s="4">
        <v>-0.38651513006315752</v>
      </c>
      <c r="I5580" s="4">
        <v>-0.2224798419670323</v>
      </c>
    </row>
    <row r="5581" spans="1:9" x14ac:dyDescent="0.25">
      <c r="A5581" t="s">
        <v>5783</v>
      </c>
      <c r="B5581" s="3">
        <v>59.712779998779297</v>
      </c>
      <c r="C5581" s="3">
        <v>36.450000762939453</v>
      </c>
      <c r="D5581" s="4">
        <v>7.333622619734026E-3</v>
      </c>
      <c r="E5581" s="4">
        <v>3.3030257593378298E-3</v>
      </c>
      <c r="F5581" s="2">
        <v>5</v>
      </c>
      <c r="G5581" s="4">
        <v>-0.1949603568036814</v>
      </c>
      <c r="H5581" s="4">
        <v>-0.39347281483208751</v>
      </c>
      <c r="I5581" s="4">
        <v>-0.23129789181011809</v>
      </c>
    </row>
    <row r="5582" spans="1:9" x14ac:dyDescent="0.25">
      <c r="A5582" t="s">
        <v>5784</v>
      </c>
      <c r="B5582" s="3">
        <v>59.278057098388672</v>
      </c>
      <c r="C5582" s="3">
        <v>36.330001831054688</v>
      </c>
      <c r="D5582" s="4">
        <v>1.3741501506939979E-2</v>
      </c>
      <c r="E5582" s="4">
        <v>-6.5105474512600292E-2</v>
      </c>
      <c r="F5582" s="2">
        <v>5</v>
      </c>
      <c r="G5582" s="4">
        <v>-0.1949673736520352</v>
      </c>
      <c r="H5582" s="4">
        <v>-0.39788847354212159</v>
      </c>
      <c r="I5582" s="4">
        <v>-0.23689422160778481</v>
      </c>
    </row>
    <row r="5583" spans="1:9" x14ac:dyDescent="0.25">
      <c r="A5583" t="s">
        <v>5785</v>
      </c>
      <c r="B5583" s="3">
        <v>58.474529266357422</v>
      </c>
      <c r="C5583" s="3">
        <v>38.860000610351563</v>
      </c>
      <c r="D5583" s="4">
        <v>-8.4879207398202983E-3</v>
      </c>
      <c r="E5583" s="4">
        <v>3.792740480042589E-2</v>
      </c>
      <c r="F5583" s="2">
        <v>5</v>
      </c>
      <c r="G5583" s="4">
        <v>-0.2211383264700171</v>
      </c>
      <c r="H5583" s="4">
        <v>-0.40605023513111388</v>
      </c>
      <c r="I5583" s="4">
        <v>-0.24723829767465519</v>
      </c>
    </row>
    <row r="5584" spans="1:9" x14ac:dyDescent="0.25">
      <c r="A5584" t="s">
        <v>5786</v>
      </c>
      <c r="B5584" s="3">
        <v>58.975105285644531</v>
      </c>
      <c r="C5584" s="3">
        <v>37.439998626708977</v>
      </c>
      <c r="D5584" s="4">
        <v>1.4272468360181371E-2</v>
      </c>
      <c r="E5584" s="4">
        <v>-6.3297536070218707E-2</v>
      </c>
      <c r="F5584" s="2">
        <v>5</v>
      </c>
      <c r="G5584" s="4">
        <v>-0.22147866968272931</v>
      </c>
      <c r="H5584" s="4">
        <v>-0.40096567929655103</v>
      </c>
      <c r="I5584" s="4">
        <v>-0.24079421918185739</v>
      </c>
    </row>
    <row r="5585" spans="1:9" x14ac:dyDescent="0.25">
      <c r="A5585" t="s">
        <v>5787</v>
      </c>
      <c r="B5585" s="3">
        <v>58.145229339599609</v>
      </c>
      <c r="C5585" s="3">
        <v>39.970001220703118</v>
      </c>
      <c r="D5585" s="4">
        <v>-3.8134249308027453E-2</v>
      </c>
      <c r="E5585" s="4">
        <v>0.22457113872922879</v>
      </c>
      <c r="F5585" s="2">
        <v>5</v>
      </c>
      <c r="G5585" s="4">
        <v>-0.24365730816561471</v>
      </c>
      <c r="H5585" s="4">
        <v>-0.40939506948075399</v>
      </c>
      <c r="I5585" s="4">
        <v>-0.25147748312089768</v>
      </c>
    </row>
    <row r="5586" spans="1:9" x14ac:dyDescent="0.25">
      <c r="A5586" t="s">
        <v>5788</v>
      </c>
      <c r="B5586" s="3">
        <v>60.450462341308587</v>
      </c>
      <c r="C5586" s="3">
        <v>32.639999389648438</v>
      </c>
      <c r="D5586" s="4">
        <v>-3.9073755500699248E-3</v>
      </c>
      <c r="E5586" s="4">
        <v>-3.05909959997227E-2</v>
      </c>
      <c r="F5586" s="2">
        <v>5</v>
      </c>
      <c r="G5586" s="4">
        <v>-0.21836221091060329</v>
      </c>
      <c r="H5586" s="4">
        <v>-0.38597987287273627</v>
      </c>
      <c r="I5586" s="4">
        <v>-0.22180146622269251</v>
      </c>
    </row>
    <row r="5587" spans="1:9" x14ac:dyDescent="0.25">
      <c r="A5587" t="s">
        <v>5789</v>
      </c>
      <c r="B5587" s="3">
        <v>60.687591552734382</v>
      </c>
      <c r="C5587" s="3">
        <v>33.669998168945313</v>
      </c>
      <c r="D5587" s="4">
        <v>4.3466296264060839E-4</v>
      </c>
      <c r="E5587" s="4">
        <v>1.0504155982194121E-2</v>
      </c>
      <c r="F5587" s="2">
        <v>5</v>
      </c>
      <c r="G5587" s="4">
        <v>-0.19900978404177011</v>
      </c>
      <c r="H5587" s="4">
        <v>-0.38357125426328442</v>
      </c>
      <c r="I5587" s="4">
        <v>-0.21874882448100619</v>
      </c>
    </row>
    <row r="5588" spans="1:9" x14ac:dyDescent="0.25">
      <c r="A5588" t="s">
        <v>5790</v>
      </c>
      <c r="B5588" s="3">
        <v>60.661224365234382</v>
      </c>
      <c r="C5588" s="3">
        <v>33.319999694824219</v>
      </c>
      <c r="D5588" s="4">
        <v>-2.1877271430820081E-2</v>
      </c>
      <c r="E5588" s="4">
        <v>0.106609067399656</v>
      </c>
      <c r="F5588" s="2">
        <v>5</v>
      </c>
      <c r="G5588" s="4">
        <v>-0.20223130751686669</v>
      </c>
      <c r="H5588" s="4">
        <v>-0.3838390765957147</v>
      </c>
      <c r="I5588" s="4">
        <v>-0.2190882578923915</v>
      </c>
    </row>
    <row r="5589" spans="1:9" x14ac:dyDescent="0.25">
      <c r="A5589" t="s">
        <v>5791</v>
      </c>
      <c r="B5589" s="3">
        <v>62.018009185791023</v>
      </c>
      <c r="C5589" s="3">
        <v>30.110000610351559</v>
      </c>
      <c r="D5589" s="4">
        <v>-1.154807693067683E-2</v>
      </c>
      <c r="E5589" s="4">
        <v>7.3603621677997833E-3</v>
      </c>
      <c r="F5589" s="2">
        <v>5</v>
      </c>
      <c r="G5589" s="4">
        <v>-0.17593791167879039</v>
      </c>
      <c r="H5589" s="4">
        <v>-0.37005765697151372</v>
      </c>
      <c r="I5589" s="4">
        <v>-0.2016219240197559</v>
      </c>
    </row>
    <row r="5590" spans="1:9" x14ac:dyDescent="0.25">
      <c r="A5590" t="s">
        <v>5792</v>
      </c>
      <c r="B5590" s="3">
        <v>62.742565155029297</v>
      </c>
      <c r="C5590" s="3">
        <v>29.889999389648441</v>
      </c>
      <c r="D5590" s="4">
        <v>6.9767708110952684E-3</v>
      </c>
      <c r="E5590" s="4">
        <v>1.9440644637006569E-2</v>
      </c>
      <c r="F5590" s="2">
        <v>5</v>
      </c>
      <c r="G5590" s="4">
        <v>-0.18053156577206439</v>
      </c>
      <c r="H5590" s="4">
        <v>-0.36269804496671859</v>
      </c>
      <c r="I5590" s="4">
        <v>-0.1922944785203767</v>
      </c>
    </row>
    <row r="5591" spans="1:9" x14ac:dyDescent="0.25">
      <c r="A5591" t="s">
        <v>5793</v>
      </c>
      <c r="B5591" s="3">
        <v>62.307857513427727</v>
      </c>
      <c r="C5591" s="3">
        <v>29.319999694824219</v>
      </c>
      <c r="D5591" s="4">
        <v>-2.1514350678272901E-2</v>
      </c>
      <c r="E5591" s="4">
        <v>5.657656557925117E-2</v>
      </c>
      <c r="F5591" s="2">
        <v>5</v>
      </c>
      <c r="G5591" s="4">
        <v>-0.17868087154115719</v>
      </c>
      <c r="H5591" s="4">
        <v>-0.36711354868697699</v>
      </c>
      <c r="I5591" s="4">
        <v>-0.1978906118866712</v>
      </c>
    </row>
    <row r="5592" spans="1:9" x14ac:dyDescent="0.25">
      <c r="A5592" t="s">
        <v>5794</v>
      </c>
      <c r="B5592" s="3">
        <v>63.677845001220703</v>
      </c>
      <c r="C5592" s="3">
        <v>27.75</v>
      </c>
      <c r="D5592" s="4">
        <v>9.7132357104179334E-3</v>
      </c>
      <c r="E5592" s="4">
        <v>-1.7003172157979529E-2</v>
      </c>
      <c r="F5592" s="2">
        <v>5</v>
      </c>
      <c r="G5592" s="4">
        <v>-0.1740638136592858</v>
      </c>
      <c r="H5592" s="4">
        <v>-0.35319802415934132</v>
      </c>
      <c r="I5592" s="4">
        <v>-0.18025431576912751</v>
      </c>
    </row>
    <row r="5593" spans="1:9" x14ac:dyDescent="0.25">
      <c r="A5593" t="s">
        <v>5795</v>
      </c>
      <c r="B5593" s="3">
        <v>63.065277099609382</v>
      </c>
      <c r="C5593" s="3">
        <v>28.229999542236332</v>
      </c>
      <c r="D5593" s="4">
        <v>1.440871404939204E-2</v>
      </c>
      <c r="E5593" s="4">
        <v>-4.5961493860709579E-2</v>
      </c>
      <c r="F5593" s="2">
        <v>5</v>
      </c>
      <c r="G5593" s="4">
        <v>-0.17917287046586439</v>
      </c>
      <c r="H5593" s="4">
        <v>-0.35942012745274221</v>
      </c>
      <c r="I5593" s="4">
        <v>-0.18814010231913761</v>
      </c>
    </row>
    <row r="5594" spans="1:9" x14ac:dyDescent="0.25">
      <c r="A5594" t="s">
        <v>5796</v>
      </c>
      <c r="B5594" s="3">
        <v>62.16949462890625</v>
      </c>
      <c r="C5594" s="3">
        <v>29.590000152587891</v>
      </c>
      <c r="D5594" s="4">
        <v>-1.058739771049266E-2</v>
      </c>
      <c r="E5594" s="4">
        <v>3.425374069659215E-2</v>
      </c>
      <c r="F5594" s="2">
        <v>5</v>
      </c>
      <c r="G5594" s="4">
        <v>-0.1978196849529418</v>
      </c>
      <c r="H5594" s="4">
        <v>-0.36851895722568923</v>
      </c>
      <c r="I5594" s="4">
        <v>-0.19967180246311189</v>
      </c>
    </row>
    <row r="5595" spans="1:9" x14ac:dyDescent="0.25">
      <c r="A5595" t="s">
        <v>5797</v>
      </c>
      <c r="B5595" s="3">
        <v>62.834751129150391</v>
      </c>
      <c r="C5595" s="3">
        <v>28.610000610351559</v>
      </c>
      <c r="D5595" s="4">
        <v>2.3385631865296741E-2</v>
      </c>
      <c r="E5595" s="4">
        <v>-6.9419944220147078E-3</v>
      </c>
      <c r="F5595" s="2">
        <v>5</v>
      </c>
      <c r="G5595" s="4">
        <v>-0.1895753482364094</v>
      </c>
      <c r="H5595" s="4">
        <v>-0.36176167423675482</v>
      </c>
      <c r="I5595" s="4">
        <v>-0.19110773838444819</v>
      </c>
    </row>
    <row r="5596" spans="1:9" x14ac:dyDescent="0.25">
      <c r="A5596" t="s">
        <v>5798</v>
      </c>
      <c r="B5596" s="3">
        <v>61.398899078369141</v>
      </c>
      <c r="C5596" s="3">
        <v>28.809999465942379</v>
      </c>
      <c r="D5596" s="4">
        <v>-2.994543504783564E-3</v>
      </c>
      <c r="E5596" s="4">
        <v>-2.1066966795931671E-2</v>
      </c>
      <c r="F5596" s="2">
        <v>5</v>
      </c>
      <c r="G5596" s="4">
        <v>-0.2078952533222885</v>
      </c>
      <c r="H5596" s="4">
        <v>-0.37634621213125119</v>
      </c>
      <c r="I5596" s="4">
        <v>-0.2095919305206522</v>
      </c>
    </row>
    <row r="5597" spans="1:9" x14ac:dyDescent="0.25">
      <c r="A5597" t="s">
        <v>5799</v>
      </c>
      <c r="B5597" s="3">
        <v>61.58331298828125</v>
      </c>
      <c r="C5597" s="3">
        <v>29.430000305175781</v>
      </c>
      <c r="D5597" s="4">
        <v>1.3879368064421801E-2</v>
      </c>
      <c r="E5597" s="4">
        <v>-9.054388905785471E-2</v>
      </c>
      <c r="F5597" s="2">
        <v>5</v>
      </c>
      <c r="G5597" s="4">
        <v>-0.2027767437537735</v>
      </c>
      <c r="H5597" s="4">
        <v>-0.3744730444494403</v>
      </c>
      <c r="I5597" s="4">
        <v>-0.2072179100625211</v>
      </c>
    </row>
    <row r="5598" spans="1:9" x14ac:dyDescent="0.25">
      <c r="A5598" t="s">
        <v>5800</v>
      </c>
      <c r="B5598" s="3">
        <v>60.740276336669922</v>
      </c>
      <c r="C5598" s="3">
        <v>32.360000610351563</v>
      </c>
      <c r="D5598" s="4">
        <v>3.6529046927277431E-2</v>
      </c>
      <c r="E5598" s="4">
        <v>-9.6594056782546733E-2</v>
      </c>
      <c r="F5598" s="2">
        <v>5</v>
      </c>
      <c r="G5598" s="4">
        <v>-0.2113680158341554</v>
      </c>
      <c r="H5598" s="4">
        <v>-0.38303611331519483</v>
      </c>
      <c r="I5598" s="4">
        <v>-0.2180705960601956</v>
      </c>
    </row>
    <row r="5599" spans="1:9" x14ac:dyDescent="0.25">
      <c r="A5599" t="s">
        <v>5801</v>
      </c>
      <c r="B5599" s="3">
        <v>58.599685668945313</v>
      </c>
      <c r="C5599" s="3">
        <v>35.819999694824219</v>
      </c>
      <c r="D5599" s="4">
        <v>-1.8207529521573559E-2</v>
      </c>
      <c r="E5599" s="4">
        <v>-3.3198368895132828E-2</v>
      </c>
      <c r="F5599" s="2">
        <v>5</v>
      </c>
      <c r="G5599" s="4">
        <v>-0.25327241120067367</v>
      </c>
      <c r="H5599" s="4">
        <v>-0.40477897024328052</v>
      </c>
      <c r="I5599" s="4">
        <v>-0.24562711845096569</v>
      </c>
    </row>
    <row r="5600" spans="1:9" x14ac:dyDescent="0.25">
      <c r="A5600" t="s">
        <v>5802</v>
      </c>
      <c r="B5600" s="3">
        <v>59.686428070068359</v>
      </c>
      <c r="C5600" s="3">
        <v>37.049999237060547</v>
      </c>
      <c r="D5600" s="4">
        <v>-7.3396815455375464E-3</v>
      </c>
      <c r="E5600" s="4">
        <v>4.8683762152935912E-2</v>
      </c>
      <c r="F5600" s="2">
        <v>5</v>
      </c>
      <c r="G5600" s="4">
        <v>-0.2364529839327785</v>
      </c>
      <c r="H5600" s="4">
        <v>-0.39374048217474211</v>
      </c>
      <c r="I5600" s="4">
        <v>-0.2316371287901311</v>
      </c>
    </row>
    <row r="5601" spans="1:9" x14ac:dyDescent="0.25">
      <c r="A5601" t="s">
        <v>5803</v>
      </c>
      <c r="B5601" s="3">
        <v>60.12774658203125</v>
      </c>
      <c r="C5601" s="3">
        <v>35.330001831054688</v>
      </c>
      <c r="D5601" s="4">
        <v>3.7386765097890962E-3</v>
      </c>
      <c r="E5601" s="4">
        <v>-2.7525459664172299E-2</v>
      </c>
      <c r="F5601" s="2">
        <v>5</v>
      </c>
      <c r="G5601" s="4">
        <v>-0.24115241061900419</v>
      </c>
      <c r="H5601" s="4">
        <v>-0.38925782913415657</v>
      </c>
      <c r="I5601" s="4">
        <v>-0.22595589153177481</v>
      </c>
    </row>
    <row r="5602" spans="1:9" x14ac:dyDescent="0.25">
      <c r="A5602" t="s">
        <v>5804</v>
      </c>
      <c r="B5602" s="3">
        <v>59.903785705566413</v>
      </c>
      <c r="C5602" s="3">
        <v>36.330001831054688</v>
      </c>
      <c r="D5602" s="4">
        <v>3.2349621864271372E-2</v>
      </c>
      <c r="E5602" s="4">
        <v>-6.1967408715416172E-2</v>
      </c>
      <c r="F5602" s="2">
        <v>5</v>
      </c>
      <c r="G5602" s="4">
        <v>-0.24811015077424919</v>
      </c>
      <c r="H5602" s="4">
        <v>-0.39153269156716908</v>
      </c>
      <c r="I5602" s="4">
        <v>-0.2288390129991407</v>
      </c>
    </row>
    <row r="5603" spans="1:9" x14ac:dyDescent="0.25">
      <c r="A5603" t="s">
        <v>5805</v>
      </c>
      <c r="B5603" s="3">
        <v>58.026645660400391</v>
      </c>
      <c r="C5603" s="3">
        <v>38.729999542236328</v>
      </c>
      <c r="D5603" s="4">
        <v>1.7438541010339481E-2</v>
      </c>
      <c r="E5603" s="4">
        <v>-7.8515330309408937E-2</v>
      </c>
      <c r="F5603" s="2">
        <v>5</v>
      </c>
      <c r="G5603" s="4">
        <v>-0.26868923707097558</v>
      </c>
      <c r="H5603" s="4">
        <v>-0.41059957252269957</v>
      </c>
      <c r="I5603" s="4">
        <v>-0.25300404953095618</v>
      </c>
    </row>
    <row r="5604" spans="1:9" x14ac:dyDescent="0.25">
      <c r="A5604" t="s">
        <v>5806</v>
      </c>
      <c r="B5604" s="3">
        <v>57.032089233398438</v>
      </c>
      <c r="C5604" s="3">
        <v>42.029998779296882</v>
      </c>
      <c r="D5604" s="4">
        <v>3.3663681772556631E-2</v>
      </c>
      <c r="E5604" s="4">
        <v>-6.7657562730104592E-2</v>
      </c>
      <c r="F5604" s="2">
        <v>5</v>
      </c>
      <c r="G5604" s="4">
        <v>-0.27672223918669597</v>
      </c>
      <c r="H5604" s="4">
        <v>-0.4207016898612741</v>
      </c>
      <c r="I5604" s="4">
        <v>-0.26580729905586242</v>
      </c>
    </row>
    <row r="5605" spans="1:9" x14ac:dyDescent="0.25">
      <c r="A5605" t="s">
        <v>5807</v>
      </c>
      <c r="B5605" s="3">
        <v>55.174705505371087</v>
      </c>
      <c r="C5605" s="3">
        <v>45.080001831054688</v>
      </c>
      <c r="D5605" s="4">
        <v>-3.4796839592038942E-2</v>
      </c>
      <c r="E5605" s="4">
        <v>9.1789799745489731E-2</v>
      </c>
      <c r="F5605" s="2">
        <v>5</v>
      </c>
      <c r="G5605" s="4">
        <v>-0.29738184135792928</v>
      </c>
      <c r="H5605" s="4">
        <v>-0.43956789780470151</v>
      </c>
      <c r="I5605" s="4">
        <v>-0.28971800606835441</v>
      </c>
    </row>
    <row r="5606" spans="1:9" x14ac:dyDescent="0.25">
      <c r="A5606" t="s">
        <v>5808</v>
      </c>
      <c r="B5606" s="3">
        <v>57.163825988769531</v>
      </c>
      <c r="C5606" s="3">
        <v>41.290000915527337</v>
      </c>
      <c r="D5606" s="4">
        <v>-2.241494363498853E-2</v>
      </c>
      <c r="E5606" s="4">
        <v>0.1174560233552384</v>
      </c>
      <c r="F5606" s="2">
        <v>5</v>
      </c>
      <c r="G5606" s="4">
        <v>-0.27181056792457892</v>
      </c>
      <c r="H5606" s="4">
        <v>-0.41936358563266468</v>
      </c>
      <c r="I5606" s="4">
        <v>-0.26411140880285588</v>
      </c>
    </row>
    <row r="5607" spans="1:9" x14ac:dyDescent="0.25">
      <c r="A5607" t="s">
        <v>5809</v>
      </c>
      <c r="B5607" s="3">
        <v>58.474529266357422</v>
      </c>
      <c r="C5607" s="3">
        <v>36.950000762939453</v>
      </c>
      <c r="D5607" s="4">
        <v>-2.6108214892778588E-2</v>
      </c>
      <c r="E5607" s="4">
        <v>0.1536060621651569</v>
      </c>
      <c r="F5607" s="2">
        <v>5</v>
      </c>
      <c r="G5607" s="4">
        <v>-0.25226674864275078</v>
      </c>
      <c r="H5607" s="4">
        <v>-0.40605023513111388</v>
      </c>
      <c r="I5607" s="4">
        <v>-0.24723829767465519</v>
      </c>
    </row>
    <row r="5608" spans="1:9" x14ac:dyDescent="0.25">
      <c r="A5608" t="s">
        <v>5810</v>
      </c>
      <c r="B5608" s="3">
        <v>60.042121887207031</v>
      </c>
      <c r="C5608" s="3">
        <v>32.029998779296882</v>
      </c>
      <c r="D5608" s="4">
        <v>2.4197398394363301E-3</v>
      </c>
      <c r="E5608" s="4">
        <v>3.4460746472435582E-3</v>
      </c>
      <c r="F5608" s="2">
        <v>5</v>
      </c>
      <c r="G5608" s="4">
        <v>-0.2241635831393046</v>
      </c>
      <c r="H5608" s="4">
        <v>-0.39012755426056428</v>
      </c>
      <c r="I5608" s="4">
        <v>-0.22705816617760169</v>
      </c>
    </row>
    <row r="5609" spans="1:9" x14ac:dyDescent="0.25">
      <c r="A5609" t="s">
        <v>5811</v>
      </c>
      <c r="B5609" s="3">
        <v>59.897186279296882</v>
      </c>
      <c r="C5609" s="3">
        <v>31.920000076293949</v>
      </c>
      <c r="D5609" s="4">
        <v>1.3033696846449059E-2</v>
      </c>
      <c r="E5609" s="4">
        <v>1.883179553222614E-2</v>
      </c>
      <c r="F5609" s="2">
        <v>5</v>
      </c>
      <c r="G5609" s="4">
        <v>-0.2174950493194234</v>
      </c>
      <c r="H5609" s="4">
        <v>-0.39159972464516452</v>
      </c>
      <c r="I5609" s="4">
        <v>-0.22892396956767319</v>
      </c>
    </row>
    <row r="5610" spans="1:9" x14ac:dyDescent="0.25">
      <c r="A5610" t="s">
        <v>5812</v>
      </c>
      <c r="B5610" s="3">
        <v>59.126548767089837</v>
      </c>
      <c r="C5610" s="3">
        <v>31.329999923706051</v>
      </c>
      <c r="D5610" s="4">
        <v>4.8715353851198177E-2</v>
      </c>
      <c r="E5610" s="4">
        <v>-0.11771328063658069</v>
      </c>
      <c r="F5610" s="2">
        <v>5</v>
      </c>
      <c r="G5610" s="4">
        <v>-0.23503093946221831</v>
      </c>
      <c r="H5610" s="4">
        <v>-0.39942740577260971</v>
      </c>
      <c r="I5610" s="4">
        <v>-0.23884463781148729</v>
      </c>
    </row>
    <row r="5611" spans="1:9" x14ac:dyDescent="0.25">
      <c r="A5611" t="s">
        <v>5813</v>
      </c>
      <c r="B5611" s="3">
        <v>56.379978179931641</v>
      </c>
      <c r="C5611" s="3">
        <v>35.509998321533203</v>
      </c>
      <c r="D5611" s="4">
        <v>1.9046806103577341E-2</v>
      </c>
      <c r="E5611" s="4">
        <v>-9.5747443147460309E-2</v>
      </c>
      <c r="F5611" s="2">
        <v>5</v>
      </c>
      <c r="G5611" s="4">
        <v>-0.28493256687504059</v>
      </c>
      <c r="H5611" s="4">
        <v>-0.42732544915843262</v>
      </c>
      <c r="I5611" s="4">
        <v>-0.2742021375072643</v>
      </c>
    </row>
    <row r="5612" spans="1:9" x14ac:dyDescent="0.25">
      <c r="A5612" t="s">
        <v>5814</v>
      </c>
      <c r="B5612" s="3">
        <v>55.326190948486328</v>
      </c>
      <c r="C5612" s="3">
        <v>39.270000457763672</v>
      </c>
      <c r="D5612" s="4">
        <v>-8.4988475327849589E-3</v>
      </c>
      <c r="E5612" s="4">
        <v>-1.480180992357205E-2</v>
      </c>
      <c r="F5612" s="2">
        <v>5</v>
      </c>
      <c r="G5612" s="4">
        <v>-0.30249454583508789</v>
      </c>
      <c r="H5612" s="4">
        <v>-0.43802919805887708</v>
      </c>
      <c r="I5612" s="4">
        <v>-0.28776788451171043</v>
      </c>
    </row>
    <row r="5613" spans="1:9" x14ac:dyDescent="0.25">
      <c r="A5613" t="s">
        <v>5815</v>
      </c>
      <c r="B5613" s="3">
        <v>55.800430297851563</v>
      </c>
      <c r="C5613" s="3">
        <v>39.860000610351563</v>
      </c>
      <c r="D5613" s="4">
        <v>5.9662151168611288E-2</v>
      </c>
      <c r="E5613" s="4">
        <v>-0.1126446519334877</v>
      </c>
      <c r="F5613" s="2">
        <v>5</v>
      </c>
      <c r="G5613" s="4">
        <v>-0.29035333522213469</v>
      </c>
      <c r="H5613" s="4">
        <v>-0.43321215457719298</v>
      </c>
      <c r="I5613" s="4">
        <v>-0.28166284656755319</v>
      </c>
    </row>
    <row r="5614" spans="1:9" x14ac:dyDescent="0.25">
      <c r="A5614" t="s">
        <v>5816</v>
      </c>
      <c r="B5614" s="3">
        <v>52.658699035644531</v>
      </c>
      <c r="C5614" s="3">
        <v>44.919998168945313</v>
      </c>
      <c r="D5614" s="4">
        <v>-2.737199829517312E-2</v>
      </c>
      <c r="E5614" s="4">
        <v>7.2844502385165155E-2</v>
      </c>
      <c r="F5614" s="2">
        <v>5</v>
      </c>
      <c r="G5614" s="4">
        <v>-0.33487041159204539</v>
      </c>
      <c r="H5614" s="4">
        <v>-0.46512400693207268</v>
      </c>
      <c r="I5614" s="4">
        <v>-0.33970283340884599</v>
      </c>
    </row>
    <row r="5615" spans="1:9" x14ac:dyDescent="0.25">
      <c r="A5615" t="s">
        <v>5817</v>
      </c>
      <c r="B5615" s="3">
        <v>54.140636444091797</v>
      </c>
      <c r="C5615" s="3">
        <v>41.869998931884773</v>
      </c>
      <c r="D5615" s="4">
        <v>-2.9630548843772919E-2</v>
      </c>
      <c r="E5615" s="4">
        <v>9.6934790160658979E-2</v>
      </c>
      <c r="F5615" s="2">
        <v>5</v>
      </c>
      <c r="G5615" s="4">
        <v>-0.30975047092611219</v>
      </c>
      <c r="H5615" s="4">
        <v>-0.45007136116748209</v>
      </c>
      <c r="I5615" s="4">
        <v>-0.33528988983884511</v>
      </c>
    </row>
    <row r="5616" spans="1:9" x14ac:dyDescent="0.25">
      <c r="A5616" t="s">
        <v>5818</v>
      </c>
      <c r="B5616" s="3">
        <v>55.793838500976563</v>
      </c>
      <c r="C5616" s="3">
        <v>38.169998168945313</v>
      </c>
      <c r="D5616" s="4">
        <v>-3.5193743662819348E-2</v>
      </c>
      <c r="E5616" s="4">
        <v>8.6845083423152225E-2</v>
      </c>
      <c r="F5616" s="2">
        <v>5</v>
      </c>
      <c r="G5616" s="4">
        <v>-0.29757708127683852</v>
      </c>
      <c r="H5616" s="4">
        <v>-0.43327911016030052</v>
      </c>
      <c r="I5616" s="4">
        <v>-0.33815140591726051</v>
      </c>
    </row>
    <row r="5617" spans="1:9" x14ac:dyDescent="0.25">
      <c r="A5617" t="s">
        <v>5819</v>
      </c>
      <c r="B5617" s="3">
        <v>57.829059600830078</v>
      </c>
      <c r="C5617" s="3">
        <v>35.119998931884773</v>
      </c>
      <c r="D5617" s="4">
        <v>-3.2400130744827393E-2</v>
      </c>
      <c r="E5617" s="4">
        <v>-9.308937205995238E-3</v>
      </c>
      <c r="F5617" s="2">
        <v>5</v>
      </c>
      <c r="G5617" s="4">
        <v>-0.26564637186352241</v>
      </c>
      <c r="H5617" s="4">
        <v>-0.41260653512839401</v>
      </c>
      <c r="I5617" s="4">
        <v>-0.34097937776831821</v>
      </c>
    </row>
    <row r="5618" spans="1:9" x14ac:dyDescent="0.25">
      <c r="A5618" t="s">
        <v>5820</v>
      </c>
      <c r="B5618" s="3">
        <v>59.765468597412109</v>
      </c>
      <c r="C5618" s="3">
        <v>35.450000762939453</v>
      </c>
      <c r="D5618" s="4">
        <v>1.9875824383359659E-3</v>
      </c>
      <c r="E5618" s="4">
        <v>-3.2742174978959371E-2</v>
      </c>
      <c r="F5618" s="2">
        <v>5</v>
      </c>
      <c r="G5618" s="4">
        <v>-0.22304146894106691</v>
      </c>
      <c r="H5618" s="4">
        <v>-0.39293763513655411</v>
      </c>
      <c r="I5618" s="4">
        <v>-0.31999693921432432</v>
      </c>
    </row>
    <row r="5619" spans="1:9" x14ac:dyDescent="0.25">
      <c r="A5619" t="s">
        <v>5821</v>
      </c>
      <c r="B5619" s="3">
        <v>59.646915435791023</v>
      </c>
      <c r="C5619" s="3">
        <v>36.650001525878913</v>
      </c>
      <c r="D5619" s="4">
        <v>-1.9276117126275642E-2</v>
      </c>
      <c r="E5619" s="4">
        <v>4.624615481115768E-2</v>
      </c>
      <c r="F5619" s="2">
        <v>5</v>
      </c>
      <c r="G5619" s="4">
        <v>-0.22379618291985159</v>
      </c>
      <c r="H5619" s="4">
        <v>-0.39414182819894827</v>
      </c>
      <c r="I5619" s="4">
        <v>-0.32134582034351289</v>
      </c>
    </row>
    <row r="5620" spans="1:9" x14ac:dyDescent="0.25">
      <c r="A5620" t="s">
        <v>5822</v>
      </c>
      <c r="B5620" s="3">
        <v>60.81927490234375</v>
      </c>
      <c r="C5620" s="3">
        <v>35.029998779296882</v>
      </c>
      <c r="D5620" s="4">
        <v>5.3347017423632792E-3</v>
      </c>
      <c r="E5620" s="4">
        <v>6.3448701873753066E-2</v>
      </c>
      <c r="F5620" s="2">
        <v>5</v>
      </c>
      <c r="G5620" s="4">
        <v>-0.21806060647674269</v>
      </c>
      <c r="H5620" s="4">
        <v>-0.38223369249889011</v>
      </c>
      <c r="I5620" s="4">
        <v>-0.30800687991008269</v>
      </c>
    </row>
    <row r="5621" spans="1:9" x14ac:dyDescent="0.25">
      <c r="A5621" t="s">
        <v>5823</v>
      </c>
      <c r="B5621" s="3">
        <v>60.496543884277337</v>
      </c>
      <c r="C5621" s="3">
        <v>32.939998626708977</v>
      </c>
      <c r="D5621" s="4">
        <v>-1.098358601819638E-2</v>
      </c>
      <c r="E5621" s="4">
        <v>-2.6883305418988979E-2</v>
      </c>
      <c r="F5621" s="2">
        <v>5</v>
      </c>
      <c r="G5621" s="4">
        <v>-0.2179633245511137</v>
      </c>
      <c r="H5621" s="4">
        <v>-0.38551180375008609</v>
      </c>
      <c r="I5621" s="4">
        <v>-0.33019769609516397</v>
      </c>
    </row>
    <row r="5622" spans="1:9" x14ac:dyDescent="0.25">
      <c r="A5622" t="s">
        <v>5824</v>
      </c>
      <c r="B5622" s="3">
        <v>61.168392181396477</v>
      </c>
      <c r="C5622" s="3">
        <v>33.849998474121087</v>
      </c>
      <c r="D5622" s="4">
        <v>8.1412412623431685E-3</v>
      </c>
      <c r="E5622" s="4">
        <v>-7.3313786271788084E-3</v>
      </c>
      <c r="F5622" s="2">
        <v>5</v>
      </c>
      <c r="G5622" s="4">
        <v>-0.22636894963245721</v>
      </c>
      <c r="H5622" s="4">
        <v>-0.37868756517804408</v>
      </c>
      <c r="I5622" s="4">
        <v>-0.3227591631081268</v>
      </c>
    </row>
    <row r="5623" spans="1:9" x14ac:dyDescent="0.25">
      <c r="A5623" t="s">
        <v>5825</v>
      </c>
      <c r="B5623" s="3">
        <v>60.674427032470703</v>
      </c>
      <c r="C5623" s="3">
        <v>34.099998474121087</v>
      </c>
      <c r="D5623" s="4">
        <v>-3.6400872879897787E-2</v>
      </c>
      <c r="E5623" s="4">
        <v>0.1283917686606959</v>
      </c>
      <c r="F5623" s="2">
        <v>5</v>
      </c>
      <c r="G5623" s="4">
        <v>-0.24758097187633821</v>
      </c>
      <c r="H5623" s="4">
        <v>-0.38370497169227991</v>
      </c>
      <c r="I5623" s="4">
        <v>-0.34078198143265342</v>
      </c>
    </row>
    <row r="5624" spans="1:9" x14ac:dyDescent="0.25">
      <c r="A5624" t="s">
        <v>5826</v>
      </c>
      <c r="B5624" s="3">
        <v>62.966461181640618</v>
      </c>
      <c r="C5624" s="3">
        <v>30.219999313354489</v>
      </c>
      <c r="D5624" s="4">
        <v>-2.5186334130880339E-2</v>
      </c>
      <c r="E5624" s="4">
        <v>6.9734488968300701E-2</v>
      </c>
      <c r="F5624" s="2">
        <v>5</v>
      </c>
      <c r="G5624" s="4">
        <v>-0.21934648500471671</v>
      </c>
      <c r="H5624" s="4">
        <v>-0.36042384124025301</v>
      </c>
      <c r="I5624" s="4">
        <v>-0.32814276182775942</v>
      </c>
    </row>
    <row r="5625" spans="1:9" x14ac:dyDescent="0.25">
      <c r="A5625" t="s">
        <v>5827</v>
      </c>
      <c r="B5625" s="3">
        <v>64.593330383300781</v>
      </c>
      <c r="C5625" s="3">
        <v>28.25</v>
      </c>
      <c r="D5625" s="4">
        <v>-1.2486370679266169E-2</v>
      </c>
      <c r="E5625" s="4">
        <v>4.2050880264943517E-2</v>
      </c>
      <c r="F5625" s="2">
        <v>5</v>
      </c>
      <c r="G5625" s="4">
        <v>-0.189182436171311</v>
      </c>
      <c r="H5625" s="4">
        <v>-0.34389906383850621</v>
      </c>
      <c r="I5625" s="4">
        <v>-0.31078393574506419</v>
      </c>
    </row>
    <row r="5626" spans="1:9" x14ac:dyDescent="0.25">
      <c r="A5626" t="s">
        <v>5828</v>
      </c>
      <c r="B5626" s="3">
        <v>65.410064697265625</v>
      </c>
      <c r="C5626" s="3">
        <v>27.110000610351559</v>
      </c>
      <c r="D5626" s="4">
        <v>3.9786241390704413E-2</v>
      </c>
      <c r="E5626" s="4">
        <v>-7.8517996599318018E-2</v>
      </c>
      <c r="F5626" s="2">
        <v>5</v>
      </c>
      <c r="G5626" s="4">
        <v>-0.17590561749972661</v>
      </c>
      <c r="H5626" s="4">
        <v>-0.3356031585986351</v>
      </c>
      <c r="I5626" s="4">
        <v>-0.30206931449744501</v>
      </c>
    </row>
    <row r="5627" spans="1:9" x14ac:dyDescent="0.25">
      <c r="A5627" t="s">
        <v>5829</v>
      </c>
      <c r="B5627" s="3">
        <v>62.907222747802727</v>
      </c>
      <c r="C5627" s="3">
        <v>29.420000076293949</v>
      </c>
      <c r="D5627" s="4">
        <v>5.6865355011914698E-3</v>
      </c>
      <c r="E5627" s="4">
        <v>1.5884012650674521E-2</v>
      </c>
      <c r="F5627" s="2">
        <v>5</v>
      </c>
      <c r="G5627" s="4">
        <v>-0.2030671673116422</v>
      </c>
      <c r="H5627" s="4">
        <v>-0.36102555029701078</v>
      </c>
      <c r="I5627" s="4">
        <v>-0.32877484071237639</v>
      </c>
    </row>
    <row r="5628" spans="1:9" x14ac:dyDescent="0.25">
      <c r="A5628" t="s">
        <v>5830</v>
      </c>
      <c r="B5628" s="3">
        <v>62.551521301269531</v>
      </c>
      <c r="C5628" s="3">
        <v>28.95999908447266</v>
      </c>
      <c r="D5628" s="4">
        <v>-2.123070546334227E-2</v>
      </c>
      <c r="E5628" s="4">
        <v>6.8240443838820886E-2</v>
      </c>
      <c r="F5628" s="2">
        <v>5</v>
      </c>
      <c r="G5628" s="4">
        <v>-0.20803015352545379</v>
      </c>
      <c r="H5628" s="4">
        <v>-0.36463855570607651</v>
      </c>
      <c r="I5628" s="4">
        <v>-0.33313945345231721</v>
      </c>
    </row>
    <row r="5629" spans="1:9" x14ac:dyDescent="0.25">
      <c r="A5629" t="s">
        <v>5831</v>
      </c>
      <c r="B5629" s="3">
        <v>63.908340454101563</v>
      </c>
      <c r="C5629" s="3">
        <v>27.110000610351559</v>
      </c>
      <c r="D5629" s="4">
        <v>-1.9502739602561551E-2</v>
      </c>
      <c r="E5629" s="4">
        <v>6.7322874704839775E-2</v>
      </c>
      <c r="F5629" s="2">
        <v>5</v>
      </c>
      <c r="G5629" s="4">
        <v>-0.19198138910890139</v>
      </c>
      <c r="H5629" s="4">
        <v>-0.35085678735488007</v>
      </c>
      <c r="I5629" s="4">
        <v>-0.31867443097163178</v>
      </c>
    </row>
    <row r="5630" spans="1:9" x14ac:dyDescent="0.25">
      <c r="A5630" t="s">
        <v>5832</v>
      </c>
      <c r="B5630" s="3">
        <v>65.179519653320313</v>
      </c>
      <c r="C5630" s="3">
        <v>25.39999961853027</v>
      </c>
      <c r="D5630" s="4">
        <v>-4.7276314160025201E-3</v>
      </c>
      <c r="E5630" s="4">
        <v>-3.385322426791626E-2</v>
      </c>
      <c r="F5630" s="2">
        <v>5</v>
      </c>
      <c r="G5630" s="4">
        <v>-0.18348932321215031</v>
      </c>
      <c r="H5630" s="4">
        <v>-0.33794489911986741</v>
      </c>
      <c r="I5630" s="4">
        <v>-0.30512241436330267</v>
      </c>
    </row>
    <row r="5631" spans="1:9" x14ac:dyDescent="0.25">
      <c r="A5631" t="s">
        <v>5833</v>
      </c>
      <c r="B5631" s="3">
        <v>65.489128112792969</v>
      </c>
      <c r="C5631" s="3">
        <v>26.29000091552734</v>
      </c>
      <c r="D5631" s="4">
        <v>1.7499062962962109E-2</v>
      </c>
      <c r="E5631" s="4">
        <v>-7.4947190536544195E-2</v>
      </c>
      <c r="F5631" s="2">
        <v>5</v>
      </c>
      <c r="G5631" s="4">
        <v>-0.18603768403496929</v>
      </c>
      <c r="H5631" s="4">
        <v>-0.33480007907578357</v>
      </c>
      <c r="I5631" s="4">
        <v>-0.30182168462556669</v>
      </c>
    </row>
    <row r="5632" spans="1:9" x14ac:dyDescent="0.25">
      <c r="A5632" t="s">
        <v>5834</v>
      </c>
      <c r="B5632" s="3">
        <v>64.362838745117188</v>
      </c>
      <c r="C5632" s="3">
        <v>28.420000076293949</v>
      </c>
      <c r="D5632" s="4">
        <v>1.640516202783715E-3</v>
      </c>
      <c r="E5632" s="4">
        <v>2.0833330478704729E-2</v>
      </c>
      <c r="F5632" s="2">
        <v>5</v>
      </c>
      <c r="G5632" s="4">
        <v>-0.19095440375491049</v>
      </c>
      <c r="H5632" s="4">
        <v>-0.34624026189552343</v>
      </c>
      <c r="I5632" s="4">
        <v>-0.31382903357047348</v>
      </c>
    </row>
    <row r="5633" spans="1:9" x14ac:dyDescent="0.25">
      <c r="A5633" t="s">
        <v>5835</v>
      </c>
      <c r="B5633" s="3">
        <v>64.257423400878906</v>
      </c>
      <c r="C5633" s="3">
        <v>27.840000152587891</v>
      </c>
      <c r="D5633" s="4">
        <v>-2.24446552733919E-2</v>
      </c>
      <c r="E5633" s="4">
        <v>3.1875486469347791E-2</v>
      </c>
      <c r="F5633" s="2">
        <v>5</v>
      </c>
      <c r="G5633" s="4">
        <v>-0.18803460167382111</v>
      </c>
      <c r="H5633" s="4">
        <v>-0.3473110087610296</v>
      </c>
      <c r="I5633" s="4">
        <v>-0.31495286449593862</v>
      </c>
    </row>
    <row r="5634" spans="1:9" x14ac:dyDescent="0.25">
      <c r="A5634" t="s">
        <v>5836</v>
      </c>
      <c r="B5634" s="3">
        <v>65.732772827148438</v>
      </c>
      <c r="C5634" s="3">
        <v>26.979999542236332</v>
      </c>
      <c r="D5634" s="4">
        <v>5.2369423257296877E-3</v>
      </c>
      <c r="E5634" s="4">
        <v>-9.1810504664984194E-3</v>
      </c>
      <c r="F5634" s="2">
        <v>5</v>
      </c>
      <c r="G5634" s="4">
        <v>-0.1657611524171668</v>
      </c>
      <c r="H5634" s="4">
        <v>-0.33232527983210269</v>
      </c>
      <c r="I5634" s="4">
        <v>-0.29922419308581671</v>
      </c>
    </row>
    <row r="5635" spans="1:9" x14ac:dyDescent="0.25">
      <c r="A5635" t="s">
        <v>5837</v>
      </c>
      <c r="B5635" s="3">
        <v>65.390327453613281</v>
      </c>
      <c r="C5635" s="3">
        <v>27.229999542236332</v>
      </c>
      <c r="D5635" s="4">
        <v>-1.5635051208944591E-2</v>
      </c>
      <c r="E5635" s="4">
        <v>-9.0975256246185188E-3</v>
      </c>
      <c r="F5635" s="2">
        <v>5</v>
      </c>
      <c r="G5635" s="4">
        <v>-0.17412600848880469</v>
      </c>
      <c r="H5635" s="4">
        <v>-0.33580363787351852</v>
      </c>
      <c r="I5635" s="4">
        <v>-0.30287499652285071</v>
      </c>
    </row>
    <row r="5636" spans="1:9" x14ac:dyDescent="0.25">
      <c r="A5636" t="s">
        <v>5838</v>
      </c>
      <c r="B5636" s="3">
        <v>66.428947448730469</v>
      </c>
      <c r="C5636" s="3">
        <v>27.479999542236332</v>
      </c>
      <c r="D5636" s="4">
        <v>-1.2778696367520831E-2</v>
      </c>
      <c r="E5636" s="4">
        <v>5.448964333824069E-2</v>
      </c>
      <c r="F5636" s="2">
        <v>5</v>
      </c>
      <c r="G5636" s="4">
        <v>-0.1596563025910013</v>
      </c>
      <c r="H5636" s="4">
        <v>-0.32525394881013192</v>
      </c>
      <c r="I5636" s="4">
        <v>-0.29180228904602801</v>
      </c>
    </row>
    <row r="5637" spans="1:9" x14ac:dyDescent="0.25">
      <c r="A5637" t="s">
        <v>5839</v>
      </c>
      <c r="B5637" s="3">
        <v>67.288810729980469</v>
      </c>
      <c r="C5637" s="3">
        <v>26.059999465942379</v>
      </c>
      <c r="D5637" s="4">
        <v>-2.3339708433037679E-2</v>
      </c>
      <c r="E5637" s="4">
        <v>7.508249637001807E-2</v>
      </c>
      <c r="F5637" s="2">
        <v>5</v>
      </c>
      <c r="G5637" s="4">
        <v>-0.16787685865289079</v>
      </c>
      <c r="H5637" s="4">
        <v>-0.31651996496921092</v>
      </c>
      <c r="I5637" s="4">
        <v>-0.2826353034034419</v>
      </c>
    </row>
    <row r="5638" spans="1:9" x14ac:dyDescent="0.25">
      <c r="A5638" t="s">
        <v>5840</v>
      </c>
      <c r="B5638" s="3">
        <v>68.896842956542969</v>
      </c>
      <c r="C5638" s="3">
        <v>24.239999771118161</v>
      </c>
      <c r="D5638" s="4">
        <v>8.1634872200671005E-3</v>
      </c>
      <c r="E5638" s="4">
        <v>-1.6233751154162701E-2</v>
      </c>
      <c r="F5638" s="2">
        <v>4</v>
      </c>
      <c r="G5638" s="4">
        <v>-0.15530078642935821</v>
      </c>
      <c r="H5638" s="4">
        <v>-0.30018652244558047</v>
      </c>
      <c r="I5638" s="4">
        <v>-0.2654921032515698</v>
      </c>
    </row>
    <row r="5639" spans="1:9" x14ac:dyDescent="0.25">
      <c r="A5639" t="s">
        <v>5841</v>
      </c>
      <c r="B5639" s="3">
        <v>68.338958740234375</v>
      </c>
      <c r="C5639" s="3">
        <v>24.639999389648441</v>
      </c>
      <c r="D5639" s="4">
        <v>2.682487245111442E-2</v>
      </c>
      <c r="E5639" s="4">
        <v>-5.0847447664732148E-2</v>
      </c>
      <c r="F5639" s="2">
        <v>5</v>
      </c>
      <c r="G5639" s="4">
        <v>-0.16360286719676101</v>
      </c>
      <c r="H5639" s="4">
        <v>-0.30585318113027382</v>
      </c>
      <c r="I5639" s="4">
        <v>-0.27143969598246509</v>
      </c>
    </row>
    <row r="5640" spans="1:9" x14ac:dyDescent="0.25">
      <c r="A5640" t="s">
        <v>5842</v>
      </c>
      <c r="B5640" s="3">
        <v>66.553665161132813</v>
      </c>
      <c r="C5640" s="3">
        <v>25.95999908447266</v>
      </c>
      <c r="D5640" s="4">
        <v>-1.477296609017076E-3</v>
      </c>
      <c r="E5640" s="4">
        <v>3.7569888469658468E-2</v>
      </c>
      <c r="F5640" s="2">
        <v>5</v>
      </c>
      <c r="G5640" s="4">
        <v>-0.19122505550329569</v>
      </c>
      <c r="H5640" s="4">
        <v>-0.32398713987834998</v>
      </c>
      <c r="I5640" s="4">
        <v>-0.29047267595066878</v>
      </c>
    </row>
    <row r="5641" spans="1:9" x14ac:dyDescent="0.25">
      <c r="A5641" t="s">
        <v>5843</v>
      </c>
      <c r="B5641" s="3">
        <v>66.652130126953125</v>
      </c>
      <c r="C5641" s="3">
        <v>25.020000457763668</v>
      </c>
      <c r="D5641" s="4">
        <v>-1.004097752276023E-2</v>
      </c>
      <c r="E5641" s="4">
        <v>3.6024880040405723E-2</v>
      </c>
      <c r="F5641" s="2">
        <v>5</v>
      </c>
      <c r="G5641" s="4">
        <v>-0.1975481031454448</v>
      </c>
      <c r="H5641" s="4">
        <v>-0.32298699085568072</v>
      </c>
      <c r="I5641" s="4">
        <v>-0.28942294287373088</v>
      </c>
    </row>
    <row r="5642" spans="1:9" x14ac:dyDescent="0.25">
      <c r="A5642" t="s">
        <v>5844</v>
      </c>
      <c r="B5642" s="3">
        <v>67.328170776367188</v>
      </c>
      <c r="C5642" s="3">
        <v>24.14999961853027</v>
      </c>
      <c r="D5642" s="4">
        <v>6.0807152618462812E-3</v>
      </c>
      <c r="E5642" s="4">
        <v>-1.2269985073534721E-2</v>
      </c>
      <c r="F5642" s="2">
        <v>4</v>
      </c>
      <c r="G5642" s="4">
        <v>-0.18648914811912379</v>
      </c>
      <c r="H5642" s="4">
        <v>-0.31612016884276178</v>
      </c>
      <c r="I5642" s="4">
        <v>-0.28221568671787522</v>
      </c>
    </row>
    <row r="5643" spans="1:9" x14ac:dyDescent="0.25">
      <c r="A5643" t="s">
        <v>5845</v>
      </c>
      <c r="B5643" s="3">
        <v>66.921241760253906</v>
      </c>
      <c r="C5643" s="3">
        <v>24.45000076293945</v>
      </c>
      <c r="D5643" s="4">
        <v>-1.715802223733642E-2</v>
      </c>
      <c r="E5643" s="4">
        <v>3.0775778698018948E-2</v>
      </c>
      <c r="F5643" s="2">
        <v>5</v>
      </c>
      <c r="G5643" s="4">
        <v>-0.19812393109104859</v>
      </c>
      <c r="H5643" s="4">
        <v>-0.32025351367633659</v>
      </c>
      <c r="I5643" s="4">
        <v>-0.28655394900864239</v>
      </c>
    </row>
    <row r="5644" spans="1:9" x14ac:dyDescent="0.25">
      <c r="A5644" t="s">
        <v>5846</v>
      </c>
      <c r="B5644" s="3">
        <v>68.089523315429688</v>
      </c>
      <c r="C5644" s="3">
        <v>23.719999313354489</v>
      </c>
      <c r="D5644" s="4">
        <v>3.8704324673144441E-3</v>
      </c>
      <c r="E5644" s="4">
        <v>8.9323301755936946E-3</v>
      </c>
      <c r="F5644" s="2">
        <v>4</v>
      </c>
      <c r="G5644" s="4">
        <v>-0.174770509652349</v>
      </c>
      <c r="H5644" s="4">
        <v>-0.30838679899383742</v>
      </c>
      <c r="I5644" s="4">
        <v>-0.27409892217318332</v>
      </c>
    </row>
    <row r="5645" spans="1:9" x14ac:dyDescent="0.25">
      <c r="A5645" t="s">
        <v>5847</v>
      </c>
      <c r="B5645" s="3">
        <v>67.827003479003906</v>
      </c>
      <c r="C5645" s="3">
        <v>23.510000228881839</v>
      </c>
      <c r="D5645" s="4">
        <v>-1.1599289706416549E-3</v>
      </c>
      <c r="E5645" s="4">
        <v>-2.69039578905419E-2</v>
      </c>
      <c r="F5645" s="2">
        <v>4</v>
      </c>
      <c r="G5645" s="4">
        <v>-0.17399543989920949</v>
      </c>
      <c r="H5645" s="4">
        <v>-0.31105332059007401</v>
      </c>
      <c r="I5645" s="4">
        <v>-0.27689764102056891</v>
      </c>
    </row>
    <row r="5646" spans="1:9" x14ac:dyDescent="0.25">
      <c r="A5646" t="s">
        <v>5848</v>
      </c>
      <c r="B5646" s="3">
        <v>67.905769348144531</v>
      </c>
      <c r="C5646" s="3">
        <v>24.159999847412109</v>
      </c>
      <c r="D5646" s="4">
        <v>-2.0358348583805589E-2</v>
      </c>
      <c r="E5646" s="4">
        <v>6.855370169034436E-2</v>
      </c>
      <c r="F5646" s="2">
        <v>4</v>
      </c>
      <c r="G5646" s="4">
        <v>-0.167914795952948</v>
      </c>
      <c r="H5646" s="4">
        <v>-0.31025326336784881</v>
      </c>
      <c r="I5646" s="4">
        <v>-0.27605791962847942</v>
      </c>
    </row>
    <row r="5647" spans="1:9" x14ac:dyDescent="0.25">
      <c r="A5647" t="s">
        <v>5849</v>
      </c>
      <c r="B5647" s="3">
        <v>69.316947937011719</v>
      </c>
      <c r="C5647" s="3">
        <v>22.610000610351559</v>
      </c>
      <c r="D5647" s="4">
        <v>9.3670885513437163E-3</v>
      </c>
      <c r="E5647" s="4">
        <v>-5.3578853578853607E-2</v>
      </c>
      <c r="F5647" s="2">
        <v>4</v>
      </c>
      <c r="G5647" s="4">
        <v>-0.14621654714997079</v>
      </c>
      <c r="H5647" s="4">
        <v>-0.29591934394067859</v>
      </c>
      <c r="I5647" s="4">
        <v>-0.26101337226222282</v>
      </c>
    </row>
    <row r="5648" spans="1:9" x14ac:dyDescent="0.25">
      <c r="A5648" t="s">
        <v>5850</v>
      </c>
      <c r="B5648" s="3">
        <v>68.673675537109375</v>
      </c>
      <c r="C5648" s="3">
        <v>23.889999389648441</v>
      </c>
      <c r="D5648" s="4">
        <v>2.4909704271045552E-3</v>
      </c>
      <c r="E5648" s="4">
        <v>2.225068599664182E-2</v>
      </c>
      <c r="F5648" s="2">
        <v>4</v>
      </c>
      <c r="G5648" s="4">
        <v>-0.16598802554999029</v>
      </c>
      <c r="H5648" s="4">
        <v>-0.30245332541025599</v>
      </c>
      <c r="I5648" s="4">
        <v>-0.26787128675021482</v>
      </c>
    </row>
    <row r="5649" spans="1:9" x14ac:dyDescent="0.25">
      <c r="A5649" t="s">
        <v>5851</v>
      </c>
      <c r="B5649" s="3">
        <v>68.503036499023438</v>
      </c>
      <c r="C5649" s="3">
        <v>23.370000839233398</v>
      </c>
      <c r="D5649" s="4">
        <v>-2.6580946926245689E-2</v>
      </c>
      <c r="E5649" s="4">
        <v>0.1696697384717574</v>
      </c>
      <c r="F5649" s="2">
        <v>4</v>
      </c>
      <c r="G5649" s="4">
        <v>-0.17468428709397421</v>
      </c>
      <c r="H5649" s="4">
        <v>-0.30418657607204291</v>
      </c>
      <c r="I5649" s="4">
        <v>-0.26969046620153941</v>
      </c>
    </row>
    <row r="5650" spans="1:9" x14ac:dyDescent="0.25">
      <c r="A5650" t="s">
        <v>5852</v>
      </c>
      <c r="B5650" s="3">
        <v>70.373634338378906</v>
      </c>
      <c r="C5650" s="3">
        <v>19.979999542236332</v>
      </c>
      <c r="D5650" s="4">
        <v>2.0557104819181049E-3</v>
      </c>
      <c r="E5650" s="4">
        <v>-3.0567736509372612E-2</v>
      </c>
      <c r="F5650" s="2">
        <v>4</v>
      </c>
      <c r="G5650" s="4">
        <v>-0.16215464020251411</v>
      </c>
      <c r="H5650" s="4">
        <v>-0.28518614698284889</v>
      </c>
      <c r="I5650" s="4">
        <v>-0.24974805918132539</v>
      </c>
    </row>
    <row r="5651" spans="1:9" x14ac:dyDescent="0.25">
      <c r="A5651" t="s">
        <v>5853</v>
      </c>
      <c r="B5651" s="3">
        <v>70.229263305664063</v>
      </c>
      <c r="C5651" s="3">
        <v>20.610000610351559</v>
      </c>
      <c r="D5651" s="4">
        <v>-2.7955035779304578E-3</v>
      </c>
      <c r="E5651" s="4">
        <v>1.0789662937156001E-2</v>
      </c>
      <c r="F5651" s="2">
        <v>4</v>
      </c>
      <c r="G5651" s="4">
        <v>-0.16141565864439461</v>
      </c>
      <c r="H5651" s="4">
        <v>-0.28665258274574767</v>
      </c>
      <c r="I5651" s="4">
        <v>-0.25128719594057658</v>
      </c>
    </row>
    <row r="5652" spans="1:9" x14ac:dyDescent="0.25">
      <c r="A5652" t="s">
        <v>5854</v>
      </c>
      <c r="B5652" s="3">
        <v>70.426139831542969</v>
      </c>
      <c r="C5652" s="3">
        <v>20.389999389648441</v>
      </c>
      <c r="D5652" s="4">
        <v>-7.4003335155611314E-3</v>
      </c>
      <c r="E5652" s="4">
        <v>3.9389426789600002E-3</v>
      </c>
      <c r="F5652" s="2">
        <v>4</v>
      </c>
      <c r="G5652" s="4">
        <v>-0.17332739285306489</v>
      </c>
      <c r="H5652" s="4">
        <v>-0.28465282716462398</v>
      </c>
      <c r="I5652" s="4">
        <v>-0.24918829914448301</v>
      </c>
    </row>
    <row r="5653" spans="1:9" x14ac:dyDescent="0.25">
      <c r="A5653" t="s">
        <v>5855</v>
      </c>
      <c r="B5653" s="3">
        <v>70.951202392578125</v>
      </c>
      <c r="C5653" s="3">
        <v>20.309999465942379</v>
      </c>
      <c r="D5653" s="4">
        <v>-5.4283879084632281E-3</v>
      </c>
      <c r="E5653" s="4">
        <v>7.46031680355006E-2</v>
      </c>
      <c r="F5653" s="2">
        <v>4</v>
      </c>
      <c r="G5653" s="4">
        <v>-0.168239293951332</v>
      </c>
      <c r="H5653" s="4">
        <v>-0.27931955148748722</v>
      </c>
      <c r="I5653" s="4">
        <v>-0.24359061743923369</v>
      </c>
    </row>
    <row r="5654" spans="1:9" x14ac:dyDescent="0.25">
      <c r="A5654" t="s">
        <v>5856</v>
      </c>
      <c r="B5654" s="3">
        <v>71.338455200195313</v>
      </c>
      <c r="C5654" s="3">
        <v>18.89999961853027</v>
      </c>
      <c r="D5654" s="4">
        <v>-1.280647110034505E-2</v>
      </c>
      <c r="E5654" s="4">
        <v>3.6752610703124189E-2</v>
      </c>
      <c r="F5654" s="2">
        <v>3</v>
      </c>
      <c r="G5654" s="4">
        <v>-0.15138828561352061</v>
      </c>
      <c r="H5654" s="4">
        <v>-0.27538606596969317</v>
      </c>
      <c r="I5654" s="4">
        <v>-0.23946212282283691</v>
      </c>
    </row>
    <row r="5655" spans="1:9" x14ac:dyDescent="0.25">
      <c r="A5655" t="s">
        <v>5857</v>
      </c>
      <c r="B5655" s="3">
        <v>72.263900756835938</v>
      </c>
      <c r="C5655" s="3">
        <v>18.229999542236332</v>
      </c>
      <c r="D5655" s="4">
        <v>1.0648123448833591E-2</v>
      </c>
      <c r="E5655" s="4">
        <v>-6.8947925777836372E-2</v>
      </c>
      <c r="F5655" s="2">
        <v>3</v>
      </c>
      <c r="G5655" s="4">
        <v>-0.13645274733009191</v>
      </c>
      <c r="H5655" s="4">
        <v>-0.26598593607276211</v>
      </c>
      <c r="I5655" s="4">
        <v>-0.22959596582356709</v>
      </c>
    </row>
    <row r="5656" spans="1:9" x14ac:dyDescent="0.25">
      <c r="A5656" t="s">
        <v>5858</v>
      </c>
      <c r="B5656" s="3">
        <v>71.502532958984375</v>
      </c>
      <c r="C5656" s="3">
        <v>19.579999923706051</v>
      </c>
      <c r="D5656" s="4">
        <v>2.2074918271044459E-3</v>
      </c>
      <c r="E5656" s="4">
        <v>-2.3441363154056542E-2</v>
      </c>
      <c r="F5656" s="2">
        <v>4</v>
      </c>
      <c r="G5656" s="4">
        <v>-0.14422528436170631</v>
      </c>
      <c r="H5656" s="4">
        <v>-0.27371946091146238</v>
      </c>
      <c r="I5656" s="4">
        <v>-0.23771289304191109</v>
      </c>
    </row>
    <row r="5657" spans="1:9" x14ac:dyDescent="0.25">
      <c r="A5657" t="s">
        <v>5859</v>
      </c>
      <c r="B5657" s="3">
        <v>71.345039367675781</v>
      </c>
      <c r="C5657" s="3">
        <v>20.04999923706055</v>
      </c>
      <c r="D5657" s="4">
        <v>-9.1153650776562012E-3</v>
      </c>
      <c r="E5657" s="4">
        <v>4.2099764842944642E-2</v>
      </c>
      <c r="F5657" s="2">
        <v>4</v>
      </c>
      <c r="G5657" s="4">
        <v>-0.12597955738829561</v>
      </c>
      <c r="H5657" s="4">
        <v>-0.27531918788147353</v>
      </c>
      <c r="I5657" s="4">
        <v>-0.23939192914195989</v>
      </c>
    </row>
    <row r="5658" spans="1:9" x14ac:dyDescent="0.25">
      <c r="A5658" t="s">
        <v>5860</v>
      </c>
      <c r="B5658" s="3">
        <v>72.001358032226563</v>
      </c>
      <c r="C5658" s="3">
        <v>19.239999771118161</v>
      </c>
      <c r="D5658" s="4">
        <v>-1.0820601687714039E-2</v>
      </c>
      <c r="E5658" s="4">
        <v>8.70055899321307E-2</v>
      </c>
      <c r="F5658" s="2">
        <v>3</v>
      </c>
      <c r="G5658" s="4">
        <v>-0.11385939477706961</v>
      </c>
      <c r="H5658" s="4">
        <v>-0.26865269015366228</v>
      </c>
      <c r="I5658" s="4">
        <v>-0.23239492868143091</v>
      </c>
    </row>
    <row r="5659" spans="1:9" x14ac:dyDescent="0.25">
      <c r="A5659" t="s">
        <v>5861</v>
      </c>
      <c r="B5659" s="3">
        <v>72.788978576660156</v>
      </c>
      <c r="C5659" s="3">
        <v>17.70000076293945</v>
      </c>
      <c r="D5659" s="4">
        <v>4.8924879717999747E-3</v>
      </c>
      <c r="E5659" s="4">
        <v>-4.3243202003272807E-2</v>
      </c>
      <c r="F5659" s="2">
        <v>3</v>
      </c>
      <c r="G5659" s="4">
        <v>-0.1023769152563231</v>
      </c>
      <c r="H5659" s="4">
        <v>-0.26065250540584961</v>
      </c>
      <c r="I5659" s="4">
        <v>-0.22399812144466569</v>
      </c>
    </row>
    <row r="5660" spans="1:9" x14ac:dyDescent="0.25">
      <c r="A5660" t="s">
        <v>5862</v>
      </c>
      <c r="B5660" s="3">
        <v>72.434593200683594</v>
      </c>
      <c r="C5660" s="3">
        <v>18.5</v>
      </c>
      <c r="D5660" s="4">
        <v>5.192532045442011E-3</v>
      </c>
      <c r="E5660" s="4">
        <v>-3.5956254031000778E-2</v>
      </c>
      <c r="F5660" s="2">
        <v>3</v>
      </c>
      <c r="G5660" s="4">
        <v>-0.1129138367134556</v>
      </c>
      <c r="H5660" s="4">
        <v>-0.26425214294676008</v>
      </c>
      <c r="I5660" s="4">
        <v>-0.2277762170144603</v>
      </c>
    </row>
    <row r="5661" spans="1:9" x14ac:dyDescent="0.25">
      <c r="A5661" t="s">
        <v>5863</v>
      </c>
      <c r="B5661" s="3">
        <v>72.060417175292969</v>
      </c>
      <c r="C5661" s="3">
        <v>19.190000534057621</v>
      </c>
      <c r="D5661" s="4">
        <v>-3.9015627132307218E-3</v>
      </c>
      <c r="E5661" s="4">
        <v>-8.268725801438781E-3</v>
      </c>
      <c r="F5661" s="2">
        <v>3</v>
      </c>
      <c r="G5661" s="4">
        <v>-0.1148975133717427</v>
      </c>
      <c r="H5661" s="4">
        <v>-0.26805280222676908</v>
      </c>
      <c r="I5661" s="4">
        <v>-0.23176530031101569</v>
      </c>
    </row>
    <row r="5662" spans="1:9" x14ac:dyDescent="0.25">
      <c r="A5662" t="s">
        <v>5864</v>
      </c>
      <c r="B5662" s="3">
        <v>72.342666625976563</v>
      </c>
      <c r="C5662" s="3">
        <v>19.35000038146973</v>
      </c>
      <c r="D5662" s="4">
        <v>2.1785729372038262E-2</v>
      </c>
      <c r="E5662" s="4">
        <v>-6.6119641760884251E-2</v>
      </c>
      <c r="F5662" s="2">
        <v>3</v>
      </c>
      <c r="G5662" s="4">
        <v>-0.1151627730933877</v>
      </c>
      <c r="H5662" s="4">
        <v>-0.2651858788505369</v>
      </c>
      <c r="I5662" s="4">
        <v>-0.2287562444314776</v>
      </c>
    </row>
    <row r="5663" spans="1:9" x14ac:dyDescent="0.25">
      <c r="A5663" t="s">
        <v>5865</v>
      </c>
      <c r="B5663" s="3">
        <v>70.80023193359375</v>
      </c>
      <c r="C5663" s="3">
        <v>20.719999313354489</v>
      </c>
      <c r="D5663" s="4">
        <v>2.033629577667662E-2</v>
      </c>
      <c r="E5663" s="4">
        <v>-7.5412786504448714E-2</v>
      </c>
      <c r="F5663" s="2">
        <v>4</v>
      </c>
      <c r="G5663" s="4">
        <v>-0.13444012065326769</v>
      </c>
      <c r="H5663" s="4">
        <v>-0.28085302032838139</v>
      </c>
      <c r="I5663" s="4">
        <v>-0.24520011055301391</v>
      </c>
    </row>
    <row r="5664" spans="1:9" x14ac:dyDescent="0.25">
      <c r="A5664" t="s">
        <v>5866</v>
      </c>
      <c r="B5664" s="3">
        <v>69.389114379882813</v>
      </c>
      <c r="C5664" s="3">
        <v>22.409999847412109</v>
      </c>
      <c r="D5664" s="4">
        <v>-1.883984738081701E-2</v>
      </c>
      <c r="E5664" s="4">
        <v>3.9424879523417562E-2</v>
      </c>
      <c r="F5664" s="2">
        <v>4</v>
      </c>
      <c r="G5664" s="4">
        <v>-0.15901976240727339</v>
      </c>
      <c r="H5664" s="4">
        <v>-0.29518631979644883</v>
      </c>
      <c r="I5664" s="4">
        <v>-0.26024400722466218</v>
      </c>
    </row>
    <row r="5665" spans="1:9" x14ac:dyDescent="0.25">
      <c r="A5665" t="s">
        <v>5867</v>
      </c>
      <c r="B5665" s="3">
        <v>70.72149658203125</v>
      </c>
      <c r="C5665" s="3">
        <v>21.559999465942379</v>
      </c>
      <c r="D5665" s="4">
        <v>-1.1558747136651389E-2</v>
      </c>
      <c r="E5665" s="4">
        <v>5.7381074610915787E-2</v>
      </c>
      <c r="F5665" s="2">
        <v>4</v>
      </c>
      <c r="G5665" s="4">
        <v>-0.12829066557304991</v>
      </c>
      <c r="H5665" s="4">
        <v>-0.28165276757105528</v>
      </c>
      <c r="I5665" s="4">
        <v>-0.2460395065977993</v>
      </c>
    </row>
    <row r="5666" spans="1:9" x14ac:dyDescent="0.25">
      <c r="A5666" t="s">
        <v>5868</v>
      </c>
      <c r="B5666" s="3">
        <v>71.548507690429688</v>
      </c>
      <c r="C5666" s="3">
        <v>20.389999389648441</v>
      </c>
      <c r="D5666" s="4">
        <v>3.7202911731301518E-2</v>
      </c>
      <c r="E5666" s="4">
        <v>-7.0647270131242834E-2</v>
      </c>
      <c r="F5666" s="2">
        <v>4</v>
      </c>
      <c r="G5666" s="4">
        <v>-0.12929278899281199</v>
      </c>
      <c r="H5666" s="4">
        <v>-0.27325247671724218</v>
      </c>
      <c r="I5666" s="4">
        <v>-0.23722275732816331</v>
      </c>
    </row>
    <row r="5667" spans="1:9" x14ac:dyDescent="0.25">
      <c r="A5667" t="s">
        <v>5869</v>
      </c>
      <c r="B5667" s="3">
        <v>68.982170104980469</v>
      </c>
      <c r="C5667" s="3">
        <v>21.940000534057621</v>
      </c>
      <c r="D5667" s="4">
        <v>-3.508582056735543E-3</v>
      </c>
      <c r="E5667" s="4">
        <v>-2.7482222808592919E-2</v>
      </c>
      <c r="F5667" s="2">
        <v>4</v>
      </c>
      <c r="G5667" s="4">
        <v>-0.1620433519856268</v>
      </c>
      <c r="H5667" s="4">
        <v>-0.29931981961979931</v>
      </c>
      <c r="I5667" s="4">
        <v>-0.2645824321890814</v>
      </c>
    </row>
    <row r="5668" spans="1:9" x14ac:dyDescent="0.25">
      <c r="A5668" t="s">
        <v>5870</v>
      </c>
      <c r="B5668" s="3">
        <v>69.225051879882813</v>
      </c>
      <c r="C5668" s="3">
        <v>22.559999465942379</v>
      </c>
      <c r="D5668" s="4">
        <v>-1.9613211732573129E-2</v>
      </c>
      <c r="E5668" s="4">
        <v>0.1173847879739736</v>
      </c>
      <c r="F5668" s="2">
        <v>4</v>
      </c>
      <c r="G5668" s="4">
        <v>-0.156503942790608</v>
      </c>
      <c r="H5668" s="4">
        <v>-0.29685276986490389</v>
      </c>
      <c r="I5668" s="4">
        <v>-0.26199307433193592</v>
      </c>
    </row>
    <row r="5669" spans="1:9" x14ac:dyDescent="0.25">
      <c r="A5669" t="s">
        <v>5871</v>
      </c>
      <c r="B5669" s="3">
        <v>70.609939575195313</v>
      </c>
      <c r="C5669" s="3">
        <v>20.190000534057621</v>
      </c>
      <c r="D5669" s="4">
        <v>-1.084914694560868E-2</v>
      </c>
      <c r="E5669" s="4">
        <v>5.979115149879366E-3</v>
      </c>
      <c r="F5669" s="2">
        <v>4</v>
      </c>
      <c r="G5669" s="4">
        <v>-0.1336096674890912</v>
      </c>
      <c r="H5669" s="4">
        <v>-0.28278589782128549</v>
      </c>
      <c r="I5669" s="4">
        <v>-0.24722881366823071</v>
      </c>
    </row>
    <row r="5670" spans="1:9" x14ac:dyDescent="0.25">
      <c r="A5670" t="s">
        <v>5872</v>
      </c>
      <c r="B5670" s="3">
        <v>71.3843994140625</v>
      </c>
      <c r="C5670" s="3">
        <v>20.069999694824219</v>
      </c>
      <c r="D5670" s="4">
        <v>-3.8471648678628512E-3</v>
      </c>
      <c r="E5670" s="4">
        <v>4.985159096746461E-4</v>
      </c>
      <c r="F5670" s="2">
        <v>4</v>
      </c>
      <c r="G5670" s="4">
        <v>-0.10952287955669621</v>
      </c>
      <c r="H5670" s="4">
        <v>-0.27491939175502439</v>
      </c>
      <c r="I5670" s="4">
        <v>-0.2389723124563933</v>
      </c>
    </row>
    <row r="5671" spans="1:9" x14ac:dyDescent="0.25">
      <c r="A5671" t="s">
        <v>5873</v>
      </c>
      <c r="B5671" s="3">
        <v>71.660087585449219</v>
      </c>
      <c r="C5671" s="3">
        <v>20.059999465942379</v>
      </c>
      <c r="D5671" s="4">
        <v>1.2238512290403181E-2</v>
      </c>
      <c r="E5671" s="4">
        <v>-8.4436348441519482E-2</v>
      </c>
      <c r="F5671" s="2">
        <v>4</v>
      </c>
      <c r="G5671" s="4">
        <v>-0.1020921987646185</v>
      </c>
      <c r="H5671" s="4">
        <v>-0.27211911398234828</v>
      </c>
      <c r="I5671" s="4">
        <v>-0.23603320624725391</v>
      </c>
    </row>
    <row r="5672" spans="1:9" x14ac:dyDescent="0.25">
      <c r="A5672" t="s">
        <v>5874</v>
      </c>
      <c r="B5672" s="3">
        <v>70.793678283691406</v>
      </c>
      <c r="C5672" s="3">
        <v>21.909999847412109</v>
      </c>
      <c r="D5672" s="4">
        <v>9.3578382433148199E-3</v>
      </c>
      <c r="E5672" s="4">
        <v>-8.8981266425603223E-2</v>
      </c>
      <c r="F5672" s="2">
        <v>4</v>
      </c>
      <c r="G5672" s="4">
        <v>-0.10134764890701101</v>
      </c>
      <c r="H5672" s="4">
        <v>-0.28091958843704978</v>
      </c>
      <c r="I5672" s="4">
        <v>-0.24526997888658669</v>
      </c>
    </row>
    <row r="5673" spans="1:9" x14ac:dyDescent="0.25">
      <c r="A5673" t="s">
        <v>5875</v>
      </c>
      <c r="B5673" s="3">
        <v>70.137344360351563</v>
      </c>
      <c r="C5673" s="3">
        <v>24.04999923706055</v>
      </c>
      <c r="D5673" s="4">
        <v>-4.9355749331070342E-3</v>
      </c>
      <c r="E5673" s="4">
        <v>8.6269191511591847E-2</v>
      </c>
      <c r="F5673" s="2">
        <v>4</v>
      </c>
      <c r="G5673" s="4">
        <v>-0.1144864651805879</v>
      </c>
      <c r="H5673" s="4">
        <v>-0.2875862411546366</v>
      </c>
      <c r="I5673" s="4">
        <v>-0.25226714202076789</v>
      </c>
    </row>
    <row r="5674" spans="1:9" x14ac:dyDescent="0.25">
      <c r="A5674" t="s">
        <v>5876</v>
      </c>
      <c r="B5674" s="3">
        <v>70.4852294921875</v>
      </c>
      <c r="C5674" s="3">
        <v>22.139999389648441</v>
      </c>
      <c r="D5674" s="4">
        <v>-1.9000426648974941E-2</v>
      </c>
      <c r="E5674" s="4">
        <v>5.6801841688430388E-2</v>
      </c>
      <c r="F5674" s="2">
        <v>4</v>
      </c>
      <c r="G5674" s="4">
        <v>-0.12624828226713311</v>
      </c>
      <c r="H5674" s="4">
        <v>-0.28405262925817942</v>
      </c>
      <c r="I5674" s="4">
        <v>-0.2485583454267638</v>
      </c>
    </row>
    <row r="5675" spans="1:9" x14ac:dyDescent="0.25">
      <c r="A5675" t="s">
        <v>5877</v>
      </c>
      <c r="B5675" s="3">
        <v>71.850418090820313</v>
      </c>
      <c r="C5675" s="3">
        <v>20.95000076293945</v>
      </c>
      <c r="D5675" s="4">
        <v>5.4874345186517459E-4</v>
      </c>
      <c r="E5675" s="4">
        <v>8.6663601930012657E-3</v>
      </c>
      <c r="F5675" s="2">
        <v>4</v>
      </c>
      <c r="G5675" s="4">
        <v>-0.11747688661356361</v>
      </c>
      <c r="H5675" s="4">
        <v>-0.27018584901500509</v>
      </c>
      <c r="I5675" s="4">
        <v>-0.23400409644790701</v>
      </c>
    </row>
    <row r="5676" spans="1:9" x14ac:dyDescent="0.25">
      <c r="A5676" t="s">
        <v>5878</v>
      </c>
      <c r="B5676" s="3">
        <v>71.811012268066406</v>
      </c>
      <c r="C5676" s="3">
        <v>20.770000457763668</v>
      </c>
      <c r="D5676" s="4">
        <v>-1.004343228082316E-2</v>
      </c>
      <c r="E5676" s="4">
        <v>2.416172359603674E-2</v>
      </c>
      <c r="F5676" s="2">
        <v>4</v>
      </c>
      <c r="G5676" s="4">
        <v>-0.106224268991521</v>
      </c>
      <c r="H5676" s="4">
        <v>-0.27058611011078132</v>
      </c>
      <c r="I5676" s="4">
        <v>-0.23442420115442991</v>
      </c>
    </row>
    <row r="5677" spans="1:9" x14ac:dyDescent="0.25">
      <c r="A5677" t="s">
        <v>5879</v>
      </c>
      <c r="B5677" s="3">
        <v>72.539558410644531</v>
      </c>
      <c r="C5677" s="3">
        <v>20.280000686645511</v>
      </c>
      <c r="D5677" s="4">
        <v>-4.3249673663933166E-3</v>
      </c>
      <c r="E5677" s="4">
        <v>2.5796672588419559E-2</v>
      </c>
      <c r="F5677" s="2">
        <v>4</v>
      </c>
      <c r="G5677" s="4">
        <v>-6.1272616244944289E-2</v>
      </c>
      <c r="H5677" s="4">
        <v>-0.26318596827963753</v>
      </c>
      <c r="I5677" s="4">
        <v>-0.22665718496173179</v>
      </c>
    </row>
    <row r="5678" spans="1:9" x14ac:dyDescent="0.25">
      <c r="A5678" t="s">
        <v>5880</v>
      </c>
      <c r="B5678" s="3">
        <v>72.854652404785156</v>
      </c>
      <c r="C5678" s="3">
        <v>19.770000457763668</v>
      </c>
      <c r="D5678" s="4">
        <v>-1.6654421021250809E-2</v>
      </c>
      <c r="E5678" s="4">
        <v>8.0327938906474161E-2</v>
      </c>
      <c r="F5678" s="2">
        <v>4</v>
      </c>
      <c r="G5678" s="4">
        <v>-4.3886844449766649E-2</v>
      </c>
      <c r="H5678" s="4">
        <v>-0.2599854294111853</v>
      </c>
      <c r="I5678" s="4">
        <v>-0.22329797404606949</v>
      </c>
    </row>
    <row r="5679" spans="1:9" x14ac:dyDescent="0.25">
      <c r="A5679" t="s">
        <v>5881</v>
      </c>
      <c r="B5679" s="3">
        <v>74.088554382324219</v>
      </c>
      <c r="C5679" s="3">
        <v>18.29999923706055</v>
      </c>
      <c r="D5679" s="4">
        <v>3.6450200280766509E-3</v>
      </c>
      <c r="E5679" s="4">
        <v>-5.1322013036811387E-2</v>
      </c>
      <c r="F5679" s="2">
        <v>3</v>
      </c>
      <c r="G5679" s="4">
        <v>-3.7919844148114001E-2</v>
      </c>
      <c r="H5679" s="4">
        <v>-0.24745218119823681</v>
      </c>
      <c r="I5679" s="4">
        <v>-0.21014336916979659</v>
      </c>
    </row>
    <row r="5680" spans="1:9" x14ac:dyDescent="0.25">
      <c r="A5680" t="s">
        <v>5882</v>
      </c>
      <c r="B5680" s="3">
        <v>73.819480895996094</v>
      </c>
      <c r="C5680" s="3">
        <v>19.29000091552734</v>
      </c>
      <c r="D5680" s="4">
        <v>-4.3378037113463996E-3</v>
      </c>
      <c r="E5680" s="4">
        <v>4.6663081720625048E-2</v>
      </c>
      <c r="F5680" s="2">
        <v>3</v>
      </c>
      <c r="G5680" s="4">
        <v>-2.4004308408710151E-2</v>
      </c>
      <c r="H5680" s="4">
        <v>-0.25018527090314169</v>
      </c>
      <c r="I5680" s="4">
        <v>-0.21301195635075501</v>
      </c>
    </row>
    <row r="5681" spans="1:9" x14ac:dyDescent="0.25">
      <c r="A5681" t="s">
        <v>5883</v>
      </c>
      <c r="B5681" s="3">
        <v>74.141090393066406</v>
      </c>
      <c r="C5681" s="3">
        <v>18.430000305175781</v>
      </c>
      <c r="D5681" s="4">
        <v>-2.120251140091955E-3</v>
      </c>
      <c r="E5681" s="4">
        <v>1.7669778246242052E-2</v>
      </c>
      <c r="F5681" s="2">
        <v>3</v>
      </c>
      <c r="G5681" s="4">
        <v>-1.907994302524019E-2</v>
      </c>
      <c r="H5681" s="4">
        <v>-0.24691855140046051</v>
      </c>
      <c r="I5681" s="4">
        <v>-0.20958328378565019</v>
      </c>
    </row>
    <row r="5682" spans="1:9" x14ac:dyDescent="0.25">
      <c r="A5682" t="s">
        <v>5884</v>
      </c>
      <c r="B5682" s="3">
        <v>74.298622131347656</v>
      </c>
      <c r="C5682" s="3">
        <v>18.110000610351559</v>
      </c>
      <c r="D5682" s="4">
        <v>2.3785950102878321E-2</v>
      </c>
      <c r="E5682" s="4">
        <v>-8.6276443531893898E-2</v>
      </c>
      <c r="F5682" s="2">
        <v>3</v>
      </c>
      <c r="G5682" s="4">
        <v>9.3788440412834184E-4</v>
      </c>
      <c r="H5682" s="4">
        <v>-0.24531843695601011</v>
      </c>
      <c r="I5682" s="4">
        <v>-0.20790384100147111</v>
      </c>
    </row>
    <row r="5683" spans="1:9" x14ac:dyDescent="0.25">
      <c r="A5683" t="s">
        <v>5885</v>
      </c>
      <c r="B5683" s="3">
        <v>72.572418212890625</v>
      </c>
      <c r="C5683" s="3">
        <v>19.819999694824219</v>
      </c>
      <c r="D5683" s="4">
        <v>-7.6282185769067654E-3</v>
      </c>
      <c r="E5683" s="4">
        <v>2.059730262403825E-2</v>
      </c>
      <c r="F5683" s="2">
        <v>4</v>
      </c>
      <c r="G5683" s="4">
        <v>-1.1444622179063391E-2</v>
      </c>
      <c r="H5683" s="4">
        <v>-0.2628521977976418</v>
      </c>
      <c r="I5683" s="4">
        <v>-0.22630686725195559</v>
      </c>
    </row>
    <row r="5684" spans="1:9" x14ac:dyDescent="0.25">
      <c r="A5684" t="s">
        <v>5886</v>
      </c>
      <c r="B5684" s="3">
        <v>73.130271911621094</v>
      </c>
      <c r="C5684" s="3">
        <v>19.420000076293949</v>
      </c>
      <c r="D5684" s="4">
        <v>7.5046784021579596E-3</v>
      </c>
      <c r="E5684" s="4">
        <v>-4.3349713982256621E-2</v>
      </c>
      <c r="F5684" s="2">
        <v>3</v>
      </c>
      <c r="G5684" s="4">
        <v>-1.8997930499964229E-2</v>
      </c>
      <c r="H5684" s="4">
        <v>-0.25718584909249997</v>
      </c>
      <c r="I5684" s="4">
        <v>-0.22035959986836451</v>
      </c>
    </row>
    <row r="5685" spans="1:9" x14ac:dyDescent="0.25">
      <c r="A5685" t="s">
        <v>5887</v>
      </c>
      <c r="B5685" s="3">
        <v>72.585540771484375</v>
      </c>
      <c r="C5685" s="3">
        <v>20.29999923706055</v>
      </c>
      <c r="D5685" s="4">
        <v>-2.4865192850326959E-2</v>
      </c>
      <c r="E5685" s="4">
        <v>0.11599772628111379</v>
      </c>
      <c r="F5685" s="2">
        <v>4</v>
      </c>
      <c r="G5685" s="4">
        <v>1.058702099144671E-2</v>
      </c>
      <c r="H5685" s="4">
        <v>-0.26271890659052949</v>
      </c>
      <c r="I5685" s="4">
        <v>-0.22616696791115809</v>
      </c>
    </row>
    <row r="5686" spans="1:9" x14ac:dyDescent="0.25">
      <c r="A5686" t="s">
        <v>5888</v>
      </c>
      <c r="B5686" s="3">
        <v>74.436416625976563</v>
      </c>
      <c r="C5686" s="3">
        <v>18.190000534057621</v>
      </c>
      <c r="D5686" s="4">
        <v>1.132558861995037E-2</v>
      </c>
      <c r="E5686" s="4">
        <v>-6.5742107058982868E-2</v>
      </c>
      <c r="F5686" s="2">
        <v>3</v>
      </c>
      <c r="G5686" s="4">
        <v>4.0674554286746822E-2</v>
      </c>
      <c r="H5686" s="4">
        <v>-0.24391880178644321</v>
      </c>
      <c r="I5686" s="4">
        <v>-0.20643481658627061</v>
      </c>
    </row>
    <row r="5687" spans="1:9" x14ac:dyDescent="0.25">
      <c r="A5687" t="s">
        <v>5889</v>
      </c>
      <c r="B5687" s="3">
        <v>73.602821350097656</v>
      </c>
      <c r="C5687" s="3">
        <v>19.469999313354489</v>
      </c>
      <c r="D5687" s="4">
        <v>-6.9955097315226311E-3</v>
      </c>
      <c r="E5687" s="4">
        <v>-7.1392806037531287E-3</v>
      </c>
      <c r="F5687" s="2">
        <v>3</v>
      </c>
      <c r="G5687" s="4">
        <v>-5.3104650134130349E-3</v>
      </c>
      <c r="H5687" s="4">
        <v>-0.25238597072847602</v>
      </c>
      <c r="I5687" s="4">
        <v>-0.21532175953678359</v>
      </c>
    </row>
    <row r="5688" spans="1:9" x14ac:dyDescent="0.25">
      <c r="A5688" t="s">
        <v>5890</v>
      </c>
      <c r="B5688" s="3">
        <v>74.121337890625</v>
      </c>
      <c r="C5688" s="3">
        <v>19.610000610351559</v>
      </c>
      <c r="D5688" s="4">
        <v>2.12912540611554E-3</v>
      </c>
      <c r="E5688" s="4">
        <v>2.5091556228051811E-2</v>
      </c>
      <c r="F5688" s="2">
        <v>4</v>
      </c>
      <c r="G5688" s="4">
        <v>-1.9677424562876359E-2</v>
      </c>
      <c r="H5688" s="4">
        <v>-0.24711918566511959</v>
      </c>
      <c r="I5688" s="4">
        <v>-0.20979386482828091</v>
      </c>
    </row>
    <row r="5689" spans="1:9" x14ac:dyDescent="0.25">
      <c r="A5689" t="s">
        <v>5891</v>
      </c>
      <c r="B5689" s="3">
        <v>73.963859558105469</v>
      </c>
      <c r="C5689" s="3">
        <v>19.129999160766602</v>
      </c>
      <c r="D5689" s="4">
        <v>1.774500042350802E-4</v>
      </c>
      <c r="E5689" s="4">
        <v>-3.2861552240377567E-2</v>
      </c>
      <c r="F5689" s="2">
        <v>3</v>
      </c>
      <c r="G5689" s="4">
        <v>-1.151050014886601E-2</v>
      </c>
      <c r="H5689" s="4">
        <v>-0.248718757645355</v>
      </c>
      <c r="I5689" s="4">
        <v>-0.21147273825467761</v>
      </c>
    </row>
    <row r="5690" spans="1:9" x14ac:dyDescent="0.25">
      <c r="A5690" t="s">
        <v>5892</v>
      </c>
      <c r="B5690" s="3">
        <v>73.950736999511719</v>
      </c>
      <c r="C5690" s="3">
        <v>19.780000686645511</v>
      </c>
      <c r="D5690" s="4">
        <v>-4.1538832351035726E-3</v>
      </c>
      <c r="E5690" s="4">
        <v>-2.0792082199546761E-2</v>
      </c>
      <c r="F5690" s="2">
        <v>4</v>
      </c>
      <c r="G5690" s="4">
        <v>-7.9055412790174362E-3</v>
      </c>
      <c r="H5690" s="4">
        <v>-0.24885204885246739</v>
      </c>
      <c r="I5690" s="4">
        <v>-0.21161263759547519</v>
      </c>
    </row>
    <row r="5691" spans="1:9" x14ac:dyDescent="0.25">
      <c r="A5691" t="s">
        <v>5893</v>
      </c>
      <c r="B5691" s="3">
        <v>74.259201049804688</v>
      </c>
      <c r="C5691" s="3">
        <v>20.20000076293945</v>
      </c>
      <c r="D5691" s="4">
        <v>-7.0216378503078491E-3</v>
      </c>
      <c r="E5691" s="4">
        <v>5.4279797693621352E-2</v>
      </c>
      <c r="F5691" s="2">
        <v>4</v>
      </c>
      <c r="G5691" s="4">
        <v>-3.1302498929121403E-2</v>
      </c>
      <c r="H5691" s="4">
        <v>-0.24571885304156191</v>
      </c>
      <c r="I5691" s="4">
        <v>-0.20832410838164611</v>
      </c>
    </row>
    <row r="5692" spans="1:9" x14ac:dyDescent="0.25">
      <c r="A5692" t="s">
        <v>5894</v>
      </c>
      <c r="B5692" s="3">
        <v>74.784309387207031</v>
      </c>
      <c r="C5692" s="3">
        <v>19.159999847412109</v>
      </c>
      <c r="D5692" s="4">
        <v>-5.4986011520521414E-3</v>
      </c>
      <c r="E5692" s="4">
        <v>2.2957838530968781E-2</v>
      </c>
      <c r="F5692" s="2">
        <v>3</v>
      </c>
      <c r="G5692" s="4">
        <v>-4.5109219009387136E-3</v>
      </c>
      <c r="H5692" s="4">
        <v>-0.24038511239509811</v>
      </c>
      <c r="I5692" s="4">
        <v>-0.20272593865544039</v>
      </c>
    </row>
    <row r="5693" spans="1:9" x14ac:dyDescent="0.25">
      <c r="A5693" t="s">
        <v>5895</v>
      </c>
      <c r="B5693" s="3">
        <v>75.197792053222656</v>
      </c>
      <c r="C5693" s="3">
        <v>18.729999542236332</v>
      </c>
      <c r="D5693" s="4">
        <v>4.364584945735217E-4</v>
      </c>
      <c r="E5693" s="4">
        <v>7.6436778900251356E-2</v>
      </c>
      <c r="F5693" s="2">
        <v>3</v>
      </c>
      <c r="G5693" s="4">
        <v>1.375893759591751E-2</v>
      </c>
      <c r="H5693" s="4">
        <v>-0.2361851994528551</v>
      </c>
      <c r="I5693" s="4">
        <v>-0.19831780803110061</v>
      </c>
    </row>
    <row r="5694" spans="1:9" x14ac:dyDescent="0.25">
      <c r="A5694" t="s">
        <v>5896</v>
      </c>
      <c r="B5694" s="3">
        <v>75.164985656738281</v>
      </c>
      <c r="C5694" s="3">
        <v>17.39999961853027</v>
      </c>
      <c r="D5694" s="4">
        <v>-4.3626808166330472E-4</v>
      </c>
      <c r="E5694" s="4">
        <v>-1.6949216467680991E-2</v>
      </c>
      <c r="F5694" s="2">
        <v>3</v>
      </c>
      <c r="G5694" s="4">
        <v>4.3956917283154651E-2</v>
      </c>
      <c r="H5694" s="4">
        <v>-0.23651842747063581</v>
      </c>
      <c r="I5694" s="4">
        <v>-0.1986675563830945</v>
      </c>
    </row>
    <row r="5695" spans="1:9" x14ac:dyDescent="0.25">
      <c r="A5695" t="s">
        <v>5897</v>
      </c>
      <c r="B5695" s="3">
        <v>75.197792053222656</v>
      </c>
      <c r="C5695" s="3">
        <v>17.70000076293945</v>
      </c>
      <c r="D5695" s="4">
        <v>2.6254982572122549E-3</v>
      </c>
      <c r="E5695" s="4">
        <v>-2.3717507872679119E-2</v>
      </c>
      <c r="F5695" s="2">
        <v>3</v>
      </c>
      <c r="G5695" s="4">
        <v>3.3806757722431913E-2</v>
      </c>
      <c r="H5695" s="4">
        <v>-0.2361851994528551</v>
      </c>
      <c r="I5695" s="4">
        <v>-0.19831780803110061</v>
      </c>
    </row>
    <row r="5696" spans="1:9" x14ac:dyDescent="0.25">
      <c r="A5696" t="s">
        <v>5898</v>
      </c>
      <c r="B5696" s="3">
        <v>75.000877380371094</v>
      </c>
      <c r="C5696" s="3">
        <v>18.129999160766602</v>
      </c>
      <c r="D5696" s="4">
        <v>5.8090358254911933E-3</v>
      </c>
      <c r="E5696" s="4">
        <v>-1.8939415050838852E-2</v>
      </c>
      <c r="F5696" s="2">
        <v>3</v>
      </c>
      <c r="G5696" s="4">
        <v>1.3583263204194781E-2</v>
      </c>
      <c r="H5696" s="4">
        <v>-0.23818534250841811</v>
      </c>
      <c r="I5696" s="4">
        <v>-0.20041711151132449</v>
      </c>
    </row>
    <row r="5697" spans="1:9" x14ac:dyDescent="0.25">
      <c r="A5697" t="s">
        <v>5899</v>
      </c>
      <c r="B5697" s="3">
        <v>74.567710876464844</v>
      </c>
      <c r="C5697" s="3">
        <v>18.479999542236332</v>
      </c>
      <c r="D5697" s="4">
        <v>-1.2430232203313411E-2</v>
      </c>
      <c r="E5697" s="4">
        <v>3.9954927753671488E-2</v>
      </c>
      <c r="F5697" s="2">
        <v>3</v>
      </c>
      <c r="G5697" s="4">
        <v>-1.9320622088812581E-2</v>
      </c>
      <c r="H5697" s="4">
        <v>-0.24258519226132949</v>
      </c>
      <c r="I5697" s="4">
        <v>-0.20503509114686061</v>
      </c>
    </row>
    <row r="5698" spans="1:9" x14ac:dyDescent="0.25">
      <c r="A5698" t="s">
        <v>5900</v>
      </c>
      <c r="B5698" s="3">
        <v>75.506271362304688</v>
      </c>
      <c r="C5698" s="3">
        <v>17.770000457763668</v>
      </c>
      <c r="D5698" s="4">
        <v>-2.168725426657137E-3</v>
      </c>
      <c r="E5698" s="4">
        <v>-2.0936593319739849E-2</v>
      </c>
      <c r="F5698" s="2">
        <v>3</v>
      </c>
      <c r="G5698" s="4">
        <v>1.322746176679979E-2</v>
      </c>
      <c r="H5698" s="4">
        <v>-0.23305184865217399</v>
      </c>
      <c r="I5698" s="4">
        <v>-0.1950291161436194</v>
      </c>
    </row>
    <row r="5699" spans="1:9" x14ac:dyDescent="0.25">
      <c r="A5699" t="s">
        <v>5901</v>
      </c>
      <c r="B5699" s="3">
        <v>75.670379638671875</v>
      </c>
      <c r="C5699" s="3">
        <v>18.14999961853027</v>
      </c>
      <c r="D5699" s="4">
        <v>4.3443785990282541E-4</v>
      </c>
      <c r="E5699" s="4">
        <v>-1.679303799116294E-2</v>
      </c>
      <c r="F5699" s="2">
        <v>3</v>
      </c>
      <c r="G5699" s="4">
        <v>-4.937355787284714E-3</v>
      </c>
      <c r="H5699" s="4">
        <v>-0.2313849336143918</v>
      </c>
      <c r="I5699" s="4">
        <v>-0.19327956101538951</v>
      </c>
    </row>
    <row r="5700" spans="1:9" x14ac:dyDescent="0.25">
      <c r="A5700" t="s">
        <v>5902</v>
      </c>
      <c r="B5700" s="3">
        <v>75.637519836425781</v>
      </c>
      <c r="C5700" s="3">
        <v>18.45999908447266</v>
      </c>
      <c r="D5700" s="4">
        <v>-1.881654796055254E-2</v>
      </c>
      <c r="E5700" s="4">
        <v>1.6519781915267821E-2</v>
      </c>
      <c r="F5700" s="2">
        <v>3</v>
      </c>
      <c r="G5700" s="4">
        <v>-5.1163353134412448E-3</v>
      </c>
      <c r="H5700" s="4">
        <v>-0.23171870409638751</v>
      </c>
      <c r="I5700" s="4">
        <v>-0.19362987872516571</v>
      </c>
    </row>
    <row r="5701" spans="1:9" x14ac:dyDescent="0.25">
      <c r="A5701" t="s">
        <v>5903</v>
      </c>
      <c r="B5701" s="3">
        <v>77.088050842285156</v>
      </c>
      <c r="C5701" s="3">
        <v>18.159999847412109</v>
      </c>
      <c r="D5701" s="4">
        <v>6.6854751074103547E-3</v>
      </c>
      <c r="E5701" s="4">
        <v>-4.0676198909153749E-2</v>
      </c>
      <c r="F5701" s="2">
        <v>3</v>
      </c>
      <c r="G5701" s="4">
        <v>-6.0591126220773672E-3</v>
      </c>
      <c r="H5701" s="4">
        <v>-0.21698506603765619</v>
      </c>
      <c r="I5701" s="4">
        <v>-0.17816579601016841</v>
      </c>
    </row>
    <row r="5702" spans="1:9" x14ac:dyDescent="0.25">
      <c r="A5702" t="s">
        <v>5904</v>
      </c>
      <c r="B5702" s="3">
        <v>76.576103210449219</v>
      </c>
      <c r="C5702" s="3">
        <v>18.930000305175781</v>
      </c>
      <c r="D5702" s="4">
        <v>1.7129594199016829E-4</v>
      </c>
      <c r="E5702" s="4">
        <v>2.7687308727983861E-2</v>
      </c>
      <c r="F5702" s="2">
        <v>3</v>
      </c>
      <c r="G5702" s="4">
        <v>3.5616149080495152E-3</v>
      </c>
      <c r="H5702" s="4">
        <v>-0.22218512800256851</v>
      </c>
      <c r="I5702" s="4">
        <v>-0.1836236597114462</v>
      </c>
    </row>
    <row r="5703" spans="1:9" x14ac:dyDescent="0.25">
      <c r="A5703" t="s">
        <v>5905</v>
      </c>
      <c r="B5703" s="3">
        <v>76.56298828125</v>
      </c>
      <c r="C5703" s="3">
        <v>18.420000076293949</v>
      </c>
      <c r="D5703" s="4">
        <v>9.5282473360622788E-3</v>
      </c>
      <c r="E5703" s="4">
        <v>-4.0625034148493062E-2</v>
      </c>
      <c r="F5703" s="2">
        <v>3</v>
      </c>
      <c r="G5703" s="4">
        <v>-3.9557053643371032E-2</v>
      </c>
      <c r="H5703" s="4">
        <v>-0.22231834171479289</v>
      </c>
      <c r="I5703" s="4">
        <v>-0.18376347771541779</v>
      </c>
    </row>
    <row r="5704" spans="1:9" x14ac:dyDescent="0.25">
      <c r="A5704" t="s">
        <v>5906</v>
      </c>
      <c r="B5704" s="3">
        <v>75.840362548828125</v>
      </c>
      <c r="C5704" s="3">
        <v>19.20000076293945</v>
      </c>
      <c r="D5704" s="4">
        <v>-1.3787045401210121E-3</v>
      </c>
      <c r="E5704" s="4">
        <v>-1.336065435587086E-2</v>
      </c>
      <c r="F5704" s="2">
        <v>3</v>
      </c>
      <c r="G5704" s="4">
        <v>-7.6762244369419252E-2</v>
      </c>
      <c r="H5704" s="4">
        <v>-0.22965834751296041</v>
      </c>
      <c r="I5704" s="4">
        <v>-0.19146737653110479</v>
      </c>
    </row>
    <row r="5705" spans="1:9" x14ac:dyDescent="0.25">
      <c r="A5705" t="s">
        <v>5907</v>
      </c>
      <c r="B5705" s="3">
        <v>75.945068359375</v>
      </c>
      <c r="C5705" s="3">
        <v>19.45999908447266</v>
      </c>
      <c r="D5705" s="4">
        <v>-9.6440168473315158E-3</v>
      </c>
      <c r="E5705" s="4">
        <v>-6.636093267108012E-3</v>
      </c>
      <c r="F5705" s="2">
        <v>3</v>
      </c>
      <c r="G5705" s="4">
        <v>-7.4468305682659497E-2</v>
      </c>
      <c r="H5705" s="4">
        <v>-0.22859480767202489</v>
      </c>
      <c r="I5705" s="4">
        <v>-0.19035110993046189</v>
      </c>
    </row>
    <row r="5706" spans="1:9" x14ac:dyDescent="0.25">
      <c r="A5706" t="s">
        <v>5908</v>
      </c>
      <c r="B5706" s="3">
        <v>76.684616088867188</v>
      </c>
      <c r="C5706" s="3">
        <v>19.590000152587891</v>
      </c>
      <c r="D5706" s="4">
        <v>-5.9718339436420909E-4</v>
      </c>
      <c r="E5706" s="4">
        <v>-1.260080635470107E-2</v>
      </c>
      <c r="F5706" s="2">
        <v>4</v>
      </c>
      <c r="G5706" s="4">
        <v>-5.8784805683920527E-2</v>
      </c>
      <c r="H5706" s="4">
        <v>-0.22108291821259279</v>
      </c>
      <c r="I5706" s="4">
        <v>-0.18246680603460691</v>
      </c>
    </row>
    <row r="5707" spans="1:9" x14ac:dyDescent="0.25">
      <c r="A5707" t="s">
        <v>5909</v>
      </c>
      <c r="B5707" s="3">
        <v>76.730438232421875</v>
      </c>
      <c r="C5707" s="3">
        <v>19.840000152587891</v>
      </c>
      <c r="D5707" s="4">
        <v>2.136956959737812E-3</v>
      </c>
      <c r="E5707" s="4">
        <v>2.9579640959197299E-2</v>
      </c>
      <c r="F5707" s="2">
        <v>4</v>
      </c>
      <c r="G5707" s="4">
        <v>-4.8104943436932168E-2</v>
      </c>
      <c r="H5707" s="4">
        <v>-0.22061748391612979</v>
      </c>
      <c r="I5707" s="4">
        <v>-0.18197829705738</v>
      </c>
    </row>
    <row r="5708" spans="1:9" x14ac:dyDescent="0.25">
      <c r="A5708" t="s">
        <v>5910</v>
      </c>
      <c r="B5708" s="3">
        <v>76.566818237304688</v>
      </c>
      <c r="C5708" s="3">
        <v>19.270000457763668</v>
      </c>
      <c r="D5708" s="4">
        <v>4.2063377944308034E-3</v>
      </c>
      <c r="E5708" s="4">
        <v>-3.8423174779750768E-2</v>
      </c>
      <c r="F5708" s="2">
        <v>3</v>
      </c>
      <c r="G5708" s="4">
        <v>-4.1451228539363449E-2</v>
      </c>
      <c r="H5708" s="4">
        <v>-0.2222794392810892</v>
      </c>
      <c r="I5708" s="4">
        <v>-0.18372264662874299</v>
      </c>
    </row>
    <row r="5709" spans="1:9" x14ac:dyDescent="0.25">
      <c r="A5709" t="s">
        <v>5911</v>
      </c>
      <c r="B5709" s="3">
        <v>76.246101379394531</v>
      </c>
      <c r="C5709" s="3">
        <v>20.04000091552734</v>
      </c>
      <c r="D5709" s="4">
        <v>-2.1416494045337631E-3</v>
      </c>
      <c r="E5709" s="4">
        <v>5.0150641319655076E-3</v>
      </c>
      <c r="F5709" s="2">
        <v>4</v>
      </c>
      <c r="G5709" s="4">
        <v>-5.3051046329269942E-2</v>
      </c>
      <c r="H5709" s="4">
        <v>-0.22553709188189131</v>
      </c>
      <c r="I5709" s="4">
        <v>-0.18714180278520071</v>
      </c>
    </row>
    <row r="5710" spans="1:9" x14ac:dyDescent="0.25">
      <c r="A5710" t="s">
        <v>5912</v>
      </c>
      <c r="B5710" s="3">
        <v>76.409744262695313</v>
      </c>
      <c r="C5710" s="3">
        <v>19.940000534057621</v>
      </c>
      <c r="D5710" s="4">
        <v>1.1873822637786359E-2</v>
      </c>
      <c r="E5710" s="4">
        <v>-1.773392692280007E-2</v>
      </c>
      <c r="F5710" s="2">
        <v>4</v>
      </c>
      <c r="G5710" s="4">
        <v>-4.6041695857208409E-2</v>
      </c>
      <c r="H5710" s="4">
        <v>-0.22387490403226831</v>
      </c>
      <c r="I5710" s="4">
        <v>-0.18539720920335939</v>
      </c>
    </row>
    <row r="5711" spans="1:9" x14ac:dyDescent="0.25">
      <c r="A5711" t="s">
        <v>5913</v>
      </c>
      <c r="B5711" s="3">
        <v>75.513114929199219</v>
      </c>
      <c r="C5711" s="3">
        <v>20.29999923706055</v>
      </c>
      <c r="D5711" s="4">
        <v>-3.1970713235441872E-3</v>
      </c>
      <c r="E5711" s="4">
        <v>-9.7561347775343421E-3</v>
      </c>
      <c r="F5711" s="2">
        <v>4</v>
      </c>
      <c r="G5711" s="4">
        <v>-7.5802004079946972E-2</v>
      </c>
      <c r="H5711" s="4">
        <v>-0.23298233573776719</v>
      </c>
      <c r="I5711" s="4">
        <v>-0.19495615701065691</v>
      </c>
    </row>
    <row r="5712" spans="1:9" x14ac:dyDescent="0.25">
      <c r="A5712" t="s">
        <v>5914</v>
      </c>
      <c r="B5712" s="3">
        <v>75.75531005859375</v>
      </c>
      <c r="C5712" s="3">
        <v>20.5</v>
      </c>
      <c r="D5712" s="4">
        <v>1.7672911845752148E-2</v>
      </c>
      <c r="E5712" s="4">
        <v>2.7054155325459069E-2</v>
      </c>
      <c r="F5712" s="2">
        <v>4</v>
      </c>
      <c r="G5712" s="4">
        <v>-8.1411048989282975E-2</v>
      </c>
      <c r="H5712" s="4">
        <v>-0.23052226052277891</v>
      </c>
      <c r="I5712" s="4">
        <v>-0.1923741194678554</v>
      </c>
    </row>
    <row r="5713" spans="1:9" x14ac:dyDescent="0.25">
      <c r="A5713" t="s">
        <v>5915</v>
      </c>
      <c r="B5713" s="3">
        <v>74.439743041992188</v>
      </c>
      <c r="C5713" s="3">
        <v>19.95999908447266</v>
      </c>
      <c r="D5713" s="4">
        <v>2.330107778929702E-2</v>
      </c>
      <c r="E5713" s="4">
        <v>-7.5497964640813264E-2</v>
      </c>
      <c r="F5713" s="2">
        <v>4</v>
      </c>
      <c r="G5713" s="4">
        <v>-7.8148297043819093E-2</v>
      </c>
      <c r="H5713" s="4">
        <v>-0.24388501401533791</v>
      </c>
      <c r="I5713" s="4">
        <v>-0.206399353730115</v>
      </c>
    </row>
    <row r="5714" spans="1:9" x14ac:dyDescent="0.25">
      <c r="A5714" t="s">
        <v>5916</v>
      </c>
      <c r="B5714" s="3">
        <v>72.744712829589844</v>
      </c>
      <c r="C5714" s="3">
        <v>21.590000152587891</v>
      </c>
      <c r="D5714" s="4">
        <v>-4.4779097408005342E-3</v>
      </c>
      <c r="E5714" s="4">
        <v>4.6533449294925422E-3</v>
      </c>
      <c r="F5714" s="2">
        <v>4</v>
      </c>
      <c r="G5714" s="4">
        <v>-0.1052259120885969</v>
      </c>
      <c r="H5714" s="4">
        <v>-0.26110213074519012</v>
      </c>
      <c r="I5714" s="4">
        <v>-0.22447003770937929</v>
      </c>
    </row>
    <row r="5715" spans="1:9" x14ac:dyDescent="0.25">
      <c r="A5715" t="s">
        <v>5917</v>
      </c>
      <c r="B5715" s="3">
        <v>73.071922302246094</v>
      </c>
      <c r="C5715" s="3">
        <v>21.489999771118161</v>
      </c>
      <c r="D5715" s="4">
        <v>3.866134034714364E-3</v>
      </c>
      <c r="E5715" s="4">
        <v>-8.7638621486668677E-3</v>
      </c>
      <c r="F5715" s="2">
        <v>4</v>
      </c>
      <c r="G5715" s="4">
        <v>-9.9841738706930361E-2</v>
      </c>
      <c r="H5715" s="4">
        <v>-0.25777852999482248</v>
      </c>
      <c r="I5715" s="4">
        <v>-0.22098166391395729</v>
      </c>
    </row>
    <row r="5716" spans="1:9" x14ac:dyDescent="0.25">
      <c r="A5716" t="s">
        <v>5918</v>
      </c>
      <c r="B5716" s="3">
        <v>72.790504455566406</v>
      </c>
      <c r="C5716" s="3">
        <v>21.680000305175781</v>
      </c>
      <c r="D5716" s="4">
        <v>-2.063589388282661E-3</v>
      </c>
      <c r="E5716" s="4">
        <v>-7.3260002881982977E-3</v>
      </c>
      <c r="F5716" s="2">
        <v>4</v>
      </c>
      <c r="G5716" s="4">
        <v>-0.1226548380256344</v>
      </c>
      <c r="H5716" s="4">
        <v>-0.26063700642827847</v>
      </c>
      <c r="I5716" s="4">
        <v>-0.2239818540794567</v>
      </c>
    </row>
    <row r="5717" spans="1:9" x14ac:dyDescent="0.25">
      <c r="A5717" t="s">
        <v>5919</v>
      </c>
      <c r="B5717" s="3">
        <v>72.941024780273438</v>
      </c>
      <c r="C5717" s="3">
        <v>21.840000152587891</v>
      </c>
      <c r="D5717" s="4">
        <v>1.6508421883074002E-2</v>
      </c>
      <c r="E5717" s="4">
        <v>-4.4619441405517317E-2</v>
      </c>
      <c r="F5717" s="2">
        <v>4</v>
      </c>
      <c r="G5717" s="4">
        <v>-0.13439200903080051</v>
      </c>
      <c r="H5717" s="4">
        <v>-0.2591081097857677</v>
      </c>
      <c r="I5717" s="4">
        <v>-0.222377159838413</v>
      </c>
    </row>
    <row r="5718" spans="1:9" x14ac:dyDescent="0.25">
      <c r="A5718" t="s">
        <v>5920</v>
      </c>
      <c r="B5718" s="3">
        <v>71.756439208984375</v>
      </c>
      <c r="C5718" s="3">
        <v>22.860000610351559</v>
      </c>
      <c r="D5718" s="4">
        <v>1.237310703302685E-2</v>
      </c>
      <c r="E5718" s="4">
        <v>-3.9495741884111091E-2</v>
      </c>
      <c r="F5718" s="2">
        <v>4</v>
      </c>
      <c r="G5718" s="4">
        <v>-0.1672251549312411</v>
      </c>
      <c r="H5718" s="4">
        <v>-0.27114043104361518</v>
      </c>
      <c r="I5718" s="4">
        <v>-0.2350060034711304</v>
      </c>
    </row>
    <row r="5719" spans="1:9" x14ac:dyDescent="0.25">
      <c r="A5719" t="s">
        <v>5921</v>
      </c>
      <c r="B5719" s="3">
        <v>70.879440307617188</v>
      </c>
      <c r="C5719" s="3">
        <v>23.79999923706055</v>
      </c>
      <c r="D5719" s="4">
        <v>-2.070729137623983E-2</v>
      </c>
      <c r="E5719" s="4">
        <v>5.0308887790157408E-2</v>
      </c>
      <c r="F5719" s="2">
        <v>4</v>
      </c>
      <c r="G5719" s="4">
        <v>-0.1694303716214646</v>
      </c>
      <c r="H5719" s="4">
        <v>-0.28004846840266062</v>
      </c>
      <c r="I5719" s="4">
        <v>-0.24435567162501379</v>
      </c>
    </row>
    <row r="5720" spans="1:9" x14ac:dyDescent="0.25">
      <c r="A5720" t="s">
        <v>5922</v>
      </c>
      <c r="B5720" s="3">
        <v>72.378196716308594</v>
      </c>
      <c r="C5720" s="3">
        <v>22.659999847412109</v>
      </c>
      <c r="D5720" s="4">
        <v>1.6825700512606231E-2</v>
      </c>
      <c r="E5720" s="4">
        <v>-7.2451921230171967E-2</v>
      </c>
      <c r="F5720" s="2">
        <v>4</v>
      </c>
      <c r="G5720" s="4">
        <v>-0.15314969588210531</v>
      </c>
      <c r="H5720" s="4">
        <v>-0.26482498515779163</v>
      </c>
      <c r="I5720" s="4">
        <v>-0.22837745883258551</v>
      </c>
    </row>
    <row r="5721" spans="1:9" x14ac:dyDescent="0.25">
      <c r="A5721" t="s">
        <v>5923</v>
      </c>
      <c r="B5721" s="3">
        <v>71.180534362792969</v>
      </c>
      <c r="C5721" s="3">
        <v>24.430000305175781</v>
      </c>
      <c r="D5721" s="4">
        <v>-1.9207904554958799E-2</v>
      </c>
      <c r="E5721" s="4">
        <v>9.2087590016066256E-2</v>
      </c>
      <c r="F5721" s="2">
        <v>5</v>
      </c>
      <c r="G5721" s="4">
        <v>-0.1739711044051333</v>
      </c>
      <c r="H5721" s="4">
        <v>-0.2769901326534242</v>
      </c>
      <c r="I5721" s="4">
        <v>-0.24114571378514429</v>
      </c>
    </row>
    <row r="5722" spans="1:9" x14ac:dyDescent="0.25">
      <c r="A5722" t="s">
        <v>5924</v>
      </c>
      <c r="B5722" s="3">
        <v>72.574539184570313</v>
      </c>
      <c r="C5722" s="3">
        <v>22.370000839233398</v>
      </c>
      <c r="D5722" s="4">
        <v>-1.0440809682367051E-2</v>
      </c>
      <c r="E5722" s="4">
        <v>2.7560880516920291E-2</v>
      </c>
      <c r="F5722" s="2">
        <v>4</v>
      </c>
      <c r="G5722" s="4">
        <v>-0.1481473786732237</v>
      </c>
      <c r="H5722" s="4">
        <v>-0.26283065421881779</v>
      </c>
      <c r="I5722" s="4">
        <v>-0.22628425561431509</v>
      </c>
    </row>
    <row r="5723" spans="1:9" x14ac:dyDescent="0.25">
      <c r="A5723" t="s">
        <v>5925</v>
      </c>
      <c r="B5723" s="3">
        <v>73.34027099609375</v>
      </c>
      <c r="C5723" s="3">
        <v>21.770000457763668</v>
      </c>
      <c r="D5723" s="4">
        <v>-1.8705473264049031E-3</v>
      </c>
      <c r="E5723" s="4">
        <v>4.4124703091688477E-2</v>
      </c>
      <c r="F5723" s="2">
        <v>4</v>
      </c>
      <c r="G5723" s="4">
        <v>-0.1474372891842379</v>
      </c>
      <c r="H5723" s="4">
        <v>-0.25505280230426403</v>
      </c>
      <c r="I5723" s="4">
        <v>-0.21812080373147341</v>
      </c>
    </row>
    <row r="5724" spans="1:9" x14ac:dyDescent="0.25">
      <c r="A5724" t="s">
        <v>5926</v>
      </c>
      <c r="B5724" s="3">
        <v>73.477714538574219</v>
      </c>
      <c r="C5724" s="3">
        <v>20.85000038146973</v>
      </c>
      <c r="D5724" s="4">
        <v>1.0621903348371211E-2</v>
      </c>
      <c r="E5724" s="4">
        <v>-3.5615190928502072E-2</v>
      </c>
      <c r="F5724" s="2">
        <v>4</v>
      </c>
      <c r="G5724" s="4">
        <v>-0.15579613628022371</v>
      </c>
      <c r="H5724" s="4">
        <v>-0.25365673189953841</v>
      </c>
      <c r="I5724" s="4">
        <v>-0.21665552081027101</v>
      </c>
    </row>
    <row r="5725" spans="1:9" x14ac:dyDescent="0.25">
      <c r="A5725" t="s">
        <v>5927</v>
      </c>
      <c r="B5725" s="3">
        <v>72.7054443359375</v>
      </c>
      <c r="C5725" s="3">
        <v>21.620000839233398</v>
      </c>
      <c r="D5725" s="4">
        <v>-3.140902085154829E-3</v>
      </c>
      <c r="E5725" s="4">
        <v>-7.3461819269001749E-3</v>
      </c>
      <c r="F5725" s="2">
        <v>4</v>
      </c>
      <c r="G5725" s="4">
        <v>-0.1689876718735189</v>
      </c>
      <c r="H5725" s="4">
        <v>-0.26150099693298479</v>
      </c>
      <c r="I5725" s="4">
        <v>-0.22488867835303339</v>
      </c>
    </row>
    <row r="5726" spans="1:9" x14ac:dyDescent="0.25">
      <c r="A5726" t="s">
        <v>5928</v>
      </c>
      <c r="B5726" s="3">
        <v>72.934524536132813</v>
      </c>
      <c r="C5726" s="3">
        <v>21.780000686645511</v>
      </c>
      <c r="D5726" s="4">
        <v>1.2263310525218341E-2</v>
      </c>
      <c r="E5726" s="4">
        <v>-6.3628526555155385E-2</v>
      </c>
      <c r="F5726" s="2">
        <v>4</v>
      </c>
      <c r="G5726" s="4">
        <v>-0.1688250419644638</v>
      </c>
      <c r="H5726" s="4">
        <v>-0.25917413543022111</v>
      </c>
      <c r="I5726" s="4">
        <v>-0.22244645881420341</v>
      </c>
    </row>
    <row r="5727" spans="1:9" x14ac:dyDescent="0.25">
      <c r="A5727" t="s">
        <v>5929</v>
      </c>
      <c r="B5727" s="3">
        <v>72.050941467285156</v>
      </c>
      <c r="C5727" s="3">
        <v>23.260000228881839</v>
      </c>
      <c r="D5727" s="4">
        <v>1.9162787103753409E-2</v>
      </c>
      <c r="E5727" s="4">
        <v>-7.3675839765096063E-2</v>
      </c>
      <c r="F5727" s="2">
        <v>4</v>
      </c>
      <c r="G5727" s="4">
        <v>-0.17286442125188159</v>
      </c>
      <c r="H5727" s="4">
        <v>-0.26814905087748619</v>
      </c>
      <c r="I5727" s="4">
        <v>-0.2318663206489637</v>
      </c>
    </row>
    <row r="5728" spans="1:9" x14ac:dyDescent="0.25">
      <c r="A5728" t="s">
        <v>5930</v>
      </c>
      <c r="B5728" s="3">
        <v>70.696205139160156</v>
      </c>
      <c r="C5728" s="3">
        <v>25.110000610351559</v>
      </c>
      <c r="D5728" s="4">
        <v>-6.255907072744038E-3</v>
      </c>
      <c r="E5728" s="4">
        <v>-3.7562266634909247E-2</v>
      </c>
      <c r="F5728" s="2">
        <v>5</v>
      </c>
      <c r="G5728" s="4">
        <v>-0.20683336049610629</v>
      </c>
      <c r="H5728" s="4">
        <v>-0.28190966312429788</v>
      </c>
      <c r="I5728" s="4">
        <v>-0.24630913817613881</v>
      </c>
    </row>
    <row r="5729" spans="1:9" x14ac:dyDescent="0.25">
      <c r="A5729" t="s">
        <v>5931</v>
      </c>
      <c r="B5729" s="3">
        <v>71.141258239746094</v>
      </c>
      <c r="C5729" s="3">
        <v>26.090000152587891</v>
      </c>
      <c r="D5729" s="4">
        <v>-4.304885177078499E-3</v>
      </c>
      <c r="E5729" s="4">
        <v>2.5147323004422569E-2</v>
      </c>
      <c r="F5729" s="2">
        <v>5</v>
      </c>
      <c r="G5729" s="4">
        <v>-0.1965394063425174</v>
      </c>
      <c r="H5729" s="4">
        <v>-0.27738907633610682</v>
      </c>
      <c r="I5729" s="4">
        <v>-0.24156443576562439</v>
      </c>
    </row>
    <row r="5730" spans="1:9" x14ac:dyDescent="0.25">
      <c r="A5730" t="s">
        <v>5932</v>
      </c>
      <c r="B5730" s="3">
        <v>71.448837280273438</v>
      </c>
      <c r="C5730" s="3">
        <v>25.45000076293945</v>
      </c>
      <c r="D5730" s="4">
        <v>-6.1903106934690921E-3</v>
      </c>
      <c r="E5730" s="4">
        <v>2.3321266752475589E-2</v>
      </c>
      <c r="F5730" s="2">
        <v>5</v>
      </c>
      <c r="G5730" s="4">
        <v>-0.19763327338178799</v>
      </c>
      <c r="H5730" s="4">
        <v>-0.27426486993219279</v>
      </c>
      <c r="I5730" s="4">
        <v>-0.2382853416236165</v>
      </c>
    </row>
    <row r="5731" spans="1:9" x14ac:dyDescent="0.25">
      <c r="A5731" t="s">
        <v>5933</v>
      </c>
      <c r="B5731" s="3">
        <v>71.893882751464844</v>
      </c>
      <c r="C5731" s="3">
        <v>24.870000839233398</v>
      </c>
      <c r="D5731" s="4">
        <v>-2.485597823556129E-2</v>
      </c>
      <c r="E5731" s="4">
        <v>0.17755681112634439</v>
      </c>
      <c r="F5731" s="2">
        <v>5</v>
      </c>
      <c r="G5731" s="4">
        <v>-0.18554298445230261</v>
      </c>
      <c r="H5731" s="4">
        <v>-0.26974436063888951</v>
      </c>
      <c r="I5731" s="4">
        <v>-0.233540720549928</v>
      </c>
    </row>
    <row r="5732" spans="1:9" x14ac:dyDescent="0.25">
      <c r="A5732" t="s">
        <v>5934</v>
      </c>
      <c r="B5732" s="3">
        <v>73.726425170898438</v>
      </c>
      <c r="C5732" s="3">
        <v>21.120000839233398</v>
      </c>
      <c r="D5732" s="4">
        <v>-4.6827999157477151E-3</v>
      </c>
      <c r="E5732" s="4">
        <v>1.4225076542651041E-3</v>
      </c>
      <c r="F5732" s="2">
        <v>4</v>
      </c>
      <c r="G5732" s="4">
        <v>-0.1603259719668696</v>
      </c>
      <c r="H5732" s="4">
        <v>-0.25113047605032113</v>
      </c>
      <c r="I5732" s="4">
        <v>-0.21400402161802701</v>
      </c>
    </row>
    <row r="5733" spans="1:9" x14ac:dyDescent="0.25">
      <c r="A5733" t="s">
        <v>5935</v>
      </c>
      <c r="B5733" s="3">
        <v>74.073295593261719</v>
      </c>
      <c r="C5733" s="3">
        <v>21.090000152587891</v>
      </c>
      <c r="D5733" s="4">
        <v>1.171013607170401E-2</v>
      </c>
      <c r="E5733" s="4">
        <v>-9.1731232719786449E-2</v>
      </c>
      <c r="F5733" s="2">
        <v>4</v>
      </c>
      <c r="G5733" s="4">
        <v>-0.15734494791542811</v>
      </c>
      <c r="H5733" s="4">
        <v>-0.2476071709739488</v>
      </c>
      <c r="I5733" s="4">
        <v>-0.21030604282188681</v>
      </c>
    </row>
    <row r="5734" spans="1:9" x14ac:dyDescent="0.25">
      <c r="A5734" t="s">
        <v>5936</v>
      </c>
      <c r="B5734" s="3">
        <v>73.215927124023438</v>
      </c>
      <c r="C5734" s="3">
        <v>23.219999313354489</v>
      </c>
      <c r="D5734" s="4">
        <v>1.441804214537146E-2</v>
      </c>
      <c r="E5734" s="4">
        <v>-4.6406613979980138E-2</v>
      </c>
      <c r="F5734" s="2">
        <v>4</v>
      </c>
      <c r="G5734" s="4">
        <v>-0.16919708034252429</v>
      </c>
      <c r="H5734" s="4">
        <v>-0.2563158139865408</v>
      </c>
      <c r="I5734" s="4">
        <v>-0.21944643132235619</v>
      </c>
    </row>
    <row r="5735" spans="1:9" x14ac:dyDescent="0.25">
      <c r="A5735" t="s">
        <v>5937</v>
      </c>
      <c r="B5735" s="3">
        <v>72.175300598144531</v>
      </c>
      <c r="C5735" s="3">
        <v>24.35000038146973</v>
      </c>
      <c r="D5735" s="4">
        <v>-3.1442070164172893E-2</v>
      </c>
      <c r="E5735" s="4">
        <v>0.15184489519867819</v>
      </c>
      <c r="F5735" s="2">
        <v>5</v>
      </c>
      <c r="G5735" s="4">
        <v>-0.17855910778796941</v>
      </c>
      <c r="H5735" s="4">
        <v>-0.26688588420543369</v>
      </c>
      <c r="I5735" s="4">
        <v>-0.23054053038442879</v>
      </c>
    </row>
    <row r="5736" spans="1:9" x14ac:dyDescent="0.25">
      <c r="A5736" t="s">
        <v>5938</v>
      </c>
      <c r="B5736" s="3">
        <v>74.518310546875</v>
      </c>
      <c r="C5736" s="3">
        <v>21.139999389648441</v>
      </c>
      <c r="D5736" s="4">
        <v>2.7298935094115522E-3</v>
      </c>
      <c r="E5736" s="4">
        <v>6.1874897358589198E-3</v>
      </c>
      <c r="F5736" s="2">
        <v>4</v>
      </c>
      <c r="G5736" s="4">
        <v>-0.14521291035803821</v>
      </c>
      <c r="H5736" s="4">
        <v>-0.24308697166019699</v>
      </c>
      <c r="I5736" s="4">
        <v>-0.20556174709550259</v>
      </c>
    </row>
    <row r="5737" spans="1:9" x14ac:dyDescent="0.25">
      <c r="A5737" t="s">
        <v>5939</v>
      </c>
      <c r="B5737" s="3">
        <v>74.315437316894531</v>
      </c>
      <c r="C5737" s="3">
        <v>21.010000228881839</v>
      </c>
      <c r="D5737" s="4">
        <v>-2.6377254472664807E-4</v>
      </c>
      <c r="E5737" s="4">
        <v>-6.6193566039489671E-3</v>
      </c>
      <c r="F5737" s="2">
        <v>4</v>
      </c>
      <c r="G5737" s="4">
        <v>-0.1418748474818762</v>
      </c>
      <c r="H5737" s="4">
        <v>-0.24514763822317551</v>
      </c>
      <c r="I5737" s="4">
        <v>-0.20772457463686769</v>
      </c>
    </row>
    <row r="5738" spans="1:9" x14ac:dyDescent="0.25">
      <c r="A5738" t="s">
        <v>5940</v>
      </c>
      <c r="B5738" s="3">
        <v>74.335044860839844</v>
      </c>
      <c r="C5738" s="3">
        <v>21.14999961853027</v>
      </c>
      <c r="D5738" s="4">
        <v>3.0905289531055762E-3</v>
      </c>
      <c r="E5738" s="4">
        <v>-3.3363782917565372E-2</v>
      </c>
      <c r="F5738" s="2">
        <v>4</v>
      </c>
      <c r="G5738" s="4">
        <v>-0.1465245767286191</v>
      </c>
      <c r="H5738" s="4">
        <v>-0.24494847636138559</v>
      </c>
      <c r="I5738" s="4">
        <v>-0.2075155389939318</v>
      </c>
    </row>
    <row r="5739" spans="1:9" x14ac:dyDescent="0.25">
      <c r="A5739" t="s">
        <v>5941</v>
      </c>
      <c r="B5739" s="3">
        <v>74.10601806640625</v>
      </c>
      <c r="C5739" s="3">
        <v>21.879999160766602</v>
      </c>
      <c r="D5739" s="4">
        <v>7.6537593550500826E-3</v>
      </c>
      <c r="E5739" s="4">
        <v>-7.3274095928081429E-2</v>
      </c>
      <c r="F5739" s="2">
        <v>4</v>
      </c>
      <c r="G5739" s="4">
        <v>-0.14068615243201979</v>
      </c>
      <c r="H5739" s="4">
        <v>-0.24727479539993449</v>
      </c>
      <c r="I5739" s="4">
        <v>-0.20995718917497941</v>
      </c>
    </row>
    <row r="5740" spans="1:9" x14ac:dyDescent="0.25">
      <c r="A5740" t="s">
        <v>5942</v>
      </c>
      <c r="B5740" s="3">
        <v>73.543136596679688</v>
      </c>
      <c r="C5740" s="3">
        <v>23.610000610351559</v>
      </c>
      <c r="D5740" s="4">
        <v>-6.8936258069195464E-3</v>
      </c>
      <c r="E5740" s="4">
        <v>4.8401426750953602E-2</v>
      </c>
      <c r="F5740" s="2">
        <v>4</v>
      </c>
      <c r="G5740" s="4">
        <v>-0.1433015394618522</v>
      </c>
      <c r="H5740" s="4">
        <v>-0.25299221323617338</v>
      </c>
      <c r="I5740" s="4">
        <v>-0.21595805752693431</v>
      </c>
    </row>
    <row r="5741" spans="1:9" x14ac:dyDescent="0.25">
      <c r="A5741" t="s">
        <v>5943</v>
      </c>
      <c r="B5741" s="3">
        <v>74.053634643554688</v>
      </c>
      <c r="C5741" s="3">
        <v>22.520000457763668</v>
      </c>
      <c r="D5741" s="4">
        <v>-4.574522067766873E-3</v>
      </c>
      <c r="E5741" s="4">
        <v>1.21348520343223E-2</v>
      </c>
      <c r="F5741" s="2">
        <v>4</v>
      </c>
      <c r="G5741" s="4">
        <v>-0.13184060623304009</v>
      </c>
      <c r="H5741" s="4">
        <v>-0.2478068752999536</v>
      </c>
      <c r="I5741" s="4">
        <v>-0.21051564782260501</v>
      </c>
    </row>
    <row r="5742" spans="1:9" x14ac:dyDescent="0.25">
      <c r="A5742" t="s">
        <v>5944</v>
      </c>
      <c r="B5742" s="3">
        <v>74.393951416015625</v>
      </c>
      <c r="C5742" s="3">
        <v>22.25</v>
      </c>
      <c r="D5742" s="4">
        <v>7.5337474938137472E-3</v>
      </c>
      <c r="E5742" s="4">
        <v>-5.1172738758965997E-2</v>
      </c>
      <c r="F5742" s="2">
        <v>4</v>
      </c>
      <c r="G5742" s="4">
        <v>-0.12949930714995181</v>
      </c>
      <c r="H5742" s="4">
        <v>-0.24435013833224961</v>
      </c>
      <c r="I5742" s="4">
        <v>-0.20688753736003759</v>
      </c>
    </row>
    <row r="5743" spans="1:9" x14ac:dyDescent="0.25">
      <c r="A5743" t="s">
        <v>5945</v>
      </c>
      <c r="B5743" s="3">
        <v>73.837677001953125</v>
      </c>
      <c r="C5743" s="3">
        <v>23.45000076293945</v>
      </c>
      <c r="D5743" s="4">
        <v>-2.0234508718276589E-2</v>
      </c>
      <c r="E5743" s="4">
        <v>3.3039646466640933E-2</v>
      </c>
      <c r="F5743" s="2">
        <v>4</v>
      </c>
      <c r="G5743" s="4">
        <v>-0.13519119383095651</v>
      </c>
      <c r="H5743" s="4">
        <v>-0.25000044559560519</v>
      </c>
      <c r="I5743" s="4">
        <v>-0.21281796802063749</v>
      </c>
    </row>
    <row r="5744" spans="1:9" x14ac:dyDescent="0.25">
      <c r="A5744" t="s">
        <v>5946</v>
      </c>
      <c r="B5744" s="3">
        <v>75.362602233886719</v>
      </c>
      <c r="C5744" s="3">
        <v>22.70000076293945</v>
      </c>
      <c r="D5744" s="4">
        <v>8.1427674611402878E-3</v>
      </c>
      <c r="E5744" s="4">
        <v>-3.7319727040452499E-2</v>
      </c>
      <c r="F5744" s="2">
        <v>4</v>
      </c>
      <c r="G5744" s="4">
        <v>-0.10182259164741581</v>
      </c>
      <c r="H5744" s="4">
        <v>-0.23451115488539009</v>
      </c>
      <c r="I5744" s="4">
        <v>-0.19656076991487451</v>
      </c>
    </row>
    <row r="5745" spans="1:9" x14ac:dyDescent="0.25">
      <c r="A5745" t="s">
        <v>5947</v>
      </c>
      <c r="B5745" s="3">
        <v>74.753898620605469</v>
      </c>
      <c r="C5745" s="3">
        <v>23.579999923706051</v>
      </c>
      <c r="D5745" s="4">
        <v>-6.2646603742507736E-3</v>
      </c>
      <c r="E5745" s="4">
        <v>4.336281087144811E-2</v>
      </c>
      <c r="F5745" s="2">
        <v>4</v>
      </c>
      <c r="G5745" s="4">
        <v>-0.1114298578970542</v>
      </c>
      <c r="H5745" s="4">
        <v>-0.2406940070180921</v>
      </c>
      <c r="I5745" s="4">
        <v>-0.20305014724405621</v>
      </c>
    </row>
    <row r="5746" spans="1:9" x14ac:dyDescent="0.25">
      <c r="A5746" t="s">
        <v>5948</v>
      </c>
      <c r="B5746" s="3">
        <v>75.22515869140625</v>
      </c>
      <c r="C5746" s="3">
        <v>22.60000038146973</v>
      </c>
      <c r="D5746" s="4">
        <v>-9.8208372310688574E-3</v>
      </c>
      <c r="E5746" s="4">
        <v>1.073344206471338E-2</v>
      </c>
      <c r="F5746" s="2">
        <v>4</v>
      </c>
      <c r="G5746" s="4">
        <v>-9.8906660610582953E-2</v>
      </c>
      <c r="H5746" s="4">
        <v>-0.23590722529011571</v>
      </c>
      <c r="I5746" s="4">
        <v>-0.19802605283607691</v>
      </c>
    </row>
    <row r="5747" spans="1:9" x14ac:dyDescent="0.25">
      <c r="A5747" t="s">
        <v>5949</v>
      </c>
      <c r="B5747" s="3">
        <v>75.971260070800781</v>
      </c>
      <c r="C5747" s="3">
        <v>22.360000610351559</v>
      </c>
      <c r="D5747" s="4">
        <v>4.413376664863522E-3</v>
      </c>
      <c r="E5747" s="4">
        <v>1.039319739300848E-2</v>
      </c>
      <c r="F5747" s="2">
        <v>4</v>
      </c>
      <c r="G5747" s="4">
        <v>-0.11967567247393231</v>
      </c>
      <c r="H5747" s="4">
        <v>-0.2283287677220153</v>
      </c>
      <c r="I5747" s="4">
        <v>-0.19007188060664901</v>
      </c>
    </row>
    <row r="5748" spans="1:9" x14ac:dyDescent="0.25">
      <c r="A5748" t="s">
        <v>5950</v>
      </c>
      <c r="B5748" s="3">
        <v>75.637443542480469</v>
      </c>
      <c r="C5748" s="3">
        <v>22.129999160766602</v>
      </c>
      <c r="D5748" s="4">
        <v>-8.1534114328842833E-3</v>
      </c>
      <c r="E5748" s="4">
        <v>1.374252121433894E-2</v>
      </c>
      <c r="F5748" s="2">
        <v>4</v>
      </c>
      <c r="G5748" s="4">
        <v>-0.13297799306413949</v>
      </c>
      <c r="H5748" s="4">
        <v>-0.2317194790452661</v>
      </c>
      <c r="I5748" s="4">
        <v>-0.19363069209342609</v>
      </c>
    </row>
    <row r="5749" spans="1:9" x14ac:dyDescent="0.25">
      <c r="A5749" t="s">
        <v>5951</v>
      </c>
      <c r="B5749" s="3">
        <v>76.25921630859375</v>
      </c>
      <c r="C5749" s="3">
        <v>21.829999923706051</v>
      </c>
      <c r="D5749" s="4">
        <v>-2.3113996409679372E-3</v>
      </c>
      <c r="E5749" s="4">
        <v>-5.0137013525048957E-3</v>
      </c>
      <c r="F5749" s="2">
        <v>4</v>
      </c>
      <c r="G5749" s="4">
        <v>-8.3860704674309838E-2</v>
      </c>
      <c r="H5749" s="4">
        <v>-0.22540387816966689</v>
      </c>
      <c r="I5749" s="4">
        <v>-0.1870019847812292</v>
      </c>
    </row>
    <row r="5750" spans="1:9" x14ac:dyDescent="0.25">
      <c r="A5750" t="s">
        <v>5952</v>
      </c>
      <c r="B5750" s="3">
        <v>76.435890197753906</v>
      </c>
      <c r="C5750" s="3">
        <v>21.940000534057621</v>
      </c>
      <c r="D5750" s="4">
        <v>-7.0569231842667612E-3</v>
      </c>
      <c r="E5750" s="4">
        <v>7.2860621786304147E-2</v>
      </c>
      <c r="F5750" s="2">
        <v>4</v>
      </c>
      <c r="G5750" s="4">
        <v>-9.8362544184812051E-2</v>
      </c>
      <c r="H5750" s="4">
        <v>-0.22360932905158579</v>
      </c>
      <c r="I5750" s="4">
        <v>-0.1851184679005029</v>
      </c>
    </row>
    <row r="5751" spans="1:9" x14ac:dyDescent="0.25">
      <c r="A5751" t="s">
        <v>5953</v>
      </c>
      <c r="B5751" s="3">
        <v>76.9791259765625</v>
      </c>
      <c r="C5751" s="3">
        <v>20.45000076293945</v>
      </c>
      <c r="D5751" s="4">
        <v>6.6759148254156297E-3</v>
      </c>
      <c r="E5751" s="4">
        <v>-4.1705688063948143E-2</v>
      </c>
      <c r="F5751" s="2">
        <v>4</v>
      </c>
      <c r="G5751" s="4">
        <v>-0.10914363588444791</v>
      </c>
      <c r="H5751" s="4">
        <v>-0.21809146055157599</v>
      </c>
      <c r="I5751" s="4">
        <v>-0.17932704187561421</v>
      </c>
    </row>
    <row r="5752" spans="1:9" x14ac:dyDescent="0.25">
      <c r="A5752" t="s">
        <v>5954</v>
      </c>
      <c r="B5752" s="3">
        <v>76.4686279296875</v>
      </c>
      <c r="C5752" s="3">
        <v>21.340000152587891</v>
      </c>
      <c r="D5752" s="4">
        <v>1.1339061926114891E-2</v>
      </c>
      <c r="E5752" s="4">
        <v>-6.0325803043359223E-2</v>
      </c>
      <c r="F5752" s="2">
        <v>4</v>
      </c>
      <c r="G5752" s="4">
        <v>-0.11235475429604209</v>
      </c>
      <c r="H5752" s="4">
        <v>-0.2232767984877958</v>
      </c>
      <c r="I5752" s="4">
        <v>-0.1847694515799434</v>
      </c>
    </row>
    <row r="5753" spans="1:9" x14ac:dyDescent="0.25">
      <c r="A5753" t="s">
        <v>5955</v>
      </c>
      <c r="B5753" s="3">
        <v>75.61126708984375</v>
      </c>
      <c r="C5753" s="3">
        <v>22.70999908447266</v>
      </c>
      <c r="D5753" s="4">
        <v>1.0760619160894439E-2</v>
      </c>
      <c r="E5753" s="4">
        <v>-4.5798327207110967E-2</v>
      </c>
      <c r="F5753" s="2">
        <v>4</v>
      </c>
      <c r="G5753" s="4">
        <v>-0.11588237980913341</v>
      </c>
      <c r="H5753" s="4">
        <v>-0.23198536400549999</v>
      </c>
      <c r="I5753" s="4">
        <v>-0.19390975874358679</v>
      </c>
    </row>
    <row r="5754" spans="1:9" x14ac:dyDescent="0.25">
      <c r="A5754" t="s">
        <v>5956</v>
      </c>
      <c r="B5754" s="3">
        <v>74.806304931640625</v>
      </c>
      <c r="C5754" s="3">
        <v>23.79999923706055</v>
      </c>
      <c r="D5754" s="4">
        <v>-1.4654744187902141E-2</v>
      </c>
      <c r="E5754" s="4">
        <v>0.11214951688373451</v>
      </c>
      <c r="F5754" s="2">
        <v>4</v>
      </c>
      <c r="G5754" s="4">
        <v>-0.11590032164778311</v>
      </c>
      <c r="H5754" s="4">
        <v>-0.24016169463340931</v>
      </c>
      <c r="I5754" s="4">
        <v>-0.2024914445859525</v>
      </c>
    </row>
    <row r="5755" spans="1:9" x14ac:dyDescent="0.25">
      <c r="A5755" t="s">
        <v>5957</v>
      </c>
      <c r="B5755" s="3">
        <v>75.918876647949219</v>
      </c>
      <c r="C5755" s="3">
        <v>21.39999961853027</v>
      </c>
      <c r="D5755" s="4">
        <v>-5.1717619587332564E-4</v>
      </c>
      <c r="E5755" s="4">
        <v>-8.8003952160622401E-3</v>
      </c>
      <c r="F5755" s="2">
        <v>4</v>
      </c>
      <c r="G5755" s="4">
        <v>-7.5842593321812202E-2</v>
      </c>
      <c r="H5755" s="4">
        <v>-0.22886084762203451</v>
      </c>
      <c r="I5755" s="4">
        <v>-0.19063033925427469</v>
      </c>
    </row>
    <row r="5756" spans="1:9" x14ac:dyDescent="0.25">
      <c r="A5756" t="s">
        <v>5958</v>
      </c>
      <c r="B5756" s="3">
        <v>75.958160400390625</v>
      </c>
      <c r="C5756" s="3">
        <v>21.590000152587891</v>
      </c>
      <c r="D5756" s="4">
        <v>6.0678413503072459E-3</v>
      </c>
      <c r="E5756" s="4">
        <v>-3.1404250075729223E-2</v>
      </c>
      <c r="F5756" s="2">
        <v>4</v>
      </c>
      <c r="G5756" s="4">
        <v>-6.8956062453709555E-2</v>
      </c>
      <c r="H5756" s="4">
        <v>-0.228461826444464</v>
      </c>
      <c r="I5756" s="4">
        <v>-0.19021153593696849</v>
      </c>
    </row>
    <row r="5757" spans="1:9" x14ac:dyDescent="0.25">
      <c r="A5757" t="s">
        <v>5959</v>
      </c>
      <c r="B5757" s="3">
        <v>75.500038146972656</v>
      </c>
      <c r="C5757" s="3">
        <v>22.29000091552734</v>
      </c>
      <c r="D5757" s="4">
        <v>5.4911156364352287E-3</v>
      </c>
      <c r="E5757" s="4">
        <v>-1.458885550232536E-2</v>
      </c>
      <c r="F5757" s="2">
        <v>4</v>
      </c>
      <c r="G5757" s="4">
        <v>-0.1013745618652727</v>
      </c>
      <c r="H5757" s="4">
        <v>-0.2331151619755524</v>
      </c>
      <c r="I5757" s="4">
        <v>-0.19509556833049821</v>
      </c>
    </row>
    <row r="5758" spans="1:9" x14ac:dyDescent="0.25">
      <c r="A5758" t="s">
        <v>5960</v>
      </c>
      <c r="B5758" s="3">
        <v>75.087722778320313</v>
      </c>
      <c r="C5758" s="3">
        <v>22.620000839233398</v>
      </c>
      <c r="D5758" s="4">
        <v>-1.913745266723166E-3</v>
      </c>
      <c r="E5758" s="4">
        <v>5.3333706325955346E-3</v>
      </c>
      <c r="F5758" s="2">
        <v>4</v>
      </c>
      <c r="G5758" s="4">
        <v>-0.12448467756692461</v>
      </c>
      <c r="H5758" s="4">
        <v>-0.2373032181999534</v>
      </c>
      <c r="I5758" s="4">
        <v>-0.1994912544204531</v>
      </c>
    </row>
    <row r="5759" spans="1:9" x14ac:dyDescent="0.25">
      <c r="A5759" t="s">
        <v>5961</v>
      </c>
      <c r="B5759" s="3">
        <v>75.231697082519531</v>
      </c>
      <c r="C5759" s="3">
        <v>22.5</v>
      </c>
      <c r="D5759" s="4">
        <v>6.065715454361964E-3</v>
      </c>
      <c r="E5759" s="4">
        <v>-4.9429660858587347E-2</v>
      </c>
      <c r="F5759" s="2">
        <v>4</v>
      </c>
      <c r="G5759" s="4">
        <v>-0.1110844978104726</v>
      </c>
      <c r="H5759" s="4">
        <v>-0.2358408121712231</v>
      </c>
      <c r="I5759" s="4">
        <v>-0.19795634717615621</v>
      </c>
    </row>
    <row r="5760" spans="1:9" x14ac:dyDescent="0.25">
      <c r="A5760" t="s">
        <v>5962</v>
      </c>
      <c r="B5760" s="3">
        <v>74.778114318847656</v>
      </c>
      <c r="C5760" s="3">
        <v>23.670000076293949</v>
      </c>
      <c r="D5760" s="4">
        <v>-9.8456607316237399E-3</v>
      </c>
      <c r="E5760" s="4">
        <v>4.8272814715270673E-2</v>
      </c>
      <c r="F5760" s="2">
        <v>4</v>
      </c>
      <c r="G5760" s="4">
        <v>-0.1364007429127633</v>
      </c>
      <c r="H5760" s="4">
        <v>-0.24044803824403721</v>
      </c>
      <c r="I5760" s="4">
        <v>-0.20279198415818911</v>
      </c>
    </row>
    <row r="5761" spans="1:9" x14ac:dyDescent="0.25">
      <c r="A5761" t="s">
        <v>5963</v>
      </c>
      <c r="B5761" s="3">
        <v>75.521675109863281</v>
      </c>
      <c r="C5761" s="3">
        <v>22.579999923706051</v>
      </c>
      <c r="D5761" s="4">
        <v>7.0442803245525099E-3</v>
      </c>
      <c r="E5761" s="4">
        <v>-3.048522816278354E-2</v>
      </c>
      <c r="F5761" s="2">
        <v>4</v>
      </c>
      <c r="G5761" s="4">
        <v>-0.13892492367888021</v>
      </c>
      <c r="H5761" s="4">
        <v>-0.23289538647359281</v>
      </c>
      <c r="I5761" s="4">
        <v>-0.1948648970918343</v>
      </c>
    </row>
    <row r="5762" spans="1:9" x14ac:dyDescent="0.25">
      <c r="A5762" t="s">
        <v>5964</v>
      </c>
      <c r="B5762" s="3">
        <v>74.993400573730469</v>
      </c>
      <c r="C5762" s="3">
        <v>23.29000091552734</v>
      </c>
      <c r="D5762" s="4">
        <v>5.9496086486694466E-3</v>
      </c>
      <c r="E5762" s="4">
        <v>-3.998348327300083E-2</v>
      </c>
      <c r="F5762" s="2">
        <v>4</v>
      </c>
      <c r="G5762" s="4">
        <v>-0.15665964107177749</v>
      </c>
      <c r="H5762" s="4">
        <v>-0.23826128749851691</v>
      </c>
      <c r="I5762" s="4">
        <v>-0.20049682160084861</v>
      </c>
    </row>
    <row r="5763" spans="1:9" x14ac:dyDescent="0.25">
      <c r="A5763" t="s">
        <v>5965</v>
      </c>
      <c r="B5763" s="3">
        <v>74.549858093261719</v>
      </c>
      <c r="C5763" s="3">
        <v>24.260000228881839</v>
      </c>
      <c r="D5763" s="4">
        <v>1.0342168477370789E-2</v>
      </c>
      <c r="E5763" s="4">
        <v>-1.502228763670199E-2</v>
      </c>
      <c r="F5763" s="2">
        <v>4</v>
      </c>
      <c r="G5763" s="4">
        <v>-0.16523844919921779</v>
      </c>
      <c r="H5763" s="4">
        <v>-0.24276653029891249</v>
      </c>
      <c r="I5763" s="4">
        <v>-0.2052254193198062</v>
      </c>
    </row>
    <row r="5764" spans="1:9" x14ac:dyDescent="0.25">
      <c r="A5764" t="s">
        <v>5966</v>
      </c>
      <c r="B5764" s="3">
        <v>73.7867431640625</v>
      </c>
      <c r="C5764" s="3">
        <v>24.629999160766602</v>
      </c>
      <c r="D5764" s="4">
        <v>9.5483211522786604E-3</v>
      </c>
      <c r="E5764" s="4">
        <v>-4.9401802168414721E-2</v>
      </c>
      <c r="F5764" s="2">
        <v>5</v>
      </c>
      <c r="G5764" s="4">
        <v>-0.14506742708007461</v>
      </c>
      <c r="H5764" s="4">
        <v>-0.2505178014669317</v>
      </c>
      <c r="I5764" s="4">
        <v>-0.21336097267131451</v>
      </c>
    </row>
    <row r="5765" spans="1:9" x14ac:dyDescent="0.25">
      <c r="A5765" t="s">
        <v>5967</v>
      </c>
      <c r="B5765" s="3">
        <v>73.0888671875</v>
      </c>
      <c r="C5765" s="3">
        <v>25.909999847412109</v>
      </c>
      <c r="D5765" s="4">
        <v>-1.9426000210856279E-2</v>
      </c>
      <c r="E5765" s="4">
        <v>4.1817409452518772E-2</v>
      </c>
      <c r="F5765" s="2">
        <v>5</v>
      </c>
      <c r="G5765" s="4">
        <v>-0.15117314717316571</v>
      </c>
      <c r="H5765" s="4">
        <v>-0.25760641384889438</v>
      </c>
      <c r="I5765" s="4">
        <v>-0.22080101482331119</v>
      </c>
    </row>
    <row r="5766" spans="1:9" x14ac:dyDescent="0.25">
      <c r="A5766" t="s">
        <v>5968</v>
      </c>
      <c r="B5766" s="3">
        <v>74.536819458007813</v>
      </c>
      <c r="C5766" s="3">
        <v>24.870000839233398</v>
      </c>
      <c r="D5766" s="4">
        <v>1.138895674942741E-3</v>
      </c>
      <c r="E5766" s="4">
        <v>-1.699598461636587E-2</v>
      </c>
      <c r="F5766" s="2">
        <v>5</v>
      </c>
      <c r="G5766" s="4">
        <v>-0.1462341877903944</v>
      </c>
      <c r="H5766" s="4">
        <v>-0.24289896906225841</v>
      </c>
      <c r="I5766" s="4">
        <v>-0.20536442395551721</v>
      </c>
    </row>
    <row r="5767" spans="1:9" x14ac:dyDescent="0.25">
      <c r="A5767" t="s">
        <v>5969</v>
      </c>
      <c r="B5767" s="3">
        <v>74.4520263671875</v>
      </c>
      <c r="C5767" s="3">
        <v>25.29999923706055</v>
      </c>
      <c r="D5767" s="4">
        <v>-2.0109958438327968E-3</v>
      </c>
      <c r="E5767" s="4">
        <v>-1.249030412531504E-2</v>
      </c>
      <c r="F5767" s="2">
        <v>5</v>
      </c>
      <c r="G5767" s="4">
        <v>-0.16084798366028921</v>
      </c>
      <c r="H5767" s="4">
        <v>-0.24376024724588979</v>
      </c>
      <c r="I5767" s="4">
        <v>-0.2062684014401823</v>
      </c>
    </row>
    <row r="5768" spans="1:9" x14ac:dyDescent="0.25">
      <c r="A5768" t="s">
        <v>5970</v>
      </c>
      <c r="B5768" s="3">
        <v>74.60205078125</v>
      </c>
      <c r="C5768" s="3">
        <v>25.620000839233398</v>
      </c>
      <c r="D5768" s="4">
        <v>-1.870250124365214E-2</v>
      </c>
      <c r="E5768" s="4">
        <v>9.0676930134931277E-2</v>
      </c>
      <c r="F5768" s="2">
        <v>5</v>
      </c>
      <c r="G5768" s="4">
        <v>-0.13156918966949729</v>
      </c>
      <c r="H5768" s="4">
        <v>-0.24223638777108969</v>
      </c>
      <c r="I5768" s="4">
        <v>-0.20466899409283171</v>
      </c>
    </row>
    <row r="5769" spans="1:9" x14ac:dyDescent="0.25">
      <c r="A5769" t="s">
        <v>5971</v>
      </c>
      <c r="B5769" s="3">
        <v>76.023887634277344</v>
      </c>
      <c r="C5769" s="3">
        <v>23.489999771118161</v>
      </c>
      <c r="D5769" s="4">
        <v>-6.6474035978441037E-3</v>
      </c>
      <c r="E5769" s="4">
        <v>-9.2787567207696098E-3</v>
      </c>
      <c r="F5769" s="2">
        <v>4</v>
      </c>
      <c r="G5769" s="4">
        <v>-0.107487426401726</v>
      </c>
      <c r="H5769" s="4">
        <v>-0.2277942079855847</v>
      </c>
      <c r="I5769" s="4">
        <v>-0.1895108191805901</v>
      </c>
    </row>
    <row r="5770" spans="1:9" x14ac:dyDescent="0.25">
      <c r="A5770" t="s">
        <v>5972</v>
      </c>
      <c r="B5770" s="3">
        <v>76.532630920410156</v>
      </c>
      <c r="C5770" s="3">
        <v>23.70999908447266</v>
      </c>
      <c r="D5770" s="4">
        <v>-5.1113868846597299E-4</v>
      </c>
      <c r="E5770" s="4">
        <v>2.997387545560537E-2</v>
      </c>
      <c r="F5770" s="2">
        <v>4</v>
      </c>
      <c r="G5770" s="4">
        <v>-0.10193962459081039</v>
      </c>
      <c r="H5770" s="4">
        <v>-0.2226266938735719</v>
      </c>
      <c r="I5770" s="4">
        <v>-0.1840871169462511</v>
      </c>
    </row>
    <row r="5771" spans="1:9" x14ac:dyDescent="0.25">
      <c r="A5771" t="s">
        <v>5973</v>
      </c>
      <c r="B5771" s="3">
        <v>76.571769714355469</v>
      </c>
      <c r="C5771" s="3">
        <v>23.020000457763668</v>
      </c>
      <c r="D5771" s="4">
        <v>1.8301580534320291E-2</v>
      </c>
      <c r="E5771" s="4">
        <v>-4.4019911515815413E-2</v>
      </c>
      <c r="F5771" s="2">
        <v>4</v>
      </c>
      <c r="G5771" s="4">
        <v>-0.1092661423304738</v>
      </c>
      <c r="H5771" s="4">
        <v>-0.22222914509887071</v>
      </c>
      <c r="I5771" s="4">
        <v>-0.18366985902863989</v>
      </c>
    </row>
    <row r="5772" spans="1:9" x14ac:dyDescent="0.25">
      <c r="A5772" t="s">
        <v>5974</v>
      </c>
      <c r="B5772" s="3">
        <v>75.195571899414063</v>
      </c>
      <c r="C5772" s="3">
        <v>24.079999923706051</v>
      </c>
      <c r="D5772" s="4">
        <v>1.6935487448948239E-2</v>
      </c>
      <c r="E5772" s="4">
        <v>-6.5580151495436834E-2</v>
      </c>
      <c r="F5772" s="2">
        <v>4</v>
      </c>
      <c r="G5772" s="4">
        <v>-0.1269107398644129</v>
      </c>
      <c r="H5772" s="4">
        <v>-0.23620775046522111</v>
      </c>
      <c r="I5772" s="4">
        <v>-0.1983414770474797</v>
      </c>
    </row>
    <row r="5773" spans="1:9" x14ac:dyDescent="0.25">
      <c r="A5773" t="s">
        <v>5975</v>
      </c>
      <c r="B5773" s="3">
        <v>73.943305969238281</v>
      </c>
      <c r="C5773" s="3">
        <v>25.770000457763668</v>
      </c>
      <c r="D5773" s="4">
        <v>-5.962340628695495E-3</v>
      </c>
      <c r="E5773" s="4">
        <v>8.0956388121762535E-2</v>
      </c>
      <c r="F5773" s="2">
        <v>5</v>
      </c>
      <c r="G5773" s="4">
        <v>-0.15624311425862439</v>
      </c>
      <c r="H5773" s="4">
        <v>-0.2489275288732391</v>
      </c>
      <c r="I5773" s="4">
        <v>-0.21169185966404311</v>
      </c>
    </row>
    <row r="5774" spans="1:9" x14ac:dyDescent="0.25">
      <c r="A5774" t="s">
        <v>5976</v>
      </c>
      <c r="B5774" s="3">
        <v>74.386825561523438</v>
      </c>
      <c r="C5774" s="3">
        <v>23.840000152587891</v>
      </c>
      <c r="D5774" s="4">
        <v>-7.1379939524197633E-3</v>
      </c>
      <c r="E5774" s="4">
        <v>-5.3216844175829947E-2</v>
      </c>
      <c r="F5774" s="2">
        <v>4</v>
      </c>
      <c r="G5774" s="4">
        <v>-0.1437068841275625</v>
      </c>
      <c r="H5774" s="4">
        <v>-0.2444225185575071</v>
      </c>
      <c r="I5774" s="4">
        <v>-0.20696350595556379</v>
      </c>
    </row>
    <row r="5775" spans="1:9" x14ac:dyDescent="0.25">
      <c r="A5775" t="s">
        <v>5977</v>
      </c>
      <c r="B5775" s="3">
        <v>74.921615600585938</v>
      </c>
      <c r="C5775" s="3">
        <v>25.180000305175781</v>
      </c>
      <c r="D5775" s="4">
        <v>1.3499495578897401E-2</v>
      </c>
      <c r="E5775" s="4">
        <v>-2.7799201697260471E-2</v>
      </c>
      <c r="F5775" s="2">
        <v>5</v>
      </c>
      <c r="G5775" s="4">
        <v>-0.1199081920081161</v>
      </c>
      <c r="H5775" s="4">
        <v>-0.23899043689835389</v>
      </c>
      <c r="I5775" s="4">
        <v>-0.20126211979710701</v>
      </c>
    </row>
    <row r="5776" spans="1:9" x14ac:dyDescent="0.25">
      <c r="A5776" t="s">
        <v>5978</v>
      </c>
      <c r="B5776" s="3">
        <v>73.923683166503906</v>
      </c>
      <c r="C5776" s="3">
        <v>25.89999961853027</v>
      </c>
      <c r="D5776" s="4">
        <v>-1.8106505877584111E-2</v>
      </c>
      <c r="E5776" s="4">
        <v>7.9166650772094727E-2</v>
      </c>
      <c r="F5776" s="2">
        <v>5</v>
      </c>
      <c r="G5776" s="4">
        <v>-0.15237768062830251</v>
      </c>
      <c r="H5776" s="4">
        <v>-0.2491268457248047</v>
      </c>
      <c r="I5776" s="4">
        <v>-0.21190105798063111</v>
      </c>
    </row>
    <row r="5777" spans="1:9" x14ac:dyDescent="0.25">
      <c r="A5777" t="s">
        <v>5979</v>
      </c>
      <c r="B5777" s="3">
        <v>75.286865234375</v>
      </c>
      <c r="C5777" s="3">
        <v>24</v>
      </c>
      <c r="D5777" s="4">
        <v>-4.3130961080023464E-3</v>
      </c>
      <c r="E5777" s="4">
        <v>8.8271995120265956E-3</v>
      </c>
      <c r="F5777" s="2">
        <v>4</v>
      </c>
      <c r="G5777" s="4">
        <v>-0.13234087713760409</v>
      </c>
      <c r="H5777" s="4">
        <v>-0.2352804466371364</v>
      </c>
      <c r="I5777" s="4">
        <v>-0.19736820058702409</v>
      </c>
    </row>
    <row r="5778" spans="1:9" x14ac:dyDescent="0.25">
      <c r="A5778" t="s">
        <v>5980</v>
      </c>
      <c r="B5778" s="3">
        <v>75.612991333007813</v>
      </c>
      <c r="C5778" s="3">
        <v>23.79000091552734</v>
      </c>
      <c r="D5778" s="4">
        <v>2.1610061303165562E-3</v>
      </c>
      <c r="E5778" s="4">
        <v>2.3225845829133011E-2</v>
      </c>
      <c r="F5778" s="2">
        <v>4</v>
      </c>
      <c r="G5778" s="4">
        <v>-0.1410386392580103</v>
      </c>
      <c r="H5778" s="4">
        <v>-0.23196785016084451</v>
      </c>
      <c r="I5778" s="4">
        <v>-0.19389137662090061</v>
      </c>
    </row>
    <row r="5779" spans="1:9" x14ac:dyDescent="0.25">
      <c r="A5779" t="s">
        <v>5981</v>
      </c>
      <c r="B5779" s="3">
        <v>75.449943542480469</v>
      </c>
      <c r="C5779" s="3">
        <v>23.25</v>
      </c>
      <c r="D5779" s="4">
        <v>1.4381120199861149E-2</v>
      </c>
      <c r="E5779" s="4">
        <v>-3.8859053877827399E-2</v>
      </c>
      <c r="F5779" s="2">
        <v>4</v>
      </c>
      <c r="G5779" s="4">
        <v>-0.14747244950782601</v>
      </c>
      <c r="H5779" s="4">
        <v>-0.2336239934092148</v>
      </c>
      <c r="I5779" s="4">
        <v>-0.1956296259303103</v>
      </c>
    </row>
    <row r="5780" spans="1:9" x14ac:dyDescent="0.25">
      <c r="A5780" t="s">
        <v>5982</v>
      </c>
      <c r="B5780" s="3">
        <v>74.380271911621094</v>
      </c>
      <c r="C5780" s="3">
        <v>24.190000534057621</v>
      </c>
      <c r="D5780" s="4">
        <v>-6.6201406093370219E-3</v>
      </c>
      <c r="E5780" s="4">
        <v>2.9021431338576149E-3</v>
      </c>
      <c r="F5780" s="2">
        <v>4</v>
      </c>
      <c r="G5780" s="4">
        <v>-0.17273203233322981</v>
      </c>
      <c r="H5780" s="4">
        <v>-0.2444890866661753</v>
      </c>
      <c r="I5780" s="4">
        <v>-0.20703337428913651</v>
      </c>
    </row>
    <row r="5781" spans="1:9" x14ac:dyDescent="0.25">
      <c r="A5781" t="s">
        <v>5983</v>
      </c>
      <c r="B5781" s="3">
        <v>74.875961303710938</v>
      </c>
      <c r="C5781" s="3">
        <v>24.120000839233398</v>
      </c>
      <c r="D5781" s="4">
        <v>-8.378744935241933E-3</v>
      </c>
      <c r="E5781" s="4">
        <v>-1.3900174078710029E-2</v>
      </c>
      <c r="F5781" s="2">
        <v>4</v>
      </c>
      <c r="G5781" s="4">
        <v>-0.16460001654772849</v>
      </c>
      <c r="H5781" s="4">
        <v>-0.23945416630728411</v>
      </c>
      <c r="I5781" s="4">
        <v>-0.2017488393641608</v>
      </c>
    </row>
    <row r="5782" spans="1:9" x14ac:dyDescent="0.25">
      <c r="A5782" t="s">
        <v>5984</v>
      </c>
      <c r="B5782" s="3">
        <v>75.508628845214844</v>
      </c>
      <c r="C5782" s="3">
        <v>24.45999908447266</v>
      </c>
      <c r="D5782" s="4">
        <v>1.2329117557137609E-2</v>
      </c>
      <c r="E5782" s="4">
        <v>-2.4331895403951639E-2</v>
      </c>
      <c r="F5782" s="2">
        <v>5</v>
      </c>
      <c r="G5782" s="4">
        <v>-0.13540193666209049</v>
      </c>
      <c r="H5782" s="4">
        <v>-0.2330279027318265</v>
      </c>
      <c r="I5782" s="4">
        <v>-0.19500398306437139</v>
      </c>
    </row>
    <row r="5783" spans="1:9" x14ac:dyDescent="0.25">
      <c r="A5783" t="s">
        <v>5985</v>
      </c>
      <c r="B5783" s="3">
        <v>74.589012145996094</v>
      </c>
      <c r="C5783" s="3">
        <v>25.069999694824219</v>
      </c>
      <c r="D5783" s="4">
        <v>-4.4393524074946011E-3</v>
      </c>
      <c r="E5783" s="4">
        <v>-1.9170570475600671E-2</v>
      </c>
      <c r="F5783" s="2">
        <v>5</v>
      </c>
      <c r="G5783" s="4">
        <v>-0.15257384346611069</v>
      </c>
      <c r="H5783" s="4">
        <v>-0.24236882653443559</v>
      </c>
      <c r="I5783" s="4">
        <v>-0.20480799872854269</v>
      </c>
    </row>
    <row r="5784" spans="1:9" x14ac:dyDescent="0.25">
      <c r="A5784" t="s">
        <v>5986</v>
      </c>
      <c r="B5784" s="3">
        <v>74.921615600585938</v>
      </c>
      <c r="C5784" s="3">
        <v>25.559999465942379</v>
      </c>
      <c r="D5784" s="4">
        <v>1.831123841163018E-3</v>
      </c>
      <c r="E5784" s="4">
        <v>-3.7650603166701442E-2</v>
      </c>
      <c r="F5784" s="2">
        <v>5</v>
      </c>
      <c r="G5784" s="4">
        <v>-0.16950063187336181</v>
      </c>
      <c r="H5784" s="4">
        <v>-0.23899043689835389</v>
      </c>
      <c r="I5784" s="4">
        <v>-0.20126211979710701</v>
      </c>
    </row>
    <row r="5785" spans="1:9" x14ac:dyDescent="0.25">
      <c r="A5785" t="s">
        <v>5987</v>
      </c>
      <c r="B5785" s="3">
        <v>74.784675598144531</v>
      </c>
      <c r="C5785" s="3">
        <v>26.559999465942379</v>
      </c>
      <c r="D5785" s="4">
        <v>9.5999336653873613E-4</v>
      </c>
      <c r="E5785" s="4">
        <v>3.4000814099939269E-3</v>
      </c>
      <c r="F5785" s="2">
        <v>5</v>
      </c>
      <c r="G5785" s="4">
        <v>-0.17415161449938449</v>
      </c>
      <c r="H5785" s="4">
        <v>-0.240381392640481</v>
      </c>
      <c r="I5785" s="4">
        <v>-0.20272203448779019</v>
      </c>
    </row>
    <row r="5786" spans="1:9" x14ac:dyDescent="0.25">
      <c r="A5786" t="s">
        <v>5988</v>
      </c>
      <c r="B5786" s="3">
        <v>74.71295166015625</v>
      </c>
      <c r="C5786" s="3">
        <v>26.469999313354489</v>
      </c>
      <c r="D5786" s="4">
        <v>2.2494132505657571E-2</v>
      </c>
      <c r="E5786" s="4">
        <v>-9.8126099852916426E-2</v>
      </c>
      <c r="F5786" s="2">
        <v>5</v>
      </c>
      <c r="G5786" s="4">
        <v>-0.19323830413873361</v>
      </c>
      <c r="H5786" s="4">
        <v>-0.24110992208121509</v>
      </c>
      <c r="I5786" s="4">
        <v>-0.2034866819894402</v>
      </c>
    </row>
    <row r="5787" spans="1:9" x14ac:dyDescent="0.25">
      <c r="A5787" t="s">
        <v>5989</v>
      </c>
      <c r="B5787" s="3">
        <v>73.069320678710938</v>
      </c>
      <c r="C5787" s="3">
        <v>29.35000038146973</v>
      </c>
      <c r="D5787" s="4">
        <v>-6.1214175936274984E-3</v>
      </c>
      <c r="E5787" s="4">
        <v>6.9606407078654398E-2</v>
      </c>
      <c r="F5787" s="2">
        <v>5</v>
      </c>
      <c r="G5787" s="4">
        <v>-0.211158305575504</v>
      </c>
      <c r="H5787" s="4">
        <v>-0.25780495575158152</v>
      </c>
      <c r="I5787" s="4">
        <v>-0.22100939977163869</v>
      </c>
    </row>
    <row r="5788" spans="1:9" x14ac:dyDescent="0.25">
      <c r="A5788" t="s">
        <v>5990</v>
      </c>
      <c r="B5788" s="3">
        <v>73.519363403320313</v>
      </c>
      <c r="C5788" s="3">
        <v>27.440000534057621</v>
      </c>
      <c r="D5788" s="4">
        <v>1.0660635266652729E-3</v>
      </c>
      <c r="E5788" s="4">
        <v>-4.1229918608464589E-2</v>
      </c>
      <c r="F5788" s="2">
        <v>5</v>
      </c>
      <c r="G5788" s="4">
        <v>-0.20074054210927109</v>
      </c>
      <c r="H5788" s="4">
        <v>-0.25323368730673262</v>
      </c>
      <c r="I5788" s="4">
        <v>-0.21621150307689069</v>
      </c>
    </row>
    <row r="5789" spans="1:9" x14ac:dyDescent="0.25">
      <c r="A5789" t="s">
        <v>5991</v>
      </c>
      <c r="B5789" s="3">
        <v>73.441070556640625</v>
      </c>
      <c r="C5789" s="3">
        <v>28.620000839233398</v>
      </c>
      <c r="D5789" s="4">
        <v>3.1180222645610378E-3</v>
      </c>
      <c r="E5789" s="4">
        <v>-1.750766688040584E-2</v>
      </c>
      <c r="F5789" s="2">
        <v>5</v>
      </c>
      <c r="G5789" s="4">
        <v>-0.2011547240999112</v>
      </c>
      <c r="H5789" s="4">
        <v>-0.25402893984591068</v>
      </c>
      <c r="I5789" s="4">
        <v>-0.2170461815857655</v>
      </c>
    </row>
    <row r="5790" spans="1:9" x14ac:dyDescent="0.25">
      <c r="A5790" t="s">
        <v>5992</v>
      </c>
      <c r="B5790" s="3">
        <v>73.212791442871094</v>
      </c>
      <c r="C5790" s="3">
        <v>29.129999160766602</v>
      </c>
      <c r="D5790" s="4">
        <v>-1.334690120857851E-3</v>
      </c>
      <c r="E5790" s="4">
        <v>1.1458330987780039E-2</v>
      </c>
      <c r="F5790" s="2">
        <v>5</v>
      </c>
      <c r="G5790" s="4">
        <v>-0.2023274955728025</v>
      </c>
      <c r="H5790" s="4">
        <v>-0.25634766438544959</v>
      </c>
      <c r="I5790" s="4">
        <v>-0.21947986075786069</v>
      </c>
    </row>
    <row r="5791" spans="1:9" x14ac:dyDescent="0.25">
      <c r="A5791" t="s">
        <v>5993</v>
      </c>
      <c r="B5791" s="3">
        <v>73.310638427734375</v>
      </c>
      <c r="C5791" s="3">
        <v>28.79999923706055</v>
      </c>
      <c r="D5791" s="4">
        <v>1.554081061297663E-2</v>
      </c>
      <c r="E5791" s="4">
        <v>-5.5737729932441082E-2</v>
      </c>
      <c r="F5791" s="2">
        <v>5</v>
      </c>
      <c r="G5791" s="4">
        <v>-0.20396763107068619</v>
      </c>
      <c r="H5791" s="4">
        <v>-0.2553537924486966</v>
      </c>
      <c r="I5791" s="4">
        <v>-0.21843671596383241</v>
      </c>
    </row>
    <row r="5792" spans="1:9" x14ac:dyDescent="0.25">
      <c r="A5792" t="s">
        <v>5994</v>
      </c>
      <c r="B5792" s="3">
        <v>72.188766479492188</v>
      </c>
      <c r="C5792" s="3">
        <v>30.5</v>
      </c>
      <c r="D5792" s="4">
        <v>1.308910221530124E-2</v>
      </c>
      <c r="E5792" s="4">
        <v>-6.8381338565013383E-3</v>
      </c>
      <c r="F5792" s="2">
        <v>5</v>
      </c>
      <c r="G5792" s="4">
        <v>-0.2026413995328733</v>
      </c>
      <c r="H5792" s="4">
        <v>-0.26674910572836791</v>
      </c>
      <c r="I5792" s="4">
        <v>-0.23039697088645919</v>
      </c>
    </row>
    <row r="5793" spans="1:9" x14ac:dyDescent="0.25">
      <c r="A5793" t="s">
        <v>5995</v>
      </c>
      <c r="B5793" s="3">
        <v>71.256088256835938</v>
      </c>
      <c r="C5793" s="3">
        <v>30.70999908447266</v>
      </c>
      <c r="D5793" s="4">
        <v>6.8194425908794098E-3</v>
      </c>
      <c r="E5793" s="4">
        <v>-4.9520341096023553E-2</v>
      </c>
      <c r="F5793" s="2">
        <v>5</v>
      </c>
      <c r="G5793" s="4">
        <v>-0.20587938201341521</v>
      </c>
      <c r="H5793" s="4">
        <v>-0.27622270077898642</v>
      </c>
      <c r="I5793" s="4">
        <v>-0.24034023519681971</v>
      </c>
    </row>
    <row r="5794" spans="1:9" x14ac:dyDescent="0.25">
      <c r="A5794" t="s">
        <v>5996</v>
      </c>
      <c r="B5794" s="3">
        <v>70.773452758789063</v>
      </c>
      <c r="C5794" s="3">
        <v>32.310001373291023</v>
      </c>
      <c r="D5794" s="4">
        <v>2.561443985909162E-2</v>
      </c>
      <c r="E5794" s="4">
        <v>-3.7246720764285257E-2</v>
      </c>
      <c r="F5794" s="2">
        <v>5</v>
      </c>
      <c r="G5794" s="4">
        <v>-0.19629114955943991</v>
      </c>
      <c r="H5794" s="4">
        <v>-0.28112502738475598</v>
      </c>
      <c r="I5794" s="4">
        <v>-0.24548560281243231</v>
      </c>
    </row>
    <row r="5795" spans="1:9" x14ac:dyDescent="0.25">
      <c r="A5795" t="s">
        <v>5997</v>
      </c>
      <c r="B5795" s="3">
        <v>69.005905151367188</v>
      </c>
      <c r="C5795" s="3">
        <v>33.560001373291023</v>
      </c>
      <c r="D5795" s="4">
        <v>-3.3915404535408422E-3</v>
      </c>
      <c r="E5795" s="4">
        <v>2.9887116423970021E-3</v>
      </c>
      <c r="F5795" s="2">
        <v>5</v>
      </c>
      <c r="G5795" s="4">
        <v>-0.21420784026618131</v>
      </c>
      <c r="H5795" s="4">
        <v>-0.29907873302367932</v>
      </c>
      <c r="I5795" s="4">
        <v>-0.26432939332325511</v>
      </c>
    </row>
    <row r="5796" spans="1:9" x14ac:dyDescent="0.25">
      <c r="A5796" t="s">
        <v>5998</v>
      </c>
      <c r="B5796" s="3">
        <v>69.240737915039063</v>
      </c>
      <c r="C5796" s="3">
        <v>33.459999084472663</v>
      </c>
      <c r="D5796" s="4">
        <v>-1.2005591672279549E-2</v>
      </c>
      <c r="E5796" s="4">
        <v>5.7522115358183752E-2</v>
      </c>
      <c r="F5796" s="2">
        <v>5</v>
      </c>
      <c r="G5796" s="4">
        <v>-0.23006687810118859</v>
      </c>
      <c r="H5796" s="4">
        <v>-0.29669344037547207</v>
      </c>
      <c r="I5796" s="4">
        <v>-0.26182584581758722</v>
      </c>
    </row>
    <row r="5797" spans="1:9" x14ac:dyDescent="0.25">
      <c r="A5797" t="s">
        <v>5999</v>
      </c>
      <c r="B5797" s="3">
        <v>70.082115173339844</v>
      </c>
      <c r="C5797" s="3">
        <v>31.639999389648441</v>
      </c>
      <c r="D5797" s="4">
        <v>-2.6014433660204062E-2</v>
      </c>
      <c r="E5797" s="4">
        <v>0.1133004681460363</v>
      </c>
      <c r="F5797" s="2">
        <v>5</v>
      </c>
      <c r="G5797" s="4">
        <v>-0.22591034592251791</v>
      </c>
      <c r="H5797" s="4">
        <v>-0.2881472266478261</v>
      </c>
      <c r="I5797" s="4">
        <v>-0.25285593930450828</v>
      </c>
    </row>
    <row r="5798" spans="1:9" x14ac:dyDescent="0.25">
      <c r="A5798" t="s">
        <v>6000</v>
      </c>
      <c r="B5798" s="3">
        <v>71.953956604003906</v>
      </c>
      <c r="C5798" s="3">
        <v>28.420000076293949</v>
      </c>
      <c r="D5798" s="4">
        <v>-2.2617230015081762E-3</v>
      </c>
      <c r="E5798" s="4">
        <v>-3.530207197891122E-2</v>
      </c>
      <c r="F5798" s="2">
        <v>5</v>
      </c>
      <c r="G5798" s="4">
        <v>-0.20168418190681461</v>
      </c>
      <c r="H5798" s="4">
        <v>-0.26913416589191153</v>
      </c>
      <c r="I5798" s="4">
        <v>-0.23290027438164901</v>
      </c>
    </row>
    <row r="5799" spans="1:9" x14ac:dyDescent="0.25">
      <c r="A5799" t="s">
        <v>6001</v>
      </c>
      <c r="B5799" s="3">
        <v>72.1170654296875</v>
      </c>
      <c r="C5799" s="3">
        <v>29.45999908447266</v>
      </c>
      <c r="D5799" s="4">
        <v>1.7952855218725361E-2</v>
      </c>
      <c r="E5799" s="4">
        <v>-4.8142217826727007E-2</v>
      </c>
      <c r="F5799" s="2">
        <v>5</v>
      </c>
      <c r="G5799" s="4">
        <v>-0.1964640954613979</v>
      </c>
      <c r="H5799" s="4">
        <v>-0.26747740268443843</v>
      </c>
      <c r="I5799" s="4">
        <v>-0.23116137437763101</v>
      </c>
    </row>
    <row r="5800" spans="1:9" x14ac:dyDescent="0.25">
      <c r="A5800" t="s">
        <v>6002</v>
      </c>
      <c r="B5800" s="3">
        <v>70.845191955566406</v>
      </c>
      <c r="C5800" s="3">
        <v>30.95000076293945</v>
      </c>
      <c r="D5800" s="4">
        <v>-2.6631962199712418E-3</v>
      </c>
      <c r="E5800" s="4">
        <v>-3.281247615814209E-2</v>
      </c>
      <c r="F5800" s="2">
        <v>5</v>
      </c>
      <c r="G5800" s="4">
        <v>-0.18086917754010429</v>
      </c>
      <c r="H5800" s="4">
        <v>-0.2803963429542462</v>
      </c>
      <c r="I5800" s="4">
        <v>-0.2447207926371302</v>
      </c>
    </row>
    <row r="5801" spans="1:9" x14ac:dyDescent="0.25">
      <c r="A5801" t="s">
        <v>6003</v>
      </c>
      <c r="B5801" s="3">
        <v>71.034370422363281</v>
      </c>
      <c r="C5801" s="3">
        <v>32</v>
      </c>
      <c r="D5801" s="4">
        <v>-5.1150367698364896E-3</v>
      </c>
      <c r="E5801" s="4">
        <v>-7.7519379844961378E-3</v>
      </c>
      <c r="F5801" s="2">
        <v>5</v>
      </c>
      <c r="G5801" s="4">
        <v>-0.1817295210842288</v>
      </c>
      <c r="H5801" s="4">
        <v>-0.27847477971496909</v>
      </c>
      <c r="I5801" s="4">
        <v>-0.2427039646985161</v>
      </c>
    </row>
    <row r="5802" spans="1:9" x14ac:dyDescent="0.25">
      <c r="A5802" t="s">
        <v>6004</v>
      </c>
      <c r="B5802" s="3">
        <v>71.399581909179688</v>
      </c>
      <c r="C5802" s="3">
        <v>32.25</v>
      </c>
      <c r="D5802" s="4">
        <v>1.9748510692038531E-2</v>
      </c>
      <c r="E5802" s="4">
        <v>-5.4529480418335052E-2</v>
      </c>
      <c r="F5802" s="2">
        <v>5</v>
      </c>
      <c r="G5802" s="4">
        <v>-0.1979821187924079</v>
      </c>
      <c r="H5802" s="4">
        <v>-0.27476517692819102</v>
      </c>
      <c r="I5802" s="4">
        <v>-0.23881045217256361</v>
      </c>
    </row>
    <row r="5803" spans="1:9" x14ac:dyDescent="0.25">
      <c r="A5803" t="s">
        <v>6005</v>
      </c>
      <c r="B5803" s="3">
        <v>70.016853332519531</v>
      </c>
      <c r="C5803" s="3">
        <v>34.110000610351563</v>
      </c>
      <c r="D5803" s="4">
        <v>-6.5216647984078779E-4</v>
      </c>
      <c r="E5803" s="4">
        <v>-2.4034338605183E-2</v>
      </c>
      <c r="F5803" s="2">
        <v>5</v>
      </c>
      <c r="G5803" s="4">
        <v>-0.20994063480929329</v>
      </c>
      <c r="H5803" s="4">
        <v>-0.28881011791854622</v>
      </c>
      <c r="I5803" s="4">
        <v>-0.25355169451449799</v>
      </c>
    </row>
    <row r="5804" spans="1:9" x14ac:dyDescent="0.25">
      <c r="A5804" t="s">
        <v>6006</v>
      </c>
      <c r="B5804" s="3">
        <v>70.062545776367188</v>
      </c>
      <c r="C5804" s="3">
        <v>34.950000762939453</v>
      </c>
      <c r="D5804" s="4">
        <v>-2.135958304424812E-3</v>
      </c>
      <c r="E5804" s="4">
        <v>-3.705845533911845E-3</v>
      </c>
      <c r="F5804" s="2">
        <v>5</v>
      </c>
      <c r="G5804" s="4">
        <v>-0.18307257806823329</v>
      </c>
      <c r="H5804" s="4">
        <v>-0.28834600103517671</v>
      </c>
      <c r="I5804" s="4">
        <v>-0.25306456826331403</v>
      </c>
    </row>
    <row r="5805" spans="1:9" x14ac:dyDescent="0.25">
      <c r="A5805" t="s">
        <v>6007</v>
      </c>
      <c r="B5805" s="3">
        <v>70.212516784667969</v>
      </c>
      <c r="C5805" s="3">
        <v>35.080001831054688</v>
      </c>
      <c r="D5805" s="4">
        <v>-2.1274937142013669E-2</v>
      </c>
      <c r="E5805" s="4">
        <v>6.6909996699266117E-2</v>
      </c>
      <c r="F5805" s="2">
        <v>5</v>
      </c>
      <c r="G5805" s="4">
        <v>-0.20174867868079119</v>
      </c>
      <c r="H5805" s="4">
        <v>-0.28682268402459171</v>
      </c>
      <c r="I5805" s="4">
        <v>-0.25146573027374558</v>
      </c>
    </row>
    <row r="5806" spans="1:9" x14ac:dyDescent="0.25">
      <c r="A5806" t="s">
        <v>6008</v>
      </c>
      <c r="B5806" s="3">
        <v>71.738754272460938</v>
      </c>
      <c r="C5806" s="3">
        <v>32.880001068115227</v>
      </c>
      <c r="D5806" s="4">
        <v>6.3127437672010336E-3</v>
      </c>
      <c r="E5806" s="4">
        <v>-6.8819037402073513E-2</v>
      </c>
      <c r="F5806" s="2">
        <v>5</v>
      </c>
      <c r="G5806" s="4">
        <v>-0.1912459988878811</v>
      </c>
      <c r="H5806" s="4">
        <v>-0.27132006419366528</v>
      </c>
      <c r="I5806" s="4">
        <v>-0.2351945422339029</v>
      </c>
    </row>
    <row r="5807" spans="1:9" x14ac:dyDescent="0.25">
      <c r="A5807" t="s">
        <v>6009</v>
      </c>
      <c r="B5807" s="3">
        <v>71.288726806640625</v>
      </c>
      <c r="C5807" s="3">
        <v>35.310001373291023</v>
      </c>
      <c r="D5807" s="4">
        <v>-1.8263970944294441E-3</v>
      </c>
      <c r="E5807" s="4">
        <v>1.1341342503028431E-3</v>
      </c>
      <c r="F5807" s="2">
        <v>5</v>
      </c>
      <c r="G5807" s="4">
        <v>-0.2095946057284698</v>
      </c>
      <c r="H5807" s="4">
        <v>-0.27589117764873849</v>
      </c>
      <c r="I5807" s="4">
        <v>-0.23999227625499869</v>
      </c>
    </row>
    <row r="5808" spans="1:9" x14ac:dyDescent="0.25">
      <c r="A5808" t="s">
        <v>6010</v>
      </c>
      <c r="B5808" s="3">
        <v>71.419166564941406</v>
      </c>
      <c r="C5808" s="3">
        <v>35.270000457763672</v>
      </c>
      <c r="D5808" s="4">
        <v>-4.5455038485514576E-3</v>
      </c>
      <c r="E5808" s="4">
        <v>0.1196825542147197</v>
      </c>
      <c r="F5808" s="2">
        <v>5</v>
      </c>
      <c r="G5808" s="4">
        <v>-0.2141127953734584</v>
      </c>
      <c r="H5808" s="4">
        <v>-0.27456624755106462</v>
      </c>
      <c r="I5808" s="4">
        <v>-0.23860166054010579</v>
      </c>
    </row>
    <row r="5809" spans="1:9" x14ac:dyDescent="0.25">
      <c r="A5809" t="s">
        <v>6011</v>
      </c>
      <c r="B5809" s="3">
        <v>71.745285034179688</v>
      </c>
      <c r="C5809" s="3">
        <v>31.5</v>
      </c>
      <c r="D5809" s="4">
        <v>1.5509750085716419E-2</v>
      </c>
      <c r="E5809" s="4">
        <v>-3.1645689956499861E-3</v>
      </c>
      <c r="F5809" s="2">
        <v>5</v>
      </c>
      <c r="G5809" s="4">
        <v>-0.22763468142613699</v>
      </c>
      <c r="H5809" s="4">
        <v>-0.27125372856966062</v>
      </c>
      <c r="I5809" s="4">
        <v>-0.23512491791080839</v>
      </c>
    </row>
    <row r="5810" spans="1:9" x14ac:dyDescent="0.25">
      <c r="A5810" t="s">
        <v>6012</v>
      </c>
      <c r="B5810" s="3">
        <v>70.649528503417969</v>
      </c>
      <c r="C5810" s="3">
        <v>31.60000038146973</v>
      </c>
      <c r="D5810" s="4">
        <v>2.2271632310635781E-2</v>
      </c>
      <c r="E5810" s="4">
        <v>-9.2736183743322931E-2</v>
      </c>
      <c r="F5810" s="2">
        <v>5</v>
      </c>
      <c r="G5810" s="4">
        <v>-0.23678377198892769</v>
      </c>
      <c r="H5810" s="4">
        <v>-0.28238377684820082</v>
      </c>
      <c r="I5810" s="4">
        <v>-0.2468067568778827</v>
      </c>
    </row>
    <row r="5811" spans="1:9" x14ac:dyDescent="0.25">
      <c r="A5811" t="s">
        <v>6013</v>
      </c>
      <c r="B5811" s="3">
        <v>69.110328674316406</v>
      </c>
      <c r="C5811" s="3">
        <v>34.830001831054688</v>
      </c>
      <c r="D5811" s="4">
        <v>-5.3500803159889374E-3</v>
      </c>
      <c r="E5811" s="4">
        <v>-8.2573208898020223E-3</v>
      </c>
      <c r="F5811" s="2">
        <v>5</v>
      </c>
      <c r="G5811" s="4">
        <v>-0.24719029036152521</v>
      </c>
      <c r="H5811" s="4">
        <v>-0.29801806049359442</v>
      </c>
      <c r="I5811" s="4">
        <v>-0.26321613618517592</v>
      </c>
    </row>
    <row r="5812" spans="1:9" x14ac:dyDescent="0.25">
      <c r="A5812" t="s">
        <v>6014</v>
      </c>
      <c r="B5812" s="3">
        <v>69.482063293457031</v>
      </c>
      <c r="C5812" s="3">
        <v>35.119998931884773</v>
      </c>
      <c r="D5812" s="4">
        <v>-6.5279843612874311E-3</v>
      </c>
      <c r="E5812" s="4">
        <v>5.1811906973938449E-2</v>
      </c>
      <c r="F5812" s="2">
        <v>5</v>
      </c>
      <c r="G5812" s="4">
        <v>-0.25021156653752158</v>
      </c>
      <c r="H5812" s="4">
        <v>-0.29424219957769943</v>
      </c>
      <c r="I5812" s="4">
        <v>-0.25925308067295483</v>
      </c>
    </row>
    <row r="5813" spans="1:9" x14ac:dyDescent="0.25">
      <c r="A5813" t="s">
        <v>6015</v>
      </c>
      <c r="B5813" s="3">
        <v>69.938621520996094</v>
      </c>
      <c r="C5813" s="3">
        <v>33.389999389648438</v>
      </c>
      <c r="D5813" s="4">
        <v>-1.9546109569700269E-3</v>
      </c>
      <c r="E5813" s="4">
        <v>4.4416643940958123E-2</v>
      </c>
      <c r="F5813" s="2">
        <v>5</v>
      </c>
      <c r="G5813" s="4">
        <v>-0.24413472302020409</v>
      </c>
      <c r="H5813" s="4">
        <v>-0.28960475049862139</v>
      </c>
      <c r="I5813" s="4">
        <v>-0.25438572232876439</v>
      </c>
    </row>
    <row r="5814" spans="1:9" x14ac:dyDescent="0.25">
      <c r="A5814" t="s">
        <v>6016</v>
      </c>
      <c r="B5814" s="3">
        <v>70.075592041015625</v>
      </c>
      <c r="C5814" s="3">
        <v>31.969999313354489</v>
      </c>
      <c r="D5814" s="4">
        <v>8.3892242653549332E-4</v>
      </c>
      <c r="E5814" s="4">
        <v>2.0102079058687439E-2</v>
      </c>
      <c r="F5814" s="2">
        <v>5</v>
      </c>
      <c r="G5814" s="4">
        <v>-0.24983679672209899</v>
      </c>
      <c r="H5814" s="4">
        <v>-0.28821348477694297</v>
      </c>
      <c r="I5814" s="4">
        <v>-0.25292548229077683</v>
      </c>
    </row>
    <row r="5815" spans="1:9" x14ac:dyDescent="0.25">
      <c r="A5815" t="s">
        <v>6017</v>
      </c>
      <c r="B5815" s="3">
        <v>70.016853332519531</v>
      </c>
      <c r="C5815" s="3">
        <v>31.340000152587891</v>
      </c>
      <c r="D5815" s="4">
        <v>1.6763906780225209E-2</v>
      </c>
      <c r="E5815" s="4">
        <v>5.1314896037877311E-3</v>
      </c>
      <c r="F5815" s="2">
        <v>5</v>
      </c>
      <c r="G5815" s="4">
        <v>-0.24081156258034669</v>
      </c>
      <c r="H5815" s="4">
        <v>-0.28881011791854622</v>
      </c>
      <c r="I5815" s="4">
        <v>-0.25355169451449799</v>
      </c>
    </row>
    <row r="5816" spans="1:9" x14ac:dyDescent="0.25">
      <c r="A5816" t="s">
        <v>6018</v>
      </c>
      <c r="B5816" s="3">
        <v>68.862449645996094</v>
      </c>
      <c r="C5816" s="3">
        <v>31.180000305175781</v>
      </c>
      <c r="D5816" s="4">
        <v>1.2564477660832459E-2</v>
      </c>
      <c r="E5816" s="4">
        <v>-3.5272258676134823E-2</v>
      </c>
      <c r="F5816" s="2">
        <v>5</v>
      </c>
      <c r="G5816" s="4">
        <v>-0.2493965443400408</v>
      </c>
      <c r="H5816" s="4">
        <v>-0.3005358694000354</v>
      </c>
      <c r="I5816" s="4">
        <v>-0.26585876966338112</v>
      </c>
    </row>
    <row r="5817" spans="1:9" x14ac:dyDescent="0.25">
      <c r="A5817" t="s">
        <v>6019</v>
      </c>
      <c r="B5817" s="3">
        <v>68.007965087890625</v>
      </c>
      <c r="C5817" s="3">
        <v>32.319999694824219</v>
      </c>
      <c r="D5817" s="4">
        <v>-1.628608494546824E-3</v>
      </c>
      <c r="E5817" s="4">
        <v>1.221419937115442E-2</v>
      </c>
      <c r="F5817" s="2">
        <v>5</v>
      </c>
      <c r="G5817" s="4">
        <v>-0.26818505470135978</v>
      </c>
      <c r="H5817" s="4">
        <v>-0.30921521934501778</v>
      </c>
      <c r="I5817" s="4">
        <v>-0.2749684128436054</v>
      </c>
    </row>
    <row r="5818" spans="1:9" x14ac:dyDescent="0.25">
      <c r="A5818" t="s">
        <v>6020</v>
      </c>
      <c r="B5818" s="3">
        <v>68.118904113769531</v>
      </c>
      <c r="C5818" s="3">
        <v>31.930000305175781</v>
      </c>
      <c r="D5818" s="4">
        <v>2.121865494860042E-2</v>
      </c>
      <c r="E5818" s="4">
        <v>-6.0882343965418251E-2</v>
      </c>
      <c r="F5818" s="2">
        <v>5</v>
      </c>
      <c r="G5818" s="4">
        <v>-0.27219446816079401</v>
      </c>
      <c r="H5818" s="4">
        <v>-0.30808836618070401</v>
      </c>
      <c r="I5818" s="4">
        <v>-0.27378569405608372</v>
      </c>
    </row>
    <row r="5819" spans="1:9" x14ac:dyDescent="0.25">
      <c r="A5819" t="s">
        <v>6021</v>
      </c>
      <c r="B5819" s="3">
        <v>66.703544616699219</v>
      </c>
      <c r="C5819" s="3">
        <v>34</v>
      </c>
      <c r="D5819" s="4">
        <v>8.6796618354925137E-3</v>
      </c>
      <c r="E5819" s="4">
        <v>-3.5734497490424573E-2</v>
      </c>
      <c r="F5819" s="2">
        <v>5</v>
      </c>
      <c r="G5819" s="4">
        <v>-0.27436187924632283</v>
      </c>
      <c r="H5819" s="4">
        <v>-0.32246475280641929</v>
      </c>
      <c r="I5819" s="4">
        <v>-0.28887481400301313</v>
      </c>
    </row>
    <row r="5820" spans="1:9" x14ac:dyDescent="0.25">
      <c r="A5820" t="s">
        <v>6022</v>
      </c>
      <c r="B5820" s="3">
        <v>66.129562377929688</v>
      </c>
      <c r="C5820" s="3">
        <v>35.259998321533203</v>
      </c>
      <c r="D5820" s="4">
        <v>-3.537962655439042E-3</v>
      </c>
      <c r="E5820" s="4">
        <v>-1.535892294514218E-2</v>
      </c>
      <c r="F5820" s="2">
        <v>5</v>
      </c>
      <c r="G5820" s="4">
        <v>-0.29154462641604489</v>
      </c>
      <c r="H5820" s="4">
        <v>-0.32829492570448859</v>
      </c>
      <c r="I5820" s="4">
        <v>-0.29499402743686348</v>
      </c>
    </row>
    <row r="5821" spans="1:9" x14ac:dyDescent="0.25">
      <c r="A5821" t="s">
        <v>6023</v>
      </c>
      <c r="B5821" s="3">
        <v>66.364356994628906</v>
      </c>
      <c r="C5821" s="3">
        <v>35.810001373291023</v>
      </c>
      <c r="D5821" s="4">
        <v>1.042624993727315E-2</v>
      </c>
      <c r="E5821" s="4">
        <v>-5.1390692098251201E-2</v>
      </c>
      <c r="F5821" s="2">
        <v>5</v>
      </c>
      <c r="G5821" s="4">
        <v>-0.29428024813465359</v>
      </c>
      <c r="H5821" s="4">
        <v>-0.3259100205307206</v>
      </c>
      <c r="I5821" s="4">
        <v>-0.29249088661532568</v>
      </c>
    </row>
    <row r="5822" spans="1:9" x14ac:dyDescent="0.25">
      <c r="A5822" t="s">
        <v>6024</v>
      </c>
      <c r="B5822" s="3">
        <v>65.6795654296875</v>
      </c>
      <c r="C5822" s="3">
        <v>37.75</v>
      </c>
      <c r="D5822" s="4">
        <v>3.5156908527682829E-2</v>
      </c>
      <c r="E5822" s="4">
        <v>-0.1150961056018374</v>
      </c>
      <c r="F5822" s="2">
        <v>5</v>
      </c>
      <c r="G5822" s="4">
        <v>-0.29522533954432711</v>
      </c>
      <c r="H5822" s="4">
        <v>-0.33286572918001028</v>
      </c>
      <c r="I5822" s="4">
        <v>-0.29979143611065517</v>
      </c>
    </row>
    <row r="5823" spans="1:9" x14ac:dyDescent="0.25">
      <c r="A5823" t="s">
        <v>6025</v>
      </c>
      <c r="B5823" s="3">
        <v>63.448898315429688</v>
      </c>
      <c r="C5823" s="3">
        <v>42.659999847412109</v>
      </c>
      <c r="D5823" s="4">
        <v>-1.0789121881690461E-2</v>
      </c>
      <c r="E5823" s="4">
        <v>-2.46913989394375E-2</v>
      </c>
      <c r="F5823" s="2">
        <v>5</v>
      </c>
      <c r="G5823" s="4">
        <v>-0.32542793572872969</v>
      </c>
      <c r="H5823" s="4">
        <v>-0.35552352950156763</v>
      </c>
      <c r="I5823" s="4">
        <v>-0.32357253463606728</v>
      </c>
    </row>
    <row r="5824" spans="1:9" x14ac:dyDescent="0.25">
      <c r="A5824" t="s">
        <v>6026</v>
      </c>
      <c r="B5824" s="3">
        <v>64.140922546386719</v>
      </c>
      <c r="C5824" s="3">
        <v>43.740001678466797</v>
      </c>
      <c r="D5824" s="4">
        <v>-3.1779938443111673E-2</v>
      </c>
      <c r="E5824" s="4">
        <v>7.840237173339526E-2</v>
      </c>
      <c r="F5824" s="2">
        <v>5</v>
      </c>
      <c r="G5824" s="4">
        <v>-0.33298998018664838</v>
      </c>
      <c r="H5824" s="4">
        <v>-0.34849435569859039</v>
      </c>
      <c r="I5824" s="4">
        <v>-0.34921951973207938</v>
      </c>
    </row>
    <row r="5825" spans="1:9" x14ac:dyDescent="0.25">
      <c r="A5825" t="s">
        <v>6027</v>
      </c>
      <c r="B5825" s="3">
        <v>66.246223449707031</v>
      </c>
      <c r="C5825" s="3">
        <v>40.560001373291023</v>
      </c>
      <c r="D5825" s="4">
        <v>-2.0182843759052101E-2</v>
      </c>
      <c r="E5825" s="4">
        <v>4.3478324873838632E-2</v>
      </c>
      <c r="F5825" s="2">
        <v>5</v>
      </c>
      <c r="G5825" s="4">
        <v>-0.3076259404693984</v>
      </c>
      <c r="H5825" s="4">
        <v>-0.32710995137428273</v>
      </c>
      <c r="I5825" s="4">
        <v>-0.32785891750531182</v>
      </c>
    </row>
    <row r="5826" spans="1:9" x14ac:dyDescent="0.25">
      <c r="A5826" t="s">
        <v>6028</v>
      </c>
      <c r="B5826" s="3">
        <v>67.610801696777344</v>
      </c>
      <c r="C5826" s="3">
        <v>38.869998931884773</v>
      </c>
      <c r="D5826" s="4">
        <v>-2.3975645661166172E-3</v>
      </c>
      <c r="E5826" s="4">
        <v>-6.9204969008780703E-2</v>
      </c>
      <c r="F5826" s="2">
        <v>5</v>
      </c>
      <c r="G5826" s="4">
        <v>-0.29150551708787809</v>
      </c>
      <c r="H5826" s="4">
        <v>-0.31324937072213688</v>
      </c>
      <c r="I5826" s="4">
        <v>-0.32389198303222649</v>
      </c>
    </row>
    <row r="5827" spans="1:9" x14ac:dyDescent="0.25">
      <c r="A5827" t="s">
        <v>6029</v>
      </c>
      <c r="B5827" s="3">
        <v>67.773292541503906</v>
      </c>
      <c r="C5827" s="3">
        <v>41.759998321533203</v>
      </c>
      <c r="D5827" s="4">
        <v>-5.2248498090399109E-2</v>
      </c>
      <c r="E5827" s="4">
        <v>0.31155772994363612</v>
      </c>
      <c r="F5827" s="2">
        <v>5</v>
      </c>
      <c r="G5827" s="4">
        <v>-0.29499548260278269</v>
      </c>
      <c r="H5827" s="4">
        <v>-0.31159888460058022</v>
      </c>
      <c r="I5827" s="4">
        <v>-0.32226707458496101</v>
      </c>
    </row>
    <row r="5828" spans="1:9" x14ac:dyDescent="0.25">
      <c r="A5828" t="s">
        <v>6030</v>
      </c>
      <c r="B5828" s="3">
        <v>71.509559631347656</v>
      </c>
      <c r="C5828" s="3">
        <v>31.840000152587891</v>
      </c>
      <c r="D5828" s="4">
        <v>1.2233215466801889E-2</v>
      </c>
      <c r="E5828" s="4">
        <v>2.7428215158036281E-2</v>
      </c>
      <c r="F5828" s="2">
        <v>5</v>
      </c>
      <c r="G5828" s="4">
        <v>-0.25721540085393002</v>
      </c>
      <c r="H5828" s="4">
        <v>-0.27364808811974689</v>
      </c>
      <c r="I5828" s="4">
        <v>-0.33603006817434472</v>
      </c>
    </row>
    <row r="5829" spans="1:9" x14ac:dyDescent="0.25">
      <c r="A5829" t="s">
        <v>6031</v>
      </c>
      <c r="B5829" s="3">
        <v>70.645339965820313</v>
      </c>
      <c r="C5829" s="3">
        <v>30.989999771118161</v>
      </c>
      <c r="D5829" s="4">
        <v>-1.850687454527267E-2</v>
      </c>
      <c r="E5829" s="4">
        <v>8.3187665501323949E-2</v>
      </c>
      <c r="F5829" s="2">
        <v>5</v>
      </c>
      <c r="G5829" s="4">
        <v>-0.27120914277510838</v>
      </c>
      <c r="H5829" s="4">
        <v>-0.28242632154163372</v>
      </c>
      <c r="I5829" s="4">
        <v>-0.346118665612976</v>
      </c>
    </row>
    <row r="5830" spans="1:9" x14ac:dyDescent="0.25">
      <c r="A5830" t="s">
        <v>6032</v>
      </c>
      <c r="B5830" s="3">
        <v>71.9774169921875</v>
      </c>
      <c r="C5830" s="3">
        <v>28.610000610351559</v>
      </c>
      <c r="D5830" s="4">
        <v>-2.5769609793540149E-2</v>
      </c>
      <c r="E5830" s="4">
        <v>8.5768508393311071E-2</v>
      </c>
      <c r="F5830" s="2">
        <v>5</v>
      </c>
      <c r="G5830" s="4">
        <v>-0.2511058508248436</v>
      </c>
      <c r="H5830" s="4">
        <v>-0.26889586911175428</v>
      </c>
      <c r="I5830" s="4">
        <v>-0.33378918565111743</v>
      </c>
    </row>
    <row r="5831" spans="1:9" x14ac:dyDescent="0.25">
      <c r="A5831" t="s">
        <v>6033</v>
      </c>
      <c r="B5831" s="3">
        <v>73.881309509277344</v>
      </c>
      <c r="C5831" s="3">
        <v>26.35000038146973</v>
      </c>
      <c r="D5831" s="4">
        <v>2.4688605146088172E-3</v>
      </c>
      <c r="E5831" s="4">
        <v>1.9342359482455551E-2</v>
      </c>
      <c r="F5831" s="2">
        <v>5</v>
      </c>
      <c r="G5831" s="4">
        <v>-0.2400298847029638</v>
      </c>
      <c r="H5831" s="4">
        <v>-0.2495572523319568</v>
      </c>
      <c r="I5831" s="4">
        <v>-0.3161670780895075</v>
      </c>
    </row>
    <row r="5832" spans="1:9" x14ac:dyDescent="0.25">
      <c r="A5832" t="s">
        <v>6034</v>
      </c>
      <c r="B5832" s="3">
        <v>73.699356079101563</v>
      </c>
      <c r="C5832" s="3">
        <v>25.85000038146973</v>
      </c>
      <c r="D5832" s="4">
        <v>-6.3952252276437971E-3</v>
      </c>
      <c r="E5832" s="4">
        <v>3.7319434282846453E-2</v>
      </c>
      <c r="F5832" s="2">
        <v>5</v>
      </c>
      <c r="G5832" s="4">
        <v>-0.24796054361214001</v>
      </c>
      <c r="H5832" s="4">
        <v>-0.25140542791243409</v>
      </c>
      <c r="I5832" s="4">
        <v>-0.3178512083064079</v>
      </c>
    </row>
    <row r="5833" spans="1:9" x14ac:dyDescent="0.25">
      <c r="A5833" t="s">
        <v>6035</v>
      </c>
      <c r="B5833" s="3">
        <v>74.173713684082031</v>
      </c>
      <c r="C5833" s="3">
        <v>24.920000076293949</v>
      </c>
      <c r="D5833" s="4">
        <v>7.3248425461918121E-3</v>
      </c>
      <c r="E5833" s="4">
        <v>-1.9283737664723691E-2</v>
      </c>
      <c r="F5833" s="2">
        <v>5</v>
      </c>
      <c r="G5833" s="4">
        <v>-0.24234394716629179</v>
      </c>
      <c r="H5833" s="4">
        <v>-0.2465871832599883</v>
      </c>
      <c r="I5833" s="4">
        <v>-0.31346063443598238</v>
      </c>
    </row>
    <row r="5834" spans="1:9" x14ac:dyDescent="0.25">
      <c r="A5834" t="s">
        <v>6036</v>
      </c>
      <c r="B5834" s="3">
        <v>73.634353637695313</v>
      </c>
      <c r="C5834" s="3">
        <v>25.409999847412109</v>
      </c>
      <c r="D5834" s="4">
        <v>-1.9214406287660139E-2</v>
      </c>
      <c r="E5834" s="4">
        <v>0.1033434255235042</v>
      </c>
      <c r="F5834" s="2">
        <v>5</v>
      </c>
      <c r="G5834" s="4">
        <v>-0.2378475867639753</v>
      </c>
      <c r="H5834" s="4">
        <v>-0.25206568435696719</v>
      </c>
      <c r="I5834" s="4">
        <v>-0.31845285992484018</v>
      </c>
    </row>
    <row r="5835" spans="1:9" x14ac:dyDescent="0.25">
      <c r="A5835" t="s">
        <v>6037</v>
      </c>
      <c r="B5835" s="3">
        <v>75.076911926269531</v>
      </c>
      <c r="C5835" s="3">
        <v>23.030000686645511</v>
      </c>
      <c r="D5835" s="4">
        <v>-8.9211868998676502E-3</v>
      </c>
      <c r="E5835" s="4">
        <v>4.6818213029341298E-2</v>
      </c>
      <c r="F5835" s="2">
        <v>4</v>
      </c>
      <c r="G5835" s="4">
        <v>-0.23035510962132669</v>
      </c>
      <c r="H5835" s="4">
        <v>-0.23741302845604531</v>
      </c>
      <c r="I5835" s="4">
        <v>-0.30510078406080809</v>
      </c>
    </row>
    <row r="5836" spans="1:9" x14ac:dyDescent="0.25">
      <c r="A5836" t="s">
        <v>6038</v>
      </c>
      <c r="B5836" s="3">
        <v>75.752716064453125</v>
      </c>
      <c r="C5836" s="3">
        <v>22</v>
      </c>
      <c r="D5836" s="4">
        <v>-1.462228573696955E-2</v>
      </c>
      <c r="E5836" s="4">
        <v>7.0038938300702513E-2</v>
      </c>
      <c r="F5836" s="2">
        <v>4</v>
      </c>
      <c r="G5836" s="4">
        <v>-0.22326720362002711</v>
      </c>
      <c r="H5836" s="4">
        <v>-0.23054860878465</v>
      </c>
      <c r="I5836" s="4">
        <v>-0.29884565510433958</v>
      </c>
    </row>
    <row r="5837" spans="1:9" x14ac:dyDescent="0.25">
      <c r="A5837" t="s">
        <v>6039</v>
      </c>
      <c r="B5837" s="3">
        <v>76.8768310546875</v>
      </c>
      <c r="C5837" s="3">
        <v>20.559999465942379</v>
      </c>
      <c r="D5837" s="4">
        <v>-5.9656464079208549E-3</v>
      </c>
      <c r="E5837" s="4">
        <v>4.3125338455208162E-2</v>
      </c>
      <c r="F5837" s="2">
        <v>4</v>
      </c>
      <c r="G5837" s="4">
        <v>-0.2090537924113938</v>
      </c>
      <c r="H5837" s="4">
        <v>-0.21913051200794911</v>
      </c>
      <c r="I5837" s="4">
        <v>-0.28844103662314141</v>
      </c>
    </row>
    <row r="5838" spans="1:9" x14ac:dyDescent="0.25">
      <c r="A5838" t="s">
        <v>6040</v>
      </c>
      <c r="B5838" s="3">
        <v>77.338203430175781</v>
      </c>
      <c r="C5838" s="3">
        <v>19.70999908447266</v>
      </c>
      <c r="D5838" s="4">
        <v>2.0754699311623881E-2</v>
      </c>
      <c r="E5838" s="4">
        <v>-0.1133603468131318</v>
      </c>
      <c r="F5838" s="2">
        <v>4</v>
      </c>
      <c r="G5838" s="4">
        <v>-0.204635112272845</v>
      </c>
      <c r="H5838" s="4">
        <v>-0.21444416365463409</v>
      </c>
      <c r="I5838" s="4">
        <v>-0.28417065184362789</v>
      </c>
    </row>
    <row r="5839" spans="1:9" x14ac:dyDescent="0.25">
      <c r="A5839" t="s">
        <v>6041</v>
      </c>
      <c r="B5839" s="3">
        <v>75.765708923339844</v>
      </c>
      <c r="C5839" s="3">
        <v>22.229999542236332</v>
      </c>
      <c r="D5839" s="4">
        <v>-3.5890113442658129E-3</v>
      </c>
      <c r="E5839" s="4">
        <v>-9.3583327461408405E-3</v>
      </c>
      <c r="F5839" s="2">
        <v>4</v>
      </c>
      <c r="G5839" s="4">
        <v>-0.2183864359459835</v>
      </c>
      <c r="H5839" s="4">
        <v>-0.23041663499063131</v>
      </c>
      <c r="I5839" s="4">
        <v>-0.29872539539704018</v>
      </c>
    </row>
    <row r="5840" spans="1:9" x14ac:dyDescent="0.25">
      <c r="A5840" t="s">
        <v>6042</v>
      </c>
      <c r="B5840" s="3">
        <v>76.038612365722656</v>
      </c>
      <c r="C5840" s="3">
        <v>22.440000534057621</v>
      </c>
      <c r="D5840" s="4">
        <v>1.036035373900024E-2</v>
      </c>
      <c r="E5840" s="4">
        <v>-8.0327832586692294E-2</v>
      </c>
      <c r="F5840" s="2">
        <v>4</v>
      </c>
      <c r="G5840" s="4">
        <v>-0.2124711942331258</v>
      </c>
      <c r="H5840" s="4">
        <v>-0.22764464285202271</v>
      </c>
      <c r="I5840" s="4">
        <v>-0.29619944722904479</v>
      </c>
    </row>
    <row r="5841" spans="1:9" x14ac:dyDescent="0.25">
      <c r="A5841" t="s">
        <v>6043</v>
      </c>
      <c r="B5841" s="3">
        <v>75.258903503417969</v>
      </c>
      <c r="C5841" s="3">
        <v>24.39999961853027</v>
      </c>
      <c r="D5841" s="4">
        <v>-1.705810619517345E-2</v>
      </c>
      <c r="E5841" s="4">
        <v>6.6899812993105323E-2</v>
      </c>
      <c r="F5841" s="2">
        <v>5</v>
      </c>
      <c r="G5841" s="4">
        <v>-0.22184123749547091</v>
      </c>
      <c r="H5841" s="4">
        <v>-0.2355644654011286</v>
      </c>
      <c r="I5841" s="4">
        <v>-0.30341630076197201</v>
      </c>
    </row>
    <row r="5842" spans="1:9" x14ac:dyDescent="0.25">
      <c r="A5842" t="s">
        <v>6044</v>
      </c>
      <c r="B5842" s="3">
        <v>76.564956665039063</v>
      </c>
      <c r="C5842" s="3">
        <v>22.870000839233398</v>
      </c>
      <c r="D5842" s="4">
        <v>9.2509354067742411E-3</v>
      </c>
      <c r="E5842" s="4">
        <v>-4.0687890400419979E-2</v>
      </c>
      <c r="F5842" s="2">
        <v>4</v>
      </c>
      <c r="G5842" s="4">
        <v>-0.2040399198227929</v>
      </c>
      <c r="H5842" s="4">
        <v>-0.22229834803372611</v>
      </c>
      <c r="I5842" s="4">
        <v>-0.29132769329664759</v>
      </c>
    </row>
    <row r="5843" spans="1:9" x14ac:dyDescent="0.25">
      <c r="A5843" t="s">
        <v>6045</v>
      </c>
      <c r="B5843" s="3">
        <v>75.863151550292969</v>
      </c>
      <c r="C5843" s="3">
        <v>23.840000152587891</v>
      </c>
      <c r="D5843" s="4">
        <v>-1.6013778826286299E-2</v>
      </c>
      <c r="E5843" s="4">
        <v>0.1067780473213706</v>
      </c>
      <c r="F5843" s="2">
        <v>4</v>
      </c>
      <c r="G5843" s="4">
        <v>-0.21396129779920209</v>
      </c>
      <c r="H5843" s="4">
        <v>-0.2294268702829346</v>
      </c>
      <c r="I5843" s="4">
        <v>-0.29782348290048899</v>
      </c>
    </row>
    <row r="5844" spans="1:9" x14ac:dyDescent="0.25">
      <c r="A5844" t="s">
        <v>6046</v>
      </c>
      <c r="B5844" s="3">
        <v>77.0977783203125</v>
      </c>
      <c r="C5844" s="3">
        <v>21.54000091552734</v>
      </c>
      <c r="D5844" s="4">
        <v>3.4673751162064281E-3</v>
      </c>
      <c r="E5844" s="4">
        <v>3.0129176122074771E-2</v>
      </c>
      <c r="F5844" s="2">
        <v>4</v>
      </c>
      <c r="G5844" s="4">
        <v>-0.1927708071588973</v>
      </c>
      <c r="H5844" s="4">
        <v>-0.2168862600556398</v>
      </c>
      <c r="I5844" s="4">
        <v>-0.2863959860515688</v>
      </c>
    </row>
    <row r="5845" spans="1:9" x14ac:dyDescent="0.25">
      <c r="A5845" t="s">
        <v>6047</v>
      </c>
      <c r="B5845" s="3">
        <v>76.831375122070313</v>
      </c>
      <c r="C5845" s="3">
        <v>20.909999847412109</v>
      </c>
      <c r="D5845" s="4">
        <v>-8.6357132415155746E-3</v>
      </c>
      <c r="E5845" s="4">
        <v>2.0996109120460901E-2</v>
      </c>
      <c r="F5845" s="2">
        <v>4</v>
      </c>
      <c r="G5845" s="4">
        <v>-0.19842522543002561</v>
      </c>
      <c r="H5845" s="4">
        <v>-0.21959222654979499</v>
      </c>
      <c r="I5845" s="4">
        <v>-0.2888617690577211</v>
      </c>
    </row>
    <row r="5846" spans="1:9" x14ac:dyDescent="0.25">
      <c r="A5846" t="s">
        <v>6048</v>
      </c>
      <c r="B5846" s="3">
        <v>77.500648498535156</v>
      </c>
      <c r="C5846" s="3">
        <v>20.479999542236332</v>
      </c>
      <c r="D5846" s="4">
        <v>-4.1879784354537097E-4</v>
      </c>
      <c r="E5846" s="4">
        <v>2.938269623810497E-3</v>
      </c>
      <c r="F5846" s="2">
        <v>4</v>
      </c>
      <c r="G5846" s="4">
        <v>-0.19211988498035451</v>
      </c>
      <c r="H5846" s="4">
        <v>-0.2127941425024045</v>
      </c>
      <c r="I5846" s="4">
        <v>-0.28266708772864441</v>
      </c>
    </row>
    <row r="5847" spans="1:9" x14ac:dyDescent="0.25">
      <c r="A5847" t="s">
        <v>6049</v>
      </c>
      <c r="B5847" s="3">
        <v>77.533119201660156</v>
      </c>
      <c r="C5847" s="3">
        <v>20.420000076293949</v>
      </c>
      <c r="D5847" s="4">
        <v>2.5167659724578678E-4</v>
      </c>
      <c r="E5847" s="4">
        <v>-6.3259934595110154E-3</v>
      </c>
      <c r="F5847" s="2">
        <v>4</v>
      </c>
      <c r="G5847" s="4">
        <v>-0.18150089860422769</v>
      </c>
      <c r="H5847" s="4">
        <v>-0.21246432425968939</v>
      </c>
      <c r="I5847" s="4">
        <v>-0.28236654438497683</v>
      </c>
    </row>
    <row r="5848" spans="1:9" x14ac:dyDescent="0.25">
      <c r="A5848" t="s">
        <v>6050</v>
      </c>
      <c r="B5848" s="3">
        <v>77.51361083984375</v>
      </c>
      <c r="C5848" s="3">
        <v>20.54999923706055</v>
      </c>
      <c r="D5848" s="4">
        <v>3.4480160056051812E-3</v>
      </c>
      <c r="E5848" s="4">
        <v>-5.5172448870779427E-2</v>
      </c>
      <c r="F5848" s="2">
        <v>4</v>
      </c>
      <c r="G5848" s="4">
        <v>-0.17787236508004969</v>
      </c>
      <c r="H5848" s="4">
        <v>-0.2126624786879372</v>
      </c>
      <c r="I5848" s="4">
        <v>-0.28254711048689363</v>
      </c>
    </row>
    <row r="5849" spans="1:9" x14ac:dyDescent="0.25">
      <c r="A5849" t="s">
        <v>6051</v>
      </c>
      <c r="B5849" s="3">
        <v>77.247261047363281</v>
      </c>
      <c r="C5849" s="3">
        <v>21.75</v>
      </c>
      <c r="D5849" s="4">
        <v>2.9533025746351078E-3</v>
      </c>
      <c r="E5849" s="4">
        <v>-2.5537621085021559E-2</v>
      </c>
      <c r="F5849" s="2">
        <v>4</v>
      </c>
      <c r="G5849" s="4">
        <v>-0.18469147052064189</v>
      </c>
      <c r="H5849" s="4">
        <v>-0.2153679027178774</v>
      </c>
      <c r="I5849" s="4">
        <v>-0.28501239917833598</v>
      </c>
    </row>
    <row r="5850" spans="1:9" x14ac:dyDescent="0.25">
      <c r="A5850" t="s">
        <v>6052</v>
      </c>
      <c r="B5850" s="3">
        <v>77.019798278808594</v>
      </c>
      <c r="C5850" s="3">
        <v>22.319999694824219</v>
      </c>
      <c r="D5850" s="4">
        <v>-1.854749557088586E-2</v>
      </c>
      <c r="E5850" s="4">
        <v>6.2351235205678979E-2</v>
      </c>
      <c r="F5850" s="2">
        <v>4</v>
      </c>
      <c r="G5850" s="4">
        <v>-0.1939259664530899</v>
      </c>
      <c r="H5850" s="4">
        <v>-0.2176783353044158</v>
      </c>
      <c r="I5850" s="4">
        <v>-0.28711775614452612</v>
      </c>
    </row>
    <row r="5851" spans="1:9" x14ac:dyDescent="0.25">
      <c r="A5851" t="s">
        <v>6053</v>
      </c>
      <c r="B5851" s="3">
        <v>78.475318908691406</v>
      </c>
      <c r="C5851" s="3">
        <v>21.010000228881839</v>
      </c>
      <c r="D5851" s="4">
        <v>3.9065416565529087E-3</v>
      </c>
      <c r="E5851" s="4">
        <v>-4.0200967807369807E-2</v>
      </c>
      <c r="F5851" s="2">
        <v>4</v>
      </c>
      <c r="G5851" s="4">
        <v>-0.17557414718805281</v>
      </c>
      <c r="H5851" s="4">
        <v>-0.20289401558902659</v>
      </c>
      <c r="I5851" s="4">
        <v>-0.27364570303874308</v>
      </c>
    </row>
    <row r="5852" spans="1:9" x14ac:dyDescent="0.25">
      <c r="A5852" t="s">
        <v>6054</v>
      </c>
      <c r="B5852" s="3">
        <v>78.169944763183594</v>
      </c>
      <c r="C5852" s="3">
        <v>21.889999389648441</v>
      </c>
      <c r="D5852" s="4">
        <v>-1.34492390354346E-2</v>
      </c>
      <c r="E5852" s="4">
        <v>0.10055304481511861</v>
      </c>
      <c r="F5852" s="2">
        <v>4</v>
      </c>
      <c r="G5852" s="4">
        <v>-0.16896461021746409</v>
      </c>
      <c r="H5852" s="4">
        <v>-0.20599582597035029</v>
      </c>
      <c r="I5852" s="4">
        <v>-0.27647219455040628</v>
      </c>
    </row>
    <row r="5853" spans="1:9" x14ac:dyDescent="0.25">
      <c r="A5853" t="s">
        <v>6055</v>
      </c>
      <c r="B5853" s="3">
        <v>79.235603332519531</v>
      </c>
      <c r="C5853" s="3">
        <v>19.889999389648441</v>
      </c>
      <c r="D5853" s="4">
        <v>-5.4644269758812314E-3</v>
      </c>
      <c r="E5853" s="4">
        <v>-9.9552394933003496E-3</v>
      </c>
      <c r="F5853" s="2">
        <v>4</v>
      </c>
      <c r="G5853" s="4">
        <v>-0.1531148823770784</v>
      </c>
      <c r="H5853" s="4">
        <v>-0.19517149502440201</v>
      </c>
      <c r="I5853" s="4">
        <v>-0.26660863882747421</v>
      </c>
    </row>
    <row r="5854" spans="1:9" x14ac:dyDescent="0.25">
      <c r="A5854" t="s">
        <v>6056</v>
      </c>
      <c r="B5854" s="3">
        <v>79.67095947265625</v>
      </c>
      <c r="C5854" s="3">
        <v>20.090000152587891</v>
      </c>
      <c r="D5854" s="4">
        <v>4.0944033922913903E-3</v>
      </c>
      <c r="E5854" s="4">
        <v>-2.285988937563177E-2</v>
      </c>
      <c r="F5854" s="2">
        <v>4</v>
      </c>
      <c r="G5854" s="4">
        <v>-0.14257276646826561</v>
      </c>
      <c r="H5854" s="4">
        <v>-0.1907494042386759</v>
      </c>
      <c r="I5854" s="4">
        <v>-0.26257905592810799</v>
      </c>
    </row>
    <row r="5855" spans="1:9" x14ac:dyDescent="0.25">
      <c r="A5855" t="s">
        <v>6057</v>
      </c>
      <c r="B5855" s="3">
        <v>79.346084594726563</v>
      </c>
      <c r="C5855" s="3">
        <v>20.559999465942379</v>
      </c>
      <c r="D5855" s="4">
        <v>6.2625999920273836E-3</v>
      </c>
      <c r="E5855" s="4">
        <v>-4.9028738767088798E-2</v>
      </c>
      <c r="F5855" s="2">
        <v>4</v>
      </c>
      <c r="G5855" s="4">
        <v>-0.14180300380707561</v>
      </c>
      <c r="H5855" s="4">
        <v>-0.19404929155335951</v>
      </c>
      <c r="I5855" s="4">
        <v>-0.26558604292530069</v>
      </c>
    </row>
    <row r="5856" spans="1:9" x14ac:dyDescent="0.25">
      <c r="A5856" t="s">
        <v>6058</v>
      </c>
      <c r="B5856" s="3">
        <v>78.852264404296875</v>
      </c>
      <c r="C5856" s="3">
        <v>21.620000839233398</v>
      </c>
      <c r="D5856" s="4">
        <v>4.1382606946844813E-3</v>
      </c>
      <c r="E5856" s="4">
        <v>-4.715732347463597E-2</v>
      </c>
      <c r="F5856" s="2">
        <v>4</v>
      </c>
      <c r="G5856" s="4">
        <v>-0.1419254771317647</v>
      </c>
      <c r="H5856" s="4">
        <v>-0.19906522566472601</v>
      </c>
      <c r="I5856" s="4">
        <v>-0.27015675919932042</v>
      </c>
    </row>
    <row r="5857" spans="1:9" x14ac:dyDescent="0.25">
      <c r="A5857" t="s">
        <v>6059</v>
      </c>
      <c r="B5857" s="3">
        <v>78.527297973632813</v>
      </c>
      <c r="C5857" s="3">
        <v>22.690000534057621</v>
      </c>
      <c r="D5857" s="4">
        <v>3.3102271830487418E-4</v>
      </c>
      <c r="E5857" s="4">
        <v>3.136366063898266E-2</v>
      </c>
      <c r="F5857" s="2">
        <v>4</v>
      </c>
      <c r="G5857" s="4">
        <v>-0.14001166232594969</v>
      </c>
      <c r="H5857" s="4">
        <v>-0.20236604291806379</v>
      </c>
      <c r="I5857" s="4">
        <v>-0.27316459359315881</v>
      </c>
    </row>
    <row r="5858" spans="1:9" x14ac:dyDescent="0.25">
      <c r="A5858" t="s">
        <v>6060</v>
      </c>
      <c r="B5858" s="3">
        <v>78.501312255859375</v>
      </c>
      <c r="C5858" s="3">
        <v>22</v>
      </c>
      <c r="D5858" s="4">
        <v>3.8223853245378252E-3</v>
      </c>
      <c r="E5858" s="4">
        <v>-4.3893968658639933E-2</v>
      </c>
      <c r="F5858" s="2">
        <v>4</v>
      </c>
      <c r="G5858" s="4">
        <v>-0.1597007488791394</v>
      </c>
      <c r="H5858" s="4">
        <v>-0.20262999050610131</v>
      </c>
      <c r="I5858" s="4">
        <v>-0.27340511300775738</v>
      </c>
    </row>
    <row r="5859" spans="1:9" x14ac:dyDescent="0.25">
      <c r="A5859" t="s">
        <v>6061</v>
      </c>
      <c r="B5859" s="3">
        <v>78.202392578125</v>
      </c>
      <c r="C5859" s="3">
        <v>23.010000228881839</v>
      </c>
      <c r="D5859" s="4">
        <v>1.0495001521143349E-2</v>
      </c>
      <c r="E5859" s="4">
        <v>-4.1249990463256843E-2</v>
      </c>
      <c r="F5859" s="2">
        <v>4</v>
      </c>
      <c r="G5859" s="4">
        <v>-0.16576965783282049</v>
      </c>
      <c r="H5859" s="4">
        <v>-0.20566624021229879</v>
      </c>
      <c r="I5859" s="4">
        <v>-0.27617186305590008</v>
      </c>
    </row>
    <row r="5860" spans="1:9" x14ac:dyDescent="0.25">
      <c r="A5860" t="s">
        <v>6062</v>
      </c>
      <c r="B5860" s="3">
        <v>77.390182495117188</v>
      </c>
      <c r="C5860" s="3">
        <v>24</v>
      </c>
      <c r="D5860" s="4">
        <v>1.1035821517948239E-2</v>
      </c>
      <c r="E5860" s="4">
        <v>-4.912835904765267E-2</v>
      </c>
      <c r="F5860" s="2">
        <v>4</v>
      </c>
      <c r="G5860" s="4">
        <v>-0.18249027585440419</v>
      </c>
      <c r="H5860" s="4">
        <v>-0.21391619098367129</v>
      </c>
      <c r="I5860" s="4">
        <v>-0.28368954239804361</v>
      </c>
    </row>
    <row r="5861" spans="1:9" x14ac:dyDescent="0.25">
      <c r="A5861" t="s">
        <v>6063</v>
      </c>
      <c r="B5861" s="3">
        <v>76.545440673828125</v>
      </c>
      <c r="C5861" s="3">
        <v>25.239999771118161</v>
      </c>
      <c r="D5861" s="4">
        <v>-9.6683290045033177E-3</v>
      </c>
      <c r="E5861" s="4">
        <v>6.3184499345483758E-2</v>
      </c>
      <c r="F5861" s="2">
        <v>5</v>
      </c>
      <c r="G5861" s="4">
        <v>-0.18883185708771719</v>
      </c>
      <c r="H5861" s="4">
        <v>-0.2224965799568617</v>
      </c>
      <c r="I5861" s="4">
        <v>-0.29150833001495158</v>
      </c>
    </row>
    <row r="5862" spans="1:9" x14ac:dyDescent="0.25">
      <c r="A5862" t="s">
        <v>6064</v>
      </c>
      <c r="B5862" s="3">
        <v>77.292732238769531</v>
      </c>
      <c r="C5862" s="3">
        <v>23.739999771118161</v>
      </c>
      <c r="D5862" s="4">
        <v>-1.9696044138150959E-2</v>
      </c>
      <c r="E5862" s="4">
        <v>6.2667842836522825E-2</v>
      </c>
      <c r="F5862" s="2">
        <v>4</v>
      </c>
      <c r="G5862" s="4">
        <v>-0.18559226303594131</v>
      </c>
      <c r="H5862" s="4">
        <v>-0.21490603318625581</v>
      </c>
      <c r="I5862" s="4">
        <v>-0.28459152551098199</v>
      </c>
    </row>
    <row r="5863" spans="1:9" x14ac:dyDescent="0.25">
      <c r="A5863" t="s">
        <v>6065</v>
      </c>
      <c r="B5863" s="3">
        <v>78.845680236816406</v>
      </c>
      <c r="C5863" s="3">
        <v>22.340000152587891</v>
      </c>
      <c r="D5863" s="4">
        <v>-5.9808734397125418E-3</v>
      </c>
      <c r="E5863" s="4">
        <v>-7.5522023352013754E-3</v>
      </c>
      <c r="F5863" s="2">
        <v>4</v>
      </c>
      <c r="G5863" s="4">
        <v>-0.18543121941907151</v>
      </c>
      <c r="H5863" s="4">
        <v>-0.19913210375294571</v>
      </c>
      <c r="I5863" s="4">
        <v>-0.27021770114142207</v>
      </c>
    </row>
    <row r="5864" spans="1:9" x14ac:dyDescent="0.25">
      <c r="A5864" t="s">
        <v>6066</v>
      </c>
      <c r="B5864" s="3">
        <v>79.320083618164063</v>
      </c>
      <c r="C5864" s="3">
        <v>22.510000228881839</v>
      </c>
      <c r="D5864" s="4">
        <v>8.7598337337333465E-3</v>
      </c>
      <c r="E5864" s="4">
        <v>-4.6186446396998322E-2</v>
      </c>
      <c r="F5864" s="2">
        <v>4</v>
      </c>
      <c r="G5864" s="4">
        <v>-0.16915339193599521</v>
      </c>
      <c r="H5864" s="4">
        <v>-0.19431339413117271</v>
      </c>
      <c r="I5864" s="4">
        <v>-0.26582670357267368</v>
      </c>
    </row>
    <row r="5865" spans="1:9" x14ac:dyDescent="0.25">
      <c r="A5865" t="s">
        <v>6067</v>
      </c>
      <c r="B5865" s="3">
        <v>78.63128662109375</v>
      </c>
      <c r="C5865" s="3">
        <v>23.60000038146973</v>
      </c>
      <c r="D5865" s="4">
        <v>-6.811860830928107E-3</v>
      </c>
      <c r="E5865" s="4">
        <v>4.3785924121776183E-2</v>
      </c>
      <c r="F5865" s="2">
        <v>4</v>
      </c>
      <c r="G5865" s="4">
        <v>-0.18298466853650361</v>
      </c>
      <c r="H5865" s="4">
        <v>-0.20130978759658669</v>
      </c>
      <c r="I5865" s="4">
        <v>-0.27220209223644137</v>
      </c>
    </row>
    <row r="5866" spans="1:9" x14ac:dyDescent="0.25">
      <c r="A5866" t="s">
        <v>6068</v>
      </c>
      <c r="B5866" s="3">
        <v>79.170585632324219</v>
      </c>
      <c r="C5866" s="3">
        <v>22.610000610351559</v>
      </c>
      <c r="D5866" s="4">
        <v>9.3612310163231349E-3</v>
      </c>
      <c r="E5866" s="4">
        <v>-1.3094685249176671E-2</v>
      </c>
      <c r="F5866" s="2">
        <v>4</v>
      </c>
      <c r="G5866" s="4">
        <v>-0.1841060938750996</v>
      </c>
      <c r="H5866" s="4">
        <v>-0.19583190645871071</v>
      </c>
      <c r="I5866" s="4">
        <v>-0.26721043167868069</v>
      </c>
    </row>
    <row r="5867" spans="1:9" x14ac:dyDescent="0.25">
      <c r="A5867" t="s">
        <v>6069</v>
      </c>
      <c r="B5867" s="3">
        <v>78.436325073242188</v>
      </c>
      <c r="C5867" s="3">
        <v>22.909999847412109</v>
      </c>
      <c r="D5867" s="4">
        <v>-1.2516903799312249E-2</v>
      </c>
      <c r="E5867" s="4">
        <v>8.3727554818680883E-2</v>
      </c>
      <c r="F5867" s="2">
        <v>4</v>
      </c>
      <c r="G5867" s="4">
        <v>-0.1930089598810896</v>
      </c>
      <c r="H5867" s="4">
        <v>-0.20329009196085859</v>
      </c>
      <c r="I5867" s="4">
        <v>-0.27400662339341542</v>
      </c>
    </row>
    <row r="5868" spans="1:9" x14ac:dyDescent="0.25">
      <c r="A5868" t="s">
        <v>6070</v>
      </c>
      <c r="B5868" s="3">
        <v>79.430549621582031</v>
      </c>
      <c r="C5868" s="3">
        <v>21.139999389648441</v>
      </c>
      <c r="D5868" s="4">
        <v>8.6643756981656939E-3</v>
      </c>
      <c r="E5868" s="4">
        <v>-4.3005919256553733E-2</v>
      </c>
      <c r="F5868" s="2">
        <v>4</v>
      </c>
      <c r="G5868" s="4">
        <v>-0.17476604837855031</v>
      </c>
      <c r="H5868" s="4">
        <v>-0.19319134564990581</v>
      </c>
      <c r="I5868" s="4">
        <v>-0.26480424890327459</v>
      </c>
    </row>
    <row r="5869" spans="1:9" x14ac:dyDescent="0.25">
      <c r="A5869" t="s">
        <v>6071</v>
      </c>
      <c r="B5869" s="3">
        <v>78.748245239257813</v>
      </c>
      <c r="C5869" s="3">
        <v>22.090000152587891</v>
      </c>
      <c r="D5869" s="4">
        <v>2.3736990279562331E-2</v>
      </c>
      <c r="E5869" s="4">
        <v>-7.9966682965057267E-2</v>
      </c>
      <c r="F5869" s="2">
        <v>4</v>
      </c>
      <c r="G5869" s="4">
        <v>-0.17825453856436241</v>
      </c>
      <c r="H5869" s="4">
        <v>-0.20012179096575439</v>
      </c>
      <c r="I5869" s="4">
        <v>-0.27111954302158631</v>
      </c>
    </row>
    <row r="5870" spans="1:9" x14ac:dyDescent="0.25">
      <c r="A5870" t="s">
        <v>6072</v>
      </c>
      <c r="B5870" s="3">
        <v>76.922340393066406</v>
      </c>
      <c r="C5870" s="3">
        <v>24.010000228881839</v>
      </c>
      <c r="D5870" s="4">
        <v>1.014282056391425E-3</v>
      </c>
      <c r="E5870" s="4">
        <v>3.2688181887390748E-2</v>
      </c>
      <c r="F5870" s="2">
        <v>4</v>
      </c>
      <c r="G5870" s="4">
        <v>-0.19205966521933959</v>
      </c>
      <c r="H5870" s="4">
        <v>-0.21866825500188811</v>
      </c>
      <c r="I5870" s="4">
        <v>-0.28801980987385162</v>
      </c>
    </row>
    <row r="5871" spans="1:9" x14ac:dyDescent="0.25">
      <c r="A5871" t="s">
        <v>6073</v>
      </c>
      <c r="B5871" s="3">
        <v>76.844398498535156</v>
      </c>
      <c r="C5871" s="3">
        <v>23.25</v>
      </c>
      <c r="D5871" s="4">
        <v>-1.20292875229836E-2</v>
      </c>
      <c r="E5871" s="4">
        <v>3.4252690099791261E-2</v>
      </c>
      <c r="F5871" s="2">
        <v>4</v>
      </c>
      <c r="G5871" s="4">
        <v>-0.1911717444943557</v>
      </c>
      <c r="H5871" s="4">
        <v>-0.21945994277622491</v>
      </c>
      <c r="I5871" s="4">
        <v>-0.28874122688487308</v>
      </c>
    </row>
    <row r="5872" spans="1:9" x14ac:dyDescent="0.25">
      <c r="A5872" t="s">
        <v>6074</v>
      </c>
      <c r="B5872" s="3">
        <v>77.780036926269531</v>
      </c>
      <c r="C5872" s="3">
        <v>22.479999542236332</v>
      </c>
      <c r="D5872" s="4">
        <v>5.459776519893822E-3</v>
      </c>
      <c r="E5872" s="4">
        <v>3.9297291467837558E-2</v>
      </c>
      <c r="F5872" s="2">
        <v>4</v>
      </c>
      <c r="G5872" s="4">
        <v>-0.18270604799857371</v>
      </c>
      <c r="H5872" s="4">
        <v>-0.20995627970911829</v>
      </c>
      <c r="I5872" s="4">
        <v>-0.28008111563157989</v>
      </c>
    </row>
    <row r="5873" spans="1:9" x14ac:dyDescent="0.25">
      <c r="A5873" t="s">
        <v>6075</v>
      </c>
      <c r="B5873" s="3">
        <v>77.357681274414063</v>
      </c>
      <c r="C5873" s="3">
        <v>21.629999160766602</v>
      </c>
      <c r="D5873" s="4">
        <v>-2.161390737806634E-2</v>
      </c>
      <c r="E5873" s="4">
        <v>7.6655002313692711E-2</v>
      </c>
      <c r="F5873" s="2">
        <v>4</v>
      </c>
      <c r="G5873" s="4">
        <v>-0.17407292583227449</v>
      </c>
      <c r="H5873" s="4">
        <v>-0.2142463192059377</v>
      </c>
      <c r="I5873" s="4">
        <v>-0.28399036820725959</v>
      </c>
    </row>
    <row r="5874" spans="1:9" x14ac:dyDescent="0.25">
      <c r="A5874" t="s">
        <v>6076</v>
      </c>
      <c r="B5874" s="3">
        <v>79.066619873046875</v>
      </c>
      <c r="C5874" s="3">
        <v>20.090000152587891</v>
      </c>
      <c r="D5874" s="4">
        <v>-1.9500765123609098E-2</v>
      </c>
      <c r="E5874" s="4">
        <v>6.1839327250315927E-2</v>
      </c>
      <c r="F5874" s="2">
        <v>4</v>
      </c>
      <c r="G5874" s="4">
        <v>-0.149260305945217</v>
      </c>
      <c r="H5874" s="4">
        <v>-0.19688792929552421</v>
      </c>
      <c r="I5874" s="4">
        <v>-0.2681727211862367</v>
      </c>
    </row>
    <row r="5875" spans="1:9" x14ac:dyDescent="0.25">
      <c r="A5875" t="s">
        <v>6077</v>
      </c>
      <c r="B5875" s="3">
        <v>80.639144897460938</v>
      </c>
      <c r="C5875" s="3">
        <v>18.920000076293949</v>
      </c>
      <c r="D5875" s="4">
        <v>-2.4186322270591809E-4</v>
      </c>
      <c r="E5875" s="4">
        <v>8.5287764104491348E-3</v>
      </c>
      <c r="F5875" s="2">
        <v>3</v>
      </c>
      <c r="G5875" s="4">
        <v>-0.147988919337111</v>
      </c>
      <c r="H5875" s="4">
        <v>-0.18091514797997571</v>
      </c>
      <c r="I5875" s="4">
        <v>-0.25361769516727573</v>
      </c>
    </row>
    <row r="5876" spans="1:9" x14ac:dyDescent="0.25">
      <c r="A5876" t="s">
        <v>6078</v>
      </c>
      <c r="B5876" s="3">
        <v>80.658653259277344</v>
      </c>
      <c r="C5876" s="3">
        <v>18.760000228881839</v>
      </c>
      <c r="D5876" s="4">
        <v>1.24799627036698E-2</v>
      </c>
      <c r="E5876" s="4">
        <v>-1.5739729562773811E-2</v>
      </c>
      <c r="F5876" s="2">
        <v>3</v>
      </c>
      <c r="G5876" s="4">
        <v>-0.13605108793538259</v>
      </c>
      <c r="H5876" s="4">
        <v>-0.18071699355172791</v>
      </c>
      <c r="I5876" s="4">
        <v>-0.25343712906535898</v>
      </c>
    </row>
    <row r="5877" spans="1:9" x14ac:dyDescent="0.25">
      <c r="A5877" t="s">
        <v>6079</v>
      </c>
      <c r="B5877" s="3">
        <v>79.664443969726563</v>
      </c>
      <c r="C5877" s="3">
        <v>19.059999465942379</v>
      </c>
      <c r="D5877" s="4">
        <v>3.6837765611306139E-3</v>
      </c>
      <c r="E5877" s="4">
        <v>-4.7476299453922621E-2</v>
      </c>
      <c r="F5877" s="2">
        <v>3</v>
      </c>
      <c r="G5877" s="4">
        <v>-0.14022685911985741</v>
      </c>
      <c r="H5877" s="4">
        <v>-0.19081558487290479</v>
      </c>
      <c r="I5877" s="4">
        <v>-0.26263936232272561</v>
      </c>
    </row>
    <row r="5878" spans="1:9" x14ac:dyDescent="0.25">
      <c r="A5878" t="s">
        <v>6080</v>
      </c>
      <c r="B5878" s="3">
        <v>79.372055053710938</v>
      </c>
      <c r="C5878" s="3">
        <v>20.010000228881839</v>
      </c>
      <c r="D5878" s="4">
        <v>5.5156452199207617E-3</v>
      </c>
      <c r="E5878" s="4">
        <v>-4.1666617186435939E-2</v>
      </c>
      <c r="F5878" s="2">
        <v>4</v>
      </c>
      <c r="G5878" s="4">
        <v>-0.15147448425553481</v>
      </c>
      <c r="H5878" s="4">
        <v>-0.1937854989550977</v>
      </c>
      <c r="I5878" s="4">
        <v>-0.26534566474347637</v>
      </c>
    </row>
    <row r="5879" spans="1:9" x14ac:dyDescent="0.25">
      <c r="A5879" t="s">
        <v>6081</v>
      </c>
      <c r="B5879" s="3">
        <v>78.936668395996094</v>
      </c>
      <c r="C5879" s="3">
        <v>20.879999160766602</v>
      </c>
      <c r="D5879" s="4">
        <v>-5.7648718576597258E-4</v>
      </c>
      <c r="E5879" s="4">
        <v>-1.5094414653619159E-2</v>
      </c>
      <c r="F5879" s="2">
        <v>4</v>
      </c>
      <c r="G5879" s="4">
        <v>-0.15376716970079601</v>
      </c>
      <c r="H5879" s="4">
        <v>-0.1982078997203752</v>
      </c>
      <c r="I5879" s="4">
        <v>-0.26937553010839121</v>
      </c>
    </row>
    <row r="5880" spans="1:9" x14ac:dyDescent="0.25">
      <c r="A5880" t="s">
        <v>6082</v>
      </c>
      <c r="B5880" s="3">
        <v>78.982200622558594</v>
      </c>
      <c r="C5880" s="3">
        <v>21.20000076293945</v>
      </c>
      <c r="D5880" s="4">
        <v>-1.396569231895572E-3</v>
      </c>
      <c r="E5880" s="4">
        <v>2.5641058765808019E-2</v>
      </c>
      <c r="F5880" s="2">
        <v>4</v>
      </c>
      <c r="G5880" s="4">
        <v>-0.159521791443199</v>
      </c>
      <c r="H5880" s="4">
        <v>-0.19774541022965059</v>
      </c>
      <c r="I5880" s="4">
        <v>-0.2689540915099401</v>
      </c>
    </row>
    <row r="5881" spans="1:9" x14ac:dyDescent="0.25">
      <c r="A5881" t="s">
        <v>6083</v>
      </c>
      <c r="B5881" s="3">
        <v>79.092658996582031</v>
      </c>
      <c r="C5881" s="3">
        <v>20.670000076293949</v>
      </c>
      <c r="D5881" s="4">
        <v>-9.1979678625933037E-3</v>
      </c>
      <c r="E5881" s="4">
        <v>3.2467512670720573E-2</v>
      </c>
      <c r="F5881" s="2">
        <v>4</v>
      </c>
      <c r="G5881" s="4">
        <v>-0.14750673568516831</v>
      </c>
      <c r="H5881" s="4">
        <v>-0.19662343924327169</v>
      </c>
      <c r="I5881" s="4">
        <v>-0.26793170745692813</v>
      </c>
    </row>
    <row r="5882" spans="1:9" x14ac:dyDescent="0.25">
      <c r="A5882" t="s">
        <v>6084</v>
      </c>
      <c r="B5882" s="3">
        <v>79.826904296875</v>
      </c>
      <c r="C5882" s="3">
        <v>20.020000457763668</v>
      </c>
      <c r="D5882" s="4">
        <v>-7.8339142659851202E-3</v>
      </c>
      <c r="E5882" s="4">
        <v>3.302380416469286E-2</v>
      </c>
      <c r="F5882" s="2">
        <v>4</v>
      </c>
      <c r="G5882" s="4">
        <v>-0.14697816465009869</v>
      </c>
      <c r="H5882" s="4">
        <v>-0.1891654087308996</v>
      </c>
      <c r="I5882" s="4">
        <v>-0.26113565697496771</v>
      </c>
    </row>
    <row r="5883" spans="1:9" x14ac:dyDescent="0.25">
      <c r="A5883" t="s">
        <v>6085</v>
      </c>
      <c r="B5883" s="3">
        <v>80.457199096679688</v>
      </c>
      <c r="C5883" s="3">
        <v>19.379999160766602</v>
      </c>
      <c r="D5883" s="4">
        <v>1.1352884436306001E-2</v>
      </c>
      <c r="E5883" s="4">
        <v>-0.1073238149223372</v>
      </c>
      <c r="F5883" s="2">
        <v>3</v>
      </c>
      <c r="G5883" s="4">
        <v>-0.15332458853609429</v>
      </c>
      <c r="H5883" s="4">
        <v>-0.18276324606556521</v>
      </c>
      <c r="I5883" s="4">
        <v>-0.25530175476778888</v>
      </c>
    </row>
    <row r="5884" spans="1:9" x14ac:dyDescent="0.25">
      <c r="A5884" t="s">
        <v>6086</v>
      </c>
      <c r="B5884" s="3">
        <v>79.554031372070313</v>
      </c>
      <c r="C5884" s="3">
        <v>21.70999908447266</v>
      </c>
      <c r="D5884" s="4">
        <v>5.2553830005090951E-3</v>
      </c>
      <c r="E5884" s="4">
        <v>-2.8200584772254511E-2</v>
      </c>
      <c r="F5884" s="2">
        <v>4</v>
      </c>
      <c r="G5884" s="4">
        <v>-0.16318296053921949</v>
      </c>
      <c r="H5884" s="4">
        <v>-0.1919370908899567</v>
      </c>
      <c r="I5884" s="4">
        <v>-0.26366132267741471</v>
      </c>
    </row>
    <row r="5885" spans="1:9" x14ac:dyDescent="0.25">
      <c r="A5885" t="s">
        <v>6087</v>
      </c>
      <c r="B5885" s="3">
        <v>79.138130187988281</v>
      </c>
      <c r="C5885" s="3">
        <v>22.340000152587891</v>
      </c>
      <c r="D5885" s="4">
        <v>4.371178764886352E-3</v>
      </c>
      <c r="E5885" s="4">
        <v>-3.5822180447692697E-2</v>
      </c>
      <c r="F5885" s="2">
        <v>4</v>
      </c>
      <c r="G5885" s="4">
        <v>-0.17053575119830111</v>
      </c>
      <c r="H5885" s="4">
        <v>-0.19616156971165</v>
      </c>
      <c r="I5885" s="4">
        <v>-0.26751083378957408</v>
      </c>
    </row>
    <row r="5886" spans="1:9" x14ac:dyDescent="0.25">
      <c r="A5886" t="s">
        <v>6088</v>
      </c>
      <c r="B5886" s="3">
        <v>78.793708801269531</v>
      </c>
      <c r="C5886" s="3">
        <v>23.170000076293949</v>
      </c>
      <c r="D5886" s="4">
        <v>-4.842499988436999E-3</v>
      </c>
      <c r="E5886" s="4">
        <v>1.578257864008625E-2</v>
      </c>
      <c r="F5886" s="2">
        <v>4</v>
      </c>
      <c r="G5886" s="4">
        <v>-0.16358265081231541</v>
      </c>
      <c r="H5886" s="4">
        <v>-0.19965999892902059</v>
      </c>
      <c r="I5886" s="4">
        <v>-0.27069873997061927</v>
      </c>
    </row>
    <row r="5887" spans="1:9" x14ac:dyDescent="0.25">
      <c r="A5887" t="s">
        <v>6089</v>
      </c>
      <c r="B5887" s="3">
        <v>79.1771240234375</v>
      </c>
      <c r="C5887" s="3">
        <v>22.809999465942379</v>
      </c>
      <c r="D5887" s="4">
        <v>1.6114917885532429E-3</v>
      </c>
      <c r="E5887" s="4">
        <v>-1.3408363409959771E-2</v>
      </c>
      <c r="F5887" s="2">
        <v>4</v>
      </c>
      <c r="G5887" s="4">
        <v>-0.1664188176146377</v>
      </c>
      <c r="H5887" s="4">
        <v>-0.1957654933398181</v>
      </c>
      <c r="I5887" s="4">
        <v>-0.2671499134349018</v>
      </c>
    </row>
    <row r="5888" spans="1:9" x14ac:dyDescent="0.25">
      <c r="A5888" t="s">
        <v>6090</v>
      </c>
      <c r="B5888" s="3">
        <v>79.049736022949219</v>
      </c>
      <c r="C5888" s="3">
        <v>23.120000839233398</v>
      </c>
      <c r="D5888" s="4">
        <v>-2.2436064057699049E-2</v>
      </c>
      <c r="E5888" s="4">
        <v>7.7855478643120257E-2</v>
      </c>
      <c r="F5888" s="2">
        <v>4</v>
      </c>
      <c r="G5888" s="4">
        <v>-0.16600063154408981</v>
      </c>
      <c r="H5888" s="4">
        <v>-0.19705942548234939</v>
      </c>
      <c r="I5888" s="4">
        <v>-0.26832899525097731</v>
      </c>
    </row>
    <row r="5889" spans="1:9" x14ac:dyDescent="0.25">
      <c r="A5889" t="s">
        <v>6091</v>
      </c>
      <c r="B5889" s="3">
        <v>80.864006042480469</v>
      </c>
      <c r="C5889" s="3">
        <v>21.45000076293945</v>
      </c>
      <c r="D5889" s="4">
        <v>-8.5792123546345467E-3</v>
      </c>
      <c r="E5889" s="4">
        <v>3.6231882722573383E-2</v>
      </c>
      <c r="F5889" s="2">
        <v>4</v>
      </c>
      <c r="G5889" s="4">
        <v>-0.14541470016363611</v>
      </c>
      <c r="H5889" s="4">
        <v>-0.17863114115019621</v>
      </c>
      <c r="I5889" s="4">
        <v>-0.25153641838910029</v>
      </c>
    </row>
    <row r="5890" spans="1:9" x14ac:dyDescent="0.25">
      <c r="A5890" t="s">
        <v>6092</v>
      </c>
      <c r="B5890" s="3">
        <v>81.563758850097656</v>
      </c>
      <c r="C5890" s="3">
        <v>20.70000076293945</v>
      </c>
      <c r="D5890" s="4">
        <v>-1.7451933649036411E-3</v>
      </c>
      <c r="E5890" s="4">
        <v>0</v>
      </c>
      <c r="F5890" s="2">
        <v>4</v>
      </c>
      <c r="G5890" s="4">
        <v>-0.1218431107021173</v>
      </c>
      <c r="H5890" s="4">
        <v>-0.17152346502582089</v>
      </c>
      <c r="I5890" s="4">
        <v>-0.24505962459339969</v>
      </c>
    </row>
    <row r="5891" spans="1:9" x14ac:dyDescent="0.25">
      <c r="A5891" t="s">
        <v>6093</v>
      </c>
      <c r="B5891" s="3">
        <v>81.706352233886719</v>
      </c>
      <c r="C5891" s="3">
        <v>20.70000076293945</v>
      </c>
      <c r="D5891" s="4">
        <v>-7.0862313443006419E-3</v>
      </c>
      <c r="E5891" s="4">
        <v>3.91566608262095E-2</v>
      </c>
      <c r="F5891" s="2">
        <v>4</v>
      </c>
      <c r="G5891" s="4">
        <v>-0.13062211160613069</v>
      </c>
      <c r="H5891" s="4">
        <v>-0.17007508557179249</v>
      </c>
      <c r="I5891" s="4">
        <v>-0.24373980431775419</v>
      </c>
    </row>
    <row r="5892" spans="1:9" x14ac:dyDescent="0.25">
      <c r="A5892" t="s">
        <v>6094</v>
      </c>
      <c r="B5892" s="3">
        <v>82.289474487304688</v>
      </c>
      <c r="C5892" s="3">
        <v>19.920000076293949</v>
      </c>
      <c r="D5892" s="4">
        <v>-9.283802817289466E-3</v>
      </c>
      <c r="E5892" s="4">
        <v>1.2709710169309879E-2</v>
      </c>
      <c r="F5892" s="2">
        <v>4</v>
      </c>
      <c r="G5892" s="4">
        <v>-0.1262805850714814</v>
      </c>
      <c r="H5892" s="4">
        <v>-0.1641520737980717</v>
      </c>
      <c r="I5892" s="4">
        <v>-0.23834252323226179</v>
      </c>
    </row>
    <row r="5893" spans="1:9" x14ac:dyDescent="0.25">
      <c r="A5893" t="s">
        <v>6095</v>
      </c>
      <c r="B5893" s="3">
        <v>83.060592651367188</v>
      </c>
      <c r="C5893" s="3">
        <v>19.670000076293949</v>
      </c>
      <c r="D5893" s="4">
        <v>3.6020985923193032E-3</v>
      </c>
      <c r="E5893" s="4">
        <v>-3.5311394551586939E-2</v>
      </c>
      <c r="F5893" s="2">
        <v>4</v>
      </c>
      <c r="G5893" s="4">
        <v>-0.12154972479939399</v>
      </c>
      <c r="H5893" s="4">
        <v>-0.15631951049269149</v>
      </c>
      <c r="I5893" s="4">
        <v>-0.2312051837512541</v>
      </c>
    </row>
    <row r="5894" spans="1:9" x14ac:dyDescent="0.25">
      <c r="A5894" t="s">
        <v>6096</v>
      </c>
      <c r="B5894" s="3">
        <v>82.762474060058594</v>
      </c>
      <c r="C5894" s="3">
        <v>20.389999389648441</v>
      </c>
      <c r="D5894" s="4">
        <v>-8.3081902422987852E-3</v>
      </c>
      <c r="E5894" s="4">
        <v>4.1368716501458902E-2</v>
      </c>
      <c r="F5894" s="2">
        <v>4</v>
      </c>
      <c r="G5894" s="4">
        <v>-0.118633071757696</v>
      </c>
      <c r="H5894" s="4">
        <v>-0.1593476232356642</v>
      </c>
      <c r="I5894" s="4">
        <v>-0.23396451907874699</v>
      </c>
    </row>
    <row r="5895" spans="1:9" x14ac:dyDescent="0.25">
      <c r="A5895" t="s">
        <v>6097</v>
      </c>
      <c r="B5895" s="3">
        <v>83.455841064453125</v>
      </c>
      <c r="C5895" s="3">
        <v>19.579999923706051</v>
      </c>
      <c r="D5895" s="4">
        <v>1.146575617965317E-2</v>
      </c>
      <c r="E5895" s="4">
        <v>-8.4190800173820302E-2</v>
      </c>
      <c r="F5895" s="2">
        <v>4</v>
      </c>
      <c r="G5895" s="4">
        <v>-0.1152137412495836</v>
      </c>
      <c r="H5895" s="4">
        <v>-0.15230481033242441</v>
      </c>
      <c r="I5895" s="4">
        <v>-0.22754683119908251</v>
      </c>
    </row>
    <row r="5896" spans="1:9" x14ac:dyDescent="0.25">
      <c r="A5896" t="s">
        <v>6098</v>
      </c>
      <c r="B5896" s="3">
        <v>82.509803771972656</v>
      </c>
      <c r="C5896" s="3">
        <v>21.379999160766602</v>
      </c>
      <c r="D5896" s="4">
        <v>4.813284870648582E-3</v>
      </c>
      <c r="E5896" s="4">
        <v>-9.7267712059796452E-3</v>
      </c>
      <c r="F5896" s="2">
        <v>4</v>
      </c>
      <c r="G5896" s="4">
        <v>-0.1294958376930079</v>
      </c>
      <c r="H5896" s="4">
        <v>-0.16191409893167871</v>
      </c>
      <c r="I5896" s="4">
        <v>-0.23630319258804761</v>
      </c>
    </row>
    <row r="5897" spans="1:9" x14ac:dyDescent="0.25">
      <c r="A5897" t="s">
        <v>6099</v>
      </c>
      <c r="B5897" s="3">
        <v>82.11456298828125</v>
      </c>
      <c r="C5897" s="3">
        <v>21.590000152587891</v>
      </c>
      <c r="D5897" s="4">
        <v>6.1930459698924523E-3</v>
      </c>
      <c r="E5897" s="4">
        <v>-4.6378059424358131E-2</v>
      </c>
      <c r="F5897" s="2">
        <v>4</v>
      </c>
      <c r="G5897" s="4">
        <v>-0.1185748043844739</v>
      </c>
      <c r="H5897" s="4">
        <v>-0.1659287215970581</v>
      </c>
      <c r="I5897" s="4">
        <v>-0.23996147452383201</v>
      </c>
    </row>
    <row r="5898" spans="1:9" x14ac:dyDescent="0.25">
      <c r="A5898" t="s">
        <v>6100</v>
      </c>
      <c r="B5898" s="3">
        <v>81.609153747558594</v>
      </c>
      <c r="C5898" s="3">
        <v>22.639999389648441</v>
      </c>
      <c r="D5898" s="4">
        <v>5.1877231247186018E-3</v>
      </c>
      <c r="E5898" s="4">
        <v>-5.272444553015454E-3</v>
      </c>
      <c r="F5898" s="2">
        <v>4</v>
      </c>
      <c r="G5898" s="4">
        <v>-0.1086650109347469</v>
      </c>
      <c r="H5898" s="4">
        <v>-0.17106237044307779</v>
      </c>
      <c r="I5898" s="4">
        <v>-0.24463945708991711</v>
      </c>
    </row>
    <row r="5899" spans="1:9" x14ac:dyDescent="0.25">
      <c r="A5899" t="s">
        <v>6101</v>
      </c>
      <c r="B5899" s="3">
        <v>81.187973022460938</v>
      </c>
      <c r="C5899" s="3">
        <v>22.760000228881839</v>
      </c>
      <c r="D5899" s="4">
        <v>-1.4007315722205701E-2</v>
      </c>
      <c r="E5899" s="4">
        <v>2.800365204722088E-2</v>
      </c>
      <c r="F5899" s="2">
        <v>4</v>
      </c>
      <c r="G5899" s="4">
        <v>-0.1113211317766287</v>
      </c>
      <c r="H5899" s="4">
        <v>-0.17534047572716749</v>
      </c>
      <c r="I5899" s="4">
        <v>-0.24853783474197719</v>
      </c>
    </row>
    <row r="5900" spans="1:9" x14ac:dyDescent="0.25">
      <c r="A5900" t="s">
        <v>6102</v>
      </c>
      <c r="B5900" s="3">
        <v>82.341354370117188</v>
      </c>
      <c r="C5900" s="3">
        <v>22.139999389648441</v>
      </c>
      <c r="D5900" s="4">
        <v>-7.9620253827762388E-3</v>
      </c>
      <c r="E5900" s="4">
        <v>7.4757232022383047E-2</v>
      </c>
      <c r="F5900" s="2">
        <v>4</v>
      </c>
      <c r="G5900" s="4">
        <v>-6.930535115666725E-2</v>
      </c>
      <c r="H5900" s="4">
        <v>-0.16362510856065099</v>
      </c>
      <c r="I5900" s="4">
        <v>-0.2378623317997102</v>
      </c>
    </row>
    <row r="5901" spans="1:9" x14ac:dyDescent="0.25">
      <c r="A5901" t="s">
        <v>6103</v>
      </c>
      <c r="B5901" s="3">
        <v>83.002220153808594</v>
      </c>
      <c r="C5901" s="3">
        <v>20.60000038146973</v>
      </c>
      <c r="D5901" s="4">
        <v>-1.180284828870959E-2</v>
      </c>
      <c r="E5901" s="4">
        <v>1.458468016071857E-3</v>
      </c>
      <c r="F5901" s="2">
        <v>4</v>
      </c>
      <c r="G5901" s="4">
        <v>-6.0772461374470788E-2</v>
      </c>
      <c r="H5901" s="4">
        <v>-0.15691242387967769</v>
      </c>
      <c r="I5901" s="4">
        <v>-0.23174546972926169</v>
      </c>
    </row>
    <row r="5902" spans="1:9" x14ac:dyDescent="0.25">
      <c r="A5902" t="s">
        <v>6104</v>
      </c>
      <c r="B5902" s="3">
        <v>83.993583679199219</v>
      </c>
      <c r="C5902" s="3">
        <v>20.569999694824219</v>
      </c>
      <c r="D5902" s="4">
        <v>2.9395259516769019E-3</v>
      </c>
      <c r="E5902" s="4">
        <v>-6.8387691761748304E-2</v>
      </c>
      <c r="F5902" s="2">
        <v>4</v>
      </c>
      <c r="G5902" s="4">
        <v>-6.5861428167418135E-2</v>
      </c>
      <c r="H5902" s="4">
        <v>-0.1468427381516709</v>
      </c>
      <c r="I5902" s="4">
        <v>-0.22256957638429831</v>
      </c>
    </row>
    <row r="5903" spans="1:9" x14ac:dyDescent="0.25">
      <c r="A5903" t="s">
        <v>6105</v>
      </c>
      <c r="B5903" s="3">
        <v>83.747406005859375</v>
      </c>
      <c r="C5903" s="3">
        <v>22.079999923706051</v>
      </c>
      <c r="D5903" s="4">
        <v>-1.6960369682952999E-2</v>
      </c>
      <c r="E5903" s="4">
        <v>3.4192015418881061E-2</v>
      </c>
      <c r="F5903" s="2">
        <v>4</v>
      </c>
      <c r="G5903" s="4">
        <v>-5.3412914805661897E-2</v>
      </c>
      <c r="H5903" s="4">
        <v>-0.14934326569812009</v>
      </c>
      <c r="I5903" s="4">
        <v>-0.22484815534814259</v>
      </c>
    </row>
    <row r="5904" spans="1:9" x14ac:dyDescent="0.25">
      <c r="A5904" t="s">
        <v>6106</v>
      </c>
      <c r="B5904" s="3">
        <v>85.192298889160156</v>
      </c>
      <c r="C5904" s="3">
        <v>21.35000038146973</v>
      </c>
      <c r="D5904" s="4">
        <v>-1.2909678135446521E-3</v>
      </c>
      <c r="E5904" s="4">
        <v>2.8420045572401739E-2</v>
      </c>
      <c r="F5904" s="2">
        <v>4</v>
      </c>
      <c r="G5904" s="4">
        <v>-5.1261001921127813E-2</v>
      </c>
      <c r="H5904" s="4">
        <v>-0.1346668963615143</v>
      </c>
      <c r="I5904" s="4">
        <v>-0.2114744708696458</v>
      </c>
    </row>
    <row r="5905" spans="1:9" x14ac:dyDescent="0.25">
      <c r="A5905" t="s">
        <v>6107</v>
      </c>
      <c r="B5905" s="3">
        <v>85.302421569824219</v>
      </c>
      <c r="C5905" s="3">
        <v>20.760000228881839</v>
      </c>
      <c r="D5905" s="4">
        <v>1.4721078646072749E-2</v>
      </c>
      <c r="E5905" s="4">
        <v>-2.21384514125611E-2</v>
      </c>
      <c r="F5905" s="2">
        <v>4</v>
      </c>
      <c r="G5905" s="4">
        <v>-5.7187240780983917E-2</v>
      </c>
      <c r="H5905" s="4">
        <v>-0.1335483351502009</v>
      </c>
      <c r="I5905" s="4">
        <v>-0.2104551939376679</v>
      </c>
    </row>
    <row r="5906" spans="1:9" x14ac:dyDescent="0.25">
      <c r="A5906" t="s">
        <v>6108</v>
      </c>
      <c r="B5906" s="3">
        <v>84.064895629882813</v>
      </c>
      <c r="C5906" s="3">
        <v>21.229999542236332</v>
      </c>
      <c r="D5906" s="4">
        <v>4.5681025639996431E-3</v>
      </c>
      <c r="E5906" s="4">
        <v>-1.1178378145959339E-2</v>
      </c>
      <c r="F5906" s="2">
        <v>4</v>
      </c>
      <c r="G5906" s="4">
        <v>-8.5445840581420685E-2</v>
      </c>
      <c r="H5906" s="4">
        <v>-0.14611839343488109</v>
      </c>
      <c r="I5906" s="4">
        <v>-0.22190952501370129</v>
      </c>
    </row>
    <row r="5907" spans="1:9" x14ac:dyDescent="0.25">
      <c r="A5907" t="s">
        <v>6109</v>
      </c>
      <c r="B5907" s="3">
        <v>83.682624816894531</v>
      </c>
      <c r="C5907" s="3">
        <v>21.469999313354489</v>
      </c>
      <c r="D5907" s="4">
        <v>1.5515743704239691E-3</v>
      </c>
      <c r="E5907" s="4">
        <v>-1.91868473277601E-2</v>
      </c>
      <c r="F5907" s="2">
        <v>4</v>
      </c>
      <c r="G5907" s="4">
        <v>-0.1007761718719576</v>
      </c>
      <c r="H5907" s="4">
        <v>-0.15000127479090519</v>
      </c>
      <c r="I5907" s="4">
        <v>-0.22544775909134779</v>
      </c>
    </row>
    <row r="5908" spans="1:9" x14ac:dyDescent="0.25">
      <c r="A5908" t="s">
        <v>6110</v>
      </c>
      <c r="B5908" s="3">
        <v>83.552986145019531</v>
      </c>
      <c r="C5908" s="3">
        <v>21.889999389648441</v>
      </c>
      <c r="D5908" s="4">
        <v>2.3575269972951229E-2</v>
      </c>
      <c r="E5908" s="4">
        <v>-7.6760850489282051E-2</v>
      </c>
      <c r="F5908" s="2">
        <v>4</v>
      </c>
      <c r="G5908" s="4">
        <v>-0.11154204828430769</v>
      </c>
      <c r="H5908" s="4">
        <v>-0.15131806792535421</v>
      </c>
      <c r="I5908" s="4">
        <v>-0.2266476727416297</v>
      </c>
    </row>
    <row r="5909" spans="1:9" x14ac:dyDescent="0.25">
      <c r="A5909" t="s">
        <v>6111</v>
      </c>
      <c r="B5909" s="3">
        <v>81.628570556640625</v>
      </c>
      <c r="C5909" s="3">
        <v>23.70999908447266</v>
      </c>
      <c r="D5909" s="4">
        <v>4.6253694849558444E-3</v>
      </c>
      <c r="E5909" s="4">
        <v>-2.2671110437764819E-2</v>
      </c>
      <c r="F5909" s="2">
        <v>4</v>
      </c>
      <c r="G5909" s="4">
        <v>-0.12360323297667659</v>
      </c>
      <c r="H5909" s="4">
        <v>-0.17086514595348429</v>
      </c>
      <c r="I5909" s="4">
        <v>-0.24445973838464591</v>
      </c>
    </row>
    <row r="5910" spans="1:9" x14ac:dyDescent="0.25">
      <c r="A5910" t="s">
        <v>6112</v>
      </c>
      <c r="B5910" s="3">
        <v>81.25274658203125</v>
      </c>
      <c r="C5910" s="3">
        <v>24.260000228881839</v>
      </c>
      <c r="D5910" s="4">
        <v>1.9970393463606411E-3</v>
      </c>
      <c r="E5910" s="4">
        <v>3.0586205834833621E-2</v>
      </c>
      <c r="F5910" s="2">
        <v>4</v>
      </c>
      <c r="G5910" s="4">
        <v>-0.1125576891748714</v>
      </c>
      <c r="H5910" s="4">
        <v>-0.1746825441292702</v>
      </c>
      <c r="I5910" s="4">
        <v>-0.2479383016151592</v>
      </c>
    </row>
    <row r="5911" spans="1:9" x14ac:dyDescent="0.25">
      <c r="A5911" t="s">
        <v>6113</v>
      </c>
      <c r="B5911" s="3">
        <v>81.090805053710938</v>
      </c>
      <c r="C5911" s="3">
        <v>23.54000091552734</v>
      </c>
      <c r="D5911" s="4">
        <v>-6.9036360345751113E-3</v>
      </c>
      <c r="E5911" s="4">
        <v>-1.916662851969397E-2</v>
      </c>
      <c r="F5911" s="2">
        <v>4</v>
      </c>
      <c r="G5911" s="4">
        <v>-0.1047270650586335</v>
      </c>
      <c r="H5911" s="4">
        <v>-0.17632745061890129</v>
      </c>
      <c r="I5911" s="4">
        <v>-0.24943720504859149</v>
      </c>
    </row>
    <row r="5912" spans="1:9" x14ac:dyDescent="0.25">
      <c r="A5912" t="s">
        <v>6114</v>
      </c>
      <c r="B5912" s="3">
        <v>81.654518127441406</v>
      </c>
      <c r="C5912" s="3">
        <v>24</v>
      </c>
      <c r="D5912" s="4">
        <v>2.94474930975408E-3</v>
      </c>
      <c r="E5912" s="4">
        <v>-1.4373732073371E-2</v>
      </c>
      <c r="F5912" s="2">
        <v>4</v>
      </c>
      <c r="G5912" s="4">
        <v>-7.7903897865732485E-2</v>
      </c>
      <c r="H5912" s="4">
        <v>-0.17060158583988619</v>
      </c>
      <c r="I5912" s="4">
        <v>-0.244219572051983</v>
      </c>
    </row>
    <row r="5913" spans="1:9" x14ac:dyDescent="0.25">
      <c r="A5913" t="s">
        <v>6115</v>
      </c>
      <c r="B5913" s="3">
        <v>81.414772033691406</v>
      </c>
      <c r="C5913" s="3">
        <v>24.35000038146973</v>
      </c>
      <c r="D5913" s="4">
        <v>-4.2000872323656457E-3</v>
      </c>
      <c r="E5913" s="4">
        <v>-3.6824938879389531E-3</v>
      </c>
      <c r="F5913" s="2">
        <v>5</v>
      </c>
      <c r="G5913" s="4">
        <v>-0.1013497274119232</v>
      </c>
      <c r="H5913" s="4">
        <v>-0.17303678519587259</v>
      </c>
      <c r="I5913" s="4">
        <v>-0.2464386214014683</v>
      </c>
    </row>
    <row r="5914" spans="1:9" x14ac:dyDescent="0.25">
      <c r="A5914" t="s">
        <v>6116</v>
      </c>
      <c r="B5914" s="3">
        <v>81.758163452148438</v>
      </c>
      <c r="C5914" s="3">
        <v>24.440000534057621</v>
      </c>
      <c r="D5914" s="4">
        <v>-4.7522217686080109E-4</v>
      </c>
      <c r="E5914" s="4">
        <v>-1.6894612469118719E-2</v>
      </c>
      <c r="F5914" s="2">
        <v>5</v>
      </c>
      <c r="G5914" s="4">
        <v>-0.1047848563518913</v>
      </c>
      <c r="H5914" s="4">
        <v>-0.1695488177883625</v>
      </c>
      <c r="I5914" s="4">
        <v>-0.2432602484326869</v>
      </c>
    </row>
    <row r="5915" spans="1:9" x14ac:dyDescent="0.25">
      <c r="A5915" t="s">
        <v>6117</v>
      </c>
      <c r="B5915" s="3">
        <v>81.797035217285156</v>
      </c>
      <c r="C5915" s="3">
        <v>24.860000610351559</v>
      </c>
      <c r="D5915" s="4">
        <v>-8.6385922896791145E-3</v>
      </c>
      <c r="E5915" s="4">
        <v>3.9732361731582122E-2</v>
      </c>
      <c r="F5915" s="2">
        <v>5</v>
      </c>
      <c r="G5915" s="4">
        <v>-0.11108681820465641</v>
      </c>
      <c r="H5915" s="4">
        <v>-0.16915398133473619</v>
      </c>
      <c r="I5915" s="4">
        <v>-0.24290045794020901</v>
      </c>
    </row>
    <row r="5916" spans="1:9" x14ac:dyDescent="0.25">
      <c r="A5916" t="s">
        <v>6118</v>
      </c>
      <c r="B5916" s="3">
        <v>82.509803771972656</v>
      </c>
      <c r="C5916" s="3">
        <v>23.909999847412109</v>
      </c>
      <c r="D5916" s="4">
        <v>1.7011370034255791E-2</v>
      </c>
      <c r="E5916" s="4">
        <v>-7.2536880893183664E-2</v>
      </c>
      <c r="F5916" s="2">
        <v>4</v>
      </c>
      <c r="G5916" s="4">
        <v>-9.2473472530659517E-2</v>
      </c>
      <c r="H5916" s="4">
        <v>-0.16191409893167871</v>
      </c>
      <c r="I5916" s="4">
        <v>-0.23630319258804761</v>
      </c>
    </row>
    <row r="5917" spans="1:9" x14ac:dyDescent="0.25">
      <c r="A5917" t="s">
        <v>6119</v>
      </c>
      <c r="B5917" s="3">
        <v>81.129676818847656</v>
      </c>
      <c r="C5917" s="3">
        <v>25.780000686645511</v>
      </c>
      <c r="D5917" s="4">
        <v>-1.2695066422717781E-2</v>
      </c>
      <c r="E5917" s="4">
        <v>6.3970333210584984E-2</v>
      </c>
      <c r="F5917" s="2">
        <v>5</v>
      </c>
      <c r="G5917" s="4">
        <v>-0.1009169712133233</v>
      </c>
      <c r="H5917" s="4">
        <v>-0.17593261416527509</v>
      </c>
      <c r="I5917" s="4">
        <v>-0.24907741455611351</v>
      </c>
    </row>
    <row r="5918" spans="1:9" x14ac:dyDescent="0.25">
      <c r="A5918" t="s">
        <v>6120</v>
      </c>
      <c r="B5918" s="3">
        <v>82.172866821289063</v>
      </c>
      <c r="C5918" s="3">
        <v>24.229999542236332</v>
      </c>
      <c r="D5918" s="4">
        <v>-1.8101788547902899E-3</v>
      </c>
      <c r="E5918" s="4">
        <v>1.239618940128917E-3</v>
      </c>
      <c r="F5918" s="2">
        <v>4</v>
      </c>
      <c r="G5918" s="4">
        <v>-0.1106818055899939</v>
      </c>
      <c r="H5918" s="4">
        <v>-0.16533650566406269</v>
      </c>
      <c r="I5918" s="4">
        <v>-0.23942182409330859</v>
      </c>
    </row>
    <row r="5919" spans="1:9" x14ac:dyDescent="0.25">
      <c r="A5919" t="s">
        <v>6121</v>
      </c>
      <c r="B5919" s="3">
        <v>82.321884155273438</v>
      </c>
      <c r="C5919" s="3">
        <v>24.20000076293945</v>
      </c>
      <c r="D5919" s="4">
        <v>3.0788395436449618E-3</v>
      </c>
      <c r="E5919" s="4">
        <v>-5.0235431801131547E-2</v>
      </c>
      <c r="F5919" s="2">
        <v>4</v>
      </c>
      <c r="G5919" s="4">
        <v>-0.1268650049571626</v>
      </c>
      <c r="H5919" s="4">
        <v>-0.16382287551445951</v>
      </c>
      <c r="I5919" s="4">
        <v>-0.23804254481969131</v>
      </c>
    </row>
    <row r="5920" spans="1:9" x14ac:dyDescent="0.25">
      <c r="A5920" t="s">
        <v>6122</v>
      </c>
      <c r="B5920" s="3">
        <v>82.069206237792969</v>
      </c>
      <c r="C5920" s="3">
        <v>25.479999542236332</v>
      </c>
      <c r="D5920" s="4">
        <v>6.9965688831439277E-3</v>
      </c>
      <c r="E5920" s="4">
        <v>6.0782641825502637E-2</v>
      </c>
      <c r="F5920" s="2">
        <v>5</v>
      </c>
      <c r="G5920" s="4">
        <v>-0.1177337326191419</v>
      </c>
      <c r="H5920" s="4">
        <v>-0.16638942870536191</v>
      </c>
      <c r="I5920" s="4">
        <v>-0.24038128894537891</v>
      </c>
    </row>
    <row r="5921" spans="1:9" x14ac:dyDescent="0.25">
      <c r="A5921" t="s">
        <v>6123</v>
      </c>
      <c r="B5921" s="3">
        <v>81.498992919921875</v>
      </c>
      <c r="C5921" s="3">
        <v>24.020000457763668</v>
      </c>
      <c r="D5921" s="4">
        <v>1.6650544517498481E-2</v>
      </c>
      <c r="E5921" s="4">
        <v>-7.4730304126603309E-2</v>
      </c>
      <c r="F5921" s="2">
        <v>4</v>
      </c>
      <c r="G5921" s="4">
        <v>-0.12930170838772359</v>
      </c>
      <c r="H5921" s="4">
        <v>-0.17218131912883039</v>
      </c>
      <c r="I5921" s="4">
        <v>-0.24565908710383061</v>
      </c>
    </row>
    <row r="5922" spans="1:9" x14ac:dyDescent="0.25">
      <c r="A5922" t="s">
        <v>6124</v>
      </c>
      <c r="B5922" s="3">
        <v>80.164215087890625</v>
      </c>
      <c r="C5922" s="3">
        <v>25.95999908447266</v>
      </c>
      <c r="D5922" s="4">
        <v>4.4653381353643162E-3</v>
      </c>
      <c r="E5922" s="4">
        <v>-5.2554764748382048E-2</v>
      </c>
      <c r="F5922" s="2">
        <v>5</v>
      </c>
      <c r="G5922" s="4">
        <v>-0.14639426111684389</v>
      </c>
      <c r="H5922" s="4">
        <v>-0.18573920474901071</v>
      </c>
      <c r="I5922" s="4">
        <v>-0.2580135652667368</v>
      </c>
    </row>
    <row r="5923" spans="1:9" x14ac:dyDescent="0.25">
      <c r="A5923" t="s">
        <v>6125</v>
      </c>
      <c r="B5923" s="3">
        <v>79.807846069335938</v>
      </c>
      <c r="C5923" s="3">
        <v>27.39999961853027</v>
      </c>
      <c r="D5923" s="4">
        <v>1.30778657731927E-2</v>
      </c>
      <c r="E5923" s="4">
        <v>-3.8259043922242553E-2</v>
      </c>
      <c r="F5923" s="2">
        <v>5</v>
      </c>
      <c r="G5923" s="4">
        <v>-0.159778540700552</v>
      </c>
      <c r="H5923" s="4">
        <v>-0.18935899096076381</v>
      </c>
      <c r="I5923" s="4">
        <v>-0.26131205671004321</v>
      </c>
    </row>
    <row r="5924" spans="1:9" x14ac:dyDescent="0.25">
      <c r="A5924" t="s">
        <v>6126</v>
      </c>
      <c r="B5924" s="3">
        <v>78.777603149414063</v>
      </c>
      <c r="C5924" s="3">
        <v>28.489999771118161</v>
      </c>
      <c r="D5924" s="4">
        <v>-5.3995561760554764E-3</v>
      </c>
      <c r="E5924" s="4">
        <v>1.171874735419731E-2</v>
      </c>
      <c r="F5924" s="2">
        <v>5</v>
      </c>
      <c r="G5924" s="4">
        <v>-0.13618928992435919</v>
      </c>
      <c r="H5924" s="4">
        <v>-0.19982359063728461</v>
      </c>
      <c r="I5924" s="4">
        <v>-0.2708478111638718</v>
      </c>
    </row>
    <row r="5925" spans="1:9" x14ac:dyDescent="0.25">
      <c r="A5925" t="s">
        <v>6127</v>
      </c>
      <c r="B5925" s="3">
        <v>79.205276489257813</v>
      </c>
      <c r="C5925" s="3">
        <v>28.159999847412109</v>
      </c>
      <c r="D5925" s="4">
        <v>-1.815249968553545E-2</v>
      </c>
      <c r="E5925" s="4">
        <v>0.1095350976584326</v>
      </c>
      <c r="F5925" s="2">
        <v>5</v>
      </c>
      <c r="G5925" s="4">
        <v>-0.1409357397782498</v>
      </c>
      <c r="H5925" s="4">
        <v>-0.19547953720362951</v>
      </c>
      <c r="I5925" s="4">
        <v>-0.26688933896635553</v>
      </c>
    </row>
    <row r="5926" spans="1:9" x14ac:dyDescent="0.25">
      <c r="A5926" t="s">
        <v>6128</v>
      </c>
      <c r="B5926" s="3">
        <v>80.669631958007813</v>
      </c>
      <c r="C5926" s="3">
        <v>25.379999160766602</v>
      </c>
      <c r="D5926" s="4">
        <v>-9.1523940566367035E-3</v>
      </c>
      <c r="E5926" s="4">
        <v>5.0496660639887107E-2</v>
      </c>
      <c r="F5926" s="2">
        <v>5</v>
      </c>
      <c r="G5926" s="4">
        <v>-0.12085043998510681</v>
      </c>
      <c r="H5926" s="4">
        <v>-0.18060547840810309</v>
      </c>
      <c r="I5926" s="4">
        <v>-0.25333551208426452</v>
      </c>
    </row>
    <row r="5927" spans="1:9" x14ac:dyDescent="0.25">
      <c r="A5927" t="s">
        <v>6129</v>
      </c>
      <c r="B5927" s="3">
        <v>81.414772033691406</v>
      </c>
      <c r="C5927" s="3">
        <v>24.159999847412109</v>
      </c>
      <c r="D5927" s="4">
        <v>1.330624776138567E-2</v>
      </c>
      <c r="E5927" s="4">
        <v>1.2432941437596769E-3</v>
      </c>
      <c r="F5927" s="2">
        <v>4</v>
      </c>
      <c r="G5927" s="4">
        <v>-0.12098241560709699</v>
      </c>
      <c r="H5927" s="4">
        <v>-0.17303678519587259</v>
      </c>
      <c r="I5927" s="4">
        <v>-0.2464386214014683</v>
      </c>
    </row>
    <row r="5928" spans="1:9" x14ac:dyDescent="0.25">
      <c r="A5928" t="s">
        <v>6130</v>
      </c>
      <c r="B5928" s="3">
        <v>80.345672607421875</v>
      </c>
      <c r="C5928" s="3">
        <v>24.129999160766602</v>
      </c>
      <c r="D5928" s="4">
        <v>3.9745549812139069E-2</v>
      </c>
      <c r="E5928" s="4">
        <v>-5.7789981035250133E-2</v>
      </c>
      <c r="F5928" s="2">
        <v>4</v>
      </c>
      <c r="G5928" s="4">
        <v>-0.10960534405824569</v>
      </c>
      <c r="H5928" s="4">
        <v>-0.183896066336244</v>
      </c>
      <c r="I5928" s="4">
        <v>-0.25633402511500059</v>
      </c>
    </row>
    <row r="5929" spans="1:9" x14ac:dyDescent="0.25">
      <c r="A5929" t="s">
        <v>6131</v>
      </c>
      <c r="B5929" s="3">
        <v>77.274360656738281</v>
      </c>
      <c r="C5929" s="3">
        <v>25.610000610351559</v>
      </c>
      <c r="D5929" s="4">
        <v>1.4115507684285379E-2</v>
      </c>
      <c r="E5929" s="4">
        <v>-2.7345207574658751E-2</v>
      </c>
      <c r="F5929" s="2">
        <v>5</v>
      </c>
      <c r="G5929" s="4">
        <v>-0.11373259229391811</v>
      </c>
      <c r="H5929" s="4">
        <v>-0.21509264087621299</v>
      </c>
      <c r="I5929" s="4">
        <v>-0.28476156977121492</v>
      </c>
    </row>
    <row r="5930" spans="1:9" x14ac:dyDescent="0.25">
      <c r="A5930" t="s">
        <v>6132</v>
      </c>
      <c r="B5930" s="3">
        <v>76.198776245117188</v>
      </c>
      <c r="C5930" s="3">
        <v>26.329999923706051</v>
      </c>
      <c r="D5930" s="4">
        <v>-1.051746606740089E-2</v>
      </c>
      <c r="E5930" s="4">
        <v>8.0397809236372186E-3</v>
      </c>
      <c r="F5930" s="2">
        <v>5</v>
      </c>
      <c r="G5930" s="4">
        <v>-0.1760514607837402</v>
      </c>
      <c r="H5930" s="4">
        <v>-0.22601779267126201</v>
      </c>
      <c r="I5930" s="4">
        <v>-0.29471699741381607</v>
      </c>
    </row>
    <row r="5931" spans="1:9" x14ac:dyDescent="0.25">
      <c r="A5931" t="s">
        <v>6133</v>
      </c>
      <c r="B5931" s="3">
        <v>77.008712768554688</v>
      </c>
      <c r="C5931" s="3">
        <v>26.120000839233398</v>
      </c>
      <c r="D5931" s="4">
        <v>1.8161750324325879E-2</v>
      </c>
      <c r="E5931" s="4">
        <v>-8.2220601564106377E-2</v>
      </c>
      <c r="F5931" s="2">
        <v>5</v>
      </c>
      <c r="G5931" s="4">
        <v>-0.178856132322982</v>
      </c>
      <c r="H5931" s="4">
        <v>-0.21779093537647051</v>
      </c>
      <c r="I5931" s="4">
        <v>-0.2872203617550404</v>
      </c>
    </row>
    <row r="5932" spans="1:9" x14ac:dyDescent="0.25">
      <c r="A5932" t="s">
        <v>6134</v>
      </c>
      <c r="B5932" s="3">
        <v>75.635047912597656</v>
      </c>
      <c r="C5932" s="3">
        <v>28.45999908447266</v>
      </c>
      <c r="D5932" s="4">
        <v>6.8578860086909721E-4</v>
      </c>
      <c r="E5932" s="4">
        <v>-3.328809211301631E-2</v>
      </c>
      <c r="F5932" s="2">
        <v>5</v>
      </c>
      <c r="G5932" s="4">
        <v>-0.21562197386455459</v>
      </c>
      <c r="H5932" s="4">
        <v>-0.23174381244005279</v>
      </c>
      <c r="I5932" s="4">
        <v>-0.29993477164319882</v>
      </c>
    </row>
    <row r="5933" spans="1:9" x14ac:dyDescent="0.25">
      <c r="A5933" t="s">
        <v>6135</v>
      </c>
      <c r="B5933" s="3">
        <v>75.583213806152344</v>
      </c>
      <c r="C5933" s="3">
        <v>29.440000534057621</v>
      </c>
      <c r="D5933" s="4">
        <v>1.8243676038178998E-2</v>
      </c>
      <c r="E5933" s="4">
        <v>-7.7405180982939026E-2</v>
      </c>
      <c r="F5933" s="2">
        <v>5</v>
      </c>
      <c r="G5933" s="4">
        <v>-0.21843289011482989</v>
      </c>
      <c r="H5933" s="4">
        <v>-0.23227031270814649</v>
      </c>
      <c r="I5933" s="4">
        <v>-0.30041453937742763</v>
      </c>
    </row>
    <row r="5934" spans="1:9" x14ac:dyDescent="0.25">
      <c r="A5934" t="s">
        <v>6136</v>
      </c>
      <c r="B5934" s="3">
        <v>74.22900390625</v>
      </c>
      <c r="C5934" s="3">
        <v>31.909999847412109</v>
      </c>
      <c r="D5934" s="4">
        <v>1.1120792289938791E-2</v>
      </c>
      <c r="E5934" s="4">
        <v>6.9422312921092466E-3</v>
      </c>
      <c r="F5934" s="2">
        <v>5</v>
      </c>
      <c r="G5934" s="4">
        <v>-0.23544577224083399</v>
      </c>
      <c r="H5934" s="4">
        <v>-0.24602557780769599</v>
      </c>
      <c r="I5934" s="4">
        <v>-0.31294887747837918</v>
      </c>
    </row>
    <row r="5935" spans="1:9" x14ac:dyDescent="0.25">
      <c r="A5935" t="s">
        <v>6137</v>
      </c>
      <c r="B5935" s="3">
        <v>73.41259765625</v>
      </c>
      <c r="C5935" s="3">
        <v>31.690000534057621</v>
      </c>
      <c r="D5935" s="4">
        <v>-1.5210687098369809E-2</v>
      </c>
      <c r="E5935" s="4">
        <v>5.8450232758323617E-2</v>
      </c>
      <c r="F5935" s="2">
        <v>5</v>
      </c>
      <c r="G5935" s="4">
        <v>-0.23906540693237671</v>
      </c>
      <c r="H5935" s="4">
        <v>-0.25431815076738928</v>
      </c>
      <c r="I5935" s="4">
        <v>-0.3205053958334495</v>
      </c>
    </row>
    <row r="5936" spans="1:9" x14ac:dyDescent="0.25">
      <c r="A5936" t="s">
        <v>6138</v>
      </c>
      <c r="B5936" s="3">
        <v>74.546501159667969</v>
      </c>
      <c r="C5936" s="3">
        <v>29.940000534057621</v>
      </c>
      <c r="D5936" s="4">
        <v>3.7888892630256972E-2</v>
      </c>
      <c r="E5936" s="4">
        <v>-0.1212209920094016</v>
      </c>
      <c r="F5936" s="2">
        <v>5</v>
      </c>
      <c r="G5936" s="4">
        <v>-0.22059540028907729</v>
      </c>
      <c r="H5936" s="4">
        <v>-0.24280062804956909</v>
      </c>
      <c r="I5936" s="4">
        <v>-0.3100101765275507</v>
      </c>
    </row>
    <row r="5937" spans="1:9" x14ac:dyDescent="0.25">
      <c r="A5937" t="s">
        <v>6139</v>
      </c>
      <c r="B5937" s="3">
        <v>71.825126647949219</v>
      </c>
      <c r="C5937" s="3">
        <v>34.069999694824219</v>
      </c>
      <c r="D5937" s="4">
        <v>4.1668453295600214E-3</v>
      </c>
      <c r="E5937" s="4">
        <v>-1.8721241446596482E-2</v>
      </c>
      <c r="F5937" s="2">
        <v>5</v>
      </c>
      <c r="G5937" s="4">
        <v>-0.25373788477619458</v>
      </c>
      <c r="H5937" s="4">
        <v>-0.27044274456824768</v>
      </c>
      <c r="I5937" s="4">
        <v>-0.33519875935481758</v>
      </c>
    </row>
    <row r="5938" spans="1:9" x14ac:dyDescent="0.25">
      <c r="A5938" t="s">
        <v>6140</v>
      </c>
      <c r="B5938" s="3">
        <v>71.527084350585938</v>
      </c>
      <c r="C5938" s="3">
        <v>34.720001220703118</v>
      </c>
      <c r="D5938" s="4">
        <v>-3.3362567268811483E-2</v>
      </c>
      <c r="E5938" s="4">
        <v>0.11246402560699641</v>
      </c>
      <c r="F5938" s="2">
        <v>5</v>
      </c>
      <c r="G5938" s="4">
        <v>-0.26236167213058259</v>
      </c>
      <c r="H5938" s="4">
        <v>-0.27347008236234172</v>
      </c>
      <c r="I5938" s="4">
        <v>-0.33795738851843932</v>
      </c>
    </row>
    <row r="5939" spans="1:9" x14ac:dyDescent="0.25">
      <c r="A5939" t="s">
        <v>6141</v>
      </c>
      <c r="B5939" s="3">
        <v>73.995773315429688</v>
      </c>
      <c r="C5939" s="3">
        <v>31.20999908447266</v>
      </c>
      <c r="D5939" s="4">
        <v>-2.1338131064434381E-2</v>
      </c>
      <c r="E5939" s="4">
        <v>8.973462812827826E-2</v>
      </c>
      <c r="F5939" s="2">
        <v>5</v>
      </c>
      <c r="G5939" s="4">
        <v>-0.23246276222030221</v>
      </c>
      <c r="H5939" s="4">
        <v>-0.24839459652945339</v>
      </c>
      <c r="I5939" s="4">
        <v>-0.31510762043324703</v>
      </c>
    </row>
    <row r="5940" spans="1:9" x14ac:dyDescent="0.25">
      <c r="A5940" t="s">
        <v>6142</v>
      </c>
      <c r="B5940" s="3">
        <v>75.609130859375</v>
      </c>
      <c r="C5940" s="3">
        <v>28.639999389648441</v>
      </c>
      <c r="D5940" s="4">
        <v>1.047771700783473E-2</v>
      </c>
      <c r="E5940" s="4">
        <v>-1.8169375565968319E-2</v>
      </c>
      <c r="F5940" s="2">
        <v>5</v>
      </c>
      <c r="G5940" s="4">
        <v>-0.20682653700448769</v>
      </c>
      <c r="H5940" s="4">
        <v>-0.23200706257409959</v>
      </c>
      <c r="I5940" s="4">
        <v>-0.30017465551031319</v>
      </c>
    </row>
    <row r="5941" spans="1:9" x14ac:dyDescent="0.25">
      <c r="A5941" t="s">
        <v>6143</v>
      </c>
      <c r="B5941" s="3">
        <v>74.82513427734375</v>
      </c>
      <c r="C5941" s="3">
        <v>29.170000076293949</v>
      </c>
      <c r="D5941" s="4">
        <v>3.8250340912266978E-3</v>
      </c>
      <c r="E5941" s="4">
        <v>2.0643812252025381E-2</v>
      </c>
      <c r="F5941" s="2">
        <v>5</v>
      </c>
      <c r="G5941" s="4">
        <v>-0.2281907266385664</v>
      </c>
      <c r="H5941" s="4">
        <v>-0.23997043725018069</v>
      </c>
      <c r="I5941" s="4">
        <v>-0.30743119545281311</v>
      </c>
    </row>
    <row r="5942" spans="1:9" x14ac:dyDescent="0.25">
      <c r="A5942" t="s">
        <v>6144</v>
      </c>
      <c r="B5942" s="3">
        <v>74.540016174316406</v>
      </c>
      <c r="C5942" s="3">
        <v>28.579999923706051</v>
      </c>
      <c r="D5942" s="4">
        <v>-2.7639317726902871E-2</v>
      </c>
      <c r="E5942" s="4">
        <v>5.6952624113795418E-2</v>
      </c>
      <c r="F5942" s="2">
        <v>5</v>
      </c>
      <c r="G5942" s="4">
        <v>-0.23033639753713539</v>
      </c>
      <c r="H5942" s="4">
        <v>-0.2428664987042467</v>
      </c>
      <c r="I5942" s="4">
        <v>-0.3100702004566197</v>
      </c>
    </row>
    <row r="5943" spans="1:9" x14ac:dyDescent="0.25">
      <c r="A5943" t="s">
        <v>6145</v>
      </c>
      <c r="B5943" s="3">
        <v>76.6588134765625</v>
      </c>
      <c r="C5943" s="3">
        <v>27.04000091552734</v>
      </c>
      <c r="D5943" s="4">
        <v>2.0441482729070651E-2</v>
      </c>
      <c r="E5943" s="4">
        <v>-6.8870521244736693E-2</v>
      </c>
      <c r="F5943" s="2">
        <v>5</v>
      </c>
      <c r="G5943" s="4">
        <v>-0.21301727319493641</v>
      </c>
      <c r="H5943" s="4">
        <v>-0.22134500592332171</v>
      </c>
      <c r="I5943" s="4">
        <v>-0.29045897050205222</v>
      </c>
    </row>
    <row r="5944" spans="1:9" x14ac:dyDescent="0.25">
      <c r="A5944" t="s">
        <v>6146</v>
      </c>
      <c r="B5944" s="3">
        <v>75.123184204101563</v>
      </c>
      <c r="C5944" s="3">
        <v>29.04000091552734</v>
      </c>
      <c r="D5944" s="4">
        <v>1.275313181630389E-2</v>
      </c>
      <c r="E5944" s="4">
        <v>-4.6305412547910763E-2</v>
      </c>
      <c r="F5944" s="2">
        <v>5</v>
      </c>
      <c r="G5944" s="4">
        <v>-0.23694302196119879</v>
      </c>
      <c r="H5944" s="4">
        <v>-0.23694302196119879</v>
      </c>
      <c r="I5944" s="4">
        <v>-0.3046724956728043</v>
      </c>
    </row>
    <row r="5945" spans="1:9" x14ac:dyDescent="0.25">
      <c r="A5945" t="s">
        <v>6147</v>
      </c>
      <c r="B5945" s="3">
        <v>74.177192687988281</v>
      </c>
      <c r="C5945" s="3">
        <v>30.45000076293945</v>
      </c>
      <c r="D5945" s="4">
        <v>3.0237586486238751E-2</v>
      </c>
      <c r="E5945" s="4">
        <v>-7.2777082172458485E-2</v>
      </c>
      <c r="F5945" s="2">
        <v>5</v>
      </c>
      <c r="G5945" s="4">
        <v>-0.24207899890894269</v>
      </c>
      <c r="H5945" s="4">
        <v>-0.246551845591126</v>
      </c>
      <c r="I5945" s="4">
        <v>-0.3134284333634465</v>
      </c>
    </row>
    <row r="5946" spans="1:9" x14ac:dyDescent="0.25">
      <c r="A5946" t="s">
        <v>6148</v>
      </c>
      <c r="B5946" s="3">
        <v>72.000083923339844</v>
      </c>
      <c r="C5946" s="3">
        <v>32.840000152587891</v>
      </c>
      <c r="D5946" s="4">
        <v>-1.015480263238633E-2</v>
      </c>
      <c r="E5946" s="4">
        <v>2.849983835623715E-2</v>
      </c>
      <c r="F5946" s="2">
        <v>5</v>
      </c>
      <c r="G5946" s="4">
        <v>-0.25176414938909469</v>
      </c>
      <c r="H5946" s="4">
        <v>-0.26866563179993419</v>
      </c>
      <c r="I5946" s="4">
        <v>-0.33357938436492462</v>
      </c>
    </row>
    <row r="5947" spans="1:9" x14ac:dyDescent="0.25">
      <c r="A5947" t="s">
        <v>6149</v>
      </c>
      <c r="B5947" s="3">
        <v>72.738731384277344</v>
      </c>
      <c r="C5947" s="3">
        <v>31.930000305175781</v>
      </c>
      <c r="D5947" s="4">
        <v>-1.6988023434714509E-2</v>
      </c>
      <c r="E5947" s="4">
        <v>3.1330789708892803E-2</v>
      </c>
      <c r="F5947" s="2">
        <v>5</v>
      </c>
      <c r="G5947" s="4">
        <v>-0.23949614085019361</v>
      </c>
      <c r="H5947" s="4">
        <v>-0.26116288673726917</v>
      </c>
      <c r="I5947" s="4">
        <v>-0.34996666315991792</v>
      </c>
    </row>
    <row r="5948" spans="1:9" x14ac:dyDescent="0.25">
      <c r="A5948" t="s">
        <v>6150</v>
      </c>
      <c r="B5948" s="3">
        <v>73.995773315429688</v>
      </c>
      <c r="C5948" s="3">
        <v>30.95999908447266</v>
      </c>
      <c r="D5948" s="4">
        <v>-2.6842475247067728E-2</v>
      </c>
      <c r="E5948" s="4">
        <v>3.9623853949617427E-2</v>
      </c>
      <c r="F5948" s="2">
        <v>5</v>
      </c>
      <c r="G5948" s="4">
        <v>-0.21047684760374669</v>
      </c>
      <c r="H5948" s="4">
        <v>-0.24839459652945339</v>
      </c>
      <c r="I5948" s="4">
        <v>-0.35153997967188588</v>
      </c>
    </row>
    <row r="5949" spans="1:9" x14ac:dyDescent="0.25">
      <c r="A5949" t="s">
        <v>6151</v>
      </c>
      <c r="B5949" s="3">
        <v>76.036788940429688</v>
      </c>
      <c r="C5949" s="3">
        <v>29.780000686645511</v>
      </c>
      <c r="D5949" s="4">
        <v>2.034653902234318E-2</v>
      </c>
      <c r="E5949" s="4">
        <v>-4.3463444142360919E-3</v>
      </c>
      <c r="F5949" s="2">
        <v>5</v>
      </c>
      <c r="G5949" s="4">
        <v>-0.19284048111961691</v>
      </c>
      <c r="H5949" s="4">
        <v>-0.22766316413022031</v>
      </c>
      <c r="I5949" s="4">
        <v>-0.33771630905554201</v>
      </c>
    </row>
    <row r="5950" spans="1:9" x14ac:dyDescent="0.25">
      <c r="A5950" t="s">
        <v>6152</v>
      </c>
      <c r="B5950" s="3">
        <v>74.520553588867188</v>
      </c>
      <c r="C5950" s="3">
        <v>29.909999847412109</v>
      </c>
      <c r="D5950" s="4">
        <v>-2.0057525065761309E-2</v>
      </c>
      <c r="E5950" s="4">
        <v>4.7268921803713448E-2</v>
      </c>
      <c r="F5950" s="2">
        <v>5</v>
      </c>
      <c r="G5950" s="4">
        <v>-0.20370781765551291</v>
      </c>
      <c r="H5950" s="4">
        <v>-0.2430641881631673</v>
      </c>
      <c r="I5950" s="4">
        <v>-0.35092278396020937</v>
      </c>
    </row>
    <row r="5951" spans="1:9" x14ac:dyDescent="0.25">
      <c r="A5951" t="s">
        <v>6153</v>
      </c>
      <c r="B5951" s="3">
        <v>76.045845031738281</v>
      </c>
      <c r="C5951" s="3">
        <v>28.559999465942379</v>
      </c>
      <c r="D5951" s="4">
        <v>2.5449212213413119E-4</v>
      </c>
      <c r="E5951" s="4">
        <v>-3.5461030826257511E-2</v>
      </c>
      <c r="F5951" s="2">
        <v>5</v>
      </c>
      <c r="G5951" s="4">
        <v>-0.14944960516637279</v>
      </c>
      <c r="H5951" s="4">
        <v>-0.22757117769833521</v>
      </c>
      <c r="I5951" s="4">
        <v>-0.34301645760917249</v>
      </c>
    </row>
    <row r="5952" spans="1:9" x14ac:dyDescent="0.25">
      <c r="A5952" t="s">
        <v>6154</v>
      </c>
      <c r="B5952" s="3">
        <v>76.026496887207031</v>
      </c>
      <c r="C5952" s="3">
        <v>29.610000610351559</v>
      </c>
      <c r="D5952" s="4">
        <v>-1.9746342595871599E-2</v>
      </c>
      <c r="E5952" s="4">
        <v>7.477319166382701E-2</v>
      </c>
      <c r="F5952" s="2">
        <v>5</v>
      </c>
      <c r="G5952" s="4">
        <v>-0.12982733461017579</v>
      </c>
      <c r="H5952" s="4">
        <v>-0.2277677047339379</v>
      </c>
      <c r="I5952" s="4">
        <v>-0.34318361220555482</v>
      </c>
    </row>
    <row r="5953" spans="1:9" x14ac:dyDescent="0.25">
      <c r="A5953" t="s">
        <v>6155</v>
      </c>
      <c r="B5953" s="3">
        <v>77.5579833984375</v>
      </c>
      <c r="C5953" s="3">
        <v>27.54999923706055</v>
      </c>
      <c r="D5953" s="4">
        <v>1.6429562293615699E-2</v>
      </c>
      <c r="E5953" s="4">
        <v>-9.1358855067420253E-2</v>
      </c>
      <c r="F5953" s="2">
        <v>5</v>
      </c>
      <c r="G5953" s="4">
        <v>-0.1249083324244409</v>
      </c>
      <c r="H5953" s="4">
        <v>-0.21221176842016681</v>
      </c>
      <c r="I5953" s="4">
        <v>-0.34010053429780618</v>
      </c>
    </row>
    <row r="5954" spans="1:9" x14ac:dyDescent="0.25">
      <c r="A5954" t="s">
        <v>6156</v>
      </c>
      <c r="B5954" s="3">
        <v>76.304336547851563</v>
      </c>
      <c r="C5954" s="3">
        <v>30.319999694824219</v>
      </c>
      <c r="D5954" s="4">
        <v>-4.2801705380224431E-2</v>
      </c>
      <c r="E5954" s="4">
        <v>0.18345037867420519</v>
      </c>
      <c r="F5954" s="2">
        <v>5</v>
      </c>
      <c r="G5954" s="4">
        <v>-0.14846159458992561</v>
      </c>
      <c r="H5954" s="4">
        <v>-0.22494557340288659</v>
      </c>
      <c r="I5954" s="4">
        <v>-0.3519801567061438</v>
      </c>
    </row>
    <row r="5955" spans="1:9" x14ac:dyDescent="0.25">
      <c r="A5955" t="s">
        <v>6157</v>
      </c>
      <c r="B5955" s="3">
        <v>79.716331481933594</v>
      </c>
      <c r="C5955" s="3">
        <v>25.620000839233398</v>
      </c>
      <c r="D5955" s="4">
        <v>-2.9578386876778051E-2</v>
      </c>
      <c r="E5955" s="4">
        <v>5.4755038022903157E-2</v>
      </c>
      <c r="F5955" s="2">
        <v>5</v>
      </c>
      <c r="G5955" s="4">
        <v>-0.1151210471548797</v>
      </c>
      <c r="H5955" s="4">
        <v>-0.19028854214059629</v>
      </c>
      <c r="I5955" s="4">
        <v>-0.34524573731471392</v>
      </c>
    </row>
    <row r="5956" spans="1:9" x14ac:dyDescent="0.25">
      <c r="A5956" t="s">
        <v>6158</v>
      </c>
      <c r="B5956" s="3">
        <v>82.146080017089844</v>
      </c>
      <c r="C5956" s="3">
        <v>24.29000091552734</v>
      </c>
      <c r="D5956" s="4">
        <v>1.1025371650699169E-3</v>
      </c>
      <c r="E5956" s="4">
        <v>7.0480957868552796E-3</v>
      </c>
      <c r="F5956" s="2">
        <v>4</v>
      </c>
      <c r="G5956" s="4">
        <v>-6.1502377045365098E-2</v>
      </c>
      <c r="H5956" s="4">
        <v>-0.1656085902153249</v>
      </c>
      <c r="I5956" s="4">
        <v>-0.32528887049618188</v>
      </c>
    </row>
    <row r="5957" spans="1:9" x14ac:dyDescent="0.25">
      <c r="A5957" t="s">
        <v>6159</v>
      </c>
      <c r="B5957" s="3">
        <v>82.055610656738281</v>
      </c>
      <c r="C5957" s="3">
        <v>24.120000839233398</v>
      </c>
      <c r="D5957" s="4">
        <v>7.1379563210560706E-3</v>
      </c>
      <c r="E5957" s="4">
        <v>-6.8366110163862515E-2</v>
      </c>
      <c r="F5957" s="2">
        <v>4</v>
      </c>
      <c r="G5957" s="4">
        <v>-6.3711157768498561E-2</v>
      </c>
      <c r="H5957" s="4">
        <v>-0.1665275245955212</v>
      </c>
      <c r="I5957" s="4">
        <v>-0.32603194532453161</v>
      </c>
    </row>
    <row r="5958" spans="1:9" x14ac:dyDescent="0.25">
      <c r="A5958" t="s">
        <v>6160</v>
      </c>
      <c r="B5958" s="3">
        <v>81.474052429199219</v>
      </c>
      <c r="C5958" s="3">
        <v>25.889999389648441</v>
      </c>
      <c r="D5958" s="4">
        <v>1.0742927214832051E-2</v>
      </c>
      <c r="E5958" s="4">
        <v>-4.535403434816887E-2</v>
      </c>
      <c r="F5958" s="2">
        <v>5</v>
      </c>
      <c r="G5958" s="4">
        <v>-8.8329289750916473E-2</v>
      </c>
      <c r="H5958" s="4">
        <v>-0.17243464991723159</v>
      </c>
      <c r="I5958" s="4">
        <v>-0.33080860427762449</v>
      </c>
    </row>
    <row r="5959" spans="1:9" x14ac:dyDescent="0.25">
      <c r="A5959" t="s">
        <v>6161</v>
      </c>
      <c r="B5959" s="3">
        <v>80.608085632324219</v>
      </c>
      <c r="C5959" s="3">
        <v>27.120000839233398</v>
      </c>
      <c r="D5959" s="4">
        <v>9.1418610759568253E-3</v>
      </c>
      <c r="E5959" s="4">
        <v>-1.1301475118244531E-2</v>
      </c>
      <c r="F5959" s="2">
        <v>5</v>
      </c>
      <c r="G5959" s="4">
        <v>-0.10680737659391761</v>
      </c>
      <c r="H5959" s="4">
        <v>-0.18123062966843739</v>
      </c>
      <c r="I5959" s="4">
        <v>-0.33792126790698801</v>
      </c>
    </row>
    <row r="5960" spans="1:9" x14ac:dyDescent="0.25">
      <c r="A5960" t="s">
        <v>6162</v>
      </c>
      <c r="B5960" s="3">
        <v>79.877853393554688</v>
      </c>
      <c r="C5960" s="3">
        <v>27.430000305175781</v>
      </c>
      <c r="D5960" s="4">
        <v>-7.9460021685472393E-3</v>
      </c>
      <c r="E5960" s="4">
        <v>-2.31481346259379E-2</v>
      </c>
      <c r="F5960" s="2">
        <v>5</v>
      </c>
      <c r="G5960" s="4">
        <v>-9.832691295761864E-2</v>
      </c>
      <c r="H5960" s="4">
        <v>-0.1886478978697973</v>
      </c>
      <c r="I5960" s="4">
        <v>-0.34391906863610111</v>
      </c>
    </row>
    <row r="5961" spans="1:9" x14ac:dyDescent="0.25">
      <c r="A5961" t="s">
        <v>6163</v>
      </c>
      <c r="B5961" s="3">
        <v>80.517646789550781</v>
      </c>
      <c r="C5961" s="3">
        <v>28.079999923706051</v>
      </c>
      <c r="D5961" s="4">
        <v>5.2445342684974694E-3</v>
      </c>
      <c r="E5961" s="4">
        <v>-9.5238255425262874E-3</v>
      </c>
      <c r="F5961" s="2">
        <v>5</v>
      </c>
      <c r="G5961" s="4">
        <v>-9.0489401878535602E-2</v>
      </c>
      <c r="H5961" s="4">
        <v>-0.18214925406908219</v>
      </c>
      <c r="I5961" s="4">
        <v>-0.33866409207761161</v>
      </c>
    </row>
    <row r="5962" spans="1:9" x14ac:dyDescent="0.25">
      <c r="A5962" t="s">
        <v>6164</v>
      </c>
      <c r="B5962" s="3">
        <v>80.097572326660156</v>
      </c>
      <c r="C5962" s="3">
        <v>28.35000038146973</v>
      </c>
      <c r="D5962" s="4">
        <v>-1.9693256042115359E-2</v>
      </c>
      <c r="E5962" s="4">
        <v>7.0215199185449162E-2</v>
      </c>
      <c r="F5962" s="2">
        <v>5</v>
      </c>
      <c r="G5962" s="4">
        <v>-8.8651245729849504E-2</v>
      </c>
      <c r="H5962" s="4">
        <v>-0.18641612259443269</v>
      </c>
      <c r="I5962" s="4">
        <v>-0.34228321415110979</v>
      </c>
    </row>
    <row r="5963" spans="1:9" x14ac:dyDescent="0.25">
      <c r="A5963" t="s">
        <v>6165</v>
      </c>
      <c r="B5963" s="3">
        <v>81.706642150878906</v>
      </c>
      <c r="C5963" s="3">
        <v>26.489999771118161</v>
      </c>
      <c r="D5963" s="4">
        <v>-9.2467624258689707E-3</v>
      </c>
      <c r="E5963" s="4">
        <v>4.1683030012651612E-2</v>
      </c>
      <c r="F5963" s="2">
        <v>5</v>
      </c>
      <c r="G5963" s="4">
        <v>-6.1379700330821407E-2</v>
      </c>
      <c r="H5963" s="4">
        <v>-0.17007214076605401</v>
      </c>
      <c r="I5963" s="4">
        <v>-0.32907042626940602</v>
      </c>
    </row>
    <row r="5964" spans="1:9" x14ac:dyDescent="0.25">
      <c r="A5964" t="s">
        <v>6166</v>
      </c>
      <c r="B5964" s="3">
        <v>82.469215393066406</v>
      </c>
      <c r="C5964" s="3">
        <v>25.430000305175781</v>
      </c>
      <c r="D5964" s="4">
        <v>2.128760182141232E-2</v>
      </c>
      <c r="E5964" s="4">
        <v>-6.5417083395369446E-2</v>
      </c>
      <c r="F5964" s="2">
        <v>5</v>
      </c>
      <c r="G5964" s="4">
        <v>-3.2745990216147991E-2</v>
      </c>
      <c r="H5964" s="4">
        <v>-0.16232637173507261</v>
      </c>
      <c r="I5964" s="4">
        <v>-0.32280859826068131</v>
      </c>
    </row>
    <row r="5965" spans="1:9" x14ac:dyDescent="0.25">
      <c r="A5965" t="s">
        <v>6167</v>
      </c>
      <c r="B5965" s="3">
        <v>80.750236511230469</v>
      </c>
      <c r="C5965" s="3">
        <v>27.20999908447266</v>
      </c>
      <c r="D5965" s="4">
        <v>-6.7564168927970458E-3</v>
      </c>
      <c r="E5965" s="4">
        <v>1.6816100588262991E-2</v>
      </c>
      <c r="F5965" s="2">
        <v>5</v>
      </c>
      <c r="G5965" s="4">
        <v>-5.6335481494168449E-2</v>
      </c>
      <c r="H5965" s="4">
        <v>-0.17978674491790461</v>
      </c>
      <c r="I5965" s="4">
        <v>-0.33692389829115338</v>
      </c>
    </row>
    <row r="5966" spans="1:9" x14ac:dyDescent="0.25">
      <c r="A5966" t="s">
        <v>6168</v>
      </c>
      <c r="B5966" s="3">
        <v>81.299530029296875</v>
      </c>
      <c r="C5966" s="3">
        <v>26.760000228881839</v>
      </c>
      <c r="D5966" s="4">
        <v>1.5125001421523181E-3</v>
      </c>
      <c r="E5966" s="4">
        <v>3.9223309859488742E-2</v>
      </c>
      <c r="F5966" s="2">
        <v>5</v>
      </c>
      <c r="G5966" s="4">
        <v>-6.9047900898488557E-2</v>
      </c>
      <c r="H5966" s="4">
        <v>-0.17420734547693731</v>
      </c>
      <c r="I5966" s="4">
        <v>-0.33241340494290478</v>
      </c>
    </row>
    <row r="5967" spans="1:9" x14ac:dyDescent="0.25">
      <c r="A5967" t="s">
        <v>6169</v>
      </c>
      <c r="B5967" s="3">
        <v>81.176750183105469</v>
      </c>
      <c r="C5967" s="3">
        <v>25.75</v>
      </c>
      <c r="D5967" s="4">
        <v>-2.1575278662559479E-2</v>
      </c>
      <c r="E5967" s="4">
        <v>4.2932338720698349E-2</v>
      </c>
      <c r="F5967" s="2">
        <v>5</v>
      </c>
      <c r="G5967" s="4">
        <v>-5.9478197747909738E-2</v>
      </c>
      <c r="H5967" s="4">
        <v>-0.17545447070720371</v>
      </c>
      <c r="I5967" s="4">
        <v>-0.33342160486030931</v>
      </c>
    </row>
    <row r="5968" spans="1:9" x14ac:dyDescent="0.25">
      <c r="A5968" t="s">
        <v>6170</v>
      </c>
      <c r="B5968" s="3">
        <v>82.966781616210938</v>
      </c>
      <c r="C5968" s="3">
        <v>24.690000534057621</v>
      </c>
      <c r="D5968" s="4">
        <v>-1.54140366367439E-2</v>
      </c>
      <c r="E5968" s="4">
        <v>0.11618443025851551</v>
      </c>
      <c r="F5968" s="2">
        <v>5</v>
      </c>
      <c r="G5968" s="4">
        <v>-4.1180756185965728E-2</v>
      </c>
      <c r="H5968" s="4">
        <v>-0.15727238763376869</v>
      </c>
      <c r="I5968" s="4">
        <v>-0.31872286073421863</v>
      </c>
    </row>
    <row r="5969" spans="1:9" x14ac:dyDescent="0.25">
      <c r="A5969" t="s">
        <v>6171</v>
      </c>
      <c r="B5969" s="3">
        <v>84.265655517578125</v>
      </c>
      <c r="C5969" s="3">
        <v>22.120000839233398</v>
      </c>
      <c r="D5969" s="4">
        <v>-2.2048488026392369E-2</v>
      </c>
      <c r="E5969" s="4">
        <v>9.1267900330073815E-2</v>
      </c>
      <c r="F5969" s="2">
        <v>4</v>
      </c>
      <c r="G5969" s="4">
        <v>-4.7077028069934752E-2</v>
      </c>
      <c r="H5969" s="4">
        <v>-0.14407919295583871</v>
      </c>
      <c r="I5969" s="4">
        <v>-0.30805722951950221</v>
      </c>
    </row>
    <row r="5970" spans="1:9" x14ac:dyDescent="0.25">
      <c r="A5970" t="s">
        <v>6172</v>
      </c>
      <c r="B5970" s="3">
        <v>86.165473937988281</v>
      </c>
      <c r="C5970" s="3">
        <v>20.270000457763668</v>
      </c>
      <c r="D5970" s="4">
        <v>9.6923079123734102E-3</v>
      </c>
      <c r="E5970" s="4">
        <v>-5.8085500623167641E-2</v>
      </c>
      <c r="F5970" s="2">
        <v>4</v>
      </c>
      <c r="G5970" s="4">
        <v>-3.063122588247047E-2</v>
      </c>
      <c r="H5970" s="4">
        <v>-0.12478195844615619</v>
      </c>
      <c r="I5970" s="4">
        <v>-0.292456975618264</v>
      </c>
    </row>
    <row r="5971" spans="1:9" x14ac:dyDescent="0.25">
      <c r="A5971" t="s">
        <v>6173</v>
      </c>
      <c r="B5971" s="3">
        <v>85.338348388671875</v>
      </c>
      <c r="C5971" s="3">
        <v>21.520000457763668</v>
      </c>
      <c r="D5971" s="4">
        <v>-1.5113726979373301E-3</v>
      </c>
      <c r="E5971" s="4">
        <v>7.0191676480839682E-3</v>
      </c>
      <c r="F5971" s="2">
        <v>4</v>
      </c>
      <c r="G5971" s="4">
        <v>-5.4078644763252637E-2</v>
      </c>
      <c r="H5971" s="4">
        <v>-0.13318341172328721</v>
      </c>
      <c r="I5971" s="4">
        <v>-0.29924887132730299</v>
      </c>
    </row>
    <row r="5972" spans="1:9" x14ac:dyDescent="0.25">
      <c r="A5972" t="s">
        <v>6174</v>
      </c>
      <c r="B5972" s="3">
        <v>85.467521667480469</v>
      </c>
      <c r="C5972" s="3">
        <v>21.370000839233398</v>
      </c>
      <c r="D5972" s="4">
        <v>-8.1748730293025318E-3</v>
      </c>
      <c r="E5972" s="4">
        <v>-2.5091205982948891E-2</v>
      </c>
      <c r="F5972" s="2">
        <v>4</v>
      </c>
      <c r="G5972" s="4">
        <v>-4.1929527284066181E-2</v>
      </c>
      <c r="H5972" s="4">
        <v>-0.13187134577699741</v>
      </c>
      <c r="I5972" s="4">
        <v>-0.29818817209151272</v>
      </c>
    </row>
    <row r="5973" spans="1:9" x14ac:dyDescent="0.25">
      <c r="A5973" t="s">
        <v>6175</v>
      </c>
      <c r="B5973" s="3">
        <v>86.171966552734375</v>
      </c>
      <c r="C5973" s="3">
        <v>21.920000076293949</v>
      </c>
      <c r="D5973" s="4">
        <v>1.1454105222020949E-2</v>
      </c>
      <c r="E5973" s="4">
        <v>-4.9932186528820477E-3</v>
      </c>
      <c r="F5973" s="2">
        <v>4</v>
      </c>
      <c r="G5973" s="4">
        <v>-2.837345857619911E-2</v>
      </c>
      <c r="H5973" s="4">
        <v>-0.1247160102965907</v>
      </c>
      <c r="I5973" s="4">
        <v>-0.29240366187131128</v>
      </c>
    </row>
    <row r="5974" spans="1:9" x14ac:dyDescent="0.25">
      <c r="A5974" t="s">
        <v>6176</v>
      </c>
      <c r="B5974" s="3">
        <v>85.196121215820313</v>
      </c>
      <c r="C5974" s="3">
        <v>22.030000686645511</v>
      </c>
      <c r="D5974" s="4">
        <v>-9.615930399047512E-3</v>
      </c>
      <c r="E5974" s="4">
        <v>2.6561119594141761E-2</v>
      </c>
      <c r="F5974" s="2">
        <v>4</v>
      </c>
      <c r="G5974" s="4">
        <v>-5.8886063433601588E-2</v>
      </c>
      <c r="H5974" s="4">
        <v>-0.13462807142269839</v>
      </c>
      <c r="I5974" s="4">
        <v>-0.3004167618921606</v>
      </c>
    </row>
    <row r="5975" spans="1:9" x14ac:dyDescent="0.25">
      <c r="A5975" t="s">
        <v>6177</v>
      </c>
      <c r="B5975" s="3">
        <v>86.0233154296875</v>
      </c>
      <c r="C5975" s="3">
        <v>21.45999908447266</v>
      </c>
      <c r="D5975" s="4">
        <v>-1.1656585785576381E-2</v>
      </c>
      <c r="E5975" s="4">
        <v>-9.690862532622746E-3</v>
      </c>
      <c r="F5975" s="2">
        <v>4</v>
      </c>
      <c r="G5975" s="4">
        <v>-4.7856427845318177E-2</v>
      </c>
      <c r="H5975" s="4">
        <v>-0.12622592069157679</v>
      </c>
      <c r="I5975" s="4">
        <v>-0.29362430234796</v>
      </c>
    </row>
    <row r="5976" spans="1:9" x14ac:dyDescent="0.25">
      <c r="A5976" t="s">
        <v>6178</v>
      </c>
      <c r="B5976" s="3">
        <v>87.037879943847656</v>
      </c>
      <c r="C5976" s="3">
        <v>21.670000076293949</v>
      </c>
      <c r="D5976" s="4">
        <v>-5.1700817186492998E-3</v>
      </c>
      <c r="E5976" s="4">
        <v>-1.410370666053451E-2</v>
      </c>
      <c r="F5976" s="2">
        <v>4</v>
      </c>
      <c r="G5976" s="4">
        <v>-5.6862649782466017E-2</v>
      </c>
      <c r="H5976" s="4">
        <v>-0.1159205730096</v>
      </c>
      <c r="I5976" s="4">
        <v>-0.28262404167337413</v>
      </c>
    </row>
    <row r="5977" spans="1:9" x14ac:dyDescent="0.25">
      <c r="A5977" t="s">
        <v>6179</v>
      </c>
      <c r="B5977" s="3">
        <v>87.490211486816406</v>
      </c>
      <c r="C5977" s="3">
        <v>21.979999542236332</v>
      </c>
      <c r="D5977" s="4">
        <v>-2.9458158043048628E-3</v>
      </c>
      <c r="E5977" s="4">
        <v>-9.4637668664755425E-3</v>
      </c>
      <c r="F5977" s="2">
        <v>4</v>
      </c>
      <c r="G5977" s="4">
        <v>-3.9060307538792187E-2</v>
      </c>
      <c r="H5977" s="4">
        <v>-0.1113260560983943</v>
      </c>
      <c r="I5977" s="4">
        <v>-0.27889587441645203</v>
      </c>
    </row>
    <row r="5978" spans="1:9" x14ac:dyDescent="0.25">
      <c r="A5978" t="s">
        <v>6180</v>
      </c>
      <c r="B5978" s="3">
        <v>87.748703002929688</v>
      </c>
      <c r="C5978" s="3">
        <v>22.190000534057621</v>
      </c>
      <c r="D5978" s="4">
        <v>7.343870387593654E-3</v>
      </c>
      <c r="E5978" s="4">
        <v>1.0933929967026801E-2</v>
      </c>
      <c r="F5978" s="2">
        <v>4</v>
      </c>
      <c r="G5978" s="4">
        <v>-3.7699279759443982E-2</v>
      </c>
      <c r="H5978" s="4">
        <v>-0.1087004518029457</v>
      </c>
      <c r="I5978" s="4">
        <v>-0.276765358378944</v>
      </c>
    </row>
    <row r="5979" spans="1:9" x14ac:dyDescent="0.25">
      <c r="A5979" t="s">
        <v>6181</v>
      </c>
      <c r="B5979" s="3">
        <v>87.108985900878906</v>
      </c>
      <c r="C5979" s="3">
        <v>21.95000076293945</v>
      </c>
      <c r="D5979" s="4">
        <v>-2.2692356943489589E-2</v>
      </c>
      <c r="E5979" s="4">
        <v>1.3388777357816741E-2</v>
      </c>
      <c r="F5979" s="2">
        <v>4</v>
      </c>
      <c r="G5979" s="4">
        <v>-4.8676318036952937E-2</v>
      </c>
      <c r="H5979" s="4">
        <v>-0.11519832065478219</v>
      </c>
      <c r="I5979" s="4">
        <v>-0.28203797840872502</v>
      </c>
    </row>
    <row r="5980" spans="1:9" x14ac:dyDescent="0.25">
      <c r="A5980" t="s">
        <v>6182</v>
      </c>
      <c r="B5980" s="3">
        <v>89.131591796875</v>
      </c>
      <c r="C5980" s="3">
        <v>21.659999847412109</v>
      </c>
      <c r="D5980" s="4">
        <v>6.6412013323589036E-3</v>
      </c>
      <c r="E5980" s="4">
        <v>-1.6348801220148701E-2</v>
      </c>
      <c r="F5980" s="2">
        <v>4</v>
      </c>
      <c r="G5980" s="4">
        <v>-1.1923406966081631E-2</v>
      </c>
      <c r="H5980" s="4">
        <v>-9.4653883419945517E-2</v>
      </c>
      <c r="I5980" s="4">
        <v>-0.26536743399871221</v>
      </c>
    </row>
    <row r="5981" spans="1:9" x14ac:dyDescent="0.25">
      <c r="A5981" t="s">
        <v>6183</v>
      </c>
      <c r="B5981" s="3">
        <v>88.543556213378906</v>
      </c>
      <c r="C5981" s="3">
        <v>22.020000457763668</v>
      </c>
      <c r="D5981" s="4">
        <v>-5.6604688558119509E-3</v>
      </c>
      <c r="E5981" s="4">
        <v>-2.436859745224873E-2</v>
      </c>
      <c r="F5981" s="2">
        <v>4</v>
      </c>
      <c r="G5981" s="4">
        <v>-1.7571760441047139E-2</v>
      </c>
      <c r="H5981" s="4">
        <v>-0.1006268019014456</v>
      </c>
      <c r="I5981" s="4">
        <v>-0.27021408916210571</v>
      </c>
    </row>
    <row r="5982" spans="1:9" x14ac:dyDescent="0.25">
      <c r="A5982" t="s">
        <v>6184</v>
      </c>
      <c r="B5982" s="3">
        <v>89.047607421875</v>
      </c>
      <c r="C5982" s="3">
        <v>22.569999694824219</v>
      </c>
      <c r="D5982" s="4">
        <v>8.7846949816547948E-3</v>
      </c>
      <c r="E5982" s="4">
        <v>-1.769169148497451E-3</v>
      </c>
      <c r="F5982" s="2">
        <v>4</v>
      </c>
      <c r="G5982" s="4">
        <v>-2.2445046565606752E-3</v>
      </c>
      <c r="H5982" s="4">
        <v>-9.5506947145464149E-2</v>
      </c>
      <c r="I5982" s="4">
        <v>-0.26605964262717319</v>
      </c>
    </row>
    <row r="5983" spans="1:9" x14ac:dyDescent="0.25">
      <c r="A5983" t="s">
        <v>6185</v>
      </c>
      <c r="B5983" s="3">
        <v>88.272163391113281</v>
      </c>
      <c r="C5983" s="3">
        <v>22.610000610351559</v>
      </c>
      <c r="D5983" s="4">
        <v>5.3361847669182172E-3</v>
      </c>
      <c r="E5983" s="4">
        <v>1.772304655215162E-3</v>
      </c>
      <c r="F5983" s="2">
        <v>4</v>
      </c>
      <c r="G5983" s="4">
        <v>1.5909017471865461E-2</v>
      </c>
      <c r="H5983" s="4">
        <v>-0.1033834500522587</v>
      </c>
      <c r="I5983" s="4">
        <v>-0.2724509392103992</v>
      </c>
    </row>
    <row r="5984" spans="1:9" x14ac:dyDescent="0.25">
      <c r="A5984" t="s">
        <v>6186</v>
      </c>
      <c r="B5984" s="3">
        <v>87.803627014160156</v>
      </c>
      <c r="C5984" s="3">
        <v>22.569999694824219</v>
      </c>
      <c r="D5984" s="4">
        <v>-1.149209006410246E-3</v>
      </c>
      <c r="E5984" s="4">
        <v>-3.0918593953772611E-3</v>
      </c>
      <c r="F5984" s="2">
        <v>4</v>
      </c>
      <c r="G5984" s="4">
        <v>-2.1006021504425099E-2</v>
      </c>
      <c r="H5984" s="4">
        <v>-0.1081425661052704</v>
      </c>
      <c r="I5984" s="4">
        <v>-0.27631266852462982</v>
      </c>
    </row>
    <row r="5985" spans="1:9" x14ac:dyDescent="0.25">
      <c r="A5985" t="s">
        <v>6187</v>
      </c>
      <c r="B5985" s="3">
        <v>87.904647827148438</v>
      </c>
      <c r="C5985" s="3">
        <v>22.639999389648441</v>
      </c>
      <c r="D5985" s="4">
        <v>-2.5197940531960228E-3</v>
      </c>
      <c r="E5985" s="4">
        <v>2.768945456151117E-2</v>
      </c>
      <c r="F5985" s="2">
        <v>4</v>
      </c>
      <c r="G5985" s="4">
        <v>-2.379435170416877E-2</v>
      </c>
      <c r="H5985" s="4">
        <v>-0.1071164562951693</v>
      </c>
      <c r="I5985" s="4">
        <v>-0.27548004366548617</v>
      </c>
    </row>
    <row r="5986" spans="1:9" x14ac:dyDescent="0.25">
      <c r="A5986" t="s">
        <v>6188</v>
      </c>
      <c r="B5986" s="3">
        <v>88.126708984375</v>
      </c>
      <c r="C5986" s="3">
        <v>22.030000686645511</v>
      </c>
      <c r="D5986" s="4">
        <v>2.9869201223109432E-3</v>
      </c>
      <c r="E5986" s="4">
        <v>2.1325961906789811E-2</v>
      </c>
      <c r="F5986" s="2">
        <v>4</v>
      </c>
      <c r="G5986" s="4">
        <v>-2.908546568946568E-2</v>
      </c>
      <c r="H5986" s="4">
        <v>-0.10486089008923299</v>
      </c>
      <c r="I5986" s="4">
        <v>-0.27364979072762402</v>
      </c>
    </row>
    <row r="5987" spans="1:9" x14ac:dyDescent="0.25">
      <c r="A5987" t="s">
        <v>6189</v>
      </c>
      <c r="B5987" s="3">
        <v>87.864265441894531</v>
      </c>
      <c r="C5987" s="3">
        <v>21.569999694824219</v>
      </c>
      <c r="D5987" s="4">
        <v>7.8763083787525279E-3</v>
      </c>
      <c r="E5987" s="4">
        <v>-7.2258077641969121E-2</v>
      </c>
      <c r="F5987" s="2">
        <v>4</v>
      </c>
      <c r="G5987" s="4">
        <v>-2.098417207964709E-2</v>
      </c>
      <c r="H5987" s="4">
        <v>-0.1075266367365911</v>
      </c>
      <c r="I5987" s="4">
        <v>-0.27581287980924019</v>
      </c>
    </row>
    <row r="5988" spans="1:9" x14ac:dyDescent="0.25">
      <c r="A5988" t="s">
        <v>6190</v>
      </c>
      <c r="B5988" s="3">
        <v>87.177627563476563</v>
      </c>
      <c r="C5988" s="3">
        <v>23.25</v>
      </c>
      <c r="D5988" s="4">
        <v>6.6456936810586056E-3</v>
      </c>
      <c r="E5988" s="4">
        <v>4.3030245182129612E-4</v>
      </c>
      <c r="F5988" s="2">
        <v>4</v>
      </c>
      <c r="G5988" s="4">
        <v>-5.6165933728272048E-2</v>
      </c>
      <c r="H5988" s="4">
        <v>-0.114501099148742</v>
      </c>
      <c r="I5988" s="4">
        <v>-0.28147222613490019</v>
      </c>
    </row>
    <row r="5989" spans="1:9" x14ac:dyDescent="0.25">
      <c r="A5989" t="s">
        <v>6191</v>
      </c>
      <c r="B5989" s="3">
        <v>86.602096557617188</v>
      </c>
      <c r="C5989" s="3">
        <v>23.239999771118161</v>
      </c>
      <c r="D5989" s="4">
        <v>-5.6808177882862188E-3</v>
      </c>
      <c r="E5989" s="4">
        <v>-5.5627327106034796E-3</v>
      </c>
      <c r="F5989" s="2">
        <v>4</v>
      </c>
      <c r="G5989" s="4">
        <v>-6.4421354624966121E-2</v>
      </c>
      <c r="H5989" s="4">
        <v>-0.12034700350904599</v>
      </c>
      <c r="I5989" s="4">
        <v>-0.28621581716838368</v>
      </c>
    </row>
    <row r="5990" spans="1:9" x14ac:dyDescent="0.25">
      <c r="A5990" t="s">
        <v>6192</v>
      </c>
      <c r="B5990" s="3">
        <v>87.096878051757813</v>
      </c>
      <c r="C5990" s="3">
        <v>23.370000839233398</v>
      </c>
      <c r="D5990" s="4">
        <v>9.9524349391979516E-3</v>
      </c>
      <c r="E5990" s="4">
        <v>-6.2575188401361892E-2</v>
      </c>
      <c r="F5990" s="2">
        <v>4</v>
      </c>
      <c r="G5990" s="4">
        <v>-7.3478075541979826E-2</v>
      </c>
      <c r="H5990" s="4">
        <v>-0.11532130504180969</v>
      </c>
      <c r="I5990" s="4">
        <v>-0.28213777265775919</v>
      </c>
    </row>
    <row r="5991" spans="1:9" x14ac:dyDescent="0.25">
      <c r="A5991" t="s">
        <v>6193</v>
      </c>
      <c r="B5991" s="3">
        <v>86.238594055175781</v>
      </c>
      <c r="C5991" s="3">
        <v>24.930000305175781</v>
      </c>
      <c r="D5991" s="4">
        <v>4.5868885252153824E-3</v>
      </c>
      <c r="E5991" s="4">
        <v>-1.384495142259312E-2</v>
      </c>
      <c r="F5991" s="2">
        <v>5</v>
      </c>
      <c r="G5991" s="4">
        <v>-7.5136976863911409E-2</v>
      </c>
      <c r="H5991" s="4">
        <v>-0.1240392474409444</v>
      </c>
      <c r="I5991" s="4">
        <v>-0.28921184552076629</v>
      </c>
    </row>
    <row r="5992" spans="1:9" x14ac:dyDescent="0.25">
      <c r="A5992" t="s">
        <v>6194</v>
      </c>
      <c r="B5992" s="3">
        <v>85.844833374023438</v>
      </c>
      <c r="C5992" s="3">
        <v>25.280000686645511</v>
      </c>
      <c r="D5992" s="4">
        <v>6.392175870119754E-3</v>
      </c>
      <c r="E5992" s="4">
        <v>2.931601125242533E-2</v>
      </c>
      <c r="F5992" s="2">
        <v>5</v>
      </c>
      <c r="G5992" s="4">
        <v>-8.6602743182186748E-2</v>
      </c>
      <c r="H5992" s="4">
        <v>-0.12803883609807959</v>
      </c>
      <c r="I5992" s="4">
        <v>-0.29245726517224718</v>
      </c>
    </row>
    <row r="5993" spans="1:9" x14ac:dyDescent="0.25">
      <c r="A5993" t="s">
        <v>6195</v>
      </c>
      <c r="B5993" s="3">
        <v>85.299583435058594</v>
      </c>
      <c r="C5993" s="3">
        <v>24.559999465942379</v>
      </c>
      <c r="D5993" s="4">
        <v>-1.890004943955081E-3</v>
      </c>
      <c r="E5993" s="4">
        <v>-4.769295874062629E-2</v>
      </c>
      <c r="F5993" s="2">
        <v>5</v>
      </c>
      <c r="G5993" s="4">
        <v>-8.0081407509007607E-2</v>
      </c>
      <c r="H5993" s="4">
        <v>-0.13357716324848351</v>
      </c>
      <c r="I5993" s="4">
        <v>-0.29695127625965873</v>
      </c>
    </row>
    <row r="5994" spans="1:9" x14ac:dyDescent="0.25">
      <c r="A5994" t="s">
        <v>6196</v>
      </c>
      <c r="B5994" s="3">
        <v>85.461105346679688</v>
      </c>
      <c r="C5994" s="3">
        <v>25.79000091552734</v>
      </c>
      <c r="D5994" s="4">
        <v>9.4585162523408428E-4</v>
      </c>
      <c r="E5994" s="4">
        <v>-3.7686505607676279E-2</v>
      </c>
      <c r="F5994" s="2">
        <v>5</v>
      </c>
      <c r="G5994" s="4">
        <v>-6.585732238058839E-2</v>
      </c>
      <c r="H5994" s="4">
        <v>-0.1319365189776843</v>
      </c>
      <c r="I5994" s="4">
        <v>-0.29316221992924529</v>
      </c>
    </row>
    <row r="5995" spans="1:9" x14ac:dyDescent="0.25">
      <c r="A5995" t="s">
        <v>6197</v>
      </c>
      <c r="B5995" s="3">
        <v>85.380348205566406</v>
      </c>
      <c r="C5995" s="3">
        <v>26.79999923706055</v>
      </c>
      <c r="D5995" s="4">
        <v>1.7569691098521471E-2</v>
      </c>
      <c r="E5995" s="4">
        <v>-4.2515203422242798E-2</v>
      </c>
      <c r="F5995" s="2">
        <v>5</v>
      </c>
      <c r="G5995" s="4">
        <v>-7.602466890460069E-2</v>
      </c>
      <c r="H5995" s="4">
        <v>-0.13275680236563989</v>
      </c>
      <c r="I5995" s="4">
        <v>-0.29071361822997799</v>
      </c>
    </row>
    <row r="5996" spans="1:9" x14ac:dyDescent="0.25">
      <c r="A5996" t="s">
        <v>6198</v>
      </c>
      <c r="B5996" s="3">
        <v>83.906143188476563</v>
      </c>
      <c r="C5996" s="3">
        <v>27.989999771118161</v>
      </c>
      <c r="D5996" s="4">
        <v>-2.640732429389447E-3</v>
      </c>
      <c r="E5996" s="4">
        <v>-6.1997331501664983E-2</v>
      </c>
      <c r="F5996" s="2">
        <v>5</v>
      </c>
      <c r="G5996" s="4">
        <v>-0.1028430856058217</v>
      </c>
      <c r="H5996" s="4">
        <v>-0.1477309070613885</v>
      </c>
      <c r="I5996" s="4">
        <v>-0.30296038888077631</v>
      </c>
    </row>
    <row r="5997" spans="1:9" x14ac:dyDescent="0.25">
      <c r="A5997" t="s">
        <v>6199</v>
      </c>
      <c r="B5997" s="3">
        <v>84.128303527832031</v>
      </c>
      <c r="C5997" s="3">
        <v>29.840000152587891</v>
      </c>
      <c r="D5997" s="4">
        <v>7.7406984815162616E-3</v>
      </c>
      <c r="E5997" s="4">
        <v>4.0809210784110483E-2</v>
      </c>
      <c r="F5997" s="2">
        <v>5</v>
      </c>
      <c r="G5997" s="4">
        <v>-9.7381728300633963E-2</v>
      </c>
      <c r="H5997" s="4">
        <v>-0.14547433342190999</v>
      </c>
      <c r="I5997" s="4">
        <v>-0.30111482012185231</v>
      </c>
    </row>
    <row r="5998" spans="1:9" x14ac:dyDescent="0.25">
      <c r="A5998" t="s">
        <v>6200</v>
      </c>
      <c r="B5998" s="3">
        <v>83.482093811035156</v>
      </c>
      <c r="C5998" s="3">
        <v>28.670000076293949</v>
      </c>
      <c r="D5998" s="4">
        <v>-3.2643159713581123E-2</v>
      </c>
      <c r="E5998" s="4">
        <v>6.3033029522461925E-2</v>
      </c>
      <c r="F5998" s="2">
        <v>5</v>
      </c>
      <c r="G5998" s="4">
        <v>-5.2297049381490712E-2</v>
      </c>
      <c r="H5998" s="4">
        <v>-0.1520381504233119</v>
      </c>
      <c r="I5998" s="4">
        <v>-0.30648312514197168</v>
      </c>
    </row>
    <row r="5999" spans="1:9" x14ac:dyDescent="0.25">
      <c r="A5999" t="s">
        <v>6201</v>
      </c>
      <c r="B5999" s="3">
        <v>86.299171447753906</v>
      </c>
      <c r="C5999" s="3">
        <v>26.969999313354489</v>
      </c>
      <c r="D5999" s="4">
        <v>-1.0764016852178541E-2</v>
      </c>
      <c r="E5999" s="4">
        <v>1.390973408190321E-2</v>
      </c>
      <c r="F5999" s="2">
        <v>5</v>
      </c>
      <c r="G5999" s="4">
        <v>-3.6061973090295463E-2</v>
      </c>
      <c r="H5999" s="4">
        <v>-0.12342393803136791</v>
      </c>
      <c r="I5999" s="4">
        <v>-0.28308061102592808</v>
      </c>
    </row>
    <row r="6000" spans="1:9" x14ac:dyDescent="0.25">
      <c r="A6000" t="s">
        <v>6202</v>
      </c>
      <c r="B6000" s="3">
        <v>87.238204956054688</v>
      </c>
      <c r="C6000" s="3">
        <v>26.60000038146973</v>
      </c>
      <c r="D6000" s="4">
        <v>4.8035260295633542E-2</v>
      </c>
      <c r="E6000" s="4">
        <v>-0.1130376597372692</v>
      </c>
      <c r="F6000" s="2">
        <v>5</v>
      </c>
      <c r="G6000" s="4">
        <v>-2.3830116437928761E-2</v>
      </c>
      <c r="H6000" s="4">
        <v>-0.1138857897391654</v>
      </c>
      <c r="I6000" s="4">
        <v>-0.2752797096070223</v>
      </c>
    </row>
    <row r="6001" spans="1:9" x14ac:dyDescent="0.25">
      <c r="A6001" t="s">
        <v>6203</v>
      </c>
      <c r="B6001" s="3">
        <v>83.239761352539063</v>
      </c>
      <c r="C6001" s="3">
        <v>29.989999771118161</v>
      </c>
      <c r="D6001" s="4">
        <v>-1.8104107188482099E-2</v>
      </c>
      <c r="E6001" s="4">
        <v>0.11694597188220079</v>
      </c>
      <c r="F6001" s="2">
        <v>5</v>
      </c>
      <c r="G6001" s="4">
        <v>-0.104995793389124</v>
      </c>
      <c r="H6001" s="4">
        <v>-0.15449962054628161</v>
      </c>
      <c r="I6001" s="4">
        <v>-0.30849627121462869</v>
      </c>
    </row>
    <row r="6002" spans="1:9" x14ac:dyDescent="0.25">
      <c r="A6002" t="s">
        <v>6204</v>
      </c>
      <c r="B6002" s="3">
        <v>84.774528503417969</v>
      </c>
      <c r="C6002" s="3">
        <v>26.85000038146973</v>
      </c>
      <c r="D6002" s="4">
        <v>-1.8929777727548999E-2</v>
      </c>
      <c r="E6002" s="4">
        <v>1.053822694247342E-2</v>
      </c>
      <c r="F6002" s="2">
        <v>5</v>
      </c>
      <c r="G6002" s="4">
        <v>-9.741535725736139E-2</v>
      </c>
      <c r="H6002" s="4">
        <v>-0.13891036143073229</v>
      </c>
      <c r="I6002" s="4">
        <v>-0.29574638834128381</v>
      </c>
    </row>
    <row r="6003" spans="1:9" x14ac:dyDescent="0.25">
      <c r="A6003" t="s">
        <v>6205</v>
      </c>
      <c r="B6003" s="3">
        <v>86.410255432128906</v>
      </c>
      <c r="C6003" s="3">
        <v>26.569999694824219</v>
      </c>
      <c r="D6003" s="4">
        <v>3.047321378913503E-3</v>
      </c>
      <c r="E6003" s="4">
        <v>-5.5792456605445302E-2</v>
      </c>
      <c r="F6003" s="2">
        <v>5</v>
      </c>
      <c r="G6003" s="4">
        <v>-7.8529450170996551E-2</v>
      </c>
      <c r="H6003" s="4">
        <v>-0.1222956124641847</v>
      </c>
      <c r="I6003" s="4">
        <v>-0.28215779495635379</v>
      </c>
    </row>
    <row r="6004" spans="1:9" x14ac:dyDescent="0.25">
      <c r="A6004" t="s">
        <v>6206</v>
      </c>
      <c r="B6004" s="3">
        <v>86.147735595703125</v>
      </c>
      <c r="C6004" s="3">
        <v>28.139999389648441</v>
      </c>
      <c r="D6004" s="4">
        <v>7.3198600045103479E-3</v>
      </c>
      <c r="E6004" s="4">
        <v>-2.053603069921817E-2</v>
      </c>
      <c r="F6004" s="2">
        <v>5</v>
      </c>
      <c r="G6004" s="4">
        <v>-8.2404039921382011E-2</v>
      </c>
      <c r="H6004" s="4">
        <v>-0.1249621340604213</v>
      </c>
      <c r="I6004" s="4">
        <v>-0.28433864510319318</v>
      </c>
    </row>
    <row r="6005" spans="1:9" x14ac:dyDescent="0.25">
      <c r="A6005" t="s">
        <v>6207</v>
      </c>
      <c r="B6005" s="3">
        <v>85.521728515625</v>
      </c>
      <c r="C6005" s="3">
        <v>28.729999542236332</v>
      </c>
      <c r="D6005" s="4">
        <v>1.0740107292871229E-2</v>
      </c>
      <c r="E6005" s="4">
        <v>4.283122823424379E-2</v>
      </c>
      <c r="F6005" s="2">
        <v>5</v>
      </c>
      <c r="G6005" s="4">
        <v>-8.5177796339814815E-2</v>
      </c>
      <c r="H6005" s="4">
        <v>-0.1313207445987806</v>
      </c>
      <c r="I6005" s="4">
        <v>-0.28953911928868131</v>
      </c>
    </row>
    <row r="6006" spans="1:9" x14ac:dyDescent="0.25">
      <c r="A6006" t="s">
        <v>6208</v>
      </c>
      <c r="B6006" s="3">
        <v>84.61297607421875</v>
      </c>
      <c r="C6006" s="3">
        <v>27.54999923706055</v>
      </c>
      <c r="D6006" s="4">
        <v>2.9990326420166191E-2</v>
      </c>
      <c r="E6006" s="4">
        <v>-7.1139602872778318E-2</v>
      </c>
      <c r="F6006" s="2">
        <v>5</v>
      </c>
      <c r="G6006" s="4">
        <v>-9.5478826307406894E-2</v>
      </c>
      <c r="H6006" s="4">
        <v>-0.14055131568108281</v>
      </c>
      <c r="I6006" s="4">
        <v>-0.29708846459631361</v>
      </c>
    </row>
    <row r="6007" spans="1:9" x14ac:dyDescent="0.25">
      <c r="A6007" t="s">
        <v>6209</v>
      </c>
      <c r="B6007" s="3">
        <v>82.1492919921875</v>
      </c>
      <c r="C6007" s="3">
        <v>29.659999847412109</v>
      </c>
      <c r="D6007" s="4">
        <v>6.9306560332766942E-3</v>
      </c>
      <c r="E6007" s="4">
        <v>-6.553244923456969E-2</v>
      </c>
      <c r="F6007" s="2">
        <v>5</v>
      </c>
      <c r="G6007" s="4">
        <v>-0.12303348860180841</v>
      </c>
      <c r="H6007" s="4">
        <v>-0.16557596486753759</v>
      </c>
      <c r="I6007" s="4">
        <v>-0.31755520671079962</v>
      </c>
    </row>
    <row r="6008" spans="1:9" x14ac:dyDescent="0.25">
      <c r="A6008" t="s">
        <v>6210</v>
      </c>
      <c r="B6008" s="3">
        <v>81.5838623046875</v>
      </c>
      <c r="C6008" s="3">
        <v>31.739999771118161</v>
      </c>
      <c r="D6008" s="4">
        <v>-2.896295409073613E-2</v>
      </c>
      <c r="E6008" s="4">
        <v>0.16820020912740369</v>
      </c>
      <c r="F6008" s="2">
        <v>5</v>
      </c>
      <c r="G6008" s="4">
        <v>-0.1151953240065003</v>
      </c>
      <c r="H6008" s="4">
        <v>-0.17131926599632041</v>
      </c>
      <c r="I6008" s="4">
        <v>-0.32225244191329178</v>
      </c>
    </row>
    <row r="6009" spans="1:9" x14ac:dyDescent="0.25">
      <c r="A6009" t="s">
        <v>6211</v>
      </c>
      <c r="B6009" s="3">
        <v>84.017250061035156</v>
      </c>
      <c r="C6009" s="3">
        <v>27.170000076293949</v>
      </c>
      <c r="D6009" s="4">
        <v>-2.0367284352300952E-2</v>
      </c>
      <c r="E6009" s="4">
        <v>-1.913359826887118E-2</v>
      </c>
      <c r="F6009" s="2">
        <v>5</v>
      </c>
      <c r="G6009" s="4">
        <v>-8.6428930819175354E-2</v>
      </c>
      <c r="H6009" s="4">
        <v>-0.14660234900954169</v>
      </c>
      <c r="I6009" s="4">
        <v>-0.2950833765198938</v>
      </c>
    </row>
    <row r="6010" spans="1:9" x14ac:dyDescent="0.25">
      <c r="A6010" t="s">
        <v>6212</v>
      </c>
      <c r="B6010" s="3">
        <v>85.764030456542969</v>
      </c>
      <c r="C6010" s="3">
        <v>27.70000076293945</v>
      </c>
      <c r="D6010" s="4">
        <v>1.3362441092530821E-2</v>
      </c>
      <c r="E6010" s="4">
        <v>4.3314559658203189E-2</v>
      </c>
      <c r="F6010" s="2">
        <v>5</v>
      </c>
      <c r="G6010" s="4">
        <v>-5.3240081782781057E-2</v>
      </c>
      <c r="H6010" s="4">
        <v>-0.12885958445536241</v>
      </c>
      <c r="I6010" s="4">
        <v>-0.27929386170972292</v>
      </c>
    </row>
    <row r="6011" spans="1:9" x14ac:dyDescent="0.25">
      <c r="A6011" t="s">
        <v>6213</v>
      </c>
      <c r="B6011" s="3">
        <v>84.633125305175781</v>
      </c>
      <c r="C6011" s="3">
        <v>26.54999923706055</v>
      </c>
      <c r="D6011" s="4">
        <v>-2.258695870726346E-2</v>
      </c>
      <c r="E6011" s="4">
        <v>6.7980634964476927E-2</v>
      </c>
      <c r="F6011" s="2">
        <v>5</v>
      </c>
      <c r="G6011" s="4">
        <v>-7.2476005937875065E-2</v>
      </c>
      <c r="H6011" s="4">
        <v>-0.1403466516822551</v>
      </c>
      <c r="I6011" s="4">
        <v>-0.28200954141950552</v>
      </c>
    </row>
    <row r="6012" spans="1:9" x14ac:dyDescent="0.25">
      <c r="A6012" t="s">
        <v>6214</v>
      </c>
      <c r="B6012" s="3">
        <v>86.588905334472656</v>
      </c>
      <c r="C6012" s="3">
        <v>24.860000610351559</v>
      </c>
      <c r="D6012" s="4">
        <v>-1.273974443787684E-2</v>
      </c>
      <c r="E6012" s="4">
        <v>5.2052538860312803E-2</v>
      </c>
      <c r="F6012" s="2">
        <v>5</v>
      </c>
      <c r="G6012" s="4">
        <v>-4.494843997072584E-2</v>
      </c>
      <c r="H6012" s="4">
        <v>-0.1204809921701491</v>
      </c>
      <c r="I6012" s="4">
        <v>-0.26012150315003341</v>
      </c>
    </row>
    <row r="6013" spans="1:9" x14ac:dyDescent="0.25">
      <c r="A6013" t="s">
        <v>6215</v>
      </c>
      <c r="B6013" s="3">
        <v>87.706260681152344</v>
      </c>
      <c r="C6013" s="3">
        <v>23.629999160766602</v>
      </c>
      <c r="D6013" s="4">
        <v>-1.36968213573051E-2</v>
      </c>
      <c r="E6013" s="4">
        <v>-5.0241159250966949E-2</v>
      </c>
      <c r="F6013" s="2">
        <v>4</v>
      </c>
      <c r="G6013" s="4">
        <v>-2.835123477064927E-2</v>
      </c>
      <c r="H6013" s="4">
        <v>-0.1091315558640885</v>
      </c>
      <c r="I6013" s="4">
        <v>-0.24227852543280909</v>
      </c>
    </row>
    <row r="6014" spans="1:9" x14ac:dyDescent="0.25">
      <c r="A6014" t="s">
        <v>6216</v>
      </c>
      <c r="B6014" s="3">
        <v>88.924240112304688</v>
      </c>
      <c r="C6014" s="3">
        <v>24.879999160766602</v>
      </c>
      <c r="D6014" s="4">
        <v>-4.2833282517273918E-3</v>
      </c>
      <c r="E6014" s="4">
        <v>5.8273029287414957E-2</v>
      </c>
      <c r="F6014" s="2">
        <v>5</v>
      </c>
      <c r="G6014" s="4">
        <v>-9.6078964365106101E-3</v>
      </c>
      <c r="H6014" s="4">
        <v>-9.6760039482095439E-2</v>
      </c>
      <c r="I6014" s="4">
        <v>-0.22358098674113239</v>
      </c>
    </row>
    <row r="6015" spans="1:9" x14ac:dyDescent="0.25">
      <c r="A6015" t="s">
        <v>6217</v>
      </c>
      <c r="B6015" s="3">
        <v>89.306770324707031</v>
      </c>
      <c r="C6015" s="3">
        <v>23.510000228881839</v>
      </c>
      <c r="D6015" s="4">
        <v>3.4755887830771881E-2</v>
      </c>
      <c r="E6015" s="4">
        <v>4.9085247164638128E-2</v>
      </c>
      <c r="F6015" s="2">
        <v>4</v>
      </c>
      <c r="G6015" s="4">
        <v>-1.497114450953829E-2</v>
      </c>
      <c r="H6015" s="4">
        <v>-9.2874523299884215E-2</v>
      </c>
      <c r="I6015" s="4">
        <v>-0.2148855356069711</v>
      </c>
    </row>
    <row r="6016" spans="1:9" x14ac:dyDescent="0.25">
      <c r="A6016" t="s">
        <v>6218</v>
      </c>
      <c r="B6016" s="3">
        <v>86.307090759277344</v>
      </c>
      <c r="C6016" s="3">
        <v>22.409999847412109</v>
      </c>
      <c r="D6016" s="4">
        <v>2.3383730643806722E-3</v>
      </c>
      <c r="E6016" s="4">
        <v>-0.11562747780317401</v>
      </c>
      <c r="F6016" s="2">
        <v>4</v>
      </c>
      <c r="G6016" s="4">
        <v>-4.6378885335429332E-2</v>
      </c>
      <c r="H6016" s="4">
        <v>-0.1233434983377734</v>
      </c>
      <c r="I6016" s="4">
        <v>-0.24125634497338599</v>
      </c>
    </row>
    <row r="6017" spans="1:9" x14ac:dyDescent="0.25">
      <c r="A6017" t="s">
        <v>6219</v>
      </c>
      <c r="B6017" s="3">
        <v>86.105743408203125</v>
      </c>
      <c r="C6017" s="3">
        <v>25.340000152587891</v>
      </c>
      <c r="D6017" s="4">
        <v>-1.3720460688123831E-2</v>
      </c>
      <c r="E6017" s="4">
        <v>1.076986282610193E-2</v>
      </c>
      <c r="F6017" s="2">
        <v>5</v>
      </c>
      <c r="G6017" s="4">
        <v>-4.5449697604492363E-2</v>
      </c>
      <c r="H6017" s="4">
        <v>-0.12538866592318079</v>
      </c>
      <c r="I6017" s="4">
        <v>-0.2430264315762363</v>
      </c>
    </row>
    <row r="6018" spans="1:9" x14ac:dyDescent="0.25">
      <c r="A6018" t="s">
        <v>6220</v>
      </c>
      <c r="B6018" s="3">
        <v>87.3035888671875</v>
      </c>
      <c r="C6018" s="3">
        <v>25.069999694824219</v>
      </c>
      <c r="D6018" s="4">
        <v>-1.599746566627902E-2</v>
      </c>
      <c r="E6018" s="4">
        <v>3.2012774885461499E-3</v>
      </c>
      <c r="F6018" s="2">
        <v>5</v>
      </c>
      <c r="G6018" s="4">
        <v>-2.7442426624234569E-2</v>
      </c>
      <c r="H6018" s="4">
        <v>-0.11322165855023961</v>
      </c>
      <c r="I6018" s="4">
        <v>-0.2324959220467033</v>
      </c>
    </row>
    <row r="6019" spans="1:9" x14ac:dyDescent="0.25">
      <c r="A6019" t="s">
        <v>6221</v>
      </c>
      <c r="B6019" s="3">
        <v>88.722930908203125</v>
      </c>
      <c r="C6019" s="3">
        <v>24.989999771118161</v>
      </c>
      <c r="D6019" s="4">
        <v>3.2809768319039589E-2</v>
      </c>
      <c r="E6019" s="4">
        <v>-0.10043199591670859</v>
      </c>
      <c r="F6019" s="2">
        <v>5</v>
      </c>
      <c r="G6019" s="4">
        <v>-1.7955091118166951E-2</v>
      </c>
      <c r="H6019" s="4">
        <v>-9.8804819593063531E-2</v>
      </c>
      <c r="I6019" s="4">
        <v>-0.22001818981799451</v>
      </c>
    </row>
    <row r="6020" spans="1:9" x14ac:dyDescent="0.25">
      <c r="A6020" t="s">
        <v>6222</v>
      </c>
      <c r="B6020" s="3">
        <v>85.904426574707031</v>
      </c>
      <c r="C6020" s="3">
        <v>27.780000686645511</v>
      </c>
      <c r="D6020" s="4">
        <v>8.5090782848458169E-3</v>
      </c>
      <c r="E6020" s="4">
        <v>1.0917072394709629E-2</v>
      </c>
      <c r="F6020" s="2">
        <v>5</v>
      </c>
      <c r="G6020" s="4">
        <v>-5.6852226879187777E-2</v>
      </c>
      <c r="H6020" s="4">
        <v>-0.12743352352903661</v>
      </c>
      <c r="I6020" s="4">
        <v>-0.24479624989268539</v>
      </c>
    </row>
    <row r="6021" spans="1:9" x14ac:dyDescent="0.25">
      <c r="A6021" t="s">
        <v>6223</v>
      </c>
      <c r="B6021" s="3">
        <v>85.17962646484375</v>
      </c>
      <c r="C6021" s="3">
        <v>27.479999542236332</v>
      </c>
      <c r="D6021" s="4">
        <v>-4.7278657146476721E-4</v>
      </c>
      <c r="E6021" s="4">
        <v>-7.3187187325890135E-2</v>
      </c>
      <c r="F6021" s="2">
        <v>5</v>
      </c>
      <c r="G6021" s="4">
        <v>-7.1717683266860566E-2</v>
      </c>
      <c r="H6021" s="4">
        <v>-0.13479561537024309</v>
      </c>
      <c r="I6021" s="4">
        <v>-0.2511681189903846</v>
      </c>
    </row>
    <row r="6022" spans="1:9" x14ac:dyDescent="0.25">
      <c r="A6022" t="s">
        <v>6224</v>
      </c>
      <c r="B6022" s="3">
        <v>85.219917297363281</v>
      </c>
      <c r="C6022" s="3">
        <v>29.64999961853027</v>
      </c>
      <c r="D6022" s="4">
        <v>-8.6651259631616018E-3</v>
      </c>
      <c r="E6022" s="4">
        <v>7.8574022022418255E-2</v>
      </c>
      <c r="F6022" s="2">
        <v>5</v>
      </c>
      <c r="G6022" s="4">
        <v>-5.4224689886623212E-2</v>
      </c>
      <c r="H6022" s="4">
        <v>-0.1343863648674756</v>
      </c>
      <c r="I6022" s="4">
        <v>-0.25081391386933383</v>
      </c>
    </row>
    <row r="6023" spans="1:9" x14ac:dyDescent="0.25">
      <c r="A6023" t="s">
        <v>6225</v>
      </c>
      <c r="B6023" s="3">
        <v>85.964813232421875</v>
      </c>
      <c r="C6023" s="3">
        <v>27.489999771118161</v>
      </c>
      <c r="D6023" s="4">
        <v>-1.870013261060399E-3</v>
      </c>
      <c r="E6023" s="4">
        <v>-5.4269038293267569E-3</v>
      </c>
      <c r="F6023" s="2">
        <v>5</v>
      </c>
      <c r="G6023" s="4">
        <v>-4.0224262668758122E-2</v>
      </c>
      <c r="H6023" s="4">
        <v>-0.12682015149165651</v>
      </c>
      <c r="I6023" s="4">
        <v>-0.24426537817651089</v>
      </c>
    </row>
    <row r="6024" spans="1:9" x14ac:dyDescent="0.25">
      <c r="A6024" t="s">
        <v>6226</v>
      </c>
      <c r="B6024" s="3">
        <v>86.125869750976563</v>
      </c>
      <c r="C6024" s="3">
        <v>27.639999389648441</v>
      </c>
      <c r="D6024" s="4">
        <v>-1.7229555937314459E-2</v>
      </c>
      <c r="E6024" s="4">
        <v>2.6364614794905931E-2</v>
      </c>
      <c r="F6024" s="2">
        <v>5</v>
      </c>
      <c r="G6024" s="4">
        <v>-3.0659695880340902E-2</v>
      </c>
      <c r="H6024" s="4">
        <v>-0.1251842344090166</v>
      </c>
      <c r="I6024" s="4">
        <v>-0.24284949669471159</v>
      </c>
    </row>
    <row r="6025" spans="1:9" x14ac:dyDescent="0.25">
      <c r="A6025" t="s">
        <v>6227</v>
      </c>
      <c r="B6025" s="3">
        <v>87.635795593261719</v>
      </c>
      <c r="C6025" s="3">
        <v>26.930000305175781</v>
      </c>
      <c r="D6025" s="4">
        <v>8.8067060806196196E-3</v>
      </c>
      <c r="E6025" s="4">
        <v>3.5769242506760827E-2</v>
      </c>
      <c r="F6025" s="2">
        <v>5</v>
      </c>
      <c r="G6025" s="4">
        <v>-2.5256968357635131E-2</v>
      </c>
      <c r="H6025" s="4">
        <v>-0.1098472986483264</v>
      </c>
      <c r="I6025" s="4">
        <v>-0.22957542335594089</v>
      </c>
    </row>
    <row r="6026" spans="1:9" x14ac:dyDescent="0.25">
      <c r="A6026" t="s">
        <v>6228</v>
      </c>
      <c r="B6026" s="3">
        <v>86.870750427246094</v>
      </c>
      <c r="C6026" s="3">
        <v>26</v>
      </c>
      <c r="D6026" s="4">
        <v>2.0456315473912579E-2</v>
      </c>
      <c r="E6026" s="4">
        <v>-6.1710542799362833E-2</v>
      </c>
      <c r="F6026" s="2">
        <v>5</v>
      </c>
      <c r="G6026" s="4">
        <v>-3.7182018425611529E-2</v>
      </c>
      <c r="H6026" s="4">
        <v>-0.1176181760229732</v>
      </c>
      <c r="I6026" s="4">
        <v>-0.23630109514508921</v>
      </c>
    </row>
    <row r="6027" spans="1:9" x14ac:dyDescent="0.25">
      <c r="A6027" t="s">
        <v>6229</v>
      </c>
      <c r="B6027" s="3">
        <v>85.129318237304688</v>
      </c>
      <c r="C6027" s="3">
        <v>27.70999908447266</v>
      </c>
      <c r="D6027" s="4">
        <v>-2.3891842505875619E-2</v>
      </c>
      <c r="E6027" s="4">
        <v>4.0946589439350589E-2</v>
      </c>
      <c r="F6027" s="2">
        <v>5</v>
      </c>
      <c r="G6027" s="4">
        <v>-6.0013285084691392E-2</v>
      </c>
      <c r="H6027" s="4">
        <v>-0.13530661666076541</v>
      </c>
      <c r="I6027" s="4">
        <v>-0.25161038912259609</v>
      </c>
    </row>
    <row r="6028" spans="1:9" x14ac:dyDescent="0.25">
      <c r="A6028" t="s">
        <v>6230</v>
      </c>
      <c r="B6028" s="3">
        <v>87.212997436523438</v>
      </c>
      <c r="C6028" s="3">
        <v>26.620000839233398</v>
      </c>
      <c r="D6028" s="4">
        <v>5.1043116538718181E-3</v>
      </c>
      <c r="E6028" s="4">
        <v>-2.9529692195794269E-2</v>
      </c>
      <c r="F6028" s="2">
        <v>5</v>
      </c>
      <c r="G6028" s="4">
        <v>-3.1891924577696962E-2</v>
      </c>
      <c r="H6028" s="4">
        <v>-0.1141418328486415</v>
      </c>
      <c r="I6028" s="4">
        <v>-0.2332923302283654</v>
      </c>
    </row>
    <row r="6029" spans="1:9" x14ac:dyDescent="0.25">
      <c r="A6029" t="s">
        <v>6231</v>
      </c>
      <c r="B6029" s="3">
        <v>86.770095825195313</v>
      </c>
      <c r="C6029" s="3">
        <v>27.430000305175781</v>
      </c>
      <c r="D6029" s="4">
        <v>-1.429425991791688E-2</v>
      </c>
      <c r="E6029" s="4">
        <v>0.1056026157046062</v>
      </c>
      <c r="F6029" s="2">
        <v>5</v>
      </c>
      <c r="G6029" s="4">
        <v>-4.5258654883627007E-2</v>
      </c>
      <c r="H6029" s="4">
        <v>-0.1186405660784572</v>
      </c>
      <c r="I6029" s="4">
        <v>-0.23718597076751369</v>
      </c>
    </row>
    <row r="6030" spans="1:9" x14ac:dyDescent="0.25">
      <c r="A6030" t="s">
        <v>6232</v>
      </c>
      <c r="B6030" s="3">
        <v>88.028396606445313</v>
      </c>
      <c r="C6030" s="3">
        <v>24.809999465942379</v>
      </c>
      <c r="D6030" s="4">
        <v>-5.3454010818042566E-3</v>
      </c>
      <c r="E6030" s="4">
        <v>-9.5808294781539738E-3</v>
      </c>
      <c r="F6030" s="2">
        <v>5</v>
      </c>
      <c r="G6030" s="4">
        <v>-3.1625761915253008E-2</v>
      </c>
      <c r="H6030" s="4">
        <v>-0.1058594892141452</v>
      </c>
      <c r="I6030" s="4">
        <v>-0.2261239858774039</v>
      </c>
    </row>
    <row r="6031" spans="1:9" x14ac:dyDescent="0.25">
      <c r="A6031" t="s">
        <v>6233</v>
      </c>
      <c r="B6031" s="3">
        <v>88.501472473144531</v>
      </c>
      <c r="C6031" s="3">
        <v>25.04999923706055</v>
      </c>
      <c r="D6031" s="4">
        <v>-1.5674030401925169E-2</v>
      </c>
      <c r="E6031" s="4">
        <v>-4.206502476161611E-2</v>
      </c>
      <c r="F6031" s="2">
        <v>5</v>
      </c>
      <c r="G6031" s="4">
        <v>-2.7274646793663648E-2</v>
      </c>
      <c r="H6031" s="4">
        <v>-0.10105426370285921</v>
      </c>
      <c r="I6031" s="4">
        <v>-0.22196507715916891</v>
      </c>
    </row>
    <row r="6032" spans="1:9" x14ac:dyDescent="0.25">
      <c r="A6032" t="s">
        <v>6234</v>
      </c>
      <c r="B6032" s="3">
        <v>89.910736083984375</v>
      </c>
      <c r="C6032" s="3">
        <v>26.14999961853027</v>
      </c>
      <c r="D6032" s="4">
        <v>3.1447493819287691E-3</v>
      </c>
      <c r="E6032" s="4">
        <v>-2.4617674769092379E-2</v>
      </c>
      <c r="F6032" s="2">
        <v>5</v>
      </c>
      <c r="G6032" s="4">
        <v>-4.8076667299176146E-3</v>
      </c>
      <c r="H6032" s="4">
        <v>-8.673979549254085E-2</v>
      </c>
      <c r="I6032" s="4">
        <v>-0.2078349243701817</v>
      </c>
    </row>
    <row r="6033" spans="1:9" x14ac:dyDescent="0.25">
      <c r="A6033" t="s">
        <v>6235</v>
      </c>
      <c r="B6033" s="3">
        <v>89.628875732421875</v>
      </c>
      <c r="C6033" s="3">
        <v>26.809999465942379</v>
      </c>
      <c r="D6033" s="4">
        <v>2.6279427431518121E-2</v>
      </c>
      <c r="E6033" s="4">
        <v>-7.7426016564003941E-2</v>
      </c>
      <c r="F6033" s="2">
        <v>5</v>
      </c>
      <c r="G6033" s="4">
        <v>-5.2938276722855893E-3</v>
      </c>
      <c r="H6033" s="4">
        <v>-8.9602766629492403E-2</v>
      </c>
      <c r="I6033" s="4">
        <v>-0.20682410856263819</v>
      </c>
    </row>
    <row r="6034" spans="1:9" x14ac:dyDescent="0.25">
      <c r="A6034" t="s">
        <v>6236</v>
      </c>
      <c r="B6034" s="3">
        <v>87.333793640136719</v>
      </c>
      <c r="C6034" s="3">
        <v>29.059999465942379</v>
      </c>
      <c r="D6034" s="4">
        <v>-7.7768970163568651E-3</v>
      </c>
      <c r="E6034" s="4">
        <v>1.8576893324259821E-2</v>
      </c>
      <c r="F6034" s="2">
        <v>5</v>
      </c>
      <c r="G6034" s="4">
        <v>-2.2656378403184681E-2</v>
      </c>
      <c r="H6034" s="4">
        <v>-0.1129148562892177</v>
      </c>
      <c r="I6034" s="4">
        <v>-0.22638577259948101</v>
      </c>
    </row>
    <row r="6035" spans="1:9" x14ac:dyDescent="0.25">
      <c r="A6035" t="s">
        <v>6237</v>
      </c>
      <c r="B6035" s="3">
        <v>88.018302917480469</v>
      </c>
      <c r="C6035" s="3">
        <v>28.530000686645511</v>
      </c>
      <c r="D6035" s="4">
        <v>-2.432503129344055E-2</v>
      </c>
      <c r="E6035" s="4">
        <v>4.8897054647079503E-2</v>
      </c>
      <c r="F6035" s="2">
        <v>5</v>
      </c>
      <c r="G6035" s="4">
        <v>-1.2683419854958579E-2</v>
      </c>
      <c r="H6035" s="4">
        <v>-0.1059620149507787</v>
      </c>
      <c r="I6035" s="4">
        <v>-0.21499841322202479</v>
      </c>
    </row>
    <row r="6036" spans="1:9" x14ac:dyDescent="0.25">
      <c r="A6036" t="s">
        <v>6238</v>
      </c>
      <c r="B6036" s="3">
        <v>90.212730407714844</v>
      </c>
      <c r="C6036" s="3">
        <v>27.20000076293945</v>
      </c>
      <c r="D6036" s="4">
        <v>-3.7793550225411199E-3</v>
      </c>
      <c r="E6036" s="4">
        <v>6.0015624500584508E-2</v>
      </c>
      <c r="F6036" s="2">
        <v>5</v>
      </c>
      <c r="G6036" s="4">
        <v>2.1064860929518758E-2</v>
      </c>
      <c r="H6036" s="4">
        <v>-8.3672315346537407E-2</v>
      </c>
      <c r="I6036" s="4">
        <v>-0.192275497188899</v>
      </c>
    </row>
    <row r="6037" spans="1:9" x14ac:dyDescent="0.25">
      <c r="A6037" t="s">
        <v>6239</v>
      </c>
      <c r="B6037" s="3">
        <v>90.554969787597656</v>
      </c>
      <c r="C6037" s="3">
        <v>25.659999847412109</v>
      </c>
      <c r="D6037" s="4">
        <v>-2.217380827334792E-2</v>
      </c>
      <c r="E6037" s="4">
        <v>3.0108390389168131E-2</v>
      </c>
      <c r="F6037" s="2">
        <v>5</v>
      </c>
      <c r="G6037" s="4">
        <v>3.0752661222858579E-2</v>
      </c>
      <c r="H6037" s="4">
        <v>-8.0196049667093594E-2</v>
      </c>
      <c r="I6037" s="4">
        <v>-0.1892112386113248</v>
      </c>
    </row>
    <row r="6038" spans="1:9" x14ac:dyDescent="0.25">
      <c r="A6038" t="s">
        <v>6240</v>
      </c>
      <c r="B6038" s="3">
        <v>92.608451843261719</v>
      </c>
      <c r="C6038" s="3">
        <v>24.909999847412109</v>
      </c>
      <c r="D6038" s="4">
        <v>-2.177741423516899E-4</v>
      </c>
      <c r="E6038" s="4">
        <v>1.590535817159644E-2</v>
      </c>
      <c r="F6038" s="2">
        <v>5</v>
      </c>
      <c r="G6038" s="4">
        <v>6.195815604685917E-2</v>
      </c>
      <c r="H6038" s="4">
        <v>-5.9337990621103683E-2</v>
      </c>
      <c r="I6038" s="4">
        <v>-0.17082527728472999</v>
      </c>
    </row>
    <row r="6039" spans="1:9" x14ac:dyDescent="0.25">
      <c r="A6039" t="s">
        <v>6241</v>
      </c>
      <c r="B6039" s="3">
        <v>92.628623962402344</v>
      </c>
      <c r="C6039" s="3">
        <v>24.520000457763668</v>
      </c>
      <c r="D6039" s="4">
        <v>7.0041462030712154E-3</v>
      </c>
      <c r="E6039" s="4">
        <v>3.5910451150400258E-2</v>
      </c>
      <c r="F6039" s="2">
        <v>5</v>
      </c>
      <c r="G6039" s="4">
        <v>5.220746992468861E-2</v>
      </c>
      <c r="H6039" s="4">
        <v>-5.9133094137612467E-2</v>
      </c>
      <c r="I6039" s="4">
        <v>-0.1706446651379756</v>
      </c>
    </row>
    <row r="6040" spans="1:9" x14ac:dyDescent="0.25">
      <c r="A6040" t="s">
        <v>6242</v>
      </c>
      <c r="B6040" s="3">
        <v>91.984352111816406</v>
      </c>
      <c r="C6040" s="3">
        <v>23.670000076293949</v>
      </c>
      <c r="D6040" s="4">
        <v>5.4730390379131855E-4</v>
      </c>
      <c r="E6040" s="4">
        <v>-1.0451504983386871E-2</v>
      </c>
      <c r="F6040" s="2">
        <v>4</v>
      </c>
      <c r="G6040" s="4">
        <v>4.5836444193233523E-2</v>
      </c>
      <c r="H6040" s="4">
        <v>-6.5677227437499042E-2</v>
      </c>
      <c r="I6040" s="4">
        <v>-0.17641318758306521</v>
      </c>
    </row>
    <row r="6041" spans="1:9" x14ac:dyDescent="0.25">
      <c r="A6041" t="s">
        <v>6243</v>
      </c>
      <c r="B6041" s="3">
        <v>91.934036254882813</v>
      </c>
      <c r="C6041" s="3">
        <v>23.920000076293949</v>
      </c>
      <c r="D6041" s="4">
        <v>1.6453613677063219E-3</v>
      </c>
      <c r="E6041" s="4">
        <v>-1.482704284063596E-2</v>
      </c>
      <c r="F6041" s="2">
        <v>4</v>
      </c>
      <c r="G6041" s="4">
        <v>5.5551730451014907E-2</v>
      </c>
      <c r="H6041" s="4">
        <v>-6.6188306222909277E-2</v>
      </c>
      <c r="I6041" s="4">
        <v>-0.17269708657023339</v>
      </c>
    </row>
    <row r="6042" spans="1:9" x14ac:dyDescent="0.25">
      <c r="A6042" t="s">
        <v>6244</v>
      </c>
      <c r="B6042" s="3">
        <v>91.78302001953125</v>
      </c>
      <c r="C6042" s="3">
        <v>24.280000686645511</v>
      </c>
      <c r="D6042" s="4">
        <v>-3.388097272473134E-3</v>
      </c>
      <c r="E6042" s="4">
        <v>2.750747139077836E-2</v>
      </c>
      <c r="F6042" s="2">
        <v>4</v>
      </c>
      <c r="G6042" s="4">
        <v>6.183829200406521E-2</v>
      </c>
      <c r="H6042" s="4">
        <v>-6.7722240033130654E-2</v>
      </c>
      <c r="I6042" s="4">
        <v>-0.1738237297819972</v>
      </c>
    </row>
    <row r="6043" spans="1:9" x14ac:dyDescent="0.25">
      <c r="A6043" t="s">
        <v>6245</v>
      </c>
      <c r="B6043" s="3">
        <v>92.095046997070313</v>
      </c>
      <c r="C6043" s="3">
        <v>23.629999160766602</v>
      </c>
      <c r="D6043" s="4">
        <v>1.7232754689047839E-2</v>
      </c>
      <c r="E6043" s="4">
        <v>-7.1877454419160602E-2</v>
      </c>
      <c r="F6043" s="2">
        <v>4</v>
      </c>
      <c r="G6043" s="4">
        <v>7.2621519479664443E-2</v>
      </c>
      <c r="H6043" s="4">
        <v>-6.4552854109596547E-2</v>
      </c>
      <c r="I6043" s="4">
        <v>-0.1684420135704712</v>
      </c>
    </row>
    <row r="6044" spans="1:9" x14ac:dyDescent="0.25">
      <c r="A6044" t="s">
        <v>6246</v>
      </c>
      <c r="B6044" s="3">
        <v>90.534881591796875</v>
      </c>
      <c r="C6044" s="3">
        <v>25.45999908447266</v>
      </c>
      <c r="D6044" s="4">
        <v>8.9750627325901888E-3</v>
      </c>
      <c r="E6044" s="4">
        <v>-3.815641311226925E-2</v>
      </c>
      <c r="F6044" s="2">
        <v>5</v>
      </c>
      <c r="G6044" s="4">
        <v>4.6915290699131029E-2</v>
      </c>
      <c r="H6044" s="4">
        <v>-8.0400093706818443E-2</v>
      </c>
      <c r="I6044" s="4">
        <v>-0.1783561511805162</v>
      </c>
    </row>
    <row r="6045" spans="1:9" x14ac:dyDescent="0.25">
      <c r="A6045" t="s">
        <v>6247</v>
      </c>
      <c r="B6045" s="3">
        <v>89.72955322265625</v>
      </c>
      <c r="C6045" s="3">
        <v>26.469999313354489</v>
      </c>
      <c r="D6045" s="4">
        <v>1.897580604007287E-2</v>
      </c>
      <c r="E6045" s="4">
        <v>-7.5122343215713761E-2</v>
      </c>
      <c r="F6045" s="2">
        <v>5</v>
      </c>
      <c r="G6045" s="4">
        <v>2.6716019205587079E-2</v>
      </c>
      <c r="H6045" s="4">
        <v>-8.8580144089344781E-2</v>
      </c>
      <c r="I6045" s="4">
        <v>-0.1805520253638698</v>
      </c>
    </row>
    <row r="6046" spans="1:9" x14ac:dyDescent="0.25">
      <c r="A6046" t="s">
        <v>6248</v>
      </c>
      <c r="B6046" s="3">
        <v>88.058570861816406</v>
      </c>
      <c r="C6046" s="3">
        <v>28.620000839233398</v>
      </c>
      <c r="D6046" s="4">
        <v>2.75091571941033E-3</v>
      </c>
      <c r="E6046" s="4">
        <v>7.3921247613577545E-2</v>
      </c>
      <c r="F6046" s="2">
        <v>5</v>
      </c>
      <c r="G6046" s="4">
        <v>2.584746975388752E-2</v>
      </c>
      <c r="H6046" s="4">
        <v>-0.10555299693267479</v>
      </c>
      <c r="I6046" s="4">
        <v>-0.17412829203454719</v>
      </c>
    </row>
    <row r="6047" spans="1:9" x14ac:dyDescent="0.25">
      <c r="A6047" t="s">
        <v>6249</v>
      </c>
      <c r="B6047" s="3">
        <v>87.816993713378906</v>
      </c>
      <c r="C6047" s="3">
        <v>26.64999961853027</v>
      </c>
      <c r="D6047" s="4">
        <v>-2.350532126803706E-2</v>
      </c>
      <c r="E6047" s="4">
        <v>9.76111558838757E-2</v>
      </c>
      <c r="F6047" s="2">
        <v>5</v>
      </c>
      <c r="G6047" s="4">
        <v>5.7920834075892769E-2</v>
      </c>
      <c r="H6047" s="4">
        <v>-0.1080067950617468</v>
      </c>
      <c r="I6047" s="4">
        <v>-0.17178196321010161</v>
      </c>
    </row>
    <row r="6048" spans="1:9" x14ac:dyDescent="0.25">
      <c r="A6048" t="s">
        <v>6250</v>
      </c>
      <c r="B6048" s="3">
        <v>89.93084716796875</v>
      </c>
      <c r="C6048" s="3">
        <v>24.280000686645511</v>
      </c>
      <c r="D6048" s="4">
        <v>-6.6718419818737607E-3</v>
      </c>
      <c r="E6048" s="4">
        <v>-1.660590678588891E-2</v>
      </c>
      <c r="F6048" s="2">
        <v>4</v>
      </c>
      <c r="G6048" s="4">
        <v>0.10298732736897161</v>
      </c>
      <c r="H6048" s="4">
        <v>-8.6535518968152481E-2</v>
      </c>
      <c r="I6048" s="4">
        <v>-0.15184582688623641</v>
      </c>
    </row>
    <row r="6049" spans="1:9" x14ac:dyDescent="0.25">
      <c r="A6049" t="s">
        <v>6251</v>
      </c>
      <c r="B6049" s="3">
        <v>90.534881591796875</v>
      </c>
      <c r="C6049" s="3">
        <v>24.690000534057621</v>
      </c>
      <c r="D6049" s="4">
        <v>4.4677384690641198E-3</v>
      </c>
      <c r="E6049" s="4">
        <v>1.8564388085334341E-2</v>
      </c>
      <c r="F6049" s="2">
        <v>5</v>
      </c>
      <c r="G6049" s="4">
        <v>9.6455692717117403E-2</v>
      </c>
      <c r="H6049" s="4">
        <v>-8.0400093706818443E-2</v>
      </c>
      <c r="I6049" s="4">
        <v>-0.1461490683944886</v>
      </c>
    </row>
    <row r="6050" spans="1:9" x14ac:dyDescent="0.25">
      <c r="A6050" t="s">
        <v>6252</v>
      </c>
      <c r="B6050" s="3">
        <v>90.132194519042969</v>
      </c>
      <c r="C6050" s="3">
        <v>24.239999771118161</v>
      </c>
      <c r="D6050" s="4">
        <v>4.2623617501551534E-3</v>
      </c>
      <c r="E6050" s="4">
        <v>-3.3878054057407181E-2</v>
      </c>
      <c r="F6050" s="2">
        <v>4</v>
      </c>
      <c r="G6050" s="4">
        <v>8.6072714739821476E-2</v>
      </c>
      <c r="H6050" s="4">
        <v>-8.4490351382745188E-2</v>
      </c>
      <c r="I6050" s="4">
        <v>-0.14994688340425141</v>
      </c>
    </row>
    <row r="6051" spans="1:9" x14ac:dyDescent="0.25">
      <c r="A6051" t="s">
        <v>6253</v>
      </c>
      <c r="B6051" s="3">
        <v>89.749649047851563</v>
      </c>
      <c r="C6051" s="3">
        <v>25.090000152587891</v>
      </c>
      <c r="D6051" s="4">
        <v>3.7709148789698999E-2</v>
      </c>
      <c r="E6051" s="4">
        <v>-0.12639273146078001</v>
      </c>
      <c r="F6051" s="2">
        <v>5</v>
      </c>
      <c r="G6051" s="4">
        <v>9.0632118247755855E-2</v>
      </c>
      <c r="H6051" s="4">
        <v>-8.8376022554732092E-2</v>
      </c>
      <c r="I6051" s="4">
        <v>-0.1535547393070292</v>
      </c>
    </row>
    <row r="6052" spans="1:9" x14ac:dyDescent="0.25">
      <c r="A6052" t="s">
        <v>6254</v>
      </c>
      <c r="B6052" s="3">
        <v>86.488250732421875</v>
      </c>
      <c r="C6052" s="3">
        <v>28.719999313354489</v>
      </c>
      <c r="D6052" s="4">
        <v>-3.7107117778318881E-3</v>
      </c>
      <c r="E6052" s="4">
        <v>3.1609165084174773E-2</v>
      </c>
      <c r="F6052" s="2">
        <v>5</v>
      </c>
      <c r="G6052" s="4">
        <v>5.7145625456420428E-2</v>
      </c>
      <c r="H6052" s="4">
        <v>-0.1215033822256331</v>
      </c>
      <c r="I6052" s="4">
        <v>-0.18310979237381941</v>
      </c>
    </row>
    <row r="6053" spans="1:9" x14ac:dyDescent="0.25">
      <c r="A6053" t="s">
        <v>6255</v>
      </c>
      <c r="B6053" s="3">
        <v>86.810379028320313</v>
      </c>
      <c r="C6053" s="3">
        <v>27.840000152587891</v>
      </c>
      <c r="D6053" s="4">
        <v>-2.4875574990305242E-2</v>
      </c>
      <c r="E6053" s="4">
        <v>3.9193699185428921E-2</v>
      </c>
      <c r="F6053" s="2">
        <v>5</v>
      </c>
      <c r="G6053" s="4">
        <v>7.1527485648424483E-2</v>
      </c>
      <c r="H6053" s="4">
        <v>-0.1182313930705776</v>
      </c>
      <c r="I6053" s="4">
        <v>-0.18006725829213399</v>
      </c>
    </row>
    <row r="6054" spans="1:9" x14ac:dyDescent="0.25">
      <c r="A6054" t="s">
        <v>6256</v>
      </c>
      <c r="B6054" s="3">
        <v>89.024925231933594</v>
      </c>
      <c r="C6054" s="3">
        <v>26.79000091552734</v>
      </c>
      <c r="D6054" s="4">
        <v>4.5435144144687634E-3</v>
      </c>
      <c r="E6054" s="4">
        <v>-2.934780633141609E-2</v>
      </c>
      <c r="F6054" s="2">
        <v>5</v>
      </c>
      <c r="G6054" s="4">
        <v>0.10950856976378009</v>
      </c>
      <c r="H6054" s="4">
        <v>-9.5737339447059977E-2</v>
      </c>
      <c r="I6054" s="4">
        <v>-0.15616184614280959</v>
      </c>
    </row>
    <row r="6055" spans="1:9" x14ac:dyDescent="0.25">
      <c r="A6055" t="s">
        <v>6257</v>
      </c>
      <c r="B6055" s="3">
        <v>88.622268676757813</v>
      </c>
      <c r="C6055" s="3">
        <v>27.60000038146973</v>
      </c>
      <c r="D6055" s="4">
        <v>3.3333297749918327E-2</v>
      </c>
      <c r="E6055" s="4">
        <v>-9.537855868835432E-2</v>
      </c>
      <c r="F6055" s="2">
        <v>5</v>
      </c>
      <c r="G6055" s="4">
        <v>0.112506353438212</v>
      </c>
      <c r="H6055" s="4">
        <v>-9.9827287143435361E-2</v>
      </c>
      <c r="I6055" s="4">
        <v>-0.15597839355468751</v>
      </c>
    </row>
    <row r="6056" spans="1:9" x14ac:dyDescent="0.25">
      <c r="A6056" t="s">
        <v>6258</v>
      </c>
      <c r="B6056" s="3">
        <v>85.76348876953125</v>
      </c>
      <c r="C6056" s="3">
        <v>30.510000228881839</v>
      </c>
      <c r="D6056" s="4">
        <v>-2.4948522480923718E-2</v>
      </c>
      <c r="E6056" s="4">
        <v>0.14828756414419991</v>
      </c>
      <c r="F6056" s="2">
        <v>5</v>
      </c>
      <c r="G6056" s="4">
        <v>4.9053837912051763E-2</v>
      </c>
      <c r="H6056" s="4">
        <v>-0.12886508659240031</v>
      </c>
      <c r="I6056" s="4">
        <v>-0.14182875527673541</v>
      </c>
    </row>
    <row r="6057" spans="1:9" x14ac:dyDescent="0.25">
      <c r="A6057" t="s">
        <v>6259</v>
      </c>
      <c r="B6057" s="3">
        <v>87.957908630371094</v>
      </c>
      <c r="C6057" s="3">
        <v>26.569999694824219</v>
      </c>
      <c r="D6057" s="4">
        <v>-8.3977446263715505E-3</v>
      </c>
      <c r="E6057" s="4">
        <v>6.878515858767198E-2</v>
      </c>
      <c r="F6057" s="2">
        <v>5</v>
      </c>
      <c r="G6057" s="4">
        <v>7.5633755930586632E-2</v>
      </c>
      <c r="H6057" s="4">
        <v>-0.10657546448304669</v>
      </c>
      <c r="I6057" s="4">
        <v>-0.11013181278157599</v>
      </c>
    </row>
    <row r="6058" spans="1:9" x14ac:dyDescent="0.25">
      <c r="A6058" t="s">
        <v>6260</v>
      </c>
      <c r="B6058" s="3">
        <v>88.702812194824219</v>
      </c>
      <c r="C6058" s="3">
        <v>24.860000610351559</v>
      </c>
      <c r="D6058" s="4">
        <v>-1.6517977154943408E-2</v>
      </c>
      <c r="E6058" s="4">
        <v>3.4970863304725208E-2</v>
      </c>
      <c r="F6058" s="2">
        <v>5</v>
      </c>
      <c r="G6058" s="4">
        <v>5.6665539091913963E-2</v>
      </c>
      <c r="H6058" s="4">
        <v>-9.900917361233974E-2</v>
      </c>
      <c r="I6058" s="4">
        <v>-0.1017436739764636</v>
      </c>
    </row>
    <row r="6059" spans="1:9" x14ac:dyDescent="0.25">
      <c r="A6059" t="s">
        <v>6261</v>
      </c>
      <c r="B6059" s="3">
        <v>90.192611694335938</v>
      </c>
      <c r="C6059" s="3">
        <v>24.020000457763668</v>
      </c>
      <c r="D6059" s="4">
        <v>-7.5322509122738301E-3</v>
      </c>
      <c r="E6059" s="4">
        <v>5.7683902514408032E-2</v>
      </c>
      <c r="F6059" s="2">
        <v>4</v>
      </c>
      <c r="G6059" s="4">
        <v>5.7832625917840108E-2</v>
      </c>
      <c r="H6059" s="4">
        <v>-8.3876669365813616E-2</v>
      </c>
      <c r="I6059" s="4">
        <v>-8.6657096766218356E-2</v>
      </c>
    </row>
    <row r="6060" spans="1:9" x14ac:dyDescent="0.25">
      <c r="A6060" t="s">
        <v>6262</v>
      </c>
      <c r="B6060" s="3">
        <v>90.877120971679688</v>
      </c>
      <c r="C6060" s="3">
        <v>22.70999908447266</v>
      </c>
      <c r="D6060" s="4">
        <v>-2.1673180935472439E-2</v>
      </c>
      <c r="E6060" s="4">
        <v>7.9885798524675478E-2</v>
      </c>
      <c r="F6060" s="2">
        <v>4</v>
      </c>
      <c r="G6060" s="4">
        <v>6.4119296251386793E-2</v>
      </c>
      <c r="H6060" s="4">
        <v>-7.692382802737463E-2</v>
      </c>
      <c r="I6060" s="4">
        <v>-3.3864494653239152E-2</v>
      </c>
    </row>
    <row r="6061" spans="1:9" x14ac:dyDescent="0.25">
      <c r="A6061" t="s">
        <v>6263</v>
      </c>
      <c r="B6061" s="3">
        <v>92.890350341796875</v>
      </c>
      <c r="C6061" s="3">
        <v>21.030000686645511</v>
      </c>
      <c r="D6061" s="4">
        <v>3.4804804544923411E-3</v>
      </c>
      <c r="E6061" s="4">
        <v>-2.3676889842386029E-2</v>
      </c>
      <c r="F6061" s="2">
        <v>4</v>
      </c>
      <c r="G6061" s="4">
        <v>0.1041890502730471</v>
      </c>
      <c r="H6061" s="4">
        <v>-5.6474632009712922E-2</v>
      </c>
      <c r="I6061" s="4">
        <v>7.2826875423586124E-3</v>
      </c>
    </row>
    <row r="6062" spans="1:9" x14ac:dyDescent="0.25">
      <c r="A6062" t="s">
        <v>6264</v>
      </c>
      <c r="B6062" s="3">
        <v>92.568168640136719</v>
      </c>
      <c r="C6062" s="3">
        <v>21.54000091552734</v>
      </c>
      <c r="D6062" s="4">
        <v>8.3328714025390216E-3</v>
      </c>
      <c r="E6062" s="4">
        <v>-1.418761833090321E-2</v>
      </c>
      <c r="F6062" s="2">
        <v>4</v>
      </c>
      <c r="G6062" s="4">
        <v>9.4136285226732896E-2</v>
      </c>
      <c r="H6062" s="4">
        <v>-5.9747163628983357E-2</v>
      </c>
      <c r="I6062" s="4">
        <v>3.789019479625511E-3</v>
      </c>
    </row>
    <row r="6063" spans="1:9" x14ac:dyDescent="0.25">
      <c r="A6063" t="s">
        <v>6265</v>
      </c>
      <c r="B6063" s="3">
        <v>91.803184509277344</v>
      </c>
      <c r="C6063" s="3">
        <v>21.85000038146973</v>
      </c>
      <c r="D6063" s="4">
        <v>-9.3419418280320521E-3</v>
      </c>
      <c r="E6063" s="4">
        <v>2.9203996825338141E-2</v>
      </c>
      <c r="F6063" s="2">
        <v>4</v>
      </c>
      <c r="G6063" s="4">
        <v>0.10170838212260409</v>
      </c>
      <c r="H6063" s="4">
        <v>-6.7517421044527293E-2</v>
      </c>
      <c r="I6063" s="4">
        <v>-4.506301492078979E-3</v>
      </c>
    </row>
    <row r="6064" spans="1:9" x14ac:dyDescent="0.25">
      <c r="A6064" t="s">
        <v>6266</v>
      </c>
      <c r="B6064" s="3">
        <v>92.668891906738281</v>
      </c>
      <c r="C6064" s="3">
        <v>21.229999542236332</v>
      </c>
      <c r="D6064" s="4">
        <v>1.523852274803561E-3</v>
      </c>
      <c r="E6064" s="4">
        <v>3.2085554555364222E-2</v>
      </c>
      <c r="F6064" s="2">
        <v>4</v>
      </c>
      <c r="G6064" s="4">
        <v>0.11103440756311821</v>
      </c>
      <c r="H6064" s="4">
        <v>-5.8724076119508577E-2</v>
      </c>
      <c r="I6064" s="4">
        <v>4.8812406017029186E-3</v>
      </c>
    </row>
    <row r="6065" spans="1:9" x14ac:dyDescent="0.25">
      <c r="A6065" t="s">
        <v>6267</v>
      </c>
      <c r="B6065" s="3">
        <v>92.52789306640625</v>
      </c>
      <c r="C6065" s="3">
        <v>20.569999694824219</v>
      </c>
      <c r="D6065" s="4">
        <v>-9.4836356912439967E-3</v>
      </c>
      <c r="E6065" s="4">
        <v>5.6497196726413623E-2</v>
      </c>
      <c r="F6065" s="2">
        <v>4</v>
      </c>
      <c r="G6065" s="4">
        <v>0.1290427568127146</v>
      </c>
      <c r="H6065" s="4">
        <v>-6.0156259141975088E-2</v>
      </c>
      <c r="I6065" s="4">
        <v>3.352279947475445E-3</v>
      </c>
    </row>
    <row r="6066" spans="1:9" x14ac:dyDescent="0.25">
      <c r="A6066" t="s">
        <v>6268</v>
      </c>
      <c r="B6066" s="3">
        <v>93.413795471191406</v>
      </c>
      <c r="C6066" s="3">
        <v>19.469999313354489</v>
      </c>
      <c r="D6066" s="4">
        <v>1.288004304350121E-2</v>
      </c>
      <c r="E6066" s="4">
        <v>-0.1015228774893342</v>
      </c>
      <c r="F6066" s="2">
        <v>3</v>
      </c>
      <c r="G6066" s="4">
        <v>0.1373629680988564</v>
      </c>
      <c r="H6066" s="4">
        <v>-5.1157785248801553E-2</v>
      </c>
      <c r="I6066" s="4">
        <v>1.2958812293502261E-2</v>
      </c>
    </row>
    <row r="6067" spans="1:9" x14ac:dyDescent="0.25">
      <c r="A6067" t="s">
        <v>6269</v>
      </c>
      <c r="B6067" s="3">
        <v>92.225921630859375</v>
      </c>
      <c r="C6067" s="3">
        <v>21.670000076293949</v>
      </c>
      <c r="D6067" s="4">
        <v>5.2662348408429871E-3</v>
      </c>
      <c r="E6067" s="4">
        <v>-9.5977647407413658E-3</v>
      </c>
      <c r="F6067" s="2">
        <v>4</v>
      </c>
      <c r="G6067" s="4">
        <v>0.14005599255696041</v>
      </c>
      <c r="H6067" s="4">
        <v>-6.3223506803314899E-2</v>
      </c>
      <c r="I6067" s="4">
        <v>7.776759996613869E-5</v>
      </c>
    </row>
    <row r="6068" spans="1:9" x14ac:dyDescent="0.25">
      <c r="A6068" t="s">
        <v>6270</v>
      </c>
      <c r="B6068" s="3">
        <v>91.742782592773438</v>
      </c>
      <c r="C6068" s="3">
        <v>21.879999160766602</v>
      </c>
      <c r="D6068" s="4">
        <v>-1.2781233228956969E-2</v>
      </c>
      <c r="E6068" s="4">
        <v>2.1952326796083721E-2</v>
      </c>
      <c r="F6068" s="2">
        <v>4</v>
      </c>
      <c r="G6068" s="4">
        <v>0.1205533385051567</v>
      </c>
      <c r="H6068" s="4">
        <v>-6.8130948071683073E-2</v>
      </c>
      <c r="I6068" s="4">
        <v>-5.161286693070144E-3</v>
      </c>
    </row>
    <row r="6069" spans="1:9" x14ac:dyDescent="0.25">
      <c r="A6069" t="s">
        <v>6271</v>
      </c>
      <c r="B6069" s="3">
        <v>92.930549621582031</v>
      </c>
      <c r="C6069" s="3">
        <v>21.409999847412109</v>
      </c>
      <c r="D6069" s="4">
        <v>-7.0984116467391889E-3</v>
      </c>
      <c r="E6069" s="4">
        <v>3.2304729203852967E-2</v>
      </c>
      <c r="F6069" s="2">
        <v>4</v>
      </c>
      <c r="G6069" s="4">
        <v>0.13285406080972439</v>
      </c>
      <c r="H6069" s="4">
        <v>-5.6066311445599697E-2</v>
      </c>
      <c r="I6069" s="4">
        <v>7.7185997596154188E-3</v>
      </c>
    </row>
    <row r="6070" spans="1:9" x14ac:dyDescent="0.25">
      <c r="A6070" t="s">
        <v>6272</v>
      </c>
      <c r="B6070" s="3">
        <v>93.594924926757813</v>
      </c>
      <c r="C6070" s="3">
        <v>20.739999771118161</v>
      </c>
      <c r="D6070" s="4">
        <v>1.8177457078214498E-2</v>
      </c>
      <c r="E6070" s="4">
        <v>2.7750220885712999E-2</v>
      </c>
      <c r="F6070" s="2">
        <v>4</v>
      </c>
      <c r="G6070" s="4">
        <v>0.14848838416553051</v>
      </c>
      <c r="H6070" s="4">
        <v>-4.9317979116212607E-2</v>
      </c>
      <c r="I6070" s="4">
        <v>1.49229405815825E-2</v>
      </c>
    </row>
    <row r="6071" spans="1:9" x14ac:dyDescent="0.25">
      <c r="A6071" t="s">
        <v>6273</v>
      </c>
      <c r="B6071" s="3">
        <v>91.923980712890625</v>
      </c>
      <c r="C6071" s="3">
        <v>20.180000305175781</v>
      </c>
      <c r="D6071" s="4">
        <v>-1.5205367229075509E-2</v>
      </c>
      <c r="E6071" s="4">
        <v>1.254390347074286E-2</v>
      </c>
      <c r="F6071" s="2">
        <v>4</v>
      </c>
      <c r="G6071" s="4">
        <v>0.1268820438545224</v>
      </c>
      <c r="H6071" s="4">
        <v>-6.6290444485103461E-2</v>
      </c>
      <c r="I6071" s="4">
        <v>-3.196413821585864E-3</v>
      </c>
    </row>
    <row r="6072" spans="1:9" x14ac:dyDescent="0.25">
      <c r="A6072" t="s">
        <v>6274</v>
      </c>
      <c r="B6072" s="3">
        <v>93.343299865722656</v>
      </c>
      <c r="C6072" s="3">
        <v>19.930000305175781</v>
      </c>
      <c r="D6072" s="4">
        <v>-7.3856901098003913E-3</v>
      </c>
      <c r="E6072" s="4">
        <v>1.9959026170696111E-2</v>
      </c>
      <c r="F6072" s="2">
        <v>4</v>
      </c>
      <c r="G6072" s="4">
        <v>0.1203252147168368</v>
      </c>
      <c r="H6072" s="4">
        <v>-5.1873838012590927E-2</v>
      </c>
      <c r="I6072" s="4">
        <v>1.2194373332133249E-2</v>
      </c>
    </row>
    <row r="6073" spans="1:9" x14ac:dyDescent="0.25">
      <c r="A6073" t="s">
        <v>6275</v>
      </c>
      <c r="B6073" s="3">
        <v>94.037834167480469</v>
      </c>
      <c r="C6073" s="3">
        <v>19.54000091552734</v>
      </c>
      <c r="D6073" s="4">
        <v>9.073099247640215E-3</v>
      </c>
      <c r="E6073" s="4">
        <v>-3.5061683183834853E-2</v>
      </c>
      <c r="F6073" s="2">
        <v>3</v>
      </c>
      <c r="G6073" s="4">
        <v>0.12744705610522539</v>
      </c>
      <c r="H6073" s="4">
        <v>-4.4819168391509123E-2</v>
      </c>
      <c r="I6073" s="4">
        <v>1.9725751731404669E-2</v>
      </c>
    </row>
    <row r="6074" spans="1:9" x14ac:dyDescent="0.25">
      <c r="A6074" t="s">
        <v>6276</v>
      </c>
      <c r="B6074" s="3">
        <v>93.192291259765625</v>
      </c>
      <c r="C6074" s="3">
        <v>20.25</v>
      </c>
      <c r="D6074" s="4">
        <v>-9.2039742480148901E-3</v>
      </c>
      <c r="E6074" s="4">
        <v>9.3412499971678109E-2</v>
      </c>
      <c r="F6074" s="2">
        <v>4</v>
      </c>
      <c r="G6074" s="4">
        <v>9.3781886375950751E-2</v>
      </c>
      <c r="H6074" s="4">
        <v>-5.3407694327924471E-2</v>
      </c>
      <c r="I6074" s="4">
        <v>1.055686896391062E-2</v>
      </c>
    </row>
    <row r="6075" spans="1:9" x14ac:dyDescent="0.25">
      <c r="A6075" t="s">
        <v>6277</v>
      </c>
      <c r="B6075" s="3">
        <v>94.057998657226563</v>
      </c>
      <c r="C6075" s="3">
        <v>18.520000457763668</v>
      </c>
      <c r="D6075" s="4">
        <v>-2.1878310175706739E-2</v>
      </c>
      <c r="E6075" s="4">
        <v>1.423878563104242E-2</v>
      </c>
      <c r="F6075" s="2">
        <v>3</v>
      </c>
      <c r="G6075" s="4">
        <v>0.1023949096779553</v>
      </c>
      <c r="H6075" s="4">
        <v>-4.4614349402905762E-2</v>
      </c>
      <c r="I6075" s="4">
        <v>1.9944411057692291E-2</v>
      </c>
    </row>
    <row r="6076" spans="1:9" x14ac:dyDescent="0.25">
      <c r="A6076" t="s">
        <v>6278</v>
      </c>
      <c r="B6076" s="3">
        <v>96.161857604980469</v>
      </c>
      <c r="C6076" s="3">
        <v>18.260000228881839</v>
      </c>
      <c r="D6076" s="4">
        <v>5.0380573393791206E-3</v>
      </c>
      <c r="E6076" s="4">
        <v>-3.275080073245507E-3</v>
      </c>
      <c r="F6076" s="2">
        <v>3</v>
      </c>
      <c r="G6076" s="4">
        <v>0.14129319059404241</v>
      </c>
      <c r="H6076" s="4">
        <v>-2.324459161240278E-2</v>
      </c>
      <c r="I6076" s="4">
        <v>4.2758198359666322E-2</v>
      </c>
    </row>
    <row r="6077" spans="1:9" x14ac:dyDescent="0.25">
      <c r="A6077" t="s">
        <v>6279</v>
      </c>
      <c r="B6077" s="3">
        <v>95.679817199707031</v>
      </c>
      <c r="C6077" s="3">
        <v>18.319999694824219</v>
      </c>
      <c r="D6077" s="4">
        <v>2.6300666578829008E-3</v>
      </c>
      <c r="E6077" s="4">
        <v>-1.4523962105835951E-2</v>
      </c>
      <c r="F6077" s="2">
        <v>3</v>
      </c>
      <c r="G6077" s="4">
        <v>0.14001087564782089</v>
      </c>
      <c r="H6077" s="4">
        <v>-2.8140873616919641E-2</v>
      </c>
      <c r="I6077" s="4">
        <v>3.7531057401092749E-2</v>
      </c>
    </row>
    <row r="6078" spans="1:9" x14ac:dyDescent="0.25">
      <c r="A6078" t="s">
        <v>6280</v>
      </c>
      <c r="B6078" s="3">
        <v>95.4288330078125</v>
      </c>
      <c r="C6078" s="3">
        <v>18.590000152587891</v>
      </c>
      <c r="D6078" s="4">
        <v>-7.3116439008471534E-3</v>
      </c>
      <c r="E6078" s="4">
        <v>1.0326116195473739E-2</v>
      </c>
      <c r="F6078" s="2">
        <v>3</v>
      </c>
      <c r="G6078" s="4">
        <v>0.1189975223443034</v>
      </c>
      <c r="H6078" s="4">
        <v>-3.069022294271806E-2</v>
      </c>
      <c r="I6078" s="4">
        <v>3.4809439596746872E-2</v>
      </c>
    </row>
    <row r="6079" spans="1:9" x14ac:dyDescent="0.25">
      <c r="A6079" t="s">
        <v>6281</v>
      </c>
      <c r="B6079" s="3">
        <v>96.1317138671875</v>
      </c>
      <c r="C6079" s="3">
        <v>18.39999961853027</v>
      </c>
      <c r="D6079" s="4">
        <v>-1.4599877529986041E-3</v>
      </c>
      <c r="E6079" s="4">
        <v>-3.250242086569211E-3</v>
      </c>
      <c r="F6079" s="2">
        <v>3</v>
      </c>
      <c r="G6079" s="4">
        <v>0.11979984657178951</v>
      </c>
      <c r="H6079" s="4">
        <v>-2.355077391432181E-2</v>
      </c>
      <c r="I6079" s="4">
        <v>4.2431326245340628E-2</v>
      </c>
    </row>
    <row r="6080" spans="1:9" x14ac:dyDescent="0.25">
      <c r="A6080" t="s">
        <v>194</v>
      </c>
      <c r="B6080" s="3">
        <v>96.272270202636719</v>
      </c>
      <c r="C6080" s="3">
        <v>18.45999908447266</v>
      </c>
      <c r="D6080" s="4">
        <v>-6.8368223309278608E-3</v>
      </c>
      <c r="E6080" s="4">
        <v>-4.9433624513378072E-2</v>
      </c>
      <c r="F6080" s="2">
        <v>3</v>
      </c>
      <c r="G6080" s="4">
        <v>0.11382881975145449</v>
      </c>
      <c r="H6080" s="4">
        <v>-2.212308559535103E-2</v>
      </c>
      <c r="I6080" s="4">
        <v>4.3955488473186977E-2</v>
      </c>
    </row>
    <row r="6081" spans="1:9" x14ac:dyDescent="0.25">
      <c r="A6081" t="s">
        <v>6282</v>
      </c>
      <c r="B6081" s="3">
        <v>96.93499755859375</v>
      </c>
      <c r="C6081" s="3">
        <v>19.420000076293949</v>
      </c>
      <c r="D6081" s="4">
        <v>8.5670694437167683E-3</v>
      </c>
      <c r="E6081" s="4">
        <v>-6.5897103362328013E-2</v>
      </c>
      <c r="F6081" s="2">
        <v>3</v>
      </c>
      <c r="G6081" s="4">
        <v>0.13085947165469181</v>
      </c>
      <c r="H6081" s="4">
        <v>-1.539149216174085E-2</v>
      </c>
      <c r="I6081" s="4">
        <v>5.1141959293459882E-2</v>
      </c>
    </row>
    <row r="6082" spans="1:9" x14ac:dyDescent="0.25">
      <c r="A6082" t="s">
        <v>6283</v>
      </c>
      <c r="B6082" s="3">
        <v>96.111602783203125</v>
      </c>
      <c r="C6082" s="3">
        <v>20.79000091552734</v>
      </c>
      <c r="D6082" s="4">
        <v>-1.136097432921279E-2</v>
      </c>
      <c r="E6082" s="4">
        <v>4.8940526520614869E-2</v>
      </c>
      <c r="F6082" s="2">
        <v>4</v>
      </c>
      <c r="G6082" s="4">
        <v>0.1207330099950652</v>
      </c>
      <c r="H6082" s="4">
        <v>-2.3755050438710179E-2</v>
      </c>
      <c r="I6082" s="4">
        <v>4.2213246039478181E-2</v>
      </c>
    </row>
    <row r="6083" spans="1:9" x14ac:dyDescent="0.25">
      <c r="A6083" t="s">
        <v>6284</v>
      </c>
      <c r="B6083" s="3">
        <v>97.216072082519531</v>
      </c>
      <c r="C6083" s="3">
        <v>19.819999694824219</v>
      </c>
      <c r="D6083" s="4">
        <v>-7.9923911054033958E-3</v>
      </c>
      <c r="E6083" s="4">
        <v>0.13063313853280389</v>
      </c>
      <c r="F6083" s="2">
        <v>4</v>
      </c>
      <c r="G6083" s="4">
        <v>0.12812100547863081</v>
      </c>
      <c r="H6083" s="4">
        <v>-1.25365029982385E-2</v>
      </c>
      <c r="I6083" s="4">
        <v>5.4189870091706283E-2</v>
      </c>
    </row>
    <row r="6084" spans="1:9" x14ac:dyDescent="0.25">
      <c r="A6084" t="s">
        <v>6285</v>
      </c>
      <c r="B6084" s="3">
        <v>97.999320983886719</v>
      </c>
      <c r="C6084" s="3">
        <v>17.530000686645511</v>
      </c>
      <c r="D6084" s="4">
        <v>1.025498511199707E-3</v>
      </c>
      <c r="E6084" s="4">
        <v>4.097390307633586E-2</v>
      </c>
      <c r="F6084" s="2">
        <v>3</v>
      </c>
      <c r="G6084" s="4">
        <v>0.13302766940946209</v>
      </c>
      <c r="H6084" s="4">
        <v>-4.5807228211672824E-3</v>
      </c>
      <c r="I6084" s="4">
        <v>6.2683250248856348E-2</v>
      </c>
    </row>
    <row r="6085" spans="1:9" x14ac:dyDescent="0.25">
      <c r="A6085" t="s">
        <v>6286</v>
      </c>
      <c r="B6085" s="3">
        <v>97.89892578125</v>
      </c>
      <c r="C6085" s="3">
        <v>16.840000152587891</v>
      </c>
      <c r="D6085" s="4">
        <v>1.330287904092353E-2</v>
      </c>
      <c r="E6085" s="4">
        <v>-4.8049765732525951E-2</v>
      </c>
      <c r="F6085" s="2">
        <v>3</v>
      </c>
      <c r="G6085" s="4">
        <v>0.16493352371517681</v>
      </c>
      <c r="H6085" s="4">
        <v>-5.6004780504641527E-3</v>
      </c>
      <c r="I6085" s="4">
        <v>6.1594586580820072E-2</v>
      </c>
    </row>
    <row r="6086" spans="1:9" x14ac:dyDescent="0.25">
      <c r="A6086" t="s">
        <v>6287</v>
      </c>
      <c r="B6086" s="3">
        <v>96.613685607910156</v>
      </c>
      <c r="C6086" s="3">
        <v>17.690000534057621</v>
      </c>
      <c r="D6086" s="4">
        <v>-9.5726161219270578E-3</v>
      </c>
      <c r="E6086" s="4">
        <v>4.7365374382398517E-2</v>
      </c>
      <c r="F6086" s="2">
        <v>3</v>
      </c>
      <c r="G6086" s="4">
        <v>0.13606871667157111</v>
      </c>
      <c r="H6086" s="4">
        <v>-1.8655189363795621E-2</v>
      </c>
      <c r="I6086" s="4">
        <v>4.7657722620509928E-2</v>
      </c>
    </row>
    <row r="6087" spans="1:9" x14ac:dyDescent="0.25">
      <c r="A6087" t="s">
        <v>6288</v>
      </c>
      <c r="B6087" s="3">
        <v>97.547470092773438</v>
      </c>
      <c r="C6087" s="3">
        <v>16.889999389648441</v>
      </c>
      <c r="D6087" s="4">
        <v>2.0597493145046999E-4</v>
      </c>
      <c r="E6087" s="4">
        <v>2.1160728823933939E-2</v>
      </c>
      <c r="F6087" s="2">
        <v>3</v>
      </c>
      <c r="G6087" s="4">
        <v>0.16116307913677691</v>
      </c>
      <c r="H6087" s="4">
        <v>-9.1703575544380689E-3</v>
      </c>
      <c r="I6087" s="4">
        <v>5.7783477793544653E-2</v>
      </c>
    </row>
    <row r="6088" spans="1:9" x14ac:dyDescent="0.25">
      <c r="A6088" t="s">
        <v>6289</v>
      </c>
      <c r="B6088" s="3">
        <v>97.527381896972656</v>
      </c>
      <c r="C6088" s="3">
        <v>16.54000091552734</v>
      </c>
      <c r="D6088" s="4">
        <v>3.4091128519888598E-3</v>
      </c>
      <c r="E6088" s="4">
        <v>6.0497449887675359E-4</v>
      </c>
      <c r="F6088" s="2">
        <v>3</v>
      </c>
      <c r="G6088" s="4">
        <v>0.1565450909861095</v>
      </c>
      <c r="H6088" s="4">
        <v>-9.3744015941628067E-3</v>
      </c>
      <c r="I6088" s="4">
        <v>5.7565645782150072E-2</v>
      </c>
    </row>
    <row r="6089" spans="1:9" x14ac:dyDescent="0.25">
      <c r="A6089" t="s">
        <v>6290</v>
      </c>
      <c r="B6089" s="3">
        <v>97.196029663085938</v>
      </c>
      <c r="C6089" s="3">
        <v>16.530000686645511</v>
      </c>
      <c r="D6089" s="4">
        <v>-4.1239915404822641E-4</v>
      </c>
      <c r="E6089" s="4">
        <v>-2.9929589288760439E-2</v>
      </c>
      <c r="F6089" s="2">
        <v>3</v>
      </c>
      <c r="G6089" s="4">
        <v>0.13128102165960631</v>
      </c>
      <c r="H6089" s="4">
        <v>-1.2740082068636079E-2</v>
      </c>
      <c r="I6089" s="4">
        <v>5.3972534469247657E-2</v>
      </c>
    </row>
    <row r="6090" spans="1:9" x14ac:dyDescent="0.25">
      <c r="A6090" t="s">
        <v>6291</v>
      </c>
      <c r="B6090" s="3">
        <v>97.236129760742188</v>
      </c>
      <c r="C6090" s="3">
        <v>17.04000091552734</v>
      </c>
      <c r="D6090" s="4">
        <v>3.106537470807913E-3</v>
      </c>
      <c r="E6090" s="4">
        <v>-1.956261574550389E-2</v>
      </c>
      <c r="F6090" s="2">
        <v>3</v>
      </c>
      <c r="G6090" s="4">
        <v>0.118037472213401</v>
      </c>
      <c r="H6090" s="4">
        <v>-1.233276893806512E-2</v>
      </c>
      <c r="I6090" s="4">
        <v>5.4407371177143338E-2</v>
      </c>
    </row>
    <row r="6091" spans="1:9" x14ac:dyDescent="0.25">
      <c r="A6091" t="s">
        <v>6292</v>
      </c>
      <c r="B6091" s="3">
        <v>96.93499755859375</v>
      </c>
      <c r="C6091" s="3">
        <v>17.379999160766602</v>
      </c>
      <c r="D6091" s="4">
        <v>3.9518146013275413E-3</v>
      </c>
      <c r="E6091" s="4">
        <v>-5.1516975458087977E-3</v>
      </c>
      <c r="F6091" s="2">
        <v>3</v>
      </c>
      <c r="G6091" s="4">
        <v>0.1012339870781129</v>
      </c>
      <c r="H6091" s="4">
        <v>-1.539149216174085E-2</v>
      </c>
      <c r="I6091" s="4">
        <v>5.1141959293459882E-2</v>
      </c>
    </row>
    <row r="6092" spans="1:9" x14ac:dyDescent="0.25">
      <c r="A6092" t="s">
        <v>6293</v>
      </c>
      <c r="B6092" s="3">
        <v>96.553436279296875</v>
      </c>
      <c r="C6092" s="3">
        <v>17.469999313354489</v>
      </c>
      <c r="D6092" s="4">
        <v>-1.6609465052163099E-3</v>
      </c>
      <c r="E6092" s="4">
        <v>6.9163647980623466E-3</v>
      </c>
      <c r="F6092" s="2">
        <v>3</v>
      </c>
      <c r="G6092" s="4">
        <v>0.1081615481589107</v>
      </c>
      <c r="H6092" s="4">
        <v>-1.926716649319438E-2</v>
      </c>
      <c r="I6092" s="4">
        <v>4.7004392049305288E-2</v>
      </c>
    </row>
    <row r="6093" spans="1:9" x14ac:dyDescent="0.25">
      <c r="A6093" t="s">
        <v>6294</v>
      </c>
      <c r="B6093" s="3">
        <v>96.714073181152344</v>
      </c>
      <c r="C6093" s="3">
        <v>17.35000038146973</v>
      </c>
      <c r="D6093" s="4">
        <v>5.4278719220512972E-3</v>
      </c>
      <c r="E6093" s="4">
        <v>1.7595375826005011E-2</v>
      </c>
      <c r="F6093" s="2">
        <v>3</v>
      </c>
      <c r="G6093" s="4">
        <v>0.11407148896079811</v>
      </c>
      <c r="H6093" s="4">
        <v>-1.7635511629386591E-2</v>
      </c>
      <c r="I6093" s="4">
        <v>4.8746303557057002E-2</v>
      </c>
    </row>
    <row r="6094" spans="1:9" x14ac:dyDescent="0.25">
      <c r="A6094" t="s">
        <v>6295</v>
      </c>
      <c r="B6094" s="3">
        <v>96.19195556640625</v>
      </c>
      <c r="C6094" s="3">
        <v>17.04999923706055</v>
      </c>
      <c r="D6094" s="4">
        <v>-3.3290422234931731E-3</v>
      </c>
      <c r="E6094" s="4">
        <v>-2.4599560436874501E-2</v>
      </c>
      <c r="F6094" s="2">
        <v>3</v>
      </c>
      <c r="G6094" s="4">
        <v>0.1292615542197402</v>
      </c>
      <c r="H6094" s="4">
        <v>-2.2938874279810891E-2</v>
      </c>
      <c r="I6094" s="4">
        <v>4.3084574085055838E-2</v>
      </c>
    </row>
    <row r="6095" spans="1:9" x14ac:dyDescent="0.25">
      <c r="A6095" t="s">
        <v>6296</v>
      </c>
      <c r="B6095" s="3">
        <v>96.513252258300781</v>
      </c>
      <c r="C6095" s="3">
        <v>17.479999542236332</v>
      </c>
      <c r="D6095" s="4">
        <v>1.051309669726019E-2</v>
      </c>
      <c r="E6095" s="4">
        <v>-2.9966753707527879E-2</v>
      </c>
      <c r="F6095" s="2">
        <v>3</v>
      </c>
      <c r="G6095" s="4">
        <v>0.14451886171166309</v>
      </c>
      <c r="H6095" s="4">
        <v>-1.96753320675318E-2</v>
      </c>
      <c r="I6095" s="4">
        <v>4.6568645295027133E-2</v>
      </c>
    </row>
    <row r="6096" spans="1:9" x14ac:dyDescent="0.25">
      <c r="A6096" t="s">
        <v>6297</v>
      </c>
      <c r="B6096" s="3">
        <v>95.5091552734375</v>
      </c>
      <c r="C6096" s="3">
        <v>18.020000457763668</v>
      </c>
      <c r="D6096" s="4">
        <v>-3.56163759871797E-3</v>
      </c>
      <c r="E6096" s="4">
        <v>2.2247450804089301E-3</v>
      </c>
      <c r="F6096" s="2">
        <v>3</v>
      </c>
      <c r="G6096" s="4">
        <v>0.1233432055803845</v>
      </c>
      <c r="H6096" s="4">
        <v>-2.987435676337025E-2</v>
      </c>
      <c r="I6096" s="4">
        <v>3.5680436716367232E-2</v>
      </c>
    </row>
    <row r="6097" spans="1:9" x14ac:dyDescent="0.25">
      <c r="A6097" t="s">
        <v>6298</v>
      </c>
      <c r="B6097" s="3">
        <v>95.850540161132813</v>
      </c>
      <c r="C6097" s="3">
        <v>17.979999542236332</v>
      </c>
      <c r="D6097" s="4">
        <v>-8.3745219841935281E-4</v>
      </c>
      <c r="E6097" s="4">
        <v>5.5928627608190506E-3</v>
      </c>
      <c r="F6097" s="2">
        <v>3</v>
      </c>
      <c r="G6097" s="4">
        <v>0.11924594886202521</v>
      </c>
      <c r="H6097" s="4">
        <v>-2.640677051136631E-2</v>
      </c>
      <c r="I6097" s="4">
        <v>3.938233993773288E-2</v>
      </c>
    </row>
    <row r="6098" spans="1:9" x14ac:dyDescent="0.25">
      <c r="A6098" t="s">
        <v>6299</v>
      </c>
      <c r="B6098" s="3">
        <v>95.930877685546875</v>
      </c>
      <c r="C6098" s="3">
        <v>17.879999160766602</v>
      </c>
      <c r="D6098" s="4">
        <v>1.27199574868464E-2</v>
      </c>
      <c r="E6098" s="4">
        <v>-3.6118603981145747E-2</v>
      </c>
      <c r="F6098" s="2">
        <v>3</v>
      </c>
      <c r="G6098" s="4">
        <v>0.1275124526401534</v>
      </c>
      <c r="H6098" s="4">
        <v>-2.559074934224281E-2</v>
      </c>
      <c r="I6098" s="4">
        <v>4.0253502520332107E-2</v>
      </c>
    </row>
    <row r="6099" spans="1:9" x14ac:dyDescent="0.25">
      <c r="A6099" t="s">
        <v>6300</v>
      </c>
      <c r="B6099" s="3">
        <v>94.725967407226563</v>
      </c>
      <c r="C6099" s="3">
        <v>18.54999923706055</v>
      </c>
      <c r="D6099" s="4">
        <v>4.6859474901022047E-3</v>
      </c>
      <c r="E6099" s="4">
        <v>-3.3350770150382347E-2</v>
      </c>
      <c r="F6099" s="2">
        <v>3</v>
      </c>
      <c r="G6099" s="4">
        <v>0.1183151741082471</v>
      </c>
      <c r="H6099" s="4">
        <v>-3.7829516981338518E-2</v>
      </c>
      <c r="I6099" s="4">
        <v>2.7187718411131771E-2</v>
      </c>
    </row>
    <row r="6100" spans="1:9" x14ac:dyDescent="0.25">
      <c r="A6100" t="s">
        <v>6301</v>
      </c>
      <c r="B6100" s="3">
        <v>94.284156799316406</v>
      </c>
      <c r="C6100" s="3">
        <v>19.190000534057621</v>
      </c>
      <c r="D6100" s="4">
        <v>-4.8750442281766393E-3</v>
      </c>
      <c r="E6100" s="4">
        <v>5.2138835884885104E-4</v>
      </c>
      <c r="F6100" s="2">
        <v>3</v>
      </c>
      <c r="G6100" s="4">
        <v>0.13889216818465039</v>
      </c>
      <c r="H6100" s="4">
        <v>-4.23171684421908E-2</v>
      </c>
      <c r="I6100" s="4">
        <v>2.239682059577253E-2</v>
      </c>
    </row>
    <row r="6101" spans="1:9" x14ac:dyDescent="0.25">
      <c r="A6101" t="s">
        <v>6302</v>
      </c>
      <c r="B6101" s="3">
        <v>94.746047973632813</v>
      </c>
      <c r="C6101" s="3">
        <v>19.180000305175781</v>
      </c>
      <c r="D6101" s="4">
        <v>-8.4065297565378838E-3</v>
      </c>
      <c r="E6101" s="4">
        <v>2.075568763416924E-2</v>
      </c>
      <c r="F6101" s="2">
        <v>3</v>
      </c>
      <c r="G6101" s="4">
        <v>0.14378519828563291</v>
      </c>
      <c r="H6101" s="4">
        <v>-3.762555043650162E-2</v>
      </c>
      <c r="I6101" s="4">
        <v>2.7405467691036911E-2</v>
      </c>
    </row>
    <row r="6102" spans="1:9" x14ac:dyDescent="0.25">
      <c r="A6102" t="s">
        <v>6303</v>
      </c>
      <c r="B6102" s="3">
        <v>95.549285888671875</v>
      </c>
      <c r="C6102" s="3">
        <v>18.79000091552734</v>
      </c>
      <c r="D6102" s="4">
        <v>3.79715049003071E-3</v>
      </c>
      <c r="E6102" s="4">
        <v>-1.261165330837777E-2</v>
      </c>
      <c r="F6102" s="2">
        <v>3</v>
      </c>
      <c r="G6102" s="4">
        <v>0.16748992066576521</v>
      </c>
      <c r="H6102" s="4">
        <v>-2.9466733653247701E-2</v>
      </c>
      <c r="I6102" s="4">
        <v>3.611560435022021E-2</v>
      </c>
    </row>
    <row r="6103" spans="1:9" x14ac:dyDescent="0.25">
      <c r="A6103" t="s">
        <v>6304</v>
      </c>
      <c r="B6103" s="3">
        <v>95.187843322753906</v>
      </c>
      <c r="C6103" s="3">
        <v>19.030000686645511</v>
      </c>
      <c r="D6103" s="4">
        <v>1.195500032565322E-2</v>
      </c>
      <c r="E6103" s="4">
        <v>2.201932486212432E-2</v>
      </c>
      <c r="F6103" s="2">
        <v>3</v>
      </c>
      <c r="G6103" s="4">
        <v>0.1502226976021748</v>
      </c>
      <c r="H6103" s="4">
        <v>-3.3138053965425018E-2</v>
      </c>
      <c r="I6103" s="4">
        <v>3.21962000434175E-2</v>
      </c>
    </row>
    <row r="6104" spans="1:9" x14ac:dyDescent="0.25">
      <c r="A6104" t="s">
        <v>6305</v>
      </c>
      <c r="B6104" s="3">
        <v>94.063316345214844</v>
      </c>
      <c r="C6104" s="3">
        <v>18.620000839233398</v>
      </c>
      <c r="D6104" s="4">
        <v>5.3665192996052991E-3</v>
      </c>
      <c r="E6104" s="4">
        <v>-6.8534214485792999E-2</v>
      </c>
      <c r="F6104" s="2">
        <v>3</v>
      </c>
      <c r="G6104" s="4">
        <v>0.13418267628859981</v>
      </c>
      <c r="H6104" s="4">
        <v>-4.4560335466070189E-2</v>
      </c>
      <c r="I6104" s="4">
        <v>2.0002074905752339E-2</v>
      </c>
    </row>
    <row r="6105" spans="1:9" x14ac:dyDescent="0.25">
      <c r="A6105" t="s">
        <v>6306</v>
      </c>
      <c r="B6105" s="3">
        <v>93.56121826171875</v>
      </c>
      <c r="C6105" s="3">
        <v>19.989999771118161</v>
      </c>
      <c r="D6105" s="4">
        <v>6.9156574866799936E-3</v>
      </c>
      <c r="E6105" s="4">
        <v>-5.0001144409184128E-4</v>
      </c>
      <c r="F6105" s="2">
        <v>4</v>
      </c>
      <c r="G6105" s="4">
        <v>0.11582469898247599</v>
      </c>
      <c r="H6105" s="4">
        <v>-4.9660351530760427E-2</v>
      </c>
      <c r="I6105" s="4">
        <v>1.455743286174171E-2</v>
      </c>
    </row>
    <row r="6106" spans="1:9" x14ac:dyDescent="0.25">
      <c r="A6106" t="s">
        <v>6307</v>
      </c>
      <c r="B6106" s="3">
        <v>92.918624877929688</v>
      </c>
      <c r="C6106" s="3">
        <v>20</v>
      </c>
      <c r="D6106" s="4">
        <v>4.9958377645791252E-3</v>
      </c>
      <c r="E6106" s="4">
        <v>-2.6763954135271221E-2</v>
      </c>
      <c r="F6106" s="2">
        <v>4</v>
      </c>
      <c r="G6106" s="4">
        <v>0.1182350458352206</v>
      </c>
      <c r="H6106" s="4">
        <v>-5.618743595531861E-2</v>
      </c>
      <c r="I6106" s="4">
        <v>7.5892904417993456E-3</v>
      </c>
    </row>
    <row r="6107" spans="1:9" x14ac:dyDescent="0.25">
      <c r="A6107" t="s">
        <v>6308</v>
      </c>
      <c r="B6107" s="3">
        <v>92.45672607421875</v>
      </c>
      <c r="C6107" s="3">
        <v>20.54999923706055</v>
      </c>
      <c r="D6107" s="4">
        <v>6.1189962196090963E-3</v>
      </c>
      <c r="E6107" s="4">
        <v>-9.1610673169922885E-3</v>
      </c>
      <c r="F6107" s="2">
        <v>4</v>
      </c>
      <c r="G6107" s="4">
        <v>9.7448765297600604E-2</v>
      </c>
      <c r="H6107" s="4">
        <v>-6.087913145589563E-2</v>
      </c>
      <c r="I6107" s="4">
        <v>2.5805606150457461E-3</v>
      </c>
    </row>
    <row r="6108" spans="1:9" x14ac:dyDescent="0.25">
      <c r="A6108" t="s">
        <v>6309</v>
      </c>
      <c r="B6108" s="3">
        <v>91.894424438476563</v>
      </c>
      <c r="C6108" s="3">
        <v>20.739999771118161</v>
      </c>
      <c r="D6108" s="4">
        <v>6.3778501699425227E-3</v>
      </c>
      <c r="E6108" s="4">
        <v>-4.7984827609182101E-3</v>
      </c>
      <c r="F6108" s="2">
        <v>4</v>
      </c>
      <c r="G6108" s="4">
        <v>8.5650758918966563E-2</v>
      </c>
      <c r="H6108" s="4">
        <v>-6.6590659680657471E-2</v>
      </c>
      <c r="I6108" s="4">
        <v>-3.5169156112334621E-3</v>
      </c>
    </row>
    <row r="6109" spans="1:9" x14ac:dyDescent="0.25">
      <c r="A6109" t="s">
        <v>6310</v>
      </c>
      <c r="B6109" s="3">
        <v>91.312049865722656</v>
      </c>
      <c r="C6109" s="3">
        <v>20.840000152587891</v>
      </c>
      <c r="D6109" s="4">
        <v>-2.257115307330038E-2</v>
      </c>
      <c r="E6109" s="4">
        <v>6.3265293213488283E-2</v>
      </c>
      <c r="F6109" s="2">
        <v>4</v>
      </c>
      <c r="G6109" s="4">
        <v>8.1310026900724752E-2</v>
      </c>
      <c r="H6109" s="4">
        <v>-7.2506076955368481E-2</v>
      </c>
      <c r="I6109" s="4">
        <v>-9.8320583859284882E-3</v>
      </c>
    </row>
    <row r="6110" spans="1:9" x14ac:dyDescent="0.25">
      <c r="A6110" t="s">
        <v>6311</v>
      </c>
      <c r="B6110" s="3">
        <v>93.420661926269531</v>
      </c>
      <c r="C6110" s="3">
        <v>19.60000038146973</v>
      </c>
      <c r="D6110" s="4">
        <v>-3.4275398111508482E-3</v>
      </c>
      <c r="E6110" s="4">
        <v>-3.5587033326238689E-3</v>
      </c>
      <c r="F6110" s="2">
        <v>4</v>
      </c>
      <c r="G6110" s="4">
        <v>9.2647900766764657E-2</v>
      </c>
      <c r="H6110" s="4">
        <v>-5.1088039849731197E-2</v>
      </c>
      <c r="I6110" s="4">
        <v>1.303327063389537E-2</v>
      </c>
    </row>
    <row r="6111" spans="1:9" x14ac:dyDescent="0.25">
      <c r="A6111" t="s">
        <v>6312</v>
      </c>
      <c r="B6111" s="3">
        <v>93.741966247558594</v>
      </c>
      <c r="C6111" s="3">
        <v>19.670000076293949</v>
      </c>
      <c r="D6111" s="4">
        <v>-9.7585184949973147E-3</v>
      </c>
      <c r="E6111" s="4">
        <v>1.444046907990049E-2</v>
      </c>
      <c r="F6111" s="2">
        <v>4</v>
      </c>
      <c r="G6111" s="4">
        <v>8.1073469144268717E-2</v>
      </c>
      <c r="H6111" s="4">
        <v>-4.7824420142564272E-2</v>
      </c>
      <c r="I6111" s="4">
        <v>1.651742457535588E-2</v>
      </c>
    </row>
    <row r="6112" spans="1:9" x14ac:dyDescent="0.25">
      <c r="A6112" t="s">
        <v>6313</v>
      </c>
      <c r="B6112" s="3">
        <v>94.665763854980469</v>
      </c>
      <c r="C6112" s="3">
        <v>19.389999389648441</v>
      </c>
      <c r="D6112" s="4">
        <v>3.19302087279838E-3</v>
      </c>
      <c r="E6112" s="4">
        <v>-2.6606460071064039E-2</v>
      </c>
      <c r="F6112" s="2">
        <v>3</v>
      </c>
      <c r="G6112" s="4">
        <v>9.5242231262714583E-2</v>
      </c>
      <c r="H6112" s="4">
        <v>-3.8441029141410121E-2</v>
      </c>
      <c r="I6112" s="4">
        <v>2.6534884228863079E-2</v>
      </c>
    </row>
    <row r="6113" spans="1:9" x14ac:dyDescent="0.25">
      <c r="A6113" t="s">
        <v>6314</v>
      </c>
      <c r="B6113" s="3">
        <v>94.364456176757813</v>
      </c>
      <c r="C6113" s="3">
        <v>19.920000076293949</v>
      </c>
      <c r="D6113" s="4">
        <v>-5.7132025382150564E-3</v>
      </c>
      <c r="E6113" s="4">
        <v>5.1742318616839977E-2</v>
      </c>
      <c r="F6113" s="2">
        <v>4</v>
      </c>
      <c r="G6113" s="4">
        <v>0.1008711171682497</v>
      </c>
      <c r="H6113" s="4">
        <v>-4.1501534747506508E-2</v>
      </c>
      <c r="I6113" s="4">
        <v>2.326756952092501E-2</v>
      </c>
    </row>
    <row r="6114" spans="1:9" x14ac:dyDescent="0.25">
      <c r="A6114" t="s">
        <v>6315</v>
      </c>
      <c r="B6114" s="3">
        <v>94.90667724609375</v>
      </c>
      <c r="C6114" s="3">
        <v>18.940000534057621</v>
      </c>
      <c r="D6114" s="4">
        <v>-1.950219566702471E-2</v>
      </c>
      <c r="E6114" s="4">
        <v>0</v>
      </c>
      <c r="F6114" s="2">
        <v>3</v>
      </c>
      <c r="G6114" s="4">
        <v>9.904064157724024E-2</v>
      </c>
      <c r="H6114" s="4">
        <v>-3.5993973067581668E-2</v>
      </c>
      <c r="I6114" s="4">
        <v>2.9147296467299189E-2</v>
      </c>
    </row>
    <row r="6115" spans="1:9" x14ac:dyDescent="0.25">
      <c r="A6115" t="s">
        <v>6316</v>
      </c>
      <c r="B6115" s="3">
        <v>96.794380187988281</v>
      </c>
      <c r="C6115" s="3">
        <v>18.940000534057621</v>
      </c>
      <c r="D6115" s="4">
        <v>1.388297629620161E-2</v>
      </c>
      <c r="E6115" s="4">
        <v>-3.6132269631349738E-2</v>
      </c>
      <c r="F6115" s="2">
        <v>3</v>
      </c>
      <c r="G6115" s="4">
        <v>0.1187113980761072</v>
      </c>
      <c r="H6115" s="4">
        <v>-1.6819800439814458E-2</v>
      </c>
      <c r="I6115" s="4">
        <v>4.9617135213698697E-2</v>
      </c>
    </row>
    <row r="6116" spans="1:9" x14ac:dyDescent="0.25">
      <c r="A6116" t="s">
        <v>6317</v>
      </c>
      <c r="B6116" s="3">
        <v>95.468986511230469</v>
      </c>
      <c r="C6116" s="3">
        <v>19.64999961853027</v>
      </c>
      <c r="D6116" s="4">
        <v>-8.0332014046845535E-3</v>
      </c>
      <c r="E6116" s="4">
        <v>-5.0633104541634166E-3</v>
      </c>
      <c r="F6116" s="2">
        <v>4</v>
      </c>
      <c r="G6116" s="4">
        <v>8.8883130231901974E-2</v>
      </c>
      <c r="H6116" s="4">
        <v>-3.028236734793199E-2</v>
      </c>
      <c r="I6116" s="4">
        <v>3.5244855425067723E-2</v>
      </c>
    </row>
    <row r="6117" spans="1:9" x14ac:dyDescent="0.25">
      <c r="A6117" t="s">
        <v>6318</v>
      </c>
      <c r="B6117" s="3">
        <v>96.242118835449219</v>
      </c>
      <c r="C6117" s="3">
        <v>19.75</v>
      </c>
      <c r="D6117" s="4">
        <v>-8.1750988294880811E-3</v>
      </c>
      <c r="E6117" s="4">
        <v>1.542412469372101E-2</v>
      </c>
      <c r="F6117" s="2">
        <v>4</v>
      </c>
      <c r="G6117" s="4">
        <v>9.6458067540925674E-2</v>
      </c>
      <c r="H6117" s="4">
        <v>-2.2429345392157799E-2</v>
      </c>
      <c r="I6117" s="4">
        <v>4.3628533627372068E-2</v>
      </c>
    </row>
    <row r="6118" spans="1:9" x14ac:dyDescent="0.25">
      <c r="A6118" t="s">
        <v>6319</v>
      </c>
      <c r="B6118" s="3">
        <v>97.035392761230469</v>
      </c>
      <c r="C6118" s="3">
        <v>19.45000076293945</v>
      </c>
      <c r="D6118" s="4">
        <v>-1.652710531616308E-3</v>
      </c>
      <c r="E6118" s="4">
        <v>6.7288338596640518E-3</v>
      </c>
      <c r="F6118" s="2">
        <v>3</v>
      </c>
      <c r="G6118" s="4">
        <v>8.2811436067279809E-2</v>
      </c>
      <c r="H6118" s="4">
        <v>-1.437173693244387E-2</v>
      </c>
      <c r="I6118" s="4">
        <v>5.2230622961496158E-2</v>
      </c>
    </row>
    <row r="6119" spans="1:9" x14ac:dyDescent="0.25">
      <c r="A6119" t="s">
        <v>6320</v>
      </c>
      <c r="B6119" s="3">
        <v>97.196029663085938</v>
      </c>
      <c r="C6119" s="3">
        <v>19.319999694824219</v>
      </c>
      <c r="D6119" s="4">
        <v>9.8062272376671089E-3</v>
      </c>
      <c r="E6119" s="4">
        <v>-3.544687805700697E-2</v>
      </c>
      <c r="F6119" s="2">
        <v>3</v>
      </c>
      <c r="G6119" s="4">
        <v>7.7434028543927891E-2</v>
      </c>
      <c r="H6119" s="4">
        <v>-1.2740082068636079E-2</v>
      </c>
      <c r="I6119" s="4">
        <v>5.3972534469247657E-2</v>
      </c>
    </row>
    <row r="6120" spans="1:9" x14ac:dyDescent="0.25">
      <c r="A6120" t="s">
        <v>6321</v>
      </c>
      <c r="B6120" s="3">
        <v>96.252159118652344</v>
      </c>
      <c r="C6120" s="3">
        <v>20.030000686645511</v>
      </c>
      <c r="D6120" s="4">
        <v>4.4004748146797557E-3</v>
      </c>
      <c r="E6120" s="4">
        <v>0</v>
      </c>
      <c r="F6120" s="2">
        <v>4</v>
      </c>
      <c r="G6120" s="4">
        <v>7.2762799170834169E-2</v>
      </c>
      <c r="H6120" s="4">
        <v>-2.2327362119739399E-2</v>
      </c>
      <c r="I6120" s="4">
        <v>4.3737408267324529E-2</v>
      </c>
    </row>
    <row r="6121" spans="1:9" x14ac:dyDescent="0.25">
      <c r="A6121" t="s">
        <v>6322</v>
      </c>
      <c r="B6121" s="3">
        <v>95.830459594726563</v>
      </c>
      <c r="C6121" s="3">
        <v>20.030000686645511</v>
      </c>
      <c r="D6121" s="4">
        <v>6.5384543880422363E-3</v>
      </c>
      <c r="E6121" s="4">
        <v>-3.978116423570599E-3</v>
      </c>
      <c r="F6121" s="2">
        <v>4</v>
      </c>
      <c r="G6121" s="4">
        <v>7.4849944300844351E-2</v>
      </c>
      <c r="H6121" s="4">
        <v>-2.6610737056203201E-2</v>
      </c>
      <c r="I6121" s="4">
        <v>3.9164590657827958E-2</v>
      </c>
    </row>
    <row r="6122" spans="1:9" x14ac:dyDescent="0.25">
      <c r="A6122" t="s">
        <v>6323</v>
      </c>
      <c r="B6122" s="3">
        <v>95.20794677734375</v>
      </c>
      <c r="C6122" s="3">
        <v>20.110000610351559</v>
      </c>
      <c r="D6122" s="4">
        <v>2.1143896865964962E-3</v>
      </c>
      <c r="E6122" s="4">
        <v>-1.082141240433354E-2</v>
      </c>
      <c r="F6122" s="2">
        <v>4</v>
      </c>
      <c r="G6122" s="4">
        <v>7.3853331126955579E-2</v>
      </c>
      <c r="H6122" s="4">
        <v>-3.2933854935924489E-2</v>
      </c>
      <c r="I6122" s="4">
        <v>3.2414197517790511E-2</v>
      </c>
    </row>
    <row r="6123" spans="1:9" x14ac:dyDescent="0.25">
      <c r="A6123" t="s">
        <v>6324</v>
      </c>
      <c r="B6123" s="3">
        <v>95.007064819335938</v>
      </c>
      <c r="C6123" s="3">
        <v>20.329999923706051</v>
      </c>
      <c r="D6123" s="4">
        <v>-1.688575336410314E-3</v>
      </c>
      <c r="E6123" s="4">
        <v>5.7752375130435629E-2</v>
      </c>
      <c r="F6123" s="2">
        <v>4</v>
      </c>
      <c r="G6123" s="4">
        <v>6.7756983101547208E-2</v>
      </c>
      <c r="H6123" s="4">
        <v>-3.4974295333172638E-2</v>
      </c>
      <c r="I6123" s="4">
        <v>3.023587740384626E-2</v>
      </c>
    </row>
    <row r="6124" spans="1:9" x14ac:dyDescent="0.25">
      <c r="A6124" t="s">
        <v>6325</v>
      </c>
      <c r="B6124" s="3">
        <v>95.167762756347656</v>
      </c>
      <c r="C6124" s="3">
        <v>19.219999313354489</v>
      </c>
      <c r="D6124" s="4">
        <v>1.608050491601043E-2</v>
      </c>
      <c r="E6124" s="4">
        <v>-8.2139502236671325E-2</v>
      </c>
      <c r="F6124" s="2">
        <v>3</v>
      </c>
      <c r="G6124" s="4">
        <v>6.4805675422054732E-2</v>
      </c>
      <c r="H6124" s="4">
        <v>-3.3342020510262027E-2</v>
      </c>
      <c r="I6124" s="4">
        <v>3.1978450763512363E-2</v>
      </c>
    </row>
    <row r="6125" spans="1:9" x14ac:dyDescent="0.25">
      <c r="A6125" t="s">
        <v>6326</v>
      </c>
      <c r="B6125" s="3">
        <v>93.661636352539063</v>
      </c>
      <c r="C6125" s="3">
        <v>20.940000534057621</v>
      </c>
      <c r="D6125" s="4">
        <v>7.7789082569876822E-3</v>
      </c>
      <c r="E6125" s="4">
        <v>-1.039694305013894E-2</v>
      </c>
      <c r="F6125" s="2">
        <v>4</v>
      </c>
      <c r="G6125" s="4">
        <v>5.4167020877395E-2</v>
      </c>
      <c r="H6125" s="4">
        <v>-4.8640363816799932E-2</v>
      </c>
      <c r="I6125" s="4">
        <v>1.564634472424609E-2</v>
      </c>
    </row>
    <row r="6126" spans="1:9" x14ac:dyDescent="0.25">
      <c r="A6126" t="s">
        <v>6327</v>
      </c>
      <c r="B6126" s="3">
        <v>92.938674926757813</v>
      </c>
      <c r="C6126" s="3">
        <v>21.159999847412109</v>
      </c>
      <c r="D6126" s="4">
        <v>-1.8035459572226409E-2</v>
      </c>
      <c r="E6126" s="4">
        <v>6.707009222506799E-2</v>
      </c>
      <c r="F6126" s="2">
        <v>4</v>
      </c>
      <c r="G6126" s="4">
        <v>4.6850136127853707E-2</v>
      </c>
      <c r="H6126" s="4">
        <v>-5.5983779390033073E-2</v>
      </c>
      <c r="I6126" s="4">
        <v>7.8067087957471859E-3</v>
      </c>
    </row>
    <row r="6127" spans="1:9" x14ac:dyDescent="0.25">
      <c r="A6127" t="s">
        <v>6328</v>
      </c>
      <c r="B6127" s="3">
        <v>94.645652770996094</v>
      </c>
      <c r="C6127" s="3">
        <v>19.829999923706051</v>
      </c>
      <c r="D6127" s="4">
        <v>1.3766104924924029E-2</v>
      </c>
      <c r="E6127" s="4">
        <v>1.4841299620834031E-2</v>
      </c>
      <c r="F6127" s="2">
        <v>4</v>
      </c>
      <c r="G6127" s="4">
        <v>6.7511199905480268E-2</v>
      </c>
      <c r="H6127" s="4">
        <v>-3.8645305665798491E-2</v>
      </c>
      <c r="I6127" s="4">
        <v>2.6316804023000628E-2</v>
      </c>
    </row>
    <row r="6128" spans="1:9" x14ac:dyDescent="0.25">
      <c r="A6128" t="s">
        <v>6329</v>
      </c>
      <c r="B6128" s="3">
        <v>93.360443115234375</v>
      </c>
      <c r="C6128" s="3">
        <v>19.54000091552734</v>
      </c>
      <c r="D6128" s="4">
        <v>7.5862883277015847E-3</v>
      </c>
      <c r="E6128" s="4">
        <v>-8.1218193510483871E-3</v>
      </c>
      <c r="F6128" s="2">
        <v>3</v>
      </c>
      <c r="G6128" s="4">
        <v>5.2779374404921198E-2</v>
      </c>
      <c r="H6128" s="4">
        <v>-5.1699706999578487E-2</v>
      </c>
      <c r="I6128" s="4">
        <v>1.238027098864802E-2</v>
      </c>
    </row>
    <row r="6129" spans="1:9" x14ac:dyDescent="0.25">
      <c r="A6129" t="s">
        <v>6330</v>
      </c>
      <c r="B6129" s="3">
        <v>92.657516479492188</v>
      </c>
      <c r="C6129" s="3">
        <v>19.70000076293945</v>
      </c>
      <c r="D6129" s="4">
        <v>-9.4464997137992945E-3</v>
      </c>
      <c r="E6129" s="4">
        <v>-2.907836993424584E-2</v>
      </c>
      <c r="F6129" s="2">
        <v>4</v>
      </c>
      <c r="G6129" s="4">
        <v>5.526120630143061E-2</v>
      </c>
      <c r="H6129" s="4">
        <v>-5.8839620997301889E-2</v>
      </c>
      <c r="I6129" s="4">
        <v>4.7578879511183114E-3</v>
      </c>
    </row>
    <row r="6130" spans="1:9" x14ac:dyDescent="0.25">
      <c r="A6130" t="s">
        <v>6331</v>
      </c>
      <c r="B6130" s="3">
        <v>93.541152954101563</v>
      </c>
      <c r="C6130" s="3">
        <v>20.29000091552734</v>
      </c>
      <c r="D6130" s="4">
        <v>2.798778087462761E-3</v>
      </c>
      <c r="E6130" s="4">
        <v>-6.9265980476098776E-2</v>
      </c>
      <c r="F6130" s="2">
        <v>4</v>
      </c>
      <c r="G6130" s="4">
        <v>7.3344184119729317E-2</v>
      </c>
      <c r="H6130" s="4">
        <v>-4.9864163085821638E-2</v>
      </c>
      <c r="I6130" s="4">
        <v>1.4339849044815219E-2</v>
      </c>
    </row>
    <row r="6131" spans="1:9" x14ac:dyDescent="0.25">
      <c r="A6131" t="s">
        <v>6332</v>
      </c>
      <c r="B6131" s="3">
        <v>93.280082702636719</v>
      </c>
      <c r="C6131" s="3">
        <v>21.79999923706055</v>
      </c>
      <c r="D6131" s="4">
        <v>-7.3728487434664416E-3</v>
      </c>
      <c r="E6131" s="4">
        <v>-2.8953296382596579E-2</v>
      </c>
      <c r="F6131" s="2">
        <v>4</v>
      </c>
      <c r="G6131" s="4">
        <v>8.9736151983274226E-2</v>
      </c>
      <c r="H6131" s="4">
        <v>-5.2515960653365612E-2</v>
      </c>
      <c r="I6131" s="4">
        <v>1.1508860211580931E-2</v>
      </c>
    </row>
    <row r="6132" spans="1:9" x14ac:dyDescent="0.25">
      <c r="A6132" t="s">
        <v>6333</v>
      </c>
      <c r="B6132" s="3">
        <v>93.972930908203125</v>
      </c>
      <c r="C6132" s="3">
        <v>22.45000076293945</v>
      </c>
      <c r="D6132" s="4">
        <v>1.287896555138213E-2</v>
      </c>
      <c r="E6132" s="4">
        <v>4.9239305998312064E-3</v>
      </c>
      <c r="F6132" s="2">
        <v>4</v>
      </c>
      <c r="G6132" s="4">
        <v>0.1081246568941361</v>
      </c>
      <c r="H6132" s="4">
        <v>-4.5478417402500033E-2</v>
      </c>
      <c r="I6132" s="4">
        <v>1.9021954951711221E-2</v>
      </c>
    </row>
    <row r="6133" spans="1:9" x14ac:dyDescent="0.25">
      <c r="A6133" t="s">
        <v>6334</v>
      </c>
      <c r="B6133" s="3">
        <v>92.778045654296875</v>
      </c>
      <c r="C6133" s="3">
        <v>22.340000152587891</v>
      </c>
      <c r="D6133" s="4">
        <v>-8.5836413012019275E-3</v>
      </c>
      <c r="E6133" s="4">
        <v>1.5454552390358639E-2</v>
      </c>
      <c r="F6133" s="2">
        <v>4</v>
      </c>
      <c r="G6133" s="4">
        <v>0.10740361809768249</v>
      </c>
      <c r="H6133" s="4">
        <v>-5.7615356758953018E-2</v>
      </c>
      <c r="I6133" s="4">
        <v>6.0648800194849084E-3</v>
      </c>
    </row>
    <row r="6134" spans="1:9" x14ac:dyDescent="0.25">
      <c r="A6134" t="s">
        <v>6335</v>
      </c>
      <c r="B6134" s="3">
        <v>93.581314086914063</v>
      </c>
      <c r="C6134" s="3">
        <v>22</v>
      </c>
      <c r="D6134" s="4">
        <v>-1.5215561821108061E-2</v>
      </c>
      <c r="E6134" s="4">
        <v>6.7442957228749378E-2</v>
      </c>
      <c r="F6134" s="2">
        <v>4</v>
      </c>
      <c r="G6134" s="4">
        <v>0.11421577119075101</v>
      </c>
      <c r="H6134" s="4">
        <v>-4.9456229996147738E-2</v>
      </c>
      <c r="I6134" s="4">
        <v>1.4775347604625511E-2</v>
      </c>
    </row>
    <row r="6135" spans="1:9" x14ac:dyDescent="0.25">
      <c r="A6135" t="s">
        <v>6336</v>
      </c>
      <c r="B6135" s="3">
        <v>95.027206420898438</v>
      </c>
      <c r="C6135" s="3">
        <v>20.610000610351559</v>
      </c>
      <c r="D6135" s="4">
        <v>-4.2293050553598999E-4</v>
      </c>
      <c r="E6135" s="4">
        <v>-1.293096557792806E-2</v>
      </c>
      <c r="F6135" s="2">
        <v>4</v>
      </c>
      <c r="G6135" s="4">
        <v>0.1229254504582884</v>
      </c>
      <c r="H6135" s="4">
        <v>-3.4769708829232797E-2</v>
      </c>
      <c r="I6135" s="4">
        <v>3.0454288535665789E-2</v>
      </c>
    </row>
    <row r="6136" spans="1:9" x14ac:dyDescent="0.25">
      <c r="A6136" t="s">
        <v>6337</v>
      </c>
      <c r="B6136" s="3">
        <v>95.067413330078125</v>
      </c>
      <c r="C6136" s="3">
        <v>20.879999160766602</v>
      </c>
      <c r="D6136" s="4">
        <v>-3.577410838010664E-3</v>
      </c>
      <c r="E6136" s="4">
        <v>1.211827485070582E-2</v>
      </c>
      <c r="F6136" s="2">
        <v>4</v>
      </c>
      <c r="G6136" s="4">
        <v>0.1178862868092987</v>
      </c>
      <c r="H6136" s="4">
        <v>-3.4361310770231752E-2</v>
      </c>
      <c r="I6136" s="4">
        <v>3.0890283484412029E-2</v>
      </c>
    </row>
    <row r="6137" spans="1:9" x14ac:dyDescent="0.25">
      <c r="A6137" t="s">
        <v>6338</v>
      </c>
      <c r="B6137" s="3">
        <v>95.408729553222656</v>
      </c>
      <c r="C6137" s="3">
        <v>20.629999160766602</v>
      </c>
      <c r="D6137" s="4">
        <v>1.2790461019464461E-2</v>
      </c>
      <c r="E6137" s="4">
        <v>6.3414224764195559E-3</v>
      </c>
      <c r="F6137" s="2">
        <v>4</v>
      </c>
      <c r="G6137" s="4">
        <v>0.11408693012059271</v>
      </c>
      <c r="H6137" s="4">
        <v>-3.0894421972218589E-2</v>
      </c>
      <c r="I6137" s="4">
        <v>3.4591442122373861E-2</v>
      </c>
    </row>
    <row r="6138" spans="1:9" x14ac:dyDescent="0.25">
      <c r="A6138" t="s">
        <v>6339</v>
      </c>
      <c r="B6138" s="3">
        <v>94.203819274902344</v>
      </c>
      <c r="C6138" s="3">
        <v>20.5</v>
      </c>
      <c r="D6138" s="4">
        <v>-8.2169310273866314E-3</v>
      </c>
      <c r="E6138" s="4">
        <v>-8.7040765241541695E-3</v>
      </c>
      <c r="F6138" s="2">
        <v>4</v>
      </c>
      <c r="G6138" s="4">
        <v>0.10257620555567</v>
      </c>
      <c r="H6138" s="4">
        <v>-4.3133189611314293E-2</v>
      </c>
      <c r="I6138" s="4">
        <v>2.1525658013173521E-2</v>
      </c>
    </row>
    <row r="6139" spans="1:9" x14ac:dyDescent="0.25">
      <c r="A6139" t="s">
        <v>6340</v>
      </c>
      <c r="B6139" s="3">
        <v>94.984298706054688</v>
      </c>
      <c r="C6139" s="3">
        <v>20.680000305175781</v>
      </c>
      <c r="D6139" s="4">
        <v>2.1139743095333059E-3</v>
      </c>
      <c r="E6139" s="4">
        <v>-3.7243913133587443E-2</v>
      </c>
      <c r="F6139" s="2">
        <v>4</v>
      </c>
      <c r="G6139" s="4">
        <v>0.1129953195268838</v>
      </c>
      <c r="H6139" s="4">
        <v>-3.5205540078534818E-2</v>
      </c>
      <c r="I6139" s="4">
        <v>2.998900663969839E-2</v>
      </c>
    </row>
    <row r="6140" spans="1:9" x14ac:dyDescent="0.25">
      <c r="A6140" t="s">
        <v>6341</v>
      </c>
      <c r="B6140" s="3">
        <v>94.783927917480469</v>
      </c>
      <c r="C6140" s="3">
        <v>21.479999542236332</v>
      </c>
      <c r="D6140" s="4">
        <v>1.6935274821276991E-3</v>
      </c>
      <c r="E6140" s="4">
        <v>-8.7679064784808025E-3</v>
      </c>
      <c r="F6140" s="2">
        <v>4</v>
      </c>
      <c r="G6140" s="4">
        <v>0.1210614581852882</v>
      </c>
      <c r="H6140" s="4">
        <v>-3.724078831829658E-2</v>
      </c>
      <c r="I6140" s="4">
        <v>2.7816229535538861E-2</v>
      </c>
    </row>
    <row r="6141" spans="1:9" x14ac:dyDescent="0.25">
      <c r="A6141" t="s">
        <v>6342</v>
      </c>
      <c r="B6141" s="3">
        <v>94.623680114746094</v>
      </c>
      <c r="C6141" s="3">
        <v>21.670000076293949</v>
      </c>
      <c r="D6141" s="4">
        <v>1.876664041684073E-2</v>
      </c>
      <c r="E6141" s="4">
        <v>-2.9121847106521329E-2</v>
      </c>
      <c r="F6141" s="2">
        <v>4</v>
      </c>
      <c r="G6141" s="4">
        <v>0.1405556451159771</v>
      </c>
      <c r="H6141" s="4">
        <v>-3.8868490942823741E-2</v>
      </c>
      <c r="I6141" s="4">
        <v>2.6078537333742879E-2</v>
      </c>
    </row>
    <row r="6142" spans="1:9" x14ac:dyDescent="0.25">
      <c r="A6142" t="s">
        <v>6343</v>
      </c>
      <c r="B6142" s="3">
        <v>92.880622863769531</v>
      </c>
      <c r="C6142" s="3">
        <v>22.319999694824219</v>
      </c>
      <c r="D6142" s="4">
        <v>-1.172482224066429E-2</v>
      </c>
      <c r="E6142" s="4">
        <v>8.1300953088525585E-3</v>
      </c>
      <c r="F6142" s="2">
        <v>4</v>
      </c>
      <c r="G6142" s="4">
        <v>0.1270844126723254</v>
      </c>
      <c r="H6142" s="4">
        <v>-5.6573437991729307E-2</v>
      </c>
      <c r="I6142" s="4">
        <v>7.177204893468403E-3</v>
      </c>
    </row>
    <row r="6143" spans="1:9" x14ac:dyDescent="0.25">
      <c r="A6143" t="s">
        <v>6344</v>
      </c>
      <c r="B6143" s="3">
        <v>93.982551574707031</v>
      </c>
      <c r="C6143" s="3">
        <v>22.139999389648441</v>
      </c>
      <c r="D6143" s="4">
        <v>-2.1277874607079639E-3</v>
      </c>
      <c r="E6143" s="4">
        <v>-2.7668030542372209E-2</v>
      </c>
      <c r="F6143" s="2">
        <v>4</v>
      </c>
      <c r="G6143" s="4">
        <v>0.1415539243160211</v>
      </c>
      <c r="H6143" s="4">
        <v>-4.5380696348913618E-2</v>
      </c>
      <c r="I6143" s="4">
        <v>1.9126279359750861E-2</v>
      </c>
    </row>
    <row r="6144" spans="1:9" x14ac:dyDescent="0.25">
      <c r="A6144" t="s">
        <v>6345</v>
      </c>
      <c r="B6144" s="3">
        <v>94.182952880859375</v>
      </c>
      <c r="C6144" s="3">
        <v>22.770000457763668</v>
      </c>
      <c r="D6144" s="4">
        <v>-3.9194492066413336E-3</v>
      </c>
      <c r="E6144" s="4">
        <v>1.2900396860884291E-2</v>
      </c>
      <c r="F6144" s="2">
        <v>4</v>
      </c>
      <c r="G6144" s="4">
        <v>0.13442977819032831</v>
      </c>
      <c r="H6144" s="4">
        <v>-4.3345138129600391E-2</v>
      </c>
      <c r="I6144" s="4">
        <v>2.1299387389867919E-2</v>
      </c>
    </row>
    <row r="6145" spans="1:9" x14ac:dyDescent="0.25">
      <c r="A6145" t="s">
        <v>6346</v>
      </c>
      <c r="B6145" s="3">
        <v>94.553550720214844</v>
      </c>
      <c r="C6145" s="3">
        <v>22.479999542236332</v>
      </c>
      <c r="D6145" s="4">
        <v>6.9342839147557012E-3</v>
      </c>
      <c r="E6145" s="4">
        <v>-2.4728837904157249E-2</v>
      </c>
      <c r="F6145" s="2">
        <v>4</v>
      </c>
      <c r="G6145" s="4">
        <v>0.1283884687221564</v>
      </c>
      <c r="H6145" s="4">
        <v>-3.9580823951995907E-2</v>
      </c>
      <c r="I6145" s="4">
        <v>2.5318069483861508E-2</v>
      </c>
    </row>
    <row r="6146" spans="1:9" x14ac:dyDescent="0.25">
      <c r="A6146" t="s">
        <v>6347</v>
      </c>
      <c r="B6146" s="3">
        <v>93.90240478515625</v>
      </c>
      <c r="C6146" s="3">
        <v>23.04999923706055</v>
      </c>
      <c r="D6146" s="4">
        <v>-4.4608459058008698E-3</v>
      </c>
      <c r="E6146" s="4">
        <v>1.497138556999578E-2</v>
      </c>
      <c r="F6146" s="2">
        <v>4</v>
      </c>
      <c r="G6146" s="4">
        <v>0.1195581866214719</v>
      </c>
      <c r="H6146" s="4">
        <v>-4.6194780145840768E-2</v>
      </c>
      <c r="I6146" s="4">
        <v>1.8257185064384899E-2</v>
      </c>
    </row>
    <row r="6147" spans="1:9" x14ac:dyDescent="0.25">
      <c r="A6147" t="s">
        <v>6348</v>
      </c>
      <c r="B6147" s="3">
        <v>94.323165893554688</v>
      </c>
      <c r="C6147" s="3">
        <v>22.70999908447266</v>
      </c>
      <c r="D6147" s="4">
        <v>-4.861183051275586E-3</v>
      </c>
      <c r="E6147" s="4">
        <v>5.7262549741575519E-2</v>
      </c>
      <c r="F6147" s="2">
        <v>4</v>
      </c>
      <c r="G6147" s="4">
        <v>0.11352387670607091</v>
      </c>
      <c r="H6147" s="4">
        <v>-4.1920937080583087E-2</v>
      </c>
      <c r="I6147" s="4">
        <v>2.2819826700694709E-2</v>
      </c>
    </row>
    <row r="6148" spans="1:9" x14ac:dyDescent="0.25">
      <c r="A6148" t="s">
        <v>6349</v>
      </c>
      <c r="B6148" s="3">
        <v>94.783927917480469</v>
      </c>
      <c r="C6148" s="3">
        <v>21.479999542236332</v>
      </c>
      <c r="D6148" s="4">
        <v>1.7419312306344858E-2</v>
      </c>
      <c r="E6148" s="4">
        <v>-3.9356039539097283E-2</v>
      </c>
      <c r="F6148" s="2">
        <v>4</v>
      </c>
      <c r="G6148" s="4">
        <v>0.1218508691475184</v>
      </c>
      <c r="H6148" s="4">
        <v>-3.724078831829658E-2</v>
      </c>
      <c r="I6148" s="4">
        <v>2.7816229535538861E-2</v>
      </c>
    </row>
    <row r="6149" spans="1:9" x14ac:dyDescent="0.25">
      <c r="A6149" t="s">
        <v>6350</v>
      </c>
      <c r="B6149" s="3">
        <v>93.161125183105469</v>
      </c>
      <c r="C6149" s="3">
        <v>22.360000610351559</v>
      </c>
      <c r="D6149" s="4">
        <v>1.7505594449006571E-2</v>
      </c>
      <c r="E6149" s="4">
        <v>-5.4545413487785847E-2</v>
      </c>
      <c r="F6149" s="2">
        <v>4</v>
      </c>
      <c r="G6149" s="4">
        <v>0.12480732857482239</v>
      </c>
      <c r="H6149" s="4">
        <v>-5.3724260944816082E-2</v>
      </c>
      <c r="I6149" s="4">
        <v>1.021891083001525E-2</v>
      </c>
    </row>
    <row r="6150" spans="1:9" x14ac:dyDescent="0.25">
      <c r="A6150" t="s">
        <v>6351</v>
      </c>
      <c r="B6150" s="3">
        <v>91.558341979980469</v>
      </c>
      <c r="C6150" s="3">
        <v>23.64999961853027</v>
      </c>
      <c r="D6150" s="4">
        <v>2.192328470465021E-3</v>
      </c>
      <c r="E6150" s="4">
        <v>1.2700583501692451E-3</v>
      </c>
      <c r="F6150" s="2">
        <v>4</v>
      </c>
      <c r="G6150" s="4">
        <v>0.11157356943685939</v>
      </c>
      <c r="H6150" s="4">
        <v>-7.0004386985601519E-2</v>
      </c>
      <c r="I6150" s="4">
        <v>-7.1613204475178271E-3</v>
      </c>
    </row>
    <row r="6151" spans="1:9" x14ac:dyDescent="0.25">
      <c r="A6151" t="s">
        <v>6352</v>
      </c>
      <c r="B6151" s="3">
        <v>91.358055114746094</v>
      </c>
      <c r="C6151" s="3">
        <v>23.620000839233398</v>
      </c>
      <c r="D6151" s="4">
        <v>3.2609357405538608E-2</v>
      </c>
      <c r="E6151" s="4">
        <v>-3.4736350550578332E-2</v>
      </c>
      <c r="F6151" s="2">
        <v>4</v>
      </c>
      <c r="G6151" s="4">
        <v>0.1102100997600453</v>
      </c>
      <c r="H6151" s="4">
        <v>-7.2038782781596811E-2</v>
      </c>
      <c r="I6151" s="4">
        <v>-9.333187505294771E-3</v>
      </c>
    </row>
    <row r="6152" spans="1:9" x14ac:dyDescent="0.25">
      <c r="A6152" t="s">
        <v>6353</v>
      </c>
      <c r="B6152" s="3">
        <v>88.473007202148438</v>
      </c>
      <c r="C6152" s="3">
        <v>24.469999313354489</v>
      </c>
      <c r="D6152" s="4">
        <v>1.1332785471243061E-3</v>
      </c>
      <c r="E6152" s="4">
        <v>-4.4752079207890372E-3</v>
      </c>
      <c r="F6152" s="2">
        <v>5</v>
      </c>
      <c r="G6152" s="4">
        <v>7.1408482768152926E-2</v>
      </c>
      <c r="H6152" s="4">
        <v>-0.1013433971294498</v>
      </c>
      <c r="I6152" s="4">
        <v>-4.0618017462300871E-2</v>
      </c>
    </row>
    <row r="6153" spans="1:9" x14ac:dyDescent="0.25">
      <c r="A6153" t="s">
        <v>6354</v>
      </c>
      <c r="B6153" s="3">
        <v>88.372856140136719</v>
      </c>
      <c r="C6153" s="3">
        <v>24.579999923706051</v>
      </c>
      <c r="D6153" s="4">
        <v>-1.7157144540822511E-2</v>
      </c>
      <c r="E6153" s="4">
        <v>1.0690799019095859E-2</v>
      </c>
      <c r="F6153" s="2">
        <v>5</v>
      </c>
      <c r="G6153" s="4">
        <v>8.3852956822102254E-2</v>
      </c>
      <c r="H6153" s="4">
        <v>-0.1023606725223354</v>
      </c>
      <c r="I6153" s="4">
        <v>-4.1704033722678717E-2</v>
      </c>
    </row>
    <row r="6154" spans="1:9" x14ac:dyDescent="0.25">
      <c r="A6154" t="s">
        <v>6355</v>
      </c>
      <c r="B6154" s="3">
        <v>89.915550231933594</v>
      </c>
      <c r="C6154" s="3">
        <v>24.319999694824219</v>
      </c>
      <c r="D6154" s="4">
        <v>1.630489428814319E-2</v>
      </c>
      <c r="E6154" s="4">
        <v>-5.9915001705701958E-2</v>
      </c>
      <c r="F6154" s="2">
        <v>4</v>
      </c>
      <c r="G6154" s="4">
        <v>8.6921447786059369E-2</v>
      </c>
      <c r="H6154" s="4">
        <v>-8.6690896218303726E-2</v>
      </c>
      <c r="I6154" s="4">
        <v>-2.4975395655074561E-2</v>
      </c>
    </row>
    <row r="6155" spans="1:9" x14ac:dyDescent="0.25">
      <c r="A6155" t="s">
        <v>6356</v>
      </c>
      <c r="B6155" s="3">
        <v>88.473007202148438</v>
      </c>
      <c r="C6155" s="3">
        <v>25.870000839233398</v>
      </c>
      <c r="D6155" s="4">
        <v>-1.472558782339217E-2</v>
      </c>
      <c r="E6155" s="4">
        <v>-4.9999677217923422E-3</v>
      </c>
      <c r="F6155" s="2">
        <v>5</v>
      </c>
      <c r="G6155" s="4">
        <v>8.1401163097567508E-2</v>
      </c>
      <c r="H6155" s="4">
        <v>-0.1013433971294498</v>
      </c>
      <c r="I6155" s="4">
        <v>-4.0618017462300871E-2</v>
      </c>
    </row>
    <row r="6156" spans="1:9" x14ac:dyDescent="0.25">
      <c r="A6156" t="s">
        <v>6357</v>
      </c>
      <c r="B6156" s="3">
        <v>89.795295715332031</v>
      </c>
      <c r="C6156" s="3">
        <v>26</v>
      </c>
      <c r="D6156" s="4">
        <v>-7.5293413685659782E-3</v>
      </c>
      <c r="E6156" s="4">
        <v>2.2012557161415369E-2</v>
      </c>
      <c r="F6156" s="2">
        <v>5</v>
      </c>
      <c r="G6156" s="4">
        <v>7.9776386962297607E-2</v>
      </c>
      <c r="H6156" s="4">
        <v>-8.7912370640689796E-2</v>
      </c>
      <c r="I6156" s="4">
        <v>-2.627940938982554E-2</v>
      </c>
    </row>
    <row r="6157" spans="1:9" x14ac:dyDescent="0.25">
      <c r="A6157" t="s">
        <v>6358</v>
      </c>
      <c r="B6157" s="3">
        <v>90.476524353027344</v>
      </c>
      <c r="C6157" s="3">
        <v>25.440000534057621</v>
      </c>
      <c r="D6157" s="4">
        <v>-1.569280426985176E-2</v>
      </c>
      <c r="E6157" s="4">
        <v>6.1769678887178207E-2</v>
      </c>
      <c r="F6157" s="2">
        <v>5</v>
      </c>
      <c r="G6157" s="4">
        <v>6.9864717666670684E-2</v>
      </c>
      <c r="H6157" s="4">
        <v>-8.0992852104028845E-2</v>
      </c>
      <c r="I6157" s="4">
        <v>-1.8892314707937952E-2</v>
      </c>
    </row>
    <row r="6158" spans="1:9" x14ac:dyDescent="0.25">
      <c r="A6158" t="s">
        <v>6359</v>
      </c>
      <c r="B6158" s="3">
        <v>91.918991088867188</v>
      </c>
      <c r="C6158" s="3">
        <v>23.95999908447266</v>
      </c>
      <c r="D6158" s="4">
        <v>-1.227109898312673E-2</v>
      </c>
      <c r="E6158" s="4">
        <v>-8.3404746227977444E-4</v>
      </c>
      <c r="F6158" s="2">
        <v>4</v>
      </c>
      <c r="G6158" s="4">
        <v>8.0842647761738107E-2</v>
      </c>
      <c r="H6158" s="4">
        <v>-6.6341126141761242E-2</v>
      </c>
      <c r="I6158" s="4">
        <v>-3.2505202156049018E-3</v>
      </c>
    </row>
    <row r="6159" spans="1:9" x14ac:dyDescent="0.25">
      <c r="A6159" t="s">
        <v>6360</v>
      </c>
      <c r="B6159" s="3">
        <v>93.060951232910156</v>
      </c>
      <c r="C6159" s="3">
        <v>23.979999542236332</v>
      </c>
      <c r="D6159" s="4">
        <v>-1.043941178116992E-2</v>
      </c>
      <c r="E6159" s="4">
        <v>-1.47904933481805E-2</v>
      </c>
      <c r="F6159" s="2">
        <v>4</v>
      </c>
      <c r="G6159" s="4">
        <v>8.7680280439359937E-2</v>
      </c>
      <c r="H6159" s="4">
        <v>-5.4741768822365262E-2</v>
      </c>
      <c r="I6159" s="4">
        <v>9.1326463751695286E-3</v>
      </c>
    </row>
    <row r="6160" spans="1:9" x14ac:dyDescent="0.25">
      <c r="A6160" t="s">
        <v>6361</v>
      </c>
      <c r="B6160" s="3">
        <v>94.042701721191406</v>
      </c>
      <c r="C6160" s="3">
        <v>24.340000152587891</v>
      </c>
      <c r="D6160" s="4">
        <v>9.6798117198682032E-3</v>
      </c>
      <c r="E6160" s="4">
        <v>-2.091715386149862E-2</v>
      </c>
      <c r="F6160" s="2">
        <v>5</v>
      </c>
      <c r="G6160" s="4">
        <v>0.10710486818019201</v>
      </c>
      <c r="H6160" s="4">
        <v>-4.4769726653057007E-2</v>
      </c>
      <c r="I6160" s="4">
        <v>1.9778534421594381E-2</v>
      </c>
    </row>
    <row r="6161" spans="1:9" x14ac:dyDescent="0.25">
      <c r="A6161" t="s">
        <v>6362</v>
      </c>
      <c r="B6161" s="3">
        <v>93.14111328125</v>
      </c>
      <c r="C6161" s="3">
        <v>24.860000610351559</v>
      </c>
      <c r="D6161" s="4">
        <v>1.7287024503082501E-2</v>
      </c>
      <c r="E6161" s="4">
        <v>-4.5681330578160262E-2</v>
      </c>
      <c r="F6161" s="2">
        <v>5</v>
      </c>
      <c r="G6161" s="4">
        <v>9.4448094141137195E-2</v>
      </c>
      <c r="H6161" s="4">
        <v>-5.3927530035662419E-2</v>
      </c>
      <c r="I6161" s="4">
        <v>1.0001906133514151E-2</v>
      </c>
    </row>
    <row r="6162" spans="1:9" x14ac:dyDescent="0.25">
      <c r="A6162" t="s">
        <v>6363</v>
      </c>
      <c r="B6162" s="3">
        <v>91.558341979980469</v>
      </c>
      <c r="C6162" s="3">
        <v>26.04999923706055</v>
      </c>
      <c r="D6162" s="4">
        <v>1.0838472851383729E-2</v>
      </c>
      <c r="E6162" s="4">
        <v>-6.1599458851667621E-2</v>
      </c>
      <c r="F6162" s="2">
        <v>5</v>
      </c>
      <c r="G6162" s="4">
        <v>7.9117098885043591E-2</v>
      </c>
      <c r="H6162" s="4">
        <v>-7.0004386985601519E-2</v>
      </c>
      <c r="I6162" s="4">
        <v>-7.1613204475178271E-3</v>
      </c>
    </row>
    <row r="6163" spans="1:9" x14ac:dyDescent="0.25">
      <c r="A6163" t="s">
        <v>6364</v>
      </c>
      <c r="B6163" s="3">
        <v>90.576629638671875</v>
      </c>
      <c r="C6163" s="3">
        <v>27.760000228881839</v>
      </c>
      <c r="D6163" s="4">
        <v>2.2850407419281019E-2</v>
      </c>
      <c r="E6163" s="4">
        <v>-7.0639456011669655E-2</v>
      </c>
      <c r="F6163" s="2">
        <v>5</v>
      </c>
      <c r="G6163" s="4">
        <v>3.9855556104443357E-2</v>
      </c>
      <c r="H6163" s="4">
        <v>-7.9976041680470455E-2</v>
      </c>
      <c r="I6163" s="4">
        <v>-1.780679483649605E-2</v>
      </c>
    </row>
    <row r="6164" spans="1:9" x14ac:dyDescent="0.25">
      <c r="A6164" t="s">
        <v>6365</v>
      </c>
      <c r="B6164" s="3">
        <v>88.553153991699219</v>
      </c>
      <c r="C6164" s="3">
        <v>29.870000839233398</v>
      </c>
      <c r="D6164" s="4">
        <v>-2.255679177922398E-2</v>
      </c>
      <c r="E6164" s="4">
        <v>3.2492240723877457E-2</v>
      </c>
      <c r="F6164" s="2">
        <v>5</v>
      </c>
      <c r="G6164" s="4">
        <v>2.1039044574993952E-2</v>
      </c>
      <c r="H6164" s="4">
        <v>-0.1005293133325227</v>
      </c>
      <c r="I6164" s="4">
        <v>-3.9748923166934902E-2</v>
      </c>
    </row>
    <row r="6165" spans="1:9" x14ac:dyDescent="0.25">
      <c r="A6165" t="s">
        <v>6366</v>
      </c>
      <c r="B6165" s="3">
        <v>90.596725463867188</v>
      </c>
      <c r="C6165" s="3">
        <v>28.930000305175781</v>
      </c>
      <c r="D6165" s="4">
        <v>-8.0065748094676481E-3</v>
      </c>
      <c r="E6165" s="4">
        <v>2.5886507889591789E-2</v>
      </c>
      <c r="F6165" s="2">
        <v>5</v>
      </c>
      <c r="G6165" s="4">
        <v>5.278204491802585E-2</v>
      </c>
      <c r="H6165" s="4">
        <v>-7.9771920145857766E-2</v>
      </c>
      <c r="I6165" s="4">
        <v>-1.7588880093612369E-2</v>
      </c>
    </row>
    <row r="6166" spans="1:9" x14ac:dyDescent="0.25">
      <c r="A6166" t="s">
        <v>6367</v>
      </c>
      <c r="B6166" s="3">
        <v>91.327949523925781</v>
      </c>
      <c r="C6166" s="3">
        <v>28.20000076293945</v>
      </c>
      <c r="D6166" s="4">
        <v>-7.5114827511243432E-3</v>
      </c>
      <c r="E6166" s="4">
        <v>2.433708897867759E-2</v>
      </c>
      <c r="F6166" s="2">
        <v>5</v>
      </c>
      <c r="G6166" s="4">
        <v>7.2018980601356919E-2</v>
      </c>
      <c r="H6166" s="4">
        <v>-7.2344577609076532E-2</v>
      </c>
      <c r="I6166" s="4">
        <v>-9.6596459621738351E-3</v>
      </c>
    </row>
    <row r="6167" spans="1:9" x14ac:dyDescent="0.25">
      <c r="A6167" t="s">
        <v>6368</v>
      </c>
      <c r="B6167" s="3">
        <v>92.019149780273438</v>
      </c>
      <c r="C6167" s="3">
        <v>27.530000686645511</v>
      </c>
      <c r="D6167" s="4">
        <v>1.211996202976939E-2</v>
      </c>
      <c r="E6167" s="4">
        <v>-0.1052973585608339</v>
      </c>
      <c r="F6167" s="2">
        <v>5</v>
      </c>
      <c r="G6167" s="4">
        <v>7.4756930394289212E-2</v>
      </c>
      <c r="H6167" s="4">
        <v>-6.532377325398786E-2</v>
      </c>
      <c r="I6167" s="4">
        <v>-2.1644212237377221E-3</v>
      </c>
    </row>
    <row r="6168" spans="1:9" x14ac:dyDescent="0.25">
      <c r="A6168" t="s">
        <v>6369</v>
      </c>
      <c r="B6168" s="3">
        <v>90.917236328125</v>
      </c>
      <c r="C6168" s="3">
        <v>30.770000457763668</v>
      </c>
      <c r="D6168" s="4">
        <v>7.5492398339587208E-3</v>
      </c>
      <c r="E6168" s="4">
        <v>-2.718933688969738E-2</v>
      </c>
      <c r="F6168" s="2">
        <v>5</v>
      </c>
      <c r="G6168" s="4">
        <v>6.9935877671786217E-2</v>
      </c>
      <c r="H6168" s="4">
        <v>-7.6516359907027875E-2</v>
      </c>
      <c r="I6168" s="4">
        <v>-1.4113330227041639E-2</v>
      </c>
    </row>
    <row r="6169" spans="1:9" x14ac:dyDescent="0.25">
      <c r="A6169" t="s">
        <v>6370</v>
      </c>
      <c r="B6169" s="3">
        <v>90.23602294921875</v>
      </c>
      <c r="C6169" s="3">
        <v>31.629999160766602</v>
      </c>
      <c r="D6169" s="4">
        <v>-2.3418068466992011E-2</v>
      </c>
      <c r="E6169" s="4">
        <v>0.1098245319567228</v>
      </c>
      <c r="F6169" s="2">
        <v>5</v>
      </c>
      <c r="G6169" s="4">
        <v>5.5396130838104352E-2</v>
      </c>
      <c r="H6169" s="4">
        <v>-8.3435723453913035E-2</v>
      </c>
      <c r="I6169" s="4">
        <v>-2.1500259445950579E-2</v>
      </c>
    </row>
    <row r="6170" spans="1:9" x14ac:dyDescent="0.25">
      <c r="A6170" t="s">
        <v>6371</v>
      </c>
      <c r="B6170" s="3">
        <v>92.399848937988281</v>
      </c>
      <c r="C6170" s="3">
        <v>28.5</v>
      </c>
      <c r="D6170" s="4">
        <v>-1.9974549024443952E-2</v>
      </c>
      <c r="E6170" s="4">
        <v>0.1012365117540364</v>
      </c>
      <c r="F6170" s="2">
        <v>5</v>
      </c>
      <c r="G6170" s="4">
        <v>8.9289278233368519E-2</v>
      </c>
      <c r="H6170" s="4">
        <v>-6.1456855844862053E-2</v>
      </c>
      <c r="I6170" s="4">
        <v>1.9637973621229321E-3</v>
      </c>
    </row>
    <row r="6171" spans="1:9" x14ac:dyDescent="0.25">
      <c r="A6171" t="s">
        <v>6372</v>
      </c>
      <c r="B6171" s="3">
        <v>94.283111572265625</v>
      </c>
      <c r="C6171" s="3">
        <v>25.879999160766602</v>
      </c>
      <c r="D6171" s="4">
        <v>1.356906856021234E-2</v>
      </c>
      <c r="E6171" s="4">
        <v>-1.2213801253987079E-2</v>
      </c>
      <c r="F6171" s="2">
        <v>5</v>
      </c>
      <c r="G6171" s="4">
        <v>9.5619808487140245E-2</v>
      </c>
      <c r="H6171" s="4">
        <v>-4.232778524182701E-2</v>
      </c>
      <c r="I6171" s="4">
        <v>2.238548638173499E-2</v>
      </c>
    </row>
    <row r="6172" spans="1:9" x14ac:dyDescent="0.25">
      <c r="A6172" t="s">
        <v>6373</v>
      </c>
      <c r="B6172" s="3">
        <v>93.020904541015625</v>
      </c>
      <c r="C6172" s="3">
        <v>26.20000076293945</v>
      </c>
      <c r="D6172" s="4">
        <v>-6.2068282528099372E-3</v>
      </c>
      <c r="E6172" s="4">
        <v>3.818338555905409E-4</v>
      </c>
      <c r="F6172" s="2">
        <v>5</v>
      </c>
      <c r="G6172" s="4">
        <v>0.1007262077582534</v>
      </c>
      <c r="H6172" s="4">
        <v>-5.5148539488721227E-2</v>
      </c>
      <c r="I6172" s="4">
        <v>8.6983887876990185E-3</v>
      </c>
    </row>
    <row r="6173" spans="1:9" x14ac:dyDescent="0.25">
      <c r="A6173" t="s">
        <v>6374</v>
      </c>
      <c r="B6173" s="3">
        <v>93.601875305175781</v>
      </c>
      <c r="C6173" s="3">
        <v>26.190000534057621</v>
      </c>
      <c r="D6173" s="4">
        <v>-3.307175862401257E-3</v>
      </c>
      <c r="E6173" s="4">
        <v>-2.8920978834087289E-2</v>
      </c>
      <c r="F6173" s="2">
        <v>5</v>
      </c>
      <c r="G6173" s="4">
        <v>9.8582709626950926E-2</v>
      </c>
      <c r="H6173" s="4">
        <v>-4.9247381273375801E-2</v>
      </c>
      <c r="I6173" s="4">
        <v>1.499830896835808E-2</v>
      </c>
    </row>
    <row r="6174" spans="1:9" x14ac:dyDescent="0.25">
      <c r="A6174" t="s">
        <v>6375</v>
      </c>
      <c r="B6174" s="3">
        <v>93.912460327148438</v>
      </c>
      <c r="C6174" s="3">
        <v>26.969999313354489</v>
      </c>
      <c r="D6174" s="4">
        <v>-1.128437429667439E-2</v>
      </c>
      <c r="E6174" s="4">
        <v>6.8541979315544399E-2</v>
      </c>
      <c r="F6174" s="2">
        <v>5</v>
      </c>
      <c r="G6174" s="4">
        <v>9.3831706072784682E-2</v>
      </c>
      <c r="H6174" s="4">
        <v>-4.609264188364659E-2</v>
      </c>
      <c r="I6174" s="4">
        <v>1.836622516731623E-2</v>
      </c>
    </row>
    <row r="6175" spans="1:9" x14ac:dyDescent="0.25">
      <c r="A6175" t="s">
        <v>6376</v>
      </c>
      <c r="B6175" s="3">
        <v>94.984298706054688</v>
      </c>
      <c r="C6175" s="3">
        <v>25.239999771118161</v>
      </c>
      <c r="D6175" s="4">
        <v>4.1520067013160127E-2</v>
      </c>
      <c r="E6175" s="4">
        <v>-7.7822469959956786E-2</v>
      </c>
      <c r="F6175" s="2">
        <v>5</v>
      </c>
      <c r="G6175" s="4">
        <v>9.1202075230979451E-2</v>
      </c>
      <c r="H6175" s="4">
        <v>-3.5205540078534818E-2</v>
      </c>
      <c r="I6175" s="4">
        <v>2.998900663969839E-2</v>
      </c>
    </row>
    <row r="6176" spans="1:9" x14ac:dyDescent="0.25">
      <c r="A6176" t="s">
        <v>6377</v>
      </c>
      <c r="B6176" s="3">
        <v>91.197761535644531</v>
      </c>
      <c r="C6176" s="3">
        <v>27.370000839233398</v>
      </c>
      <c r="D6176" s="4">
        <v>-1.0864666849265681E-2</v>
      </c>
      <c r="E6176" s="4">
        <v>5.880079053512377E-2</v>
      </c>
      <c r="F6176" s="2">
        <v>5</v>
      </c>
      <c r="G6176" s="4">
        <v>5.2735533319394852E-2</v>
      </c>
      <c r="H6176" s="4">
        <v>-7.3666950375451123E-2</v>
      </c>
      <c r="I6176" s="4">
        <v>-1.1071376096026819E-2</v>
      </c>
    </row>
    <row r="6177" spans="1:9" x14ac:dyDescent="0.25">
      <c r="A6177" t="s">
        <v>6378</v>
      </c>
      <c r="B6177" s="3">
        <v>92.199478149414063</v>
      </c>
      <c r="C6177" s="3">
        <v>25.85000038146973</v>
      </c>
      <c r="D6177" s="4">
        <v>4.8035261999710421E-3</v>
      </c>
      <c r="E6177" s="4">
        <v>-4.3301260417179972E-2</v>
      </c>
      <c r="F6177" s="2">
        <v>5</v>
      </c>
      <c r="G6177" s="4">
        <v>7.0420197304739585E-2</v>
      </c>
      <c r="H6177" s="4">
        <v>-6.3492104084623802E-2</v>
      </c>
      <c r="I6177" s="4">
        <v>-2.0897974203659689E-4</v>
      </c>
    </row>
    <row r="6178" spans="1:9" x14ac:dyDescent="0.25">
      <c r="A6178" t="s">
        <v>6379</v>
      </c>
      <c r="B6178" s="3">
        <v>91.758712768554688</v>
      </c>
      <c r="C6178" s="3">
        <v>27.020000457763668</v>
      </c>
      <c r="D6178" s="4">
        <v>-9.3011374957958637E-3</v>
      </c>
      <c r="E6178" s="4">
        <v>3.445633957172145E-2</v>
      </c>
      <c r="F6178" s="2">
        <v>5</v>
      </c>
      <c r="G6178" s="4">
        <v>6.26135438145492E-2</v>
      </c>
      <c r="H6178" s="4">
        <v>-6.7969138745839763E-2</v>
      </c>
      <c r="I6178" s="4">
        <v>-4.9885433433581872E-3</v>
      </c>
    </row>
    <row r="6179" spans="1:9" x14ac:dyDescent="0.25">
      <c r="A6179" t="s">
        <v>6380</v>
      </c>
      <c r="B6179" s="3">
        <v>92.620185852050781</v>
      </c>
      <c r="C6179" s="3">
        <v>26.120000839233398</v>
      </c>
      <c r="D6179" s="4">
        <v>2.642140937631687E-2</v>
      </c>
      <c r="E6179" s="4">
        <v>-9.7754744356652989E-2</v>
      </c>
      <c r="F6179" s="2">
        <v>5</v>
      </c>
      <c r="G6179" s="4">
        <v>8.2779631181565394E-2</v>
      </c>
      <c r="H6179" s="4">
        <v>-5.9218803483581217E-2</v>
      </c>
      <c r="I6179" s="4">
        <v>4.3530827738478273E-3</v>
      </c>
    </row>
    <row r="6180" spans="1:9" x14ac:dyDescent="0.25">
      <c r="A6180" t="s">
        <v>6381</v>
      </c>
      <c r="B6180" s="3">
        <v>90.23602294921875</v>
      </c>
      <c r="C6180" s="3">
        <v>28.95000076293945</v>
      </c>
      <c r="D6180" s="4">
        <v>3.4926015061594651E-2</v>
      </c>
      <c r="E6180" s="4">
        <v>-0.13556287512659179</v>
      </c>
      <c r="F6180" s="2">
        <v>5</v>
      </c>
      <c r="G6180" s="4">
        <v>8.5076072836162586E-2</v>
      </c>
      <c r="H6180" s="4">
        <v>-8.3435723453913035E-2</v>
      </c>
      <c r="I6180" s="4">
        <v>-2.1500259445950579E-2</v>
      </c>
    </row>
    <row r="6181" spans="1:9" x14ac:dyDescent="0.25">
      <c r="A6181" t="s">
        <v>6382</v>
      </c>
      <c r="B6181" s="3">
        <v>87.1907958984375</v>
      </c>
      <c r="C6181" s="3">
        <v>33.490001678466797</v>
      </c>
      <c r="D6181" s="4">
        <v>-5.7193140707109791E-2</v>
      </c>
      <c r="E6181" s="4">
        <v>0.13911571812942031</v>
      </c>
      <c r="F6181" s="2">
        <v>5</v>
      </c>
      <c r="G6181" s="4">
        <v>6.161414272703869E-2</v>
      </c>
      <c r="H6181" s="4">
        <v>-0.1143673429723024</v>
      </c>
      <c r="I6181" s="4">
        <v>-5.4522037021348717E-2</v>
      </c>
    </row>
    <row r="6182" spans="1:9" x14ac:dyDescent="0.25">
      <c r="A6182" t="s">
        <v>6383</v>
      </c>
      <c r="B6182" s="3">
        <v>92.480018615722656</v>
      </c>
      <c r="C6182" s="3">
        <v>29.39999961853027</v>
      </c>
      <c r="D6182" s="4">
        <v>-1.3885605422484071E-2</v>
      </c>
      <c r="E6182" s="4">
        <v>1.4492756484755009E-2</v>
      </c>
      <c r="F6182" s="2">
        <v>5</v>
      </c>
      <c r="G6182" s="4">
        <v>0.10862514118997441</v>
      </c>
      <c r="H6182" s="4">
        <v>-6.0642539563271369E-2</v>
      </c>
      <c r="I6182" s="4">
        <v>2.833139851956989E-3</v>
      </c>
    </row>
    <row r="6183" spans="1:9" x14ac:dyDescent="0.25">
      <c r="A6183" t="s">
        <v>6384</v>
      </c>
      <c r="B6183" s="3">
        <v>93.782241821289063</v>
      </c>
      <c r="C6183" s="3">
        <v>28.979999542236332</v>
      </c>
      <c r="D6183" s="4">
        <v>-2.7425356941070071E-2</v>
      </c>
      <c r="E6183" s="4">
        <v>6.3486221733443315E-2</v>
      </c>
      <c r="F6183" s="2">
        <v>5</v>
      </c>
      <c r="G6183" s="4">
        <v>0.1147020163021719</v>
      </c>
      <c r="H6183" s="4">
        <v>-4.7415324629572542E-2</v>
      </c>
      <c r="I6183" s="4">
        <v>1.6954164107505939E-2</v>
      </c>
    </row>
    <row r="6184" spans="1:9" x14ac:dyDescent="0.25">
      <c r="A6184" t="s">
        <v>6385</v>
      </c>
      <c r="B6184" s="3">
        <v>96.426780700683594</v>
      </c>
      <c r="C6184" s="3">
        <v>27.25</v>
      </c>
      <c r="D6184" s="4">
        <v>-2.900293429572764E-3</v>
      </c>
      <c r="E6184" s="4">
        <v>4.8480193919895109E-2</v>
      </c>
      <c r="F6184" s="2">
        <v>5</v>
      </c>
      <c r="G6184" s="4">
        <v>0.14183132425627409</v>
      </c>
      <c r="H6184" s="4">
        <v>-2.0553659126491541E-2</v>
      </c>
      <c r="I6184" s="4">
        <v>4.5630966595010092E-2</v>
      </c>
    </row>
    <row r="6185" spans="1:9" x14ac:dyDescent="0.25">
      <c r="A6185" t="s">
        <v>6386</v>
      </c>
      <c r="B6185" s="3">
        <v>96.707260131835938</v>
      </c>
      <c r="C6185" s="3">
        <v>25.989999771118161</v>
      </c>
      <c r="D6185" s="4">
        <v>-3.9210995989787936E-3</v>
      </c>
      <c r="E6185" s="4">
        <v>6.5600673288610079E-2</v>
      </c>
      <c r="F6185" s="2">
        <v>5</v>
      </c>
      <c r="G6185" s="4">
        <v>0.12586398658585821</v>
      </c>
      <c r="H6185" s="4">
        <v>-1.7704714564241941E-2</v>
      </c>
      <c r="I6185" s="4">
        <v>4.8672424337089071E-2</v>
      </c>
    </row>
    <row r="6186" spans="1:9" x14ac:dyDescent="0.25">
      <c r="A6186" t="s">
        <v>6387</v>
      </c>
      <c r="B6186" s="3">
        <v>97.08795166015625</v>
      </c>
      <c r="C6186" s="3">
        <v>24.389999389648441</v>
      </c>
      <c r="D6186" s="4">
        <v>6.3338357023863257E-3</v>
      </c>
      <c r="E6186" s="4">
        <v>-0.1016574684221393</v>
      </c>
      <c r="F6186" s="2">
        <v>5</v>
      </c>
      <c r="G6186" s="4">
        <v>0.12304068173636901</v>
      </c>
      <c r="H6186" s="4">
        <v>-1.383787465000408E-2</v>
      </c>
      <c r="I6186" s="4">
        <v>5.280056019146051E-2</v>
      </c>
    </row>
    <row r="6187" spans="1:9" x14ac:dyDescent="0.25">
      <c r="A6187" t="s">
        <v>6388</v>
      </c>
      <c r="B6187" s="3">
        <v>96.476882934570313</v>
      </c>
      <c r="C6187" s="3">
        <v>27.14999961853027</v>
      </c>
      <c r="D6187" s="4">
        <v>8.6928984624023986E-3</v>
      </c>
      <c r="E6187" s="4">
        <v>-4.4350589076001312E-2</v>
      </c>
      <c r="F6187" s="2">
        <v>5</v>
      </c>
      <c r="G6187" s="4">
        <v>0.1278664878551212</v>
      </c>
      <c r="H6187" s="4">
        <v>-2.0044750197941271E-2</v>
      </c>
      <c r="I6187" s="4">
        <v>4.6174264285411708E-2</v>
      </c>
    </row>
    <row r="6188" spans="1:9" x14ac:dyDescent="0.25">
      <c r="A6188" t="s">
        <v>6389</v>
      </c>
      <c r="B6188" s="3">
        <v>95.64544677734375</v>
      </c>
      <c r="C6188" s="3">
        <v>28.409999847412109</v>
      </c>
      <c r="D6188" s="4">
        <v>-6.2450739079285E-3</v>
      </c>
      <c r="E6188" s="4">
        <v>4.7566333637885538E-2</v>
      </c>
      <c r="F6188" s="2">
        <v>5</v>
      </c>
      <c r="G6188" s="4">
        <v>0.1184058102247216</v>
      </c>
      <c r="H6188" s="4">
        <v>-2.8489988086710879E-2</v>
      </c>
      <c r="I6188" s="4">
        <v>3.715835204168072E-2</v>
      </c>
    </row>
    <row r="6189" spans="1:9" x14ac:dyDescent="0.25">
      <c r="A6189" t="s">
        <v>6390</v>
      </c>
      <c r="B6189" s="3">
        <v>96.246513366699219</v>
      </c>
      <c r="C6189" s="3">
        <v>27.120000839233398</v>
      </c>
      <c r="D6189" s="4">
        <v>-7.4372829864697287E-3</v>
      </c>
      <c r="E6189" s="4">
        <v>0.12858926609624</v>
      </c>
      <c r="F6189" s="2">
        <v>5</v>
      </c>
      <c r="G6189" s="4">
        <v>0.13969670058442871</v>
      </c>
      <c r="H6189" s="4">
        <v>-2.2384708336752771E-2</v>
      </c>
      <c r="I6189" s="4">
        <v>4.3676186965223573E-2</v>
      </c>
    </row>
    <row r="6190" spans="1:9" x14ac:dyDescent="0.25">
      <c r="A6190" t="s">
        <v>6391</v>
      </c>
      <c r="B6190" s="3">
        <v>96.967689514160156</v>
      </c>
      <c r="C6190" s="3">
        <v>24.030000686645511</v>
      </c>
      <c r="D6190" s="4">
        <v>5.8184302813197863E-3</v>
      </c>
      <c r="E6190" s="4">
        <v>-3.3181220108184921E-3</v>
      </c>
      <c r="F6190" s="2">
        <v>4</v>
      </c>
      <c r="G6190" s="4">
        <v>0.15747171856434619</v>
      </c>
      <c r="H6190" s="4">
        <v>-1.505942656727788E-2</v>
      </c>
      <c r="I6190" s="4">
        <v>5.149646372522021E-2</v>
      </c>
    </row>
    <row r="6191" spans="1:9" x14ac:dyDescent="0.25">
      <c r="A6191" t="s">
        <v>6392</v>
      </c>
      <c r="B6191" s="3">
        <v>96.406753540039063</v>
      </c>
      <c r="C6191" s="3">
        <v>24.110000610351559</v>
      </c>
      <c r="D6191" s="4">
        <v>1.134978926987951E-2</v>
      </c>
      <c r="E6191" s="4">
        <v>-5.3396102853047633E-2</v>
      </c>
      <c r="F6191" s="2">
        <v>4</v>
      </c>
      <c r="G6191" s="4">
        <v>0.1480600258572364</v>
      </c>
      <c r="H6191" s="4">
        <v>-2.0757083207113562E-2</v>
      </c>
      <c r="I6191" s="4">
        <v>4.541379643553034E-2</v>
      </c>
    </row>
    <row r="6192" spans="1:9" x14ac:dyDescent="0.25">
      <c r="A6192" t="s">
        <v>6393</v>
      </c>
      <c r="B6192" s="3">
        <v>95.324836730957031</v>
      </c>
      <c r="C6192" s="3">
        <v>25.469999313354489</v>
      </c>
      <c r="D6192" s="4">
        <v>-1.673957980594987E-2</v>
      </c>
      <c r="E6192" s="4">
        <v>5.6846427809110978E-2</v>
      </c>
      <c r="F6192" s="2">
        <v>5</v>
      </c>
      <c r="G6192" s="4">
        <v>0.16205417982816051</v>
      </c>
      <c r="H6192" s="4">
        <v>-3.1746555759082917E-2</v>
      </c>
      <c r="I6192" s="4">
        <v>3.3681726665748979E-2</v>
      </c>
    </row>
    <row r="6193" spans="1:9" x14ac:dyDescent="0.25">
      <c r="A6193" t="s">
        <v>6394</v>
      </c>
      <c r="B6193" s="3">
        <v>96.947700500488281</v>
      </c>
      <c r="C6193" s="3">
        <v>24.10000038146973</v>
      </c>
      <c r="D6193" s="4">
        <v>1.034347017043302E-3</v>
      </c>
      <c r="E6193" s="4">
        <v>-3.057120716905282E-2</v>
      </c>
      <c r="F6193" s="2">
        <v>4</v>
      </c>
      <c r="G6193" s="4">
        <v>0.19075601509818679</v>
      </c>
      <c r="H6193" s="4">
        <v>-1.526246317346058E-2</v>
      </c>
      <c r="I6193" s="4">
        <v>5.1279707223186977E-2</v>
      </c>
    </row>
    <row r="6194" spans="1:9" x14ac:dyDescent="0.25">
      <c r="A6194" t="s">
        <v>6395</v>
      </c>
      <c r="B6194" s="3">
        <v>96.847526550292969</v>
      </c>
      <c r="C6194" s="3">
        <v>24.860000610351559</v>
      </c>
      <c r="D6194" s="4">
        <v>-5.759063148324417E-3</v>
      </c>
      <c r="E6194" s="4">
        <v>1.345291131140125E-2</v>
      </c>
      <c r="F6194" s="2">
        <v>5</v>
      </c>
      <c r="G6194" s="4">
        <v>0.17043667046423949</v>
      </c>
      <c r="H6194" s="4">
        <v>-1.6279971051009649E-2</v>
      </c>
      <c r="I6194" s="4">
        <v>5.0193442768341263E-2</v>
      </c>
    </row>
    <row r="6195" spans="1:9" x14ac:dyDescent="0.25">
      <c r="A6195" t="s">
        <v>6396</v>
      </c>
      <c r="B6195" s="3">
        <v>97.40850830078125</v>
      </c>
      <c r="C6195" s="3">
        <v>24.530000686645511</v>
      </c>
      <c r="D6195" s="4">
        <v>-1.0581849441846919E-2</v>
      </c>
      <c r="E6195" s="4">
        <v>5.2338105905392007E-2</v>
      </c>
      <c r="F6195" s="2">
        <v>5</v>
      </c>
      <c r="G6195" s="4">
        <v>0.1710460988956006</v>
      </c>
      <c r="H6195" s="4">
        <v>-1.0581849441846919E-2</v>
      </c>
      <c r="I6195" s="4">
        <v>5.6276606446967081E-2</v>
      </c>
    </row>
    <row r="6196" spans="1:9" x14ac:dyDescent="0.25">
      <c r="A6196" t="s">
        <v>6397</v>
      </c>
      <c r="B6196" s="3">
        <v>98.450294494628906</v>
      </c>
      <c r="C6196" s="3">
        <v>23.309999465942379</v>
      </c>
      <c r="D6196" s="4">
        <v>5.9365022742572382E-3</v>
      </c>
      <c r="E6196" s="4">
        <v>4.7169776561735821E-2</v>
      </c>
      <c r="F6196" s="2">
        <v>4</v>
      </c>
      <c r="G6196" s="4">
        <v>0.20744816280241579</v>
      </c>
      <c r="H6196" s="4">
        <v>0</v>
      </c>
      <c r="I6196" s="4">
        <v>6.7573508582895681E-2</v>
      </c>
    </row>
    <row r="6197" spans="1:9" x14ac:dyDescent="0.25">
      <c r="A6197" t="s">
        <v>6398</v>
      </c>
      <c r="B6197" s="3">
        <v>97.869293212890625</v>
      </c>
      <c r="C6197" s="3">
        <v>22.260000228881839</v>
      </c>
      <c r="D6197" s="4">
        <v>1.707261805144911E-2</v>
      </c>
      <c r="E6197" s="4">
        <v>3.5830640575367889E-2</v>
      </c>
      <c r="F6197" s="2">
        <v>4</v>
      </c>
      <c r="G6197" s="4">
        <v>0.19163295555335089</v>
      </c>
      <c r="H6197" s="4">
        <v>0</v>
      </c>
      <c r="I6197" s="4">
        <v>6.1273257476279319E-2</v>
      </c>
    </row>
    <row r="6198" spans="1:9" x14ac:dyDescent="0.25">
      <c r="A6198" t="s">
        <v>6399</v>
      </c>
      <c r="B6198" s="3">
        <v>96.226455688476563</v>
      </c>
      <c r="C6198" s="3">
        <v>21.489999771118161</v>
      </c>
      <c r="D6198" s="4">
        <v>6.0746112931582266E-3</v>
      </c>
      <c r="E6198" s="4">
        <v>-9.6774647206437914E-3</v>
      </c>
      <c r="F6198" s="2">
        <v>4</v>
      </c>
      <c r="G6198" s="4">
        <v>0.19557612168139449</v>
      </c>
      <c r="H6198" s="4">
        <v>0</v>
      </c>
      <c r="I6198" s="4">
        <v>4.3458685879786518E-2</v>
      </c>
    </row>
    <row r="6199" spans="1:9" x14ac:dyDescent="0.25">
      <c r="A6199" t="s">
        <v>6400</v>
      </c>
      <c r="B6199" s="3">
        <v>95.64544677734375</v>
      </c>
      <c r="C6199" s="3">
        <v>21.70000076293945</v>
      </c>
      <c r="D6199" s="4">
        <v>2.052173074931796E-2</v>
      </c>
      <c r="E6199" s="4">
        <v>-5.4877977864786209E-2</v>
      </c>
      <c r="F6199" s="2">
        <v>4</v>
      </c>
      <c r="G6199" s="4">
        <v>0.19512631324861979</v>
      </c>
      <c r="H6199" s="4">
        <v>0</v>
      </c>
      <c r="I6199" s="4">
        <v>3.715835204168072E-2</v>
      </c>
    </row>
    <row r="6200" spans="1:9" x14ac:dyDescent="0.25">
      <c r="A6200" t="s">
        <v>6401</v>
      </c>
      <c r="B6200" s="3">
        <v>93.72210693359375</v>
      </c>
      <c r="C6200" s="3">
        <v>22.95999908447266</v>
      </c>
      <c r="D6200" s="4">
        <v>-5.1040845472629659E-3</v>
      </c>
      <c r="E6200" s="4">
        <v>2.6374529419082249E-2</v>
      </c>
      <c r="F6200" s="2">
        <v>4</v>
      </c>
      <c r="G6200" s="4">
        <v>0.13729562303427609</v>
      </c>
      <c r="H6200" s="4">
        <v>-5.1040845472629659E-3</v>
      </c>
      <c r="I6200" s="4">
        <v>1.630207450864107E-2</v>
      </c>
    </row>
    <row r="6201" spans="1:9" x14ac:dyDescent="0.25">
      <c r="A6201" t="s">
        <v>6402</v>
      </c>
      <c r="B6201" s="3">
        <v>94.202926635742188</v>
      </c>
      <c r="C6201" s="3">
        <v>22.370000839233398</v>
      </c>
      <c r="D6201" s="4">
        <v>6.6089209141242389E-3</v>
      </c>
      <c r="E6201" s="4">
        <v>7.7034200587687396E-2</v>
      </c>
      <c r="F6201" s="2">
        <v>4</v>
      </c>
      <c r="G6201" s="4">
        <v>0.14533389755766429</v>
      </c>
      <c r="H6201" s="4">
        <v>0</v>
      </c>
      <c r="I6201" s="4">
        <v>2.15159784289225E-2</v>
      </c>
    </row>
    <row r="6202" spans="1:9" x14ac:dyDescent="0.25">
      <c r="A6202" t="s">
        <v>6403</v>
      </c>
      <c r="B6202" s="3">
        <v>93.584434509277344</v>
      </c>
      <c r="C6202" s="3">
        <v>20.770000457763668</v>
      </c>
      <c r="D6202" s="4">
        <v>4.6714356174576643E-2</v>
      </c>
      <c r="E6202" s="4">
        <v>-7.0277514955269571E-2</v>
      </c>
      <c r="F6202" s="2">
        <v>4</v>
      </c>
      <c r="G6202" s="4">
        <v>0.1184736134287967</v>
      </c>
      <c r="H6202" s="4">
        <v>-4.4645422385350964E-3</v>
      </c>
      <c r="I6202" s="4">
        <v>1.4809184783759701E-2</v>
      </c>
    </row>
    <row r="6203" spans="1:9" x14ac:dyDescent="0.25">
      <c r="A6203" t="s">
        <v>6404</v>
      </c>
      <c r="B6203" s="3">
        <v>89.407806396484375</v>
      </c>
      <c r="C6203" s="3">
        <v>22.340000152587891</v>
      </c>
      <c r="D6203" s="4">
        <v>2.3330449042136658E-2</v>
      </c>
      <c r="E6203" s="4">
        <v>-8.4801298966156069E-2</v>
      </c>
      <c r="F6203" s="2">
        <v>4</v>
      </c>
      <c r="G6203" s="4">
        <v>8.5746157131646461E-2</v>
      </c>
      <c r="H6203" s="4">
        <v>-4.889480889528941E-2</v>
      </c>
      <c r="I6203" s="4">
        <v>-3.0481259001186031E-2</v>
      </c>
    </row>
    <row r="6204" spans="1:9" x14ac:dyDescent="0.25">
      <c r="A6204" t="s">
        <v>6405</v>
      </c>
      <c r="B6204" s="3">
        <v>87.369438171386719</v>
      </c>
      <c r="C6204" s="3">
        <v>24.409999847412109</v>
      </c>
      <c r="D6204" s="4">
        <v>-1.420506317498171E-2</v>
      </c>
      <c r="E6204" s="4">
        <v>6.8271310280041408E-2</v>
      </c>
      <c r="F6204" s="2">
        <v>5</v>
      </c>
      <c r="G6204" s="4">
        <v>5.6427325647365301E-2</v>
      </c>
      <c r="H6204" s="4">
        <v>-7.0578626879548856E-2</v>
      </c>
      <c r="I6204" s="4">
        <v>-5.2584879198788508E-2</v>
      </c>
    </row>
    <row r="6205" spans="1:9" x14ac:dyDescent="0.25">
      <c r="A6205" t="s">
        <v>6406</v>
      </c>
      <c r="B6205" s="3">
        <v>88.628410339355469</v>
      </c>
      <c r="C6205" s="3">
        <v>22.85000038146973</v>
      </c>
      <c r="D6205" s="4">
        <v>-1.092783675439124E-2</v>
      </c>
      <c r="E6205" s="4">
        <v>7.580040620060724E-2</v>
      </c>
      <c r="F6205" s="2">
        <v>4</v>
      </c>
      <c r="G6205" s="4">
        <v>6.7565961814954445E-2</v>
      </c>
      <c r="H6205" s="4">
        <v>-5.7185892926302939E-2</v>
      </c>
      <c r="I6205" s="4">
        <v>-3.8932859756226727E-2</v>
      </c>
    </row>
    <row r="6206" spans="1:9" x14ac:dyDescent="0.25">
      <c r="A6206" t="s">
        <v>6407</v>
      </c>
      <c r="B6206" s="3">
        <v>89.607627868652344</v>
      </c>
      <c r="C6206" s="3">
        <v>21.239999771118161</v>
      </c>
      <c r="D6206" s="4">
        <v>-5.3242235147445971E-3</v>
      </c>
      <c r="E6206" s="4">
        <v>-4.367399159564278E-2</v>
      </c>
      <c r="F6206" s="2">
        <v>4</v>
      </c>
      <c r="G6206" s="4">
        <v>9.4744021157688874E-2</v>
      </c>
      <c r="H6206" s="4">
        <v>-4.6769141717746147E-2</v>
      </c>
      <c r="I6206" s="4">
        <v>-2.831443856425786E-2</v>
      </c>
    </row>
    <row r="6207" spans="1:9" x14ac:dyDescent="0.25">
      <c r="A6207" t="s">
        <v>6408</v>
      </c>
      <c r="B6207" s="3">
        <v>90.087272644042969</v>
      </c>
      <c r="C6207" s="3">
        <v>22.20999908447266</v>
      </c>
      <c r="D6207" s="4">
        <v>2.9223685625791921E-2</v>
      </c>
      <c r="E6207" s="4">
        <v>-6.7590286774915187E-2</v>
      </c>
      <c r="F6207" s="2">
        <v>4</v>
      </c>
      <c r="G6207" s="4">
        <v>9.0071867875145761E-2</v>
      </c>
      <c r="H6207" s="4">
        <v>-4.1666761353583603E-2</v>
      </c>
      <c r="I6207" s="4">
        <v>-2.3113275293332739E-2</v>
      </c>
    </row>
    <row r="6208" spans="1:9" x14ac:dyDescent="0.25">
      <c r="A6208" t="s">
        <v>6409</v>
      </c>
      <c r="B6208" s="3">
        <v>87.529342651367188</v>
      </c>
      <c r="C6208" s="3">
        <v>23.819999694824219</v>
      </c>
      <c r="D6208" s="4">
        <v>-1.253585995912299E-3</v>
      </c>
      <c r="E6208" s="4">
        <v>-2.015630530163692E-2</v>
      </c>
      <c r="F6208" s="2">
        <v>4</v>
      </c>
      <c r="G6208" s="4">
        <v>7.0905203716294718E-2</v>
      </c>
      <c r="H6208" s="4">
        <v>-6.887758994418447E-2</v>
      </c>
      <c r="I6208" s="4">
        <v>-5.0850909914012199E-2</v>
      </c>
    </row>
    <row r="6209" spans="1:9" x14ac:dyDescent="0.25">
      <c r="A6209" t="s">
        <v>6410</v>
      </c>
      <c r="B6209" s="3">
        <v>87.639205932617188</v>
      </c>
      <c r="C6209" s="3">
        <v>24.309999465942379</v>
      </c>
      <c r="D6209" s="4">
        <v>-1.934303332111675E-2</v>
      </c>
      <c r="E6209" s="4">
        <v>0.13069764957871549</v>
      </c>
      <c r="F6209" s="2">
        <v>4</v>
      </c>
      <c r="G6209" s="4">
        <v>8.1669129218876479E-2</v>
      </c>
      <c r="H6209" s="4">
        <v>-6.7708882855618935E-2</v>
      </c>
      <c r="I6209" s="4">
        <v>-4.9659576467722788E-2</v>
      </c>
    </row>
    <row r="6210" spans="1:9" x14ac:dyDescent="0.25">
      <c r="A6210" t="s">
        <v>6411</v>
      </c>
      <c r="B6210" s="3">
        <v>89.367851257324219</v>
      </c>
      <c r="C6210" s="3">
        <v>21.5</v>
      </c>
      <c r="D6210" s="4">
        <v>-9.7431928009378277E-3</v>
      </c>
      <c r="E6210" s="4">
        <v>0.11920879878533359</v>
      </c>
      <c r="F6210" s="2">
        <v>4</v>
      </c>
      <c r="G6210" s="4">
        <v>0.1003195106060162</v>
      </c>
      <c r="H6210" s="4">
        <v>-4.931984493854058E-2</v>
      </c>
      <c r="I6210" s="4">
        <v>-3.0914523810784519E-2</v>
      </c>
    </row>
    <row r="6211" spans="1:9" x14ac:dyDescent="0.25">
      <c r="A6211" t="s">
        <v>6412</v>
      </c>
      <c r="B6211" s="3">
        <v>90.247146606445313</v>
      </c>
      <c r="C6211" s="3">
        <v>19.20999908447266</v>
      </c>
      <c r="D6211" s="4">
        <v>1.8723210756260929E-2</v>
      </c>
      <c r="E6211" s="4">
        <v>-8.7844274852024284E-2</v>
      </c>
      <c r="F6211" s="2">
        <v>3</v>
      </c>
      <c r="G6211" s="4">
        <v>0.1183597216030845</v>
      </c>
      <c r="H6211" s="4">
        <v>-3.9966049059077191E-2</v>
      </c>
      <c r="I6211" s="4">
        <v>-2.137963693451372E-2</v>
      </c>
    </row>
    <row r="6212" spans="1:9" x14ac:dyDescent="0.25">
      <c r="A6212" t="s">
        <v>6413</v>
      </c>
      <c r="B6212" s="3">
        <v>88.588485717773438</v>
      </c>
      <c r="C6212" s="3">
        <v>21.059999465942379</v>
      </c>
      <c r="D6212" s="4">
        <v>6.7711668770753519E-4</v>
      </c>
      <c r="E6212" s="4">
        <v>-2.6802215344955079E-2</v>
      </c>
      <c r="F6212" s="2">
        <v>4</v>
      </c>
      <c r="G6212" s="4">
        <v>0.11989348373948849</v>
      </c>
      <c r="H6212" s="4">
        <v>-5.7610604328696247E-2</v>
      </c>
      <c r="I6212" s="4">
        <v>-3.9365793639867808E-2</v>
      </c>
    </row>
    <row r="6213" spans="1:9" x14ac:dyDescent="0.25">
      <c r="A6213" t="s">
        <v>6414</v>
      </c>
      <c r="B6213" s="3">
        <v>88.528541564941406</v>
      </c>
      <c r="C6213" s="3">
        <v>21.639999389648441</v>
      </c>
      <c r="D6213" s="4">
        <v>7.2761724103895808E-3</v>
      </c>
      <c r="E6213" s="4">
        <v>-7.4026589108231677E-2</v>
      </c>
      <c r="F6213" s="2">
        <v>4</v>
      </c>
      <c r="G6213" s="4">
        <v>0.13329780834732349</v>
      </c>
      <c r="H6213" s="4">
        <v>-5.8248280133894832E-2</v>
      </c>
      <c r="I6213" s="4">
        <v>-4.0015814951499529E-2</v>
      </c>
    </row>
    <row r="6214" spans="1:9" x14ac:dyDescent="0.25">
      <c r="A6214" t="s">
        <v>6415</v>
      </c>
      <c r="B6214" s="3">
        <v>87.889045715332031</v>
      </c>
      <c r="C6214" s="3">
        <v>23.370000839233398</v>
      </c>
      <c r="D6214" s="4">
        <v>9.6418143659537936E-3</v>
      </c>
      <c r="E6214" s="4">
        <v>-5.3079394235973958E-2</v>
      </c>
      <c r="F6214" s="2">
        <v>4</v>
      </c>
      <c r="G6214" s="4">
        <v>0.13112408654197361</v>
      </c>
      <c r="H6214" s="4">
        <v>-6.5051129311920475E-2</v>
      </c>
      <c r="I6214" s="4">
        <v>-4.6950368386775687E-2</v>
      </c>
    </row>
    <row r="6215" spans="1:9" x14ac:dyDescent="0.25">
      <c r="A6215" t="s">
        <v>6416</v>
      </c>
      <c r="B6215" s="3">
        <v>87.049728393554688</v>
      </c>
      <c r="C6215" s="3">
        <v>24.680000305175781</v>
      </c>
      <c r="D6215" s="4">
        <v>2.0977323937776179E-2</v>
      </c>
      <c r="E6215" s="4">
        <v>-2.063493817541517E-2</v>
      </c>
      <c r="F6215" s="2">
        <v>5</v>
      </c>
      <c r="G6215" s="4">
        <v>0.1104322087161933</v>
      </c>
      <c r="H6215" s="4">
        <v>-7.3979645667489158E-2</v>
      </c>
      <c r="I6215" s="4">
        <v>-5.605174225898002E-2</v>
      </c>
    </row>
    <row r="6216" spans="1:9" x14ac:dyDescent="0.25">
      <c r="A6216" t="s">
        <v>6417</v>
      </c>
      <c r="B6216" s="3">
        <v>85.261177062988281</v>
      </c>
      <c r="C6216" s="3">
        <v>25.20000076293945</v>
      </c>
      <c r="D6216" s="4">
        <v>-3.6196663127362472E-3</v>
      </c>
      <c r="E6216" s="4">
        <v>3.3634193207538583E-2</v>
      </c>
      <c r="F6216" s="2">
        <v>5</v>
      </c>
      <c r="G6216" s="4">
        <v>9.0643201515902216E-2</v>
      </c>
      <c r="H6216" s="4">
        <v>-9.3005953588693679E-2</v>
      </c>
      <c r="I6216" s="4">
        <v>-7.5446402570103377E-2</v>
      </c>
    </row>
    <row r="6217" spans="1:9" x14ac:dyDescent="0.25">
      <c r="A6217" t="s">
        <v>6418</v>
      </c>
      <c r="B6217" s="3">
        <v>85.570915222167969</v>
      </c>
      <c r="C6217" s="3">
        <v>24.379999160766602</v>
      </c>
      <c r="D6217" s="4">
        <v>-2.0136732409058E-2</v>
      </c>
      <c r="E6217" s="4">
        <v>2.0510664865503569E-2</v>
      </c>
      <c r="F6217" s="2">
        <v>5</v>
      </c>
      <c r="G6217" s="4">
        <v>9.0193493666478775E-2</v>
      </c>
      <c r="H6217" s="4">
        <v>-8.971101120108349E-2</v>
      </c>
      <c r="I6217" s="4">
        <v>-7.208766956646051E-2</v>
      </c>
    </row>
    <row r="6218" spans="1:9" x14ac:dyDescent="0.25">
      <c r="A6218" t="s">
        <v>6419</v>
      </c>
      <c r="B6218" s="3">
        <v>87.329444885253906</v>
      </c>
      <c r="C6218" s="3">
        <v>23.889999389648441</v>
      </c>
      <c r="D6218" s="4">
        <v>1.1807527498773901E-2</v>
      </c>
      <c r="E6218" s="4">
        <v>-7.6179473093846317E-2</v>
      </c>
      <c r="F6218" s="2">
        <v>4</v>
      </c>
      <c r="G6218" s="4">
        <v>0.10204877209042421</v>
      </c>
      <c r="H6218" s="4">
        <v>-7.1004068723872549E-2</v>
      </c>
      <c r="I6218" s="4">
        <v>-5.3018557665833632E-2</v>
      </c>
    </row>
    <row r="6219" spans="1:9" x14ac:dyDescent="0.25">
      <c r="A6219" t="s">
        <v>6420</v>
      </c>
      <c r="B6219" s="3">
        <v>86.310333251953125</v>
      </c>
      <c r="C6219" s="3">
        <v>25.860000610351559</v>
      </c>
      <c r="D6219" s="4">
        <v>-2.5404523368273151E-3</v>
      </c>
      <c r="E6219" s="4">
        <v>-5.3845919095553141E-3</v>
      </c>
      <c r="F6219" s="2">
        <v>5</v>
      </c>
      <c r="G6219" s="4">
        <v>6.9967194099591179E-2</v>
      </c>
      <c r="H6219" s="4">
        <v>-8.1845206693964667E-2</v>
      </c>
      <c r="I6219" s="4">
        <v>-6.4069581815486276E-2</v>
      </c>
    </row>
    <row r="6220" spans="1:9" x14ac:dyDescent="0.25">
      <c r="A6220" t="s">
        <v>6421</v>
      </c>
      <c r="B6220" s="3">
        <v>86.530158996582031</v>
      </c>
      <c r="C6220" s="3">
        <v>26</v>
      </c>
      <c r="D6220" s="4">
        <v>-2.146876131043363E-2</v>
      </c>
      <c r="E6220" s="4">
        <v>0.12214069548500039</v>
      </c>
      <c r="F6220" s="2">
        <v>5</v>
      </c>
      <c r="G6220" s="4">
        <v>7.2166734840944491E-2</v>
      </c>
      <c r="H6220" s="4">
        <v>-7.9506737434045127E-2</v>
      </c>
      <c r="I6220" s="4">
        <v>-6.1685839413546217E-2</v>
      </c>
    </row>
    <row r="6221" spans="1:9" x14ac:dyDescent="0.25">
      <c r="A6221" t="s">
        <v>6422</v>
      </c>
      <c r="B6221" s="3">
        <v>88.428611755371094</v>
      </c>
      <c r="C6221" s="3">
        <v>23.170000076293949</v>
      </c>
      <c r="D6221" s="4">
        <v>-5.1707365306188358E-3</v>
      </c>
      <c r="E6221" s="4">
        <v>-1.4461937442697409E-2</v>
      </c>
      <c r="F6221" s="2">
        <v>4</v>
      </c>
      <c r="G6221" s="4">
        <v>0.12490053225132861</v>
      </c>
      <c r="H6221" s="4">
        <v>-5.9311316623202659E-2</v>
      </c>
      <c r="I6221" s="4">
        <v>-4.1099431998686931E-2</v>
      </c>
    </row>
    <row r="6222" spans="1:9" x14ac:dyDescent="0.25">
      <c r="A6222" t="s">
        <v>6423</v>
      </c>
      <c r="B6222" s="3">
        <v>88.888229370117188</v>
      </c>
      <c r="C6222" s="3">
        <v>23.510000228881839</v>
      </c>
      <c r="D6222" s="4">
        <v>-1.4730470205146839E-2</v>
      </c>
      <c r="E6222" s="4">
        <v>2.5741716868409759E-2</v>
      </c>
      <c r="F6222" s="2">
        <v>4</v>
      </c>
      <c r="G6222" s="4">
        <v>0.13560292937252999</v>
      </c>
      <c r="H6222" s="4">
        <v>-5.4421981822059817E-2</v>
      </c>
      <c r="I6222" s="4">
        <v>-3.6115438887241558E-2</v>
      </c>
    </row>
    <row r="6223" spans="1:9" x14ac:dyDescent="0.25">
      <c r="A6223" t="s">
        <v>6424</v>
      </c>
      <c r="B6223" s="3">
        <v>90.217170715332031</v>
      </c>
      <c r="C6223" s="3">
        <v>22.920000076293949</v>
      </c>
      <c r="D6223" s="4">
        <v>1.1312902351533699E-2</v>
      </c>
      <c r="E6223" s="4">
        <v>-5.9885116272774597E-2</v>
      </c>
      <c r="F6223" s="2">
        <v>4</v>
      </c>
      <c r="G6223" s="4">
        <v>0.16167724379126061</v>
      </c>
      <c r="H6223" s="4">
        <v>-4.0284927541783699E-2</v>
      </c>
      <c r="I6223" s="4">
        <v>-2.1704688956074251E-2</v>
      </c>
    </row>
    <row r="6224" spans="1:9" x14ac:dyDescent="0.25">
      <c r="A6224" t="s">
        <v>6425</v>
      </c>
      <c r="B6224" s="3">
        <v>89.207969665527344</v>
      </c>
      <c r="C6224" s="3">
        <v>24.379999160766602</v>
      </c>
      <c r="D6224" s="4">
        <v>5.8588018936800426E-3</v>
      </c>
      <c r="E6224" s="4">
        <v>-1.638039123766255E-3</v>
      </c>
      <c r="F6224" s="2">
        <v>5</v>
      </c>
      <c r="G6224" s="4">
        <v>0.14751430410004909</v>
      </c>
      <c r="H6224" s="4">
        <v>-5.1020638393261541E-2</v>
      </c>
      <c r="I6224" s="4">
        <v>-3.264824490109286E-2</v>
      </c>
    </row>
    <row r="6225" spans="1:9" x14ac:dyDescent="0.25">
      <c r="A6225" t="s">
        <v>6426</v>
      </c>
      <c r="B6225" s="3">
        <v>88.688362121582031</v>
      </c>
      <c r="C6225" s="3">
        <v>24.420000076293949</v>
      </c>
      <c r="D6225" s="4">
        <v>-2.0309229895206671E-2</v>
      </c>
      <c r="E6225" s="4">
        <v>5.8517572575980559E-2</v>
      </c>
      <c r="F6225" s="2">
        <v>5</v>
      </c>
      <c r="G6225" s="4">
        <v>0.1339093647868097</v>
      </c>
      <c r="H6225" s="4">
        <v>-5.6548135960889812E-2</v>
      </c>
      <c r="I6225" s="4">
        <v>-3.8282755713105687E-2</v>
      </c>
    </row>
    <row r="6226" spans="1:9" x14ac:dyDescent="0.25">
      <c r="A6226" t="s">
        <v>6427</v>
      </c>
      <c r="B6226" s="3">
        <v>90.526893615722656</v>
      </c>
      <c r="C6226" s="3">
        <v>23.069999694824219</v>
      </c>
      <c r="D6226" s="4">
        <v>1.9911396439205031E-3</v>
      </c>
      <c r="E6226" s="4">
        <v>7.4235842413021844E-3</v>
      </c>
      <c r="F6226" s="2">
        <v>4</v>
      </c>
      <c r="G6226" s="4">
        <v>0.143540289429235</v>
      </c>
      <c r="H6226" s="4">
        <v>-3.6990147474602497E-2</v>
      </c>
      <c r="I6226" s="4">
        <v>-1.8346121415410029E-2</v>
      </c>
    </row>
    <row r="6227" spans="1:9" x14ac:dyDescent="0.25">
      <c r="A6227" t="s">
        <v>6428</v>
      </c>
      <c r="B6227" s="3">
        <v>90.347000122070313</v>
      </c>
      <c r="C6227" s="3">
        <v>22.89999961853027</v>
      </c>
      <c r="D6227" s="4">
        <v>-2.1005218070506041E-2</v>
      </c>
      <c r="E6227" s="4">
        <v>7.7647040872012907E-2</v>
      </c>
      <c r="F6227" s="2">
        <v>4</v>
      </c>
      <c r="G6227" s="4">
        <v>0.16751002990164279</v>
      </c>
      <c r="H6227" s="4">
        <v>-3.8903824171914181E-2</v>
      </c>
      <c r="I6227" s="4">
        <v>-2.0296847202219581E-2</v>
      </c>
    </row>
    <row r="6228" spans="1:9" x14ac:dyDescent="0.25">
      <c r="A6228" t="s">
        <v>6429</v>
      </c>
      <c r="B6228" s="3">
        <v>92.285476684570313</v>
      </c>
      <c r="C6228" s="3">
        <v>21.25</v>
      </c>
      <c r="D6228" s="4">
        <v>1.3607991989709189E-2</v>
      </c>
      <c r="E6228" s="4">
        <v>-6.7573534605613217E-2</v>
      </c>
      <c r="F6228" s="2">
        <v>4</v>
      </c>
      <c r="G6228" s="4">
        <v>0.20022647051790241</v>
      </c>
      <c r="H6228" s="4">
        <v>-1.828263687589016E-2</v>
      </c>
      <c r="I6228" s="4">
        <v>7.2356960564223805E-4</v>
      </c>
    </row>
    <row r="6229" spans="1:9" x14ac:dyDescent="0.25">
      <c r="A6229" t="s">
        <v>6430</v>
      </c>
      <c r="B6229" s="3">
        <v>91.046516418457031</v>
      </c>
      <c r="C6229" s="3">
        <v>22.79000091552734</v>
      </c>
      <c r="D6229" s="4">
        <v>-1.5336372327963139E-3</v>
      </c>
      <c r="E6229" s="4">
        <v>5.803156670708054E-2</v>
      </c>
      <c r="F6229" s="2">
        <v>4</v>
      </c>
      <c r="G6229" s="4">
        <v>0.15762114758803891</v>
      </c>
      <c r="H6229" s="4">
        <v>-3.146248758654524E-2</v>
      </c>
      <c r="I6229" s="4">
        <v>-1.271144514041855E-2</v>
      </c>
    </row>
    <row r="6230" spans="1:9" x14ac:dyDescent="0.25">
      <c r="A6230" t="s">
        <v>6431</v>
      </c>
      <c r="B6230" s="3">
        <v>91.186363220214844</v>
      </c>
      <c r="C6230" s="3">
        <v>21.54000091552734</v>
      </c>
      <c r="D6230" s="4">
        <v>-4.1469785656258473E-3</v>
      </c>
      <c r="E6230" s="4">
        <v>-2.1353898612765709E-2</v>
      </c>
      <c r="F6230" s="2">
        <v>4</v>
      </c>
      <c r="G6230" s="4">
        <v>0.16173561584197249</v>
      </c>
      <c r="H6230" s="4">
        <v>-2.9974820855058541E-2</v>
      </c>
      <c r="I6230" s="4">
        <v>-1.119497694107929E-2</v>
      </c>
    </row>
    <row r="6231" spans="1:9" x14ac:dyDescent="0.25">
      <c r="A6231" t="s">
        <v>6432</v>
      </c>
      <c r="B6231" s="3">
        <v>91.566085815429688</v>
      </c>
      <c r="C6231" s="3">
        <v>22.010000228881839</v>
      </c>
      <c r="D6231" s="4">
        <v>1.506440405716214E-2</v>
      </c>
      <c r="E6231" s="4">
        <v>-4.8010405279395603E-2</v>
      </c>
      <c r="F6231" s="2">
        <v>4</v>
      </c>
      <c r="G6231" s="4">
        <v>0.1532108347193066</v>
      </c>
      <c r="H6231" s="4">
        <v>-2.5935395819989271E-2</v>
      </c>
      <c r="I6231" s="4">
        <v>-7.0773479858522448E-3</v>
      </c>
    </row>
    <row r="6232" spans="1:9" x14ac:dyDescent="0.25">
      <c r="A6232" t="s">
        <v>6433</v>
      </c>
      <c r="B6232" s="3">
        <v>90.207168579101563</v>
      </c>
      <c r="C6232" s="3">
        <v>23.120000839233398</v>
      </c>
      <c r="D6232" s="4">
        <v>8.8672301794967545E-4</v>
      </c>
      <c r="E6232" s="4">
        <v>-1.4072490958191739E-2</v>
      </c>
      <c r="F6232" s="2">
        <v>4</v>
      </c>
      <c r="G6232" s="4">
        <v>0.1190980986479921</v>
      </c>
      <c r="H6232" s="4">
        <v>-4.0391328582971897E-2</v>
      </c>
      <c r="I6232" s="4">
        <v>-2.181314993858019E-2</v>
      </c>
    </row>
    <row r="6233" spans="1:9" x14ac:dyDescent="0.25">
      <c r="A6233" t="s">
        <v>6434</v>
      </c>
      <c r="B6233" s="3">
        <v>90.127250671386719</v>
      </c>
      <c r="C6233" s="3">
        <v>23.45000076293945</v>
      </c>
      <c r="D6233" s="4">
        <v>9.8526197513675307E-3</v>
      </c>
      <c r="E6233" s="4">
        <v>-6.0120238642560997E-2</v>
      </c>
      <c r="F6233" s="2">
        <v>4</v>
      </c>
      <c r="G6233" s="4">
        <v>0.12946531011546719</v>
      </c>
      <c r="H6233" s="4">
        <v>-4.1241481829688897E-2</v>
      </c>
      <c r="I6233" s="4">
        <v>-2.2679762289266381E-2</v>
      </c>
    </row>
    <row r="6234" spans="1:9" x14ac:dyDescent="0.25">
      <c r="A6234" t="s">
        <v>6435</v>
      </c>
      <c r="B6234" s="3">
        <v>89.2479248046875</v>
      </c>
      <c r="C6234" s="3">
        <v>24.95000076293945</v>
      </c>
      <c r="D6234" s="4">
        <v>2.7138886332776831E-2</v>
      </c>
      <c r="E6234" s="4">
        <v>-4.5524049521601377E-2</v>
      </c>
      <c r="F6234" s="2">
        <v>5</v>
      </c>
      <c r="G6234" s="4">
        <v>0.1115601013734409</v>
      </c>
      <c r="H6234" s="4">
        <v>-5.059560235001026E-2</v>
      </c>
      <c r="I6234" s="4">
        <v>-3.2214980091494372E-2</v>
      </c>
    </row>
    <row r="6235" spans="1:9" x14ac:dyDescent="0.25">
      <c r="A6235" t="s">
        <v>6436</v>
      </c>
      <c r="B6235" s="3">
        <v>86.88983154296875</v>
      </c>
      <c r="C6235" s="3">
        <v>26.139999389648441</v>
      </c>
      <c r="D6235" s="4">
        <v>-3.1194669676426479E-2</v>
      </c>
      <c r="E6235" s="4">
        <v>0.11045022824982539</v>
      </c>
      <c r="F6235" s="2">
        <v>5</v>
      </c>
      <c r="G6235" s="4">
        <v>7.5832687436443447E-2</v>
      </c>
      <c r="H6235" s="4">
        <v>-7.5680601442638995E-2</v>
      </c>
      <c r="I6235" s="4">
        <v>-5.7785628812267009E-2</v>
      </c>
    </row>
    <row r="6236" spans="1:9" x14ac:dyDescent="0.25">
      <c r="A6236" t="s">
        <v>6437</v>
      </c>
      <c r="B6236" s="3">
        <v>89.687606811523438</v>
      </c>
      <c r="C6236" s="3">
        <v>23.54000091552734</v>
      </c>
      <c r="D6236" s="4">
        <v>-3.9940945590724031E-3</v>
      </c>
      <c r="E6236" s="4">
        <v>2.2145037502216521E-2</v>
      </c>
      <c r="F6236" s="2">
        <v>4</v>
      </c>
      <c r="G6236" s="4">
        <v>0.1189649905989318</v>
      </c>
      <c r="H6236" s="4">
        <v>-4.5918339189313317E-2</v>
      </c>
      <c r="I6236" s="4">
        <v>-2.7447164361657062E-2</v>
      </c>
    </row>
    <row r="6237" spans="1:9" x14ac:dyDescent="0.25">
      <c r="A6237" t="s">
        <v>6438</v>
      </c>
      <c r="B6237" s="3">
        <v>90.047264099121094</v>
      </c>
      <c r="C6237" s="3">
        <v>23.030000686645511</v>
      </c>
      <c r="D6237" s="4">
        <v>-7.926217870713792E-3</v>
      </c>
      <c r="E6237" s="4">
        <v>4.344147994341796E-4</v>
      </c>
      <c r="F6237" s="2">
        <v>4</v>
      </c>
      <c r="G6237" s="4">
        <v>0.14233147146468769</v>
      </c>
      <c r="H6237" s="4">
        <v>-4.2092365518336172E-2</v>
      </c>
      <c r="I6237" s="4">
        <v>-2.3547119223356509E-2</v>
      </c>
    </row>
    <row r="6238" spans="1:9" x14ac:dyDescent="0.25">
      <c r="A6238" t="s">
        <v>6439</v>
      </c>
      <c r="B6238" s="3">
        <v>90.766700744628906</v>
      </c>
      <c r="C6238" s="3">
        <v>23.020000457763668</v>
      </c>
      <c r="D6238" s="4">
        <v>1.135582514904288E-2</v>
      </c>
      <c r="E6238" s="4">
        <v>-4.3622735786171603E-2</v>
      </c>
      <c r="F6238" s="2">
        <v>4</v>
      </c>
      <c r="G6238" s="4">
        <v>0.13804278962594679</v>
      </c>
      <c r="H6238" s="4">
        <v>-3.4439119612950209E-2</v>
      </c>
      <c r="I6238" s="4">
        <v>-1.5745705242926181E-2</v>
      </c>
    </row>
    <row r="6239" spans="1:9" x14ac:dyDescent="0.25">
      <c r="A6239" t="s">
        <v>6440</v>
      </c>
      <c r="B6239" s="3">
        <v>89.747543334960938</v>
      </c>
      <c r="C6239" s="3">
        <v>24.069999694824219</v>
      </c>
      <c r="D6239" s="4">
        <v>-2.8342579040054439E-2</v>
      </c>
      <c r="E6239" s="4">
        <v>0.15609990622660491</v>
      </c>
      <c r="F6239" s="2">
        <v>4</v>
      </c>
      <c r="G6239" s="4">
        <v>0.14571283561976461</v>
      </c>
      <c r="H6239" s="4">
        <v>-4.5280744544329177E-2</v>
      </c>
      <c r="I6239" s="4">
        <v>-2.6797225781514781E-2</v>
      </c>
    </row>
    <row r="6240" spans="1:9" x14ac:dyDescent="0.25">
      <c r="A6240" t="s">
        <v>6441</v>
      </c>
      <c r="B6240" s="3">
        <v>92.36541748046875</v>
      </c>
      <c r="C6240" s="3">
        <v>20.819999694824219</v>
      </c>
      <c r="D6240" s="4">
        <v>-2.159120843181372E-3</v>
      </c>
      <c r="E6240" s="4">
        <v>-4.2758634720725608E-2</v>
      </c>
      <c r="F6240" s="2">
        <v>4</v>
      </c>
      <c r="G6240" s="4">
        <v>0.1911585708718255</v>
      </c>
      <c r="H6240" s="4">
        <v>-1.7432240148529728E-2</v>
      </c>
      <c r="I6240" s="4">
        <v>1.5904301507962959E-3</v>
      </c>
    </row>
    <row r="6241" spans="1:9" x14ac:dyDescent="0.25">
      <c r="A6241" t="s">
        <v>6442</v>
      </c>
      <c r="B6241" s="3">
        <v>92.565277099609375</v>
      </c>
      <c r="C6241" s="3">
        <v>21.75</v>
      </c>
      <c r="D6241" s="4">
        <v>-1.5306167169914059E-2</v>
      </c>
      <c r="E6241" s="4">
        <v>1.381247126792662E-3</v>
      </c>
      <c r="F6241" s="2">
        <v>4</v>
      </c>
      <c r="G6241" s="4">
        <v>0.1910031754283805</v>
      </c>
      <c r="H6241" s="4">
        <v>-1.5306167169914059E-2</v>
      </c>
      <c r="I6241" s="4">
        <v>3.7576642451711E-3</v>
      </c>
    </row>
    <row r="6242" spans="1:9" x14ac:dyDescent="0.25">
      <c r="A6242" t="s">
        <v>6443</v>
      </c>
      <c r="B6242" s="3">
        <v>94.004119873046875</v>
      </c>
      <c r="C6242" s="3">
        <v>21.719999313354489</v>
      </c>
      <c r="D6242" s="4">
        <v>8.1441545464928655E-3</v>
      </c>
      <c r="E6242" s="4">
        <v>1.023252620253445E-2</v>
      </c>
      <c r="F6242" s="2">
        <v>4</v>
      </c>
      <c r="G6242" s="4">
        <v>0.17746644911333381</v>
      </c>
      <c r="H6242" s="4">
        <v>0</v>
      </c>
      <c r="I6242" s="4">
        <v>1.936016128007445E-2</v>
      </c>
    </row>
    <row r="6243" spans="1:9" x14ac:dyDescent="0.25">
      <c r="A6243" t="s">
        <v>6444</v>
      </c>
      <c r="B6243" s="3">
        <v>93.244720458984375</v>
      </c>
      <c r="C6243" s="3">
        <v>21.5</v>
      </c>
      <c r="D6243" s="4">
        <v>-7.8672351905064719E-3</v>
      </c>
      <c r="E6243" s="4">
        <v>9.3591056300546871E-2</v>
      </c>
      <c r="F6243" s="2">
        <v>4</v>
      </c>
      <c r="G6243" s="4">
        <v>0.17728326848136591</v>
      </c>
      <c r="H6243" s="4">
        <v>-7.8672351905064719E-3</v>
      </c>
      <c r="I6243" s="4">
        <v>1.1125399758556529E-2</v>
      </c>
    </row>
    <row r="6244" spans="1:9" x14ac:dyDescent="0.25">
      <c r="A6244" t="s">
        <v>6445</v>
      </c>
      <c r="B6244" s="3">
        <v>93.984115600585938</v>
      </c>
      <c r="C6244" s="3">
        <v>19.659999847412109</v>
      </c>
      <c r="D6244" s="4">
        <v>1.3577462610059319E-2</v>
      </c>
      <c r="E6244" s="4">
        <v>-9.4426500392012391E-2</v>
      </c>
      <c r="F6244" s="2">
        <v>4</v>
      </c>
      <c r="G6244" s="4">
        <v>0.19437108103663861</v>
      </c>
      <c r="H6244" s="4">
        <v>0</v>
      </c>
      <c r="I6244" s="4">
        <v>1.9143239315062791E-2</v>
      </c>
    </row>
    <row r="6245" spans="1:9" x14ac:dyDescent="0.25">
      <c r="A6245" t="s">
        <v>6446</v>
      </c>
      <c r="B6245" s="3">
        <v>92.725143432617188</v>
      </c>
      <c r="C6245" s="3">
        <v>21.70999908447266</v>
      </c>
      <c r="D6245" s="4">
        <v>1.354310147773319E-2</v>
      </c>
      <c r="E6245" s="4">
        <v>-4.9474652389054352E-2</v>
      </c>
      <c r="F6245" s="2">
        <v>4</v>
      </c>
      <c r="G6245" s="4">
        <v>0.20905344382170729</v>
      </c>
      <c r="H6245" s="4">
        <v>-1.276607566134247E-2</v>
      </c>
      <c r="I6245" s="4">
        <v>5.4912198725007846E-3</v>
      </c>
    </row>
    <row r="6246" spans="1:9" x14ac:dyDescent="0.25">
      <c r="A6246" t="s">
        <v>6447</v>
      </c>
      <c r="B6246" s="3">
        <v>91.486137390136719</v>
      </c>
      <c r="C6246" s="3">
        <v>22.840000152587891</v>
      </c>
      <c r="D6246" s="4">
        <v>-9.948590486308917E-3</v>
      </c>
      <c r="E6246" s="4">
        <v>1.511111789279518E-2</v>
      </c>
      <c r="F6246" s="2">
        <v>4</v>
      </c>
      <c r="G6246" s="4">
        <v>0.17204970449689011</v>
      </c>
      <c r="H6246" s="4">
        <v>-2.5957630317563481E-2</v>
      </c>
      <c r="I6246" s="4">
        <v>-7.9442912624957396E-3</v>
      </c>
    </row>
    <row r="6247" spans="1:9" x14ac:dyDescent="0.25">
      <c r="A6247" t="s">
        <v>6448</v>
      </c>
      <c r="B6247" s="3">
        <v>92.405441284179688</v>
      </c>
      <c r="C6247" s="3">
        <v>22.5</v>
      </c>
      <c r="D6247" s="4">
        <v>-1.1965305215785199E-2</v>
      </c>
      <c r="E6247" s="4">
        <v>3.638880464496963E-2</v>
      </c>
      <c r="F6247" s="2">
        <v>4</v>
      </c>
      <c r="G6247" s="4">
        <v>0.17548978797780301</v>
      </c>
      <c r="H6247" s="4">
        <v>-1.6169907620371071E-2</v>
      </c>
      <c r="I6247" s="4">
        <v>2.0244395437987168E-3</v>
      </c>
    </row>
    <row r="6248" spans="1:9" x14ac:dyDescent="0.25">
      <c r="A6248" t="s">
        <v>6449</v>
      </c>
      <c r="B6248" s="3">
        <v>93.524490356445313</v>
      </c>
      <c r="C6248" s="3">
        <v>21.70999908447266</v>
      </c>
      <c r="D6248" s="4">
        <v>3.43059716128935E-3</v>
      </c>
      <c r="E6248" s="4">
        <v>-4.6041570893085032E-4</v>
      </c>
      <c r="F6248" s="2">
        <v>4</v>
      </c>
      <c r="G6248" s="4">
        <v>0.1682761095959395</v>
      </c>
      <c r="H6248" s="4">
        <v>-4.2555210123508269E-3</v>
      </c>
      <c r="I6248" s="4">
        <v>2.8801543969147581E-2</v>
      </c>
    </row>
    <row r="6249" spans="1:9" x14ac:dyDescent="0.25">
      <c r="A6249" t="s">
        <v>6450</v>
      </c>
      <c r="B6249" s="3">
        <v>93.204742431640625</v>
      </c>
      <c r="C6249" s="3">
        <v>21.719999313354489</v>
      </c>
      <c r="D6249" s="4">
        <v>5.8076114071158542E-2</v>
      </c>
      <c r="E6249" s="4">
        <v>-0.15584921493291659</v>
      </c>
      <c r="F6249" s="2">
        <v>4</v>
      </c>
      <c r="G6249" s="4">
        <v>0.15317447102218379</v>
      </c>
      <c r="H6249" s="4">
        <v>-7.6598403470894416E-3</v>
      </c>
      <c r="I6249" s="4">
        <v>2.5284206879511831E-2</v>
      </c>
    </row>
    <row r="6250" spans="1:9" x14ac:dyDescent="0.25">
      <c r="A6250" t="s">
        <v>6451</v>
      </c>
      <c r="B6250" s="3">
        <v>88.088882446289063</v>
      </c>
      <c r="C6250" s="3">
        <v>25.729999542236332</v>
      </c>
      <c r="D6250" s="4">
        <v>-1.607139311455363E-2</v>
      </c>
      <c r="E6250" s="4">
        <v>-2.5747834498469849E-2</v>
      </c>
      <c r="F6250" s="2">
        <v>5</v>
      </c>
      <c r="G6250" s="4">
        <v>9.7935468018145233E-2</v>
      </c>
      <c r="H6250" s="4">
        <v>-6.2127812492917767E-2</v>
      </c>
      <c r="I6250" s="4">
        <v>-3.0992011591182589E-2</v>
      </c>
    </row>
    <row r="6251" spans="1:9" x14ac:dyDescent="0.25">
      <c r="A6251" t="s">
        <v>6452</v>
      </c>
      <c r="B6251" s="3">
        <v>89.527717590332031</v>
      </c>
      <c r="C6251" s="3">
        <v>26.409999847412109</v>
      </c>
      <c r="D6251" s="4">
        <v>1.788857298890445E-3</v>
      </c>
      <c r="E6251" s="4">
        <v>-2.2214008751771371E-2</v>
      </c>
      <c r="F6251" s="2">
        <v>5</v>
      </c>
      <c r="G6251" s="4">
        <v>0.1103964007287339</v>
      </c>
      <c r="H6251" s="4">
        <v>-4.6808700403733861E-2</v>
      </c>
      <c r="I6251" s="4">
        <v>-1.516433039167242E-2</v>
      </c>
    </row>
    <row r="6252" spans="1:9" x14ac:dyDescent="0.25">
      <c r="A6252" t="s">
        <v>6453</v>
      </c>
      <c r="B6252" s="3">
        <v>89.367851257324219</v>
      </c>
      <c r="C6252" s="3">
        <v>27.010000228881839</v>
      </c>
      <c r="D6252" s="4">
        <v>-3.9105812998099447E-2</v>
      </c>
      <c r="E6252" s="4">
        <v>0.1156547397891059</v>
      </c>
      <c r="F6252" s="2">
        <v>5</v>
      </c>
      <c r="G6252" s="4">
        <v>0.13513635302500709</v>
      </c>
      <c r="H6252" s="4">
        <v>-4.8510778841818203E-2</v>
      </c>
      <c r="I6252" s="4">
        <v>-1.6922915010527669E-2</v>
      </c>
    </row>
    <row r="6253" spans="1:9" x14ac:dyDescent="0.25">
      <c r="A6253" t="s">
        <v>6454</v>
      </c>
      <c r="B6253" s="3">
        <v>93.0048828125</v>
      </c>
      <c r="C6253" s="3">
        <v>24.20999908447266</v>
      </c>
      <c r="D6253" s="4">
        <v>-9.7877226971924136E-3</v>
      </c>
      <c r="E6253" s="4">
        <v>-1.7451311518961728E-2</v>
      </c>
      <c r="F6253" s="2">
        <v>4</v>
      </c>
      <c r="G6253" s="4">
        <v>0.1948355514450251</v>
      </c>
      <c r="H6253" s="4">
        <v>-9.7877226971924136E-3</v>
      </c>
      <c r="I6253" s="4">
        <v>2.3085682365073801E-2</v>
      </c>
    </row>
    <row r="6254" spans="1:9" x14ac:dyDescent="0.25">
      <c r="A6254" t="s">
        <v>6455</v>
      </c>
      <c r="B6254" s="3">
        <v>93.924186706542969</v>
      </c>
      <c r="C6254" s="3">
        <v>24.639999389648441</v>
      </c>
      <c r="D6254" s="4">
        <v>1.5983812789410749E-3</v>
      </c>
      <c r="E6254" s="4">
        <v>-4.8465605058202188E-3</v>
      </c>
      <c r="F6254" s="2">
        <v>5</v>
      </c>
      <c r="G6254" s="4">
        <v>0.2038932904250785</v>
      </c>
      <c r="H6254" s="4">
        <v>0</v>
      </c>
      <c r="I6254" s="4">
        <v>3.3198341220135763E-2</v>
      </c>
    </row>
    <row r="6255" spans="1:9" x14ac:dyDescent="0.25">
      <c r="A6255" t="s">
        <v>6456</v>
      </c>
      <c r="B6255" s="3">
        <v>93.774299621582031</v>
      </c>
      <c r="C6255" s="3">
        <v>24.760000228881839</v>
      </c>
      <c r="D6255" s="4">
        <v>-1.170281529055184E-3</v>
      </c>
      <c r="E6255" s="4">
        <v>7.2325684939710699E-2</v>
      </c>
      <c r="F6255" s="2">
        <v>5</v>
      </c>
      <c r="G6255" s="4">
        <v>0.20197208075339271</v>
      </c>
      <c r="H6255" s="4">
        <v>-1.170281529055184E-3</v>
      </c>
      <c r="I6255" s="4">
        <v>3.1549531760269867E-2</v>
      </c>
    </row>
    <row r="6256" spans="1:9" x14ac:dyDescent="0.25">
      <c r="A6256" t="s">
        <v>6457</v>
      </c>
      <c r="B6256" s="3">
        <v>93.884170532226563</v>
      </c>
      <c r="C6256" s="3">
        <v>23.090000152587891</v>
      </c>
      <c r="D6256" s="4">
        <v>4.274881551398213E-3</v>
      </c>
      <c r="E6256" s="4">
        <v>5.2242421776491632E-3</v>
      </c>
      <c r="F6256" s="2">
        <v>4</v>
      </c>
      <c r="G6256" s="4">
        <v>0.19370081917637291</v>
      </c>
      <c r="H6256" s="4">
        <v>0</v>
      </c>
      <c r="I6256" s="4">
        <v>3.275814954666556E-2</v>
      </c>
    </row>
    <row r="6257" spans="1:9" x14ac:dyDescent="0.25">
      <c r="A6257" t="s">
        <v>6458</v>
      </c>
      <c r="B6257" s="3">
        <v>93.484535217285156</v>
      </c>
      <c r="C6257" s="3">
        <v>22.969999313354489</v>
      </c>
      <c r="D6257" s="4">
        <v>-6.4097210486790956E-4</v>
      </c>
      <c r="E6257" s="4">
        <v>-4.3346503161055816E-3</v>
      </c>
      <c r="F6257" s="2">
        <v>4</v>
      </c>
      <c r="G6257" s="4">
        <v>0.20743857617456979</v>
      </c>
      <c r="H6257" s="4">
        <v>-2.026618476753006E-3</v>
      </c>
      <c r="I6257" s="4">
        <v>2.8362023703377481E-2</v>
      </c>
    </row>
    <row r="6258" spans="1:9" x14ac:dyDescent="0.25">
      <c r="A6258" t="s">
        <v>6459</v>
      </c>
      <c r="B6258" s="3">
        <v>93.54449462890625</v>
      </c>
      <c r="C6258" s="3">
        <v>23.069999694824219</v>
      </c>
      <c r="D6258" s="4">
        <v>-1.386535102208097E-3</v>
      </c>
      <c r="E6258" s="4">
        <v>9.2329487599660531E-2</v>
      </c>
      <c r="F6258" s="2">
        <v>4</v>
      </c>
      <c r="G6258" s="4">
        <v>0.20513559449310659</v>
      </c>
      <c r="H6258" s="4">
        <v>-1.386535102208097E-3</v>
      </c>
      <c r="I6258" s="4">
        <v>2.902159784290137E-2</v>
      </c>
    </row>
    <row r="6259" spans="1:9" x14ac:dyDescent="0.25">
      <c r="A6259" t="s">
        <v>6460</v>
      </c>
      <c r="B6259" s="3">
        <v>93.67437744140625</v>
      </c>
      <c r="C6259" s="3">
        <v>21.120000839233398</v>
      </c>
      <c r="D6259" s="4">
        <v>1.5930416132971859E-2</v>
      </c>
      <c r="E6259" s="4">
        <v>-5.8403898712390823E-2</v>
      </c>
      <c r="F6259" s="2">
        <v>4</v>
      </c>
      <c r="G6259" s="4">
        <v>0.2016053912333737</v>
      </c>
      <c r="H6259" s="4">
        <v>0</v>
      </c>
      <c r="I6259" s="4">
        <v>3.045035342901348E-2</v>
      </c>
    </row>
    <row r="6260" spans="1:9" x14ac:dyDescent="0.25">
      <c r="A6260" t="s">
        <v>6461</v>
      </c>
      <c r="B6260" s="3">
        <v>92.20550537109375</v>
      </c>
      <c r="C6260" s="3">
        <v>22.430000305175781</v>
      </c>
      <c r="D6260" s="4">
        <v>2.606989219881894E-3</v>
      </c>
      <c r="E6260" s="4">
        <v>-1.015002399757714E-2</v>
      </c>
      <c r="F6260" s="2">
        <v>4</v>
      </c>
      <c r="G6260" s="4">
        <v>0.20757038105498291</v>
      </c>
      <c r="H6260" s="4">
        <v>0</v>
      </c>
      <c r="I6260" s="4">
        <v>1.429225571502224E-2</v>
      </c>
    </row>
    <row r="6261" spans="1:9" x14ac:dyDescent="0.25">
      <c r="A6261" t="s">
        <v>6462</v>
      </c>
      <c r="B6261" s="3">
        <v>91.965751647949219</v>
      </c>
      <c r="C6261" s="3">
        <v>22.659999847412109</v>
      </c>
      <c r="D6261" s="4">
        <v>1.5221498400963981E-2</v>
      </c>
      <c r="E6261" s="4">
        <v>-4.7098435950103879E-2</v>
      </c>
      <c r="F6261" s="2">
        <v>4</v>
      </c>
      <c r="G6261" s="4">
        <v>0.2097557974594009</v>
      </c>
      <c r="H6261" s="4">
        <v>0</v>
      </c>
      <c r="I6261" s="4">
        <v>1.1654882342514661E-2</v>
      </c>
    </row>
    <row r="6262" spans="1:9" x14ac:dyDescent="0.25">
      <c r="A6262" t="s">
        <v>6463</v>
      </c>
      <c r="B6262" s="3">
        <v>90.586883544921875</v>
      </c>
      <c r="C6262" s="3">
        <v>23.780000686645511</v>
      </c>
      <c r="D6262" s="4">
        <v>-7.2266889323046044E-3</v>
      </c>
      <c r="E6262" s="4">
        <v>0.1138173424710964</v>
      </c>
      <c r="F6262" s="2">
        <v>4</v>
      </c>
      <c r="G6262" s="4">
        <v>0.20827189822896949</v>
      </c>
      <c r="H6262" s="4">
        <v>-1.2789729038999781E-2</v>
      </c>
      <c r="I6262" s="4">
        <v>-3.5131407915091062E-3</v>
      </c>
    </row>
    <row r="6263" spans="1:9" x14ac:dyDescent="0.25">
      <c r="A6263" t="s">
        <v>6464</v>
      </c>
      <c r="B6263" s="3">
        <v>91.246292114257813</v>
      </c>
      <c r="C6263" s="3">
        <v>21.35000038146973</v>
      </c>
      <c r="D6263" s="4">
        <v>6.4212417744327066E-3</v>
      </c>
      <c r="E6263" s="4">
        <v>-2.555908123424866E-2</v>
      </c>
      <c r="F6263" s="2">
        <v>4</v>
      </c>
      <c r="G6263" s="4">
        <v>0.22223917529186729</v>
      </c>
      <c r="H6263" s="4">
        <v>-5.6035351118699506E-3</v>
      </c>
      <c r="I6263" s="4">
        <v>3.7405801499656999E-3</v>
      </c>
    </row>
    <row r="6264" spans="1:9" x14ac:dyDescent="0.25">
      <c r="A6264" t="s">
        <v>6465</v>
      </c>
      <c r="B6264" s="3">
        <v>90.664115905761719</v>
      </c>
      <c r="C6264" s="3">
        <v>21.909999847412109</v>
      </c>
      <c r="D6264" s="4">
        <v>4.4171942377086992E-3</v>
      </c>
      <c r="E6264" s="4">
        <v>-5.447155492198541E-3</v>
      </c>
      <c r="F6264" s="2">
        <v>4</v>
      </c>
      <c r="G6264" s="4">
        <v>0.2338184150678855</v>
      </c>
      <c r="H6264" s="4">
        <v>-1.194805553299105E-2</v>
      </c>
      <c r="I6264" s="4">
        <v>-2.6635582728171681E-3</v>
      </c>
    </row>
    <row r="6265" spans="1:9" x14ac:dyDescent="0.25">
      <c r="A6265" t="s">
        <v>6466</v>
      </c>
      <c r="B6265" s="3">
        <v>90.265396118164063</v>
      </c>
      <c r="C6265" s="3">
        <v>22.030000686645511</v>
      </c>
      <c r="D6265" s="4">
        <v>5.3292041355310626E-3</v>
      </c>
      <c r="E6265" s="4">
        <v>-4.4666036563361322E-2</v>
      </c>
      <c r="F6265" s="2">
        <v>4</v>
      </c>
      <c r="G6265" s="4">
        <v>0.22674740697184559</v>
      </c>
      <c r="H6265" s="4">
        <v>-1.6293279191740732E-2</v>
      </c>
      <c r="I6265" s="4">
        <v>-7.0496130006015836E-3</v>
      </c>
    </row>
    <row r="6266" spans="1:9" x14ac:dyDescent="0.25">
      <c r="A6266" t="s">
        <v>6467</v>
      </c>
      <c r="B6266" s="3">
        <v>89.786903381347656</v>
      </c>
      <c r="C6266" s="3">
        <v>23.059999465942379</v>
      </c>
      <c r="D6266" s="4">
        <v>-9.6754103390348511E-3</v>
      </c>
      <c r="E6266" s="4">
        <v>6.169429995165765E-2</v>
      </c>
      <c r="F6266" s="2">
        <v>4</v>
      </c>
      <c r="G6266" s="4">
        <v>0.25175677058415208</v>
      </c>
      <c r="H6266" s="4">
        <v>-2.1507863531990631E-2</v>
      </c>
      <c r="I6266" s="4">
        <v>-1.231319759260052E-2</v>
      </c>
    </row>
    <row r="6267" spans="1:9" x14ac:dyDescent="0.25">
      <c r="A6267" t="s">
        <v>6468</v>
      </c>
      <c r="B6267" s="3">
        <v>90.664115905761719</v>
      </c>
      <c r="C6267" s="3">
        <v>21.719999313354489</v>
      </c>
      <c r="D6267" s="4">
        <v>1.762595744042361E-3</v>
      </c>
      <c r="E6267" s="4">
        <v>1.117317394007622E-2</v>
      </c>
      <c r="F6267" s="2">
        <v>4</v>
      </c>
      <c r="G6267" s="4">
        <v>0.22756366122315619</v>
      </c>
      <c r="H6267" s="4">
        <v>-1.194805553299105E-2</v>
      </c>
      <c r="I6267" s="4">
        <v>-2.6635582728171681E-3</v>
      </c>
    </row>
    <row r="6268" spans="1:9" x14ac:dyDescent="0.25">
      <c r="A6268" t="s">
        <v>6469</v>
      </c>
      <c r="B6268" s="3">
        <v>90.504592895507813</v>
      </c>
      <c r="C6268" s="3">
        <v>21.479999542236332</v>
      </c>
      <c r="D6268" s="4">
        <v>3.3150298352684349E-3</v>
      </c>
      <c r="E6268" s="4">
        <v>1.368565365124041E-2</v>
      </c>
      <c r="F6268" s="2">
        <v>4</v>
      </c>
      <c r="G6268" s="4">
        <v>0.2278611208436214</v>
      </c>
      <c r="H6268" s="4">
        <v>-1.368652746197818E-2</v>
      </c>
      <c r="I6268" s="4">
        <v>-4.4183662233585608E-3</v>
      </c>
    </row>
    <row r="6269" spans="1:9" x14ac:dyDescent="0.25">
      <c r="A6269" t="s">
        <v>6470</v>
      </c>
      <c r="B6269" s="3">
        <v>90.205558776855469</v>
      </c>
      <c r="C6269" s="3">
        <v>21.190000534057621</v>
      </c>
      <c r="D6269" s="4">
        <v>4.8853716939960554E-3</v>
      </c>
      <c r="E6269" s="4">
        <v>-2.8235042796415089E-3</v>
      </c>
      <c r="F6269" s="2">
        <v>4</v>
      </c>
      <c r="G6269" s="4">
        <v>0.20591172405549221</v>
      </c>
      <c r="H6269" s="4">
        <v>-1.694538284753699E-2</v>
      </c>
      <c r="I6269" s="4">
        <v>-7.7078443247250439E-3</v>
      </c>
    </row>
    <row r="6270" spans="1:9" x14ac:dyDescent="0.25">
      <c r="A6270" t="s">
        <v>6471</v>
      </c>
      <c r="B6270" s="3">
        <v>89.767013549804688</v>
      </c>
      <c r="C6270" s="3">
        <v>21.25</v>
      </c>
      <c r="D6270" s="4">
        <v>-6.3984841379763902E-3</v>
      </c>
      <c r="E6270" s="4">
        <v>7.5865266123515962E-3</v>
      </c>
      <c r="F6270" s="2">
        <v>4</v>
      </c>
      <c r="G6270" s="4">
        <v>0.20226557570524631</v>
      </c>
      <c r="H6270" s="4">
        <v>-2.1724621689667711E-2</v>
      </c>
      <c r="I6270" s="4">
        <v>-1.253199257691651E-2</v>
      </c>
    </row>
    <row r="6271" spans="1:9" x14ac:dyDescent="0.25">
      <c r="A6271" t="s">
        <v>6472</v>
      </c>
      <c r="B6271" s="3">
        <v>90.345085144042969</v>
      </c>
      <c r="C6271" s="3">
        <v>21.090000152587891</v>
      </c>
      <c r="D6271" s="4">
        <v>-8.098077554685168E-3</v>
      </c>
      <c r="E6271" s="4">
        <v>2.4781352321307178E-2</v>
      </c>
      <c r="F6271" s="2">
        <v>4</v>
      </c>
      <c r="G6271" s="4">
        <v>0.20460321840969969</v>
      </c>
      <c r="H6271" s="4">
        <v>-1.5424833101623009E-2</v>
      </c>
      <c r="I6271" s="4">
        <v>-6.1730063219749276E-3</v>
      </c>
    </row>
    <row r="6272" spans="1:9" x14ac:dyDescent="0.25">
      <c r="A6272" t="s">
        <v>6473</v>
      </c>
      <c r="B6272" s="3">
        <v>91.082679748535156</v>
      </c>
      <c r="C6272" s="3">
        <v>20.579999923706051</v>
      </c>
      <c r="D6272" s="4">
        <v>-7.3865725845911889E-3</v>
      </c>
      <c r="E6272" s="4">
        <v>6.5217404181397987E-2</v>
      </c>
      <c r="F6272" s="2">
        <v>4</v>
      </c>
      <c r="G6272" s="4">
        <v>0.2202087083758395</v>
      </c>
      <c r="H6272" s="4">
        <v>-7.3865725845911889E-3</v>
      </c>
      <c r="I6272" s="4">
        <v>1.9407878835080441E-3</v>
      </c>
    </row>
    <row r="6273" spans="1:9" x14ac:dyDescent="0.25">
      <c r="A6273" t="s">
        <v>6474</v>
      </c>
      <c r="B6273" s="3">
        <v>91.760475158691406</v>
      </c>
      <c r="C6273" s="3">
        <v>19.319999694824219</v>
      </c>
      <c r="D6273" s="4">
        <v>1.8362779519469189E-2</v>
      </c>
      <c r="E6273" s="4">
        <v>-0.1125402256050816</v>
      </c>
      <c r="F6273" s="2">
        <v>3</v>
      </c>
      <c r="G6273" s="4">
        <v>0.26159471262684669</v>
      </c>
      <c r="H6273" s="4">
        <v>0</v>
      </c>
      <c r="I6273" s="4">
        <v>9.3967703946802317E-3</v>
      </c>
    </row>
    <row r="6274" spans="1:9" x14ac:dyDescent="0.25">
      <c r="A6274" t="s">
        <v>6475</v>
      </c>
      <c r="B6274" s="3">
        <v>90.105880737304688</v>
      </c>
      <c r="C6274" s="3">
        <v>21.770000457763668</v>
      </c>
      <c r="D6274" s="4">
        <v>6.0097250337634023E-3</v>
      </c>
      <c r="E6274" s="4">
        <v>-2.0692716776654518E-2</v>
      </c>
      <c r="F6274" s="2">
        <v>4</v>
      </c>
      <c r="G6274" s="4">
        <v>0.2183801255522777</v>
      </c>
      <c r="H6274" s="4">
        <v>-9.6404927866110546E-3</v>
      </c>
      <c r="I6274" s="4">
        <v>-8.8043370251804642E-3</v>
      </c>
    </row>
    <row r="6275" spans="1:9" x14ac:dyDescent="0.25">
      <c r="A6275" t="s">
        <v>6476</v>
      </c>
      <c r="B6275" s="3">
        <v>89.567604064941406</v>
      </c>
      <c r="C6275" s="3">
        <v>22.229999542236332</v>
      </c>
      <c r="D6275" s="4">
        <v>8.0767696699524105E-3</v>
      </c>
      <c r="E6275" s="4">
        <v>-8.064519182499974E-2</v>
      </c>
      <c r="F6275" s="2">
        <v>4</v>
      </c>
      <c r="G6275" s="4">
        <v>0.2075622010295308</v>
      </c>
      <c r="H6275" s="4">
        <v>-1.555672617364523E-2</v>
      </c>
      <c r="I6275" s="4">
        <v>-1.472556545956516E-2</v>
      </c>
    </row>
    <row r="6276" spans="1:9" x14ac:dyDescent="0.25">
      <c r="A6276" t="s">
        <v>6477</v>
      </c>
      <c r="B6276" s="3">
        <v>88.849983215332031</v>
      </c>
      <c r="C6276" s="3">
        <v>24.180000305175781</v>
      </c>
      <c r="D6276" s="4">
        <v>-1.1751974014770459E-2</v>
      </c>
      <c r="E6276" s="4">
        <v>2.588038261559733E-2</v>
      </c>
      <c r="F6276" s="2">
        <v>4</v>
      </c>
      <c r="G6276" s="4">
        <v>0.21336082677879101</v>
      </c>
      <c r="H6276" s="4">
        <v>-2.3444142901274612E-2</v>
      </c>
      <c r="I6276" s="4">
        <v>-2.261964149514439E-2</v>
      </c>
    </row>
    <row r="6277" spans="1:9" x14ac:dyDescent="0.25">
      <c r="A6277" t="s">
        <v>6478</v>
      </c>
      <c r="B6277" s="3">
        <v>89.906562805175781</v>
      </c>
      <c r="C6277" s="3">
        <v>23.569999694824219</v>
      </c>
      <c r="D6277" s="4">
        <v>-3.5350805117418949E-3</v>
      </c>
      <c r="E6277" s="4">
        <v>5.5530666160090281E-2</v>
      </c>
      <c r="F6277" s="2">
        <v>4</v>
      </c>
      <c r="G6277" s="4">
        <v>0.19311326849569951</v>
      </c>
      <c r="H6277" s="4">
        <v>-1.183120894660805E-2</v>
      </c>
      <c r="I6277" s="4">
        <v>-1.099690279627874E-2</v>
      </c>
    </row>
    <row r="6278" spans="1:9" x14ac:dyDescent="0.25">
      <c r="A6278" t="s">
        <v>6479</v>
      </c>
      <c r="B6278" s="3">
        <v>90.225517272949219</v>
      </c>
      <c r="C6278" s="3">
        <v>22.329999923706051</v>
      </c>
      <c r="D6278" s="4">
        <v>-3.741726833554448E-3</v>
      </c>
      <c r="E6278" s="4">
        <v>0.10217175081139999</v>
      </c>
      <c r="F6278" s="2">
        <v>4</v>
      </c>
      <c r="G6278" s="4">
        <v>0.2061785389254438</v>
      </c>
      <c r="H6278" s="4">
        <v>-8.3255599596288032E-3</v>
      </c>
      <c r="I6278" s="4">
        <v>-7.4882940067463322E-3</v>
      </c>
    </row>
    <row r="6279" spans="1:9" x14ac:dyDescent="0.25">
      <c r="A6279" t="s">
        <v>6480</v>
      </c>
      <c r="B6279" s="3">
        <v>90.564384460449219</v>
      </c>
      <c r="C6279" s="3">
        <v>20.260000228881839</v>
      </c>
      <c r="D6279" s="4">
        <v>5.3101546661626919E-3</v>
      </c>
      <c r="E6279" s="4">
        <v>-3.5238084338960141E-2</v>
      </c>
      <c r="F6279" s="2">
        <v>4</v>
      </c>
      <c r="G6279" s="4">
        <v>0.2107086800813214</v>
      </c>
      <c r="H6279" s="4">
        <v>-4.6010489945598199E-3</v>
      </c>
      <c r="I6279" s="4">
        <v>-3.76063845501029E-3</v>
      </c>
    </row>
    <row r="6280" spans="1:9" x14ac:dyDescent="0.25">
      <c r="A6280" t="s">
        <v>6481</v>
      </c>
      <c r="B6280" s="3">
        <v>90.086013793945313</v>
      </c>
      <c r="C6280" s="3">
        <v>21</v>
      </c>
      <c r="D6280" s="4">
        <v>-8.7732280591856782E-3</v>
      </c>
      <c r="E6280" s="4">
        <v>5.1051075131781858E-2</v>
      </c>
      <c r="F6280" s="2">
        <v>4</v>
      </c>
      <c r="G6280" s="4">
        <v>0.1967467027968455</v>
      </c>
      <c r="H6280" s="4">
        <v>-9.858851633716581E-3</v>
      </c>
      <c r="I6280" s="4">
        <v>-9.0228802316087986E-3</v>
      </c>
    </row>
    <row r="6281" spans="1:9" x14ac:dyDescent="0.25">
      <c r="A6281" t="s">
        <v>6482</v>
      </c>
      <c r="B6281" s="3">
        <v>90.883354187011719</v>
      </c>
      <c r="C6281" s="3">
        <v>19.979999542236332</v>
      </c>
      <c r="D6281" s="4">
        <v>-2.1922177110544891E-4</v>
      </c>
      <c r="E6281" s="4">
        <v>4.5525845321716003E-2</v>
      </c>
      <c r="F6281" s="2">
        <v>4</v>
      </c>
      <c r="G6281" s="4">
        <v>0.23580769173710861</v>
      </c>
      <c r="H6281" s="4">
        <v>-1.0952322972525019E-3</v>
      </c>
      <c r="I6281" s="4">
        <v>-2.5186181355274512E-4</v>
      </c>
    </row>
    <row r="6282" spans="1:9" x14ac:dyDescent="0.25">
      <c r="A6282" t="s">
        <v>6483</v>
      </c>
      <c r="B6282" s="3">
        <v>90.903282165527344</v>
      </c>
      <c r="C6282" s="3">
        <v>19.110000610351559</v>
      </c>
      <c r="D6282" s="4">
        <v>-8.7620260883480849E-4</v>
      </c>
      <c r="E6282" s="4">
        <v>-3.2894717155934727E-2</v>
      </c>
      <c r="F6282" s="2">
        <v>3</v>
      </c>
      <c r="G6282" s="4">
        <v>0.24542277503383539</v>
      </c>
      <c r="H6282" s="4">
        <v>-8.7620260883480849E-4</v>
      </c>
      <c r="I6282" s="4">
        <v>-3.2647199424196138E-5</v>
      </c>
    </row>
    <row r="6283" spans="1:9" x14ac:dyDescent="0.25">
      <c r="A6283" t="s">
        <v>6484</v>
      </c>
      <c r="B6283" s="3">
        <v>90.983001708984375</v>
      </c>
      <c r="C6283" s="3">
        <v>19.760000228881839</v>
      </c>
      <c r="D6283" s="4">
        <v>7.0608884138450012E-3</v>
      </c>
      <c r="E6283" s="4">
        <v>-5.72518562980181E-2</v>
      </c>
      <c r="F6283" s="2">
        <v>4</v>
      </c>
      <c r="G6283" s="4">
        <v>0.25737762753153048</v>
      </c>
      <c r="H6283" s="4">
        <v>0</v>
      </c>
      <c r="I6283" s="4">
        <v>8.442951830525125E-4</v>
      </c>
    </row>
    <row r="6284" spans="1:9" x14ac:dyDescent="0.25">
      <c r="A6284" t="s">
        <v>6485</v>
      </c>
      <c r="B6284" s="3">
        <v>90.345085144042969</v>
      </c>
      <c r="C6284" s="3">
        <v>20.95999908447266</v>
      </c>
      <c r="D6284" s="4">
        <v>2.654703608476527E-3</v>
      </c>
      <c r="E6284" s="4">
        <v>1.1095009518341531E-2</v>
      </c>
      <c r="F6284" s="2">
        <v>4</v>
      </c>
      <c r="G6284" s="4">
        <v>0.25608777766640101</v>
      </c>
      <c r="H6284" s="4">
        <v>0</v>
      </c>
      <c r="I6284" s="4">
        <v>-6.1730063219749276E-3</v>
      </c>
    </row>
    <row r="6285" spans="1:9" x14ac:dyDescent="0.25">
      <c r="A6285" t="s">
        <v>6486</v>
      </c>
      <c r="B6285" s="3">
        <v>90.105880737304688</v>
      </c>
      <c r="C6285" s="3">
        <v>20.729999542236332</v>
      </c>
      <c r="D6285" s="4">
        <v>8.365766977235678E-3</v>
      </c>
      <c r="E6285" s="4">
        <v>-8.839051227409056E-2</v>
      </c>
      <c r="F6285" s="2">
        <v>4</v>
      </c>
      <c r="G6285" s="4">
        <v>0.25276206569005111</v>
      </c>
      <c r="H6285" s="4">
        <v>-1.161442346815478E-3</v>
      </c>
      <c r="I6285" s="4">
        <v>-8.8043370251804642E-3</v>
      </c>
    </row>
    <row r="6286" spans="1:9" x14ac:dyDescent="0.25">
      <c r="A6286" t="s">
        <v>6487</v>
      </c>
      <c r="B6286" s="3">
        <v>89.358329772949219</v>
      </c>
      <c r="C6286" s="3">
        <v>22.739999771118161</v>
      </c>
      <c r="D6286" s="4">
        <v>2.347893955809699E-3</v>
      </c>
      <c r="E6286" s="4">
        <v>5.0346428258361657E-2</v>
      </c>
      <c r="F6286" s="2">
        <v>4</v>
      </c>
      <c r="G6286" s="4">
        <v>0.25162686513094368</v>
      </c>
      <c r="H6286" s="4">
        <v>-9.4481681509386295E-3</v>
      </c>
      <c r="I6286" s="4">
        <v>-1.7027654611765249E-2</v>
      </c>
    </row>
    <row r="6287" spans="1:9" x14ac:dyDescent="0.25">
      <c r="A6287" t="s">
        <v>6488</v>
      </c>
      <c r="B6287" s="3">
        <v>89.149017333984375</v>
      </c>
      <c r="C6287" s="3">
        <v>21.64999961853027</v>
      </c>
      <c r="D6287" s="4">
        <v>9.0253179870891653E-3</v>
      </c>
      <c r="E6287" s="4">
        <v>-1.9030361672023099E-2</v>
      </c>
      <c r="F6287" s="2">
        <v>4</v>
      </c>
      <c r="G6287" s="4">
        <v>0.2608761240307067</v>
      </c>
      <c r="H6287" s="4">
        <v>-1.1768431078549749E-2</v>
      </c>
      <c r="I6287" s="4">
        <v>-1.0486106594693069E-2</v>
      </c>
    </row>
    <row r="6288" spans="1:9" x14ac:dyDescent="0.25">
      <c r="A6288" t="s">
        <v>6489</v>
      </c>
      <c r="B6288" s="3">
        <v>88.351615905761719</v>
      </c>
      <c r="C6288" s="3">
        <v>22.069999694824219</v>
      </c>
      <c r="D6288" s="4">
        <v>5.6727248853483134E-3</v>
      </c>
      <c r="E6288" s="4">
        <v>-8.5355135716079777E-3</v>
      </c>
      <c r="F6288" s="2">
        <v>4</v>
      </c>
      <c r="G6288" s="4">
        <v>0.24820636171806851</v>
      </c>
      <c r="H6288" s="4">
        <v>-2.0607757501189709E-2</v>
      </c>
      <c r="I6288" s="4">
        <v>-1.9336902884365289E-2</v>
      </c>
    </row>
    <row r="6289" spans="1:9" x14ac:dyDescent="0.25">
      <c r="A6289" t="s">
        <v>6490</v>
      </c>
      <c r="B6289" s="3">
        <v>87.853248596191406</v>
      </c>
      <c r="C6289" s="3">
        <v>22.260000228881839</v>
      </c>
      <c r="D6289" s="4">
        <v>7.4293655166646211E-3</v>
      </c>
      <c r="E6289" s="4">
        <v>-1.938328278719581E-2</v>
      </c>
      <c r="F6289" s="2">
        <v>4</v>
      </c>
      <c r="G6289" s="4">
        <v>0.23292811058930879</v>
      </c>
      <c r="H6289" s="4">
        <v>-2.6132241370605099E-2</v>
      </c>
      <c r="I6289" s="4">
        <v>-2.4868555297216429E-2</v>
      </c>
    </row>
    <row r="6290" spans="1:9" x14ac:dyDescent="0.25">
      <c r="A6290" t="s">
        <v>6491</v>
      </c>
      <c r="B6290" s="3">
        <v>87.205368041992188</v>
      </c>
      <c r="C6290" s="3">
        <v>22.70000076293945</v>
      </c>
      <c r="D6290" s="4">
        <v>-9.3975733833613351E-3</v>
      </c>
      <c r="E6290" s="4">
        <v>3.7951526833830178E-2</v>
      </c>
      <c r="F6290" s="2">
        <v>4</v>
      </c>
      <c r="G6290" s="4">
        <v>0.22046044260259531</v>
      </c>
      <c r="H6290" s="4">
        <v>-3.3314104230084178E-2</v>
      </c>
      <c r="I6290" s="4">
        <v>-3.2059737307058578E-2</v>
      </c>
    </row>
    <row r="6291" spans="1:9" x14ac:dyDescent="0.25">
      <c r="A6291" t="s">
        <v>6492</v>
      </c>
      <c r="B6291" s="3">
        <v>88.032661437988281</v>
      </c>
      <c r="C6291" s="3">
        <v>21.870000839233398</v>
      </c>
      <c r="D6291" s="4">
        <v>9.0682270887398886E-4</v>
      </c>
      <c r="E6291" s="4">
        <v>9.6953367174830163E-3</v>
      </c>
      <c r="F6291" s="2">
        <v>4</v>
      </c>
      <c r="G6291" s="4">
        <v>0.2232674484925716</v>
      </c>
      <c r="H6291" s="4">
        <v>-2.4143420411767761E-2</v>
      </c>
      <c r="I6291" s="4">
        <v>-2.2877153653962919E-2</v>
      </c>
    </row>
    <row r="6292" spans="1:9" x14ac:dyDescent="0.25">
      <c r="A6292" t="s">
        <v>6493</v>
      </c>
      <c r="B6292" s="3">
        <v>87.952903747558594</v>
      </c>
      <c r="C6292" s="3">
        <v>21.659999847412109</v>
      </c>
      <c r="D6292" s="4">
        <v>9.8418771861128462E-3</v>
      </c>
      <c r="E6292" s="4">
        <v>-5.826087619947351E-2</v>
      </c>
      <c r="F6292" s="2">
        <v>4</v>
      </c>
      <c r="G6292" s="4">
        <v>0.22585181566630941</v>
      </c>
      <c r="H6292" s="4">
        <v>-2.5027547572155862E-2</v>
      </c>
      <c r="I6292" s="4">
        <v>-2.3762428053459961E-2</v>
      </c>
    </row>
    <row r="6293" spans="1:9" x14ac:dyDescent="0.25">
      <c r="A6293" t="s">
        <v>6494</v>
      </c>
      <c r="B6293" s="3">
        <v>87.095718383789063</v>
      </c>
      <c r="C6293" s="3">
        <v>23</v>
      </c>
      <c r="D6293" s="4">
        <v>7.6108721398546741E-3</v>
      </c>
      <c r="E6293" s="4">
        <v>-6.9084563241043062E-3</v>
      </c>
      <c r="F6293" s="2">
        <v>4</v>
      </c>
      <c r="G6293" s="4">
        <v>0.2304634007034754</v>
      </c>
      <c r="H6293" s="4">
        <v>-3.4529588786148542E-2</v>
      </c>
      <c r="I6293" s="4">
        <v>-3.3276799069979157E-2</v>
      </c>
    </row>
    <row r="6294" spans="1:9" x14ac:dyDescent="0.25">
      <c r="A6294" t="s">
        <v>6495</v>
      </c>
      <c r="B6294" s="3">
        <v>86.437850952148438</v>
      </c>
      <c r="C6294" s="3">
        <v>23.159999847412109</v>
      </c>
      <c r="D6294" s="4">
        <v>6.7327402721193419E-3</v>
      </c>
      <c r="E6294" s="4">
        <v>2.597379435132607E-3</v>
      </c>
      <c r="F6294" s="2">
        <v>4</v>
      </c>
      <c r="G6294" s="4">
        <v>0.23422607956008079</v>
      </c>
      <c r="H6294" s="4">
        <v>-4.1822157830145201E-2</v>
      </c>
      <c r="I6294" s="4">
        <v>-4.0578830916146343E-2</v>
      </c>
    </row>
    <row r="6295" spans="1:9" x14ac:dyDescent="0.25">
      <c r="A6295" t="s">
        <v>6496</v>
      </c>
      <c r="B6295" s="3">
        <v>85.859779357910156</v>
      </c>
      <c r="C6295" s="3">
        <v>23.10000038146973</v>
      </c>
      <c r="D6295" s="4">
        <v>-7.1460382404224809E-3</v>
      </c>
      <c r="E6295" s="4">
        <v>4.5722056220244722E-2</v>
      </c>
      <c r="F6295" s="2">
        <v>4</v>
      </c>
      <c r="G6295" s="4">
        <v>0.2170684191128123</v>
      </c>
      <c r="H6295" s="4">
        <v>-4.8230176848266797E-2</v>
      </c>
      <c r="I6295" s="4">
        <v>-4.6995164948621222E-2</v>
      </c>
    </row>
    <row r="6296" spans="1:9" x14ac:dyDescent="0.25">
      <c r="A6296" t="s">
        <v>6497</v>
      </c>
      <c r="B6296" s="3">
        <v>86.477752685546875</v>
      </c>
      <c r="C6296" s="3">
        <v>22.090000152587891</v>
      </c>
      <c r="D6296" s="4">
        <v>-1.049218681798336E-2</v>
      </c>
      <c r="E6296" s="4">
        <v>-4.9549822779825234E-3</v>
      </c>
      <c r="F6296" s="2">
        <v>4</v>
      </c>
      <c r="G6296" s="4">
        <v>0.24672318645513711</v>
      </c>
      <c r="H6296" s="4">
        <v>-4.1379840530659018E-2</v>
      </c>
      <c r="I6296" s="4">
        <v>-4.0135939667880649E-2</v>
      </c>
    </row>
    <row r="6297" spans="1:9" x14ac:dyDescent="0.25">
      <c r="A6297" t="s">
        <v>6498</v>
      </c>
      <c r="B6297" s="3">
        <v>87.39471435546875</v>
      </c>
      <c r="C6297" s="3">
        <v>22.20000076293945</v>
      </c>
      <c r="D6297" s="4">
        <v>1.8113804414427781E-2</v>
      </c>
      <c r="E6297" s="4">
        <v>4.029993459242176E-2</v>
      </c>
      <c r="F6297" s="2">
        <v>4</v>
      </c>
      <c r="G6297" s="4">
        <v>0.26678041702344979</v>
      </c>
      <c r="H6297" s="4">
        <v>-3.1215169098411041E-2</v>
      </c>
      <c r="I6297" s="4">
        <v>-2.624273698642066E-2</v>
      </c>
    </row>
    <row r="6298" spans="1:9" x14ac:dyDescent="0.25">
      <c r="A6298" t="s">
        <v>6499</v>
      </c>
      <c r="B6298" s="3">
        <v>85.839828491210938</v>
      </c>
      <c r="C6298" s="3">
        <v>21.340000152587891</v>
      </c>
      <c r="D6298" s="4">
        <v>3.4102160804421848E-2</v>
      </c>
      <c r="E6298" s="4">
        <v>-0.1181818396771064</v>
      </c>
      <c r="F6298" s="2">
        <v>4</v>
      </c>
      <c r="G6298" s="4">
        <v>0.27445625025344822</v>
      </c>
      <c r="H6298" s="4">
        <v>-4.8451335498009951E-2</v>
      </c>
      <c r="I6298" s="4">
        <v>-4.3567370571465869E-2</v>
      </c>
    </row>
    <row r="6299" spans="1:9" x14ac:dyDescent="0.25">
      <c r="A6299" t="s">
        <v>6500</v>
      </c>
      <c r="B6299" s="3">
        <v>83.009040832519531</v>
      </c>
      <c r="C6299" s="3">
        <v>24.20000076293945</v>
      </c>
      <c r="D6299" s="4">
        <v>1.8092489713955828E-2</v>
      </c>
      <c r="E6299" s="4">
        <v>-2.4731848877294071E-3</v>
      </c>
      <c r="F6299" s="2">
        <v>4</v>
      </c>
      <c r="G6299" s="4">
        <v>0.23026875433852709</v>
      </c>
      <c r="H6299" s="4">
        <v>-7.9831083843992734E-2</v>
      </c>
      <c r="I6299" s="4">
        <v>-1.6189145688657369E-2</v>
      </c>
    </row>
    <row r="6300" spans="1:9" x14ac:dyDescent="0.25">
      <c r="A6300" t="s">
        <v>6501</v>
      </c>
      <c r="B6300" s="3">
        <v>81.533889770507813</v>
      </c>
      <c r="C6300" s="3">
        <v>24.260000228881839</v>
      </c>
      <c r="D6300" s="4">
        <v>-1.2554100514299621E-2</v>
      </c>
      <c r="E6300" s="4">
        <v>2.7966094777283509E-2</v>
      </c>
      <c r="F6300" s="2">
        <v>4</v>
      </c>
      <c r="G6300" s="4">
        <v>0.20138746024626239</v>
      </c>
      <c r="H6300" s="4">
        <v>-9.618337680249589E-2</v>
      </c>
      <c r="I6300" s="4">
        <v>-3.3672417534722283E-2</v>
      </c>
    </row>
    <row r="6301" spans="1:9" x14ac:dyDescent="0.25">
      <c r="A6301" t="s">
        <v>6502</v>
      </c>
      <c r="B6301" s="3">
        <v>82.570487976074219</v>
      </c>
      <c r="C6301" s="3">
        <v>23.60000038146973</v>
      </c>
      <c r="D6301" s="4">
        <v>-5.044151958157439E-3</v>
      </c>
      <c r="E6301" s="4">
        <v>9.0573061326372439E-2</v>
      </c>
      <c r="F6301" s="2">
        <v>4</v>
      </c>
      <c r="G6301" s="4">
        <v>0.22555834314273371</v>
      </c>
      <c r="H6301" s="4">
        <v>-8.4692514629665872E-2</v>
      </c>
      <c r="I6301" s="4">
        <v>-2.1386809172453721E-2</v>
      </c>
    </row>
    <row r="6302" spans="1:9" x14ac:dyDescent="0.25">
      <c r="A6302" t="s">
        <v>6503</v>
      </c>
      <c r="B6302" s="3">
        <v>82.989097595214844</v>
      </c>
      <c r="C6302" s="3">
        <v>21.639999389648441</v>
      </c>
      <c r="D6302" s="4">
        <v>8.478320104423398E-3</v>
      </c>
      <c r="E6302" s="4">
        <v>-9.9084139165616758E-2</v>
      </c>
      <c r="F6302" s="2">
        <v>4</v>
      </c>
      <c r="G6302" s="4">
        <v>0.21612155997843141</v>
      </c>
      <c r="H6302" s="4">
        <v>-8.0052157920638467E-2</v>
      </c>
      <c r="I6302" s="4">
        <v>-1.6425509982638919E-2</v>
      </c>
    </row>
    <row r="6303" spans="1:9" x14ac:dyDescent="0.25">
      <c r="A6303" t="s">
        <v>6504</v>
      </c>
      <c r="B6303" s="3">
        <v>82.291404724121094</v>
      </c>
      <c r="C6303" s="3">
        <v>24.020000457763668</v>
      </c>
      <c r="D6303" s="4">
        <v>5.84758947098174E-3</v>
      </c>
      <c r="E6303" s="4">
        <v>5.0209556966001054E-3</v>
      </c>
      <c r="F6303" s="2">
        <v>4</v>
      </c>
      <c r="G6303" s="4">
        <v>0.2239224140621108</v>
      </c>
      <c r="H6303" s="4">
        <v>-8.7786198533147286E-2</v>
      </c>
      <c r="I6303" s="4">
        <v>-2.469446252893515E-2</v>
      </c>
    </row>
    <row r="6304" spans="1:9" x14ac:dyDescent="0.25">
      <c r="A6304" t="s">
        <v>6505</v>
      </c>
      <c r="B6304" s="3">
        <v>81.812995910644531</v>
      </c>
      <c r="C6304" s="3">
        <v>23.89999961853027</v>
      </c>
      <c r="D6304" s="4">
        <v>9.8432328339299602E-3</v>
      </c>
      <c r="E6304" s="4">
        <v>-0.1001505986783998</v>
      </c>
      <c r="F6304" s="2">
        <v>4</v>
      </c>
      <c r="G6304" s="4">
        <v>0.21254229127606511</v>
      </c>
      <c r="H6304" s="4">
        <v>-9.3089439179722122E-2</v>
      </c>
      <c r="I6304" s="4">
        <v>-3.0364492910879611E-2</v>
      </c>
    </row>
    <row r="6305" spans="1:9" x14ac:dyDescent="0.25">
      <c r="A6305" t="s">
        <v>6506</v>
      </c>
      <c r="B6305" s="3">
        <v>81.015541076660156</v>
      </c>
      <c r="C6305" s="3">
        <v>26.559999465942379</v>
      </c>
      <c r="D6305" s="4">
        <v>9.6884313513694309E-3</v>
      </c>
      <c r="E6305" s="4">
        <v>-5.7821959462042487E-2</v>
      </c>
      <c r="F6305" s="2">
        <v>5</v>
      </c>
      <c r="G6305" s="4">
        <v>0.20777789442328201</v>
      </c>
      <c r="H6305" s="4">
        <v>-0.10192935761404411</v>
      </c>
      <c r="I6305" s="4">
        <v>-3.9815809461805518E-2</v>
      </c>
    </row>
    <row r="6306" spans="1:9" x14ac:dyDescent="0.25">
      <c r="A6306" t="s">
        <v>6507</v>
      </c>
      <c r="B6306" s="3">
        <v>80.2381591796875</v>
      </c>
      <c r="C6306" s="3">
        <v>28.190000534057621</v>
      </c>
      <c r="D6306" s="4">
        <v>7.2576927721983431E-3</v>
      </c>
      <c r="E6306" s="4">
        <v>-1.947824229364814E-2</v>
      </c>
      <c r="F6306" s="2">
        <v>5</v>
      </c>
      <c r="G6306" s="4">
        <v>0.20042031357328399</v>
      </c>
      <c r="H6306" s="4">
        <v>-0.1105467642290642</v>
      </c>
      <c r="I6306" s="4">
        <v>-4.9029224537037057E-2</v>
      </c>
    </row>
    <row r="6307" spans="1:9" x14ac:dyDescent="0.25">
      <c r="A6307" t="s">
        <v>6508</v>
      </c>
      <c r="B6307" s="3">
        <v>79.660011291503906</v>
      </c>
      <c r="C6307" s="3">
        <v>28.75</v>
      </c>
      <c r="D6307" s="4">
        <v>-2.5603531614280639E-2</v>
      </c>
      <c r="E6307" s="4">
        <v>0.1036468653364966</v>
      </c>
      <c r="F6307" s="2">
        <v>5</v>
      </c>
      <c r="G6307" s="4">
        <v>0.19212214060496219</v>
      </c>
      <c r="H6307" s="4">
        <v>-0.11695562897815991</v>
      </c>
      <c r="I6307" s="4">
        <v>-5.5881347656249969E-2</v>
      </c>
    </row>
    <row r="6308" spans="1:9" x14ac:dyDescent="0.25">
      <c r="A6308" t="s">
        <v>6509</v>
      </c>
      <c r="B6308" s="3">
        <v>81.753181457519531</v>
      </c>
      <c r="C6308" s="3">
        <v>26.04999923706055</v>
      </c>
      <c r="D6308" s="4">
        <v>-2.4360515476340441E-4</v>
      </c>
      <c r="E6308" s="4">
        <v>3.4668781110136489E-3</v>
      </c>
      <c r="F6308" s="2">
        <v>5</v>
      </c>
      <c r="G6308" s="4">
        <v>0.28921912905139369</v>
      </c>
      <c r="H6308" s="4">
        <v>-9.3752492263464493E-2</v>
      </c>
      <c r="I6308" s="4">
        <v>-3.1073404947916661E-2</v>
      </c>
    </row>
    <row r="6309" spans="1:9" x14ac:dyDescent="0.25">
      <c r="A6309" t="s">
        <v>6510</v>
      </c>
      <c r="B6309" s="3">
        <v>81.773101806640625</v>
      </c>
      <c r="C6309" s="3">
        <v>25.95999908447266</v>
      </c>
      <c r="D6309" s="4">
        <v>-2.5884111611360061E-2</v>
      </c>
      <c r="E6309" s="4">
        <v>0.13660240416116001</v>
      </c>
      <c r="F6309" s="2">
        <v>5</v>
      </c>
      <c r="G6309" s="4">
        <v>0.30166941588205481</v>
      </c>
      <c r="H6309" s="4">
        <v>-9.3531671906111002E-2</v>
      </c>
      <c r="I6309" s="4">
        <v>-3.0837311921296351E-2</v>
      </c>
    </row>
    <row r="6310" spans="1:9" x14ac:dyDescent="0.25">
      <c r="A6310" t="s">
        <v>6511</v>
      </c>
      <c r="B6310" s="3">
        <v>83.945968627929688</v>
      </c>
      <c r="C6310" s="3">
        <v>22.840000152587891</v>
      </c>
      <c r="D6310" s="4">
        <v>-1.543172150456595E-2</v>
      </c>
      <c r="E6310" s="4">
        <v>0.1071255977568915</v>
      </c>
      <c r="F6310" s="2">
        <v>4</v>
      </c>
      <c r="G6310" s="4">
        <v>0.33166162062618659</v>
      </c>
      <c r="H6310" s="4">
        <v>-6.9445084615806785E-2</v>
      </c>
      <c r="I6310" s="4">
        <v>-5.0848162615740877E-3</v>
      </c>
    </row>
    <row r="6311" spans="1:9" x14ac:dyDescent="0.25">
      <c r="A6311" t="s">
        <v>6512</v>
      </c>
      <c r="B6311" s="3">
        <v>85.261703491210938</v>
      </c>
      <c r="C6311" s="3">
        <v>20.629999160766602</v>
      </c>
      <c r="D6311" s="4">
        <v>-1.6340422521106119E-3</v>
      </c>
      <c r="E6311" s="4">
        <v>6.832571557456868E-3</v>
      </c>
      <c r="F6311" s="2">
        <v>4</v>
      </c>
      <c r="G6311" s="4">
        <v>0.37226640732731903</v>
      </c>
      <c r="H6311" s="4">
        <v>-5.4859946527813452E-2</v>
      </c>
      <c r="I6311" s="4">
        <v>1.050907841435178E-2</v>
      </c>
    </row>
    <row r="6312" spans="1:9" x14ac:dyDescent="0.25">
      <c r="A6312" t="s">
        <v>6513</v>
      </c>
      <c r="B6312" s="3">
        <v>85.401252746582031</v>
      </c>
      <c r="C6312" s="3">
        <v>20.489999771118161</v>
      </c>
      <c r="D6312" s="4">
        <v>1.516602979099857E-2</v>
      </c>
      <c r="E6312" s="4">
        <v>-0.1310432638925233</v>
      </c>
      <c r="F6312" s="2">
        <v>4</v>
      </c>
      <c r="G6312" s="4">
        <v>0.40208225952213489</v>
      </c>
      <c r="H6312" s="4">
        <v>-5.3313020002975331E-2</v>
      </c>
      <c r="I6312" s="4">
        <v>1.2162995515046401E-2</v>
      </c>
    </row>
    <row r="6313" spans="1:9" x14ac:dyDescent="0.25">
      <c r="A6313" t="s">
        <v>6514</v>
      </c>
      <c r="B6313" s="3">
        <v>84.125404357910156</v>
      </c>
      <c r="C6313" s="3">
        <v>23.579999923706051</v>
      </c>
      <c r="D6313" s="4">
        <v>-5.655412983390451E-3</v>
      </c>
      <c r="E6313" s="4">
        <v>6.8903014259376727E-2</v>
      </c>
      <c r="F6313" s="2">
        <v>4</v>
      </c>
      <c r="G6313" s="4">
        <v>0.37358129873960833</v>
      </c>
      <c r="H6313" s="4">
        <v>-6.7456009937677197E-2</v>
      </c>
      <c r="I6313" s="4">
        <v>-2.9581705729166958E-3</v>
      </c>
    </row>
    <row r="6314" spans="1:9" x14ac:dyDescent="0.25">
      <c r="A6314" t="s">
        <v>6515</v>
      </c>
      <c r="B6314" s="3">
        <v>84.603874206542969</v>
      </c>
      <c r="C6314" s="3">
        <v>22.059999465942379</v>
      </c>
      <c r="D6314" s="4">
        <v>1.531115583441855E-2</v>
      </c>
      <c r="E6314" s="4">
        <v>-0.11012510483107769</v>
      </c>
      <c r="F6314" s="2">
        <v>4</v>
      </c>
      <c r="G6314" s="4">
        <v>0.36081482003703419</v>
      </c>
      <c r="H6314" s="4">
        <v>-6.2152092706323048E-2</v>
      </c>
      <c r="I6314" s="4">
        <v>2.7125831886574141E-3</v>
      </c>
    </row>
    <row r="6315" spans="1:9" x14ac:dyDescent="0.25">
      <c r="A6315" t="s">
        <v>6516</v>
      </c>
      <c r="B6315" s="3">
        <v>83.328025817871094</v>
      </c>
      <c r="C6315" s="3">
        <v>24.79000091552734</v>
      </c>
      <c r="D6315" s="4">
        <v>-9.5596382942408908E-4</v>
      </c>
      <c r="E6315" s="4">
        <v>1.3491489918500131E-2</v>
      </c>
      <c r="F6315" s="2">
        <v>5</v>
      </c>
      <c r="G6315" s="4">
        <v>0.33902056919804391</v>
      </c>
      <c r="H6315" s="4">
        <v>-7.6295082641025025E-2</v>
      </c>
      <c r="I6315" s="4">
        <v>-1.2408582899305579E-2</v>
      </c>
    </row>
    <row r="6316" spans="1:9" x14ac:dyDescent="0.25">
      <c r="A6316" t="s">
        <v>6517</v>
      </c>
      <c r="B6316" s="3">
        <v>83.407760620117188</v>
      </c>
      <c r="C6316" s="3">
        <v>24.45999908447266</v>
      </c>
      <c r="D6316" s="4">
        <v>1.7757185095813591E-2</v>
      </c>
      <c r="E6316" s="4">
        <v>-1.885283654030068E-2</v>
      </c>
      <c r="F6316" s="2">
        <v>5</v>
      </c>
      <c r="G6316" s="4">
        <v>0.31327112434048421</v>
      </c>
      <c r="H6316" s="4">
        <v>-7.5411209199929163E-2</v>
      </c>
      <c r="I6316" s="4">
        <v>-1.1463577835648111E-2</v>
      </c>
    </row>
    <row r="6317" spans="1:9" x14ac:dyDescent="0.25">
      <c r="A6317" t="s">
        <v>6518</v>
      </c>
      <c r="B6317" s="3">
        <v>81.9525146484375</v>
      </c>
      <c r="C6317" s="3">
        <v>24.930000305175781</v>
      </c>
      <c r="D6317" s="4">
        <v>-2.1842616120062441E-3</v>
      </c>
      <c r="E6317" s="4">
        <v>-1.8890182806719499E-2</v>
      </c>
      <c r="F6317" s="2">
        <v>5</v>
      </c>
      <c r="G6317" s="4">
        <v>0.31525093089345502</v>
      </c>
      <c r="H6317" s="4">
        <v>-9.1542850947273657E-2</v>
      </c>
      <c r="I6317" s="4">
        <v>-2.8710937499999981E-2</v>
      </c>
    </row>
    <row r="6318" spans="1:9" x14ac:dyDescent="0.25">
      <c r="A6318" t="s">
        <v>6519</v>
      </c>
      <c r="B6318" s="3">
        <v>82.131912231445313</v>
      </c>
      <c r="C6318" s="3">
        <v>25.409999847412109</v>
      </c>
      <c r="D6318" s="4">
        <v>1.5278319412214801E-2</v>
      </c>
      <c r="E6318" s="4">
        <v>-4.0770099397417492E-2</v>
      </c>
      <c r="F6318" s="2">
        <v>5</v>
      </c>
      <c r="G6318" s="4">
        <v>0.28007561644369883</v>
      </c>
      <c r="H6318" s="4">
        <v>-8.9554199134631141E-2</v>
      </c>
      <c r="I6318" s="4">
        <v>-2.6584743923611098E-2</v>
      </c>
    </row>
    <row r="6319" spans="1:9" x14ac:dyDescent="0.25">
      <c r="A6319" t="s">
        <v>6520</v>
      </c>
      <c r="B6319" s="3">
        <v>80.895957946777344</v>
      </c>
      <c r="C6319" s="3">
        <v>26.489999771118161</v>
      </c>
      <c r="D6319" s="4">
        <v>-1.1930604381140131E-2</v>
      </c>
      <c r="E6319" s="4">
        <v>1.650039577850904E-2</v>
      </c>
      <c r="F6319" s="2">
        <v>5</v>
      </c>
      <c r="G6319" s="4">
        <v>0.22251580663229431</v>
      </c>
      <c r="H6319" s="4">
        <v>-0.1032549563429442</v>
      </c>
      <c r="I6319" s="4">
        <v>-4.1233091001157463E-2</v>
      </c>
    </row>
    <row r="6320" spans="1:9" x14ac:dyDescent="0.25">
      <c r="A6320" t="s">
        <v>6521</v>
      </c>
      <c r="B6320" s="3">
        <v>81.872749328613281</v>
      </c>
      <c r="C6320" s="3">
        <v>26.059999465942379</v>
      </c>
      <c r="D6320" s="4">
        <v>-1.944173102833902E-3</v>
      </c>
      <c r="E6320" s="4">
        <v>-1.2878793844725791E-2</v>
      </c>
      <c r="F6320" s="2">
        <v>5</v>
      </c>
      <c r="G6320" s="4">
        <v>0.23433647092762061</v>
      </c>
      <c r="H6320" s="4">
        <v>-9.2427062680759176E-2</v>
      </c>
      <c r="I6320" s="4">
        <v>-2.965630425347221E-2</v>
      </c>
    </row>
    <row r="6321" spans="1:9" x14ac:dyDescent="0.25">
      <c r="A6321" t="s">
        <v>6522</v>
      </c>
      <c r="B6321" s="3">
        <v>82.032234191894531</v>
      </c>
      <c r="C6321" s="3">
        <v>26.39999961853027</v>
      </c>
      <c r="D6321" s="4">
        <v>6.6044517933343538E-3</v>
      </c>
      <c r="E6321" s="4">
        <v>-5.0018037107023683E-2</v>
      </c>
      <c r="F6321" s="2">
        <v>5</v>
      </c>
      <c r="G6321" s="4">
        <v>0.24786297904678431</v>
      </c>
      <c r="H6321" s="4">
        <v>-9.0659146652372735E-2</v>
      </c>
      <c r="I6321" s="4">
        <v>-2.7766113281250001E-2</v>
      </c>
    </row>
    <row r="6322" spans="1:9" x14ac:dyDescent="0.25">
      <c r="A6322" t="s">
        <v>6523</v>
      </c>
      <c r="B6322" s="3">
        <v>81.494010925292969</v>
      </c>
      <c r="C6322" s="3">
        <v>27.79000091552734</v>
      </c>
      <c r="D6322" s="4">
        <v>-9.7736323859087815E-4</v>
      </c>
      <c r="E6322" s="4">
        <v>-1.7959495972165169E-3</v>
      </c>
      <c r="F6322" s="2">
        <v>5</v>
      </c>
      <c r="G6322" s="4">
        <v>0.23819030761223489</v>
      </c>
      <c r="H6322" s="4">
        <v>-9.6625440382689831E-2</v>
      </c>
      <c r="I6322" s="4">
        <v>-3.4145055700231519E-2</v>
      </c>
    </row>
    <row r="6323" spans="1:9" x14ac:dyDescent="0.25">
      <c r="A6323" t="s">
        <v>6524</v>
      </c>
      <c r="B6323" s="3">
        <v>81.573738098144531</v>
      </c>
      <c r="C6323" s="3">
        <v>27.840000152587891</v>
      </c>
      <c r="D6323" s="4">
        <v>-2.0935452447846111E-2</v>
      </c>
      <c r="E6323" s="4">
        <v>0.1052004590054454</v>
      </c>
      <c r="F6323" s="2">
        <v>5</v>
      </c>
      <c r="G6323" s="4">
        <v>0.20899627498677889</v>
      </c>
      <c r="H6323" s="4">
        <v>-9.5741651514691495E-2</v>
      </c>
      <c r="I6323" s="4">
        <v>-3.3200141059027799E-2</v>
      </c>
    </row>
    <row r="6324" spans="1:9" x14ac:dyDescent="0.25">
      <c r="A6324" t="s">
        <v>6525</v>
      </c>
      <c r="B6324" s="3">
        <v>83.318038940429688</v>
      </c>
      <c r="C6324" s="3">
        <v>25.190000534057621</v>
      </c>
      <c r="D6324" s="4">
        <v>-1.0756994195796339E-3</v>
      </c>
      <c r="E6324" s="4">
        <v>-1.7933687770519069E-2</v>
      </c>
      <c r="F6324" s="2">
        <v>5</v>
      </c>
      <c r="G6324" s="4">
        <v>0.28436143644530998</v>
      </c>
      <c r="H6324" s="4">
        <v>-7.640578882554272E-2</v>
      </c>
      <c r="I6324" s="4">
        <v>-1.252694589120373E-2</v>
      </c>
    </row>
    <row r="6325" spans="1:9" x14ac:dyDescent="0.25">
      <c r="A6325" t="s">
        <v>6526</v>
      </c>
      <c r="B6325" s="3">
        <v>83.407760620117188</v>
      </c>
      <c r="C6325" s="3">
        <v>25.64999961853027</v>
      </c>
      <c r="D6325" s="4">
        <v>-2.1057466060471649E-2</v>
      </c>
      <c r="E6325" s="4">
        <v>6.7415683961468575E-2</v>
      </c>
      <c r="F6325" s="2">
        <v>5</v>
      </c>
      <c r="G6325" s="4">
        <v>0.29637787126179238</v>
      </c>
      <c r="H6325" s="4">
        <v>-7.5411209199929163E-2</v>
      </c>
      <c r="I6325" s="4">
        <v>-1.1463577835648111E-2</v>
      </c>
    </row>
    <row r="6326" spans="1:9" x14ac:dyDescent="0.25">
      <c r="A6326" t="s">
        <v>6527</v>
      </c>
      <c r="B6326" s="3">
        <v>85.201896667480469</v>
      </c>
      <c r="C6326" s="3">
        <v>24.030000686645511</v>
      </c>
      <c r="D6326" s="4">
        <v>-1.401916668134606E-3</v>
      </c>
      <c r="E6326" s="4">
        <v>3.1330535342843913E-2</v>
      </c>
      <c r="F6326" s="2">
        <v>4</v>
      </c>
      <c r="G6326" s="4">
        <v>0.32345245798284478</v>
      </c>
      <c r="H6326" s="4">
        <v>-5.5522915038458298E-2</v>
      </c>
      <c r="I6326" s="4">
        <v>9.8002567997685919E-3</v>
      </c>
    </row>
    <row r="6327" spans="1:9" x14ac:dyDescent="0.25">
      <c r="A6327" t="s">
        <v>6528</v>
      </c>
      <c r="B6327" s="3">
        <v>85.321510314941406</v>
      </c>
      <c r="C6327" s="3">
        <v>23.29999923706055</v>
      </c>
      <c r="D6327" s="4">
        <v>1.263495900477052E-2</v>
      </c>
      <c r="E6327" s="4">
        <v>-7.7227752987701126E-2</v>
      </c>
      <c r="F6327" s="2">
        <v>4</v>
      </c>
      <c r="G6327" s="4">
        <v>0.33121381297019342</v>
      </c>
      <c r="H6327" s="4">
        <v>-5.4196978017168503E-2</v>
      </c>
      <c r="I6327" s="4">
        <v>1.121790002893519E-2</v>
      </c>
    </row>
    <row r="6328" spans="1:9" x14ac:dyDescent="0.25">
      <c r="A6328" t="s">
        <v>6529</v>
      </c>
      <c r="B6328" s="3">
        <v>84.256927490234375</v>
      </c>
      <c r="C6328" s="3">
        <v>25.25</v>
      </c>
      <c r="D6328" s="4">
        <v>3.9088336367678611E-3</v>
      </c>
      <c r="E6328" s="4">
        <v>2.8094484896648671E-2</v>
      </c>
      <c r="F6328" s="2">
        <v>5</v>
      </c>
      <c r="G6328" s="4">
        <v>0.2770433464367299</v>
      </c>
      <c r="H6328" s="4">
        <v>-6.5998054311320886E-2</v>
      </c>
      <c r="I6328" s="4">
        <v>-1.3993778935185159E-3</v>
      </c>
    </row>
    <row r="6329" spans="1:9" x14ac:dyDescent="0.25">
      <c r="A6329" t="s">
        <v>6530</v>
      </c>
      <c r="B6329" s="3">
        <v>83.928863525390625</v>
      </c>
      <c r="C6329" s="3">
        <v>24.559999465942379</v>
      </c>
      <c r="D6329" s="4">
        <v>-1.5851002491075069E-2</v>
      </c>
      <c r="E6329" s="4">
        <v>3.32351280170331E-2</v>
      </c>
      <c r="F6329" s="2">
        <v>5</v>
      </c>
      <c r="G6329" s="4">
        <v>0.28353199156284942</v>
      </c>
      <c r="H6329" s="4">
        <v>-6.9634697500213782E-2</v>
      </c>
      <c r="I6329" s="4">
        <v>-5.2875434027778168E-3</v>
      </c>
    </row>
    <row r="6330" spans="1:9" x14ac:dyDescent="0.25">
      <c r="A6330" t="s">
        <v>6531</v>
      </c>
      <c r="B6330" s="3">
        <v>85.280647277832031</v>
      </c>
      <c r="C6330" s="3">
        <v>23.770000457763668</v>
      </c>
      <c r="D6330" s="4">
        <v>-6.5998836846374864E-3</v>
      </c>
      <c r="E6330" s="4">
        <v>3.8444783380518377E-2</v>
      </c>
      <c r="F6330" s="2">
        <v>4</v>
      </c>
      <c r="G6330" s="4">
        <v>0.31208495922090268</v>
      </c>
      <c r="H6330" s="4">
        <v>-5.4649951526929197E-2</v>
      </c>
      <c r="I6330" s="4">
        <v>1.0733597366898049E-2</v>
      </c>
    </row>
    <row r="6331" spans="1:9" x14ac:dyDescent="0.25">
      <c r="A6331" t="s">
        <v>6532</v>
      </c>
      <c r="B6331" s="3">
        <v>85.84722900390625</v>
      </c>
      <c r="C6331" s="3">
        <v>22.889999389648441</v>
      </c>
      <c r="D6331" s="4">
        <v>-6.7844296276405869E-3</v>
      </c>
      <c r="E6331" s="4">
        <v>3.903761580562537E-2</v>
      </c>
      <c r="F6331" s="2">
        <v>4</v>
      </c>
      <c r="G6331" s="4">
        <v>0.34353306308248471</v>
      </c>
      <c r="H6331" s="4">
        <v>-4.8369299593516317E-2</v>
      </c>
      <c r="I6331" s="4">
        <v>1.7448640046296319E-2</v>
      </c>
    </row>
    <row r="6332" spans="1:9" x14ac:dyDescent="0.25">
      <c r="A6332" t="s">
        <v>6533</v>
      </c>
      <c r="B6332" s="3">
        <v>86.433631896972656</v>
      </c>
      <c r="C6332" s="3">
        <v>22.030000686645511</v>
      </c>
      <c r="D6332" s="4">
        <v>8.3488292360422989E-3</v>
      </c>
      <c r="E6332" s="4">
        <v>-4.2590157865632923E-2</v>
      </c>
      <c r="F6332" s="2">
        <v>4</v>
      </c>
      <c r="G6332" s="4">
        <v>0.39648428062445568</v>
      </c>
      <c r="H6332" s="4">
        <v>-4.1868926753016338E-2</v>
      </c>
      <c r="I6332" s="4">
        <v>2.4398600260416629E-2</v>
      </c>
    </row>
    <row r="6333" spans="1:9" x14ac:dyDescent="0.25">
      <c r="A6333" t="s">
        <v>6534</v>
      </c>
      <c r="B6333" s="3">
        <v>85.717987060546875</v>
      </c>
      <c r="C6333" s="3">
        <v>23.010000228881839</v>
      </c>
      <c r="D6333" s="4">
        <v>-4.6430537860286952E-4</v>
      </c>
      <c r="E6333" s="4">
        <v>-3.4005015798484028E-2</v>
      </c>
      <c r="F6333" s="2">
        <v>4</v>
      </c>
      <c r="G6333" s="4">
        <v>0.35736076914341219</v>
      </c>
      <c r="H6333" s="4">
        <v>-4.9801967863745238E-2</v>
      </c>
      <c r="I6333" s="4">
        <v>1.591688368055566E-2</v>
      </c>
    </row>
    <row r="6334" spans="1:9" x14ac:dyDescent="0.25">
      <c r="A6334" t="s">
        <v>6535</v>
      </c>
      <c r="B6334" s="3">
        <v>85.757804870605469</v>
      </c>
      <c r="C6334" s="3">
        <v>23.819999694824219</v>
      </c>
      <c r="D6334" s="4">
        <v>-4.8437569443473549E-3</v>
      </c>
      <c r="E6334" s="4">
        <v>1.6211567922725711E-2</v>
      </c>
      <c r="F6334" s="2">
        <v>4</v>
      </c>
      <c r="G6334" s="4">
        <v>0.32503080515171301</v>
      </c>
      <c r="H6334" s="4">
        <v>-4.9360580868330617E-2</v>
      </c>
      <c r="I6334" s="4">
        <v>1.6388798466435262E-2</v>
      </c>
    </row>
    <row r="6335" spans="1:9" x14ac:dyDescent="0.25">
      <c r="A6335" t="s">
        <v>6536</v>
      </c>
      <c r="B6335" s="3">
        <v>86.175216674804688</v>
      </c>
      <c r="C6335" s="3">
        <v>23.440000534057621</v>
      </c>
      <c r="D6335" s="4">
        <v>-3.6777405226777748E-3</v>
      </c>
      <c r="E6335" s="4">
        <v>0.11725457795501321</v>
      </c>
      <c r="F6335" s="2">
        <v>4</v>
      </c>
      <c r="G6335" s="4">
        <v>0.40299145392038721</v>
      </c>
      <c r="H6335" s="4">
        <v>-4.4733502135597569E-2</v>
      </c>
      <c r="I6335" s="4">
        <v>2.1335901331018588E-2</v>
      </c>
    </row>
    <row r="6336" spans="1:9" x14ac:dyDescent="0.25">
      <c r="A6336" t="s">
        <v>6537</v>
      </c>
      <c r="B6336" s="3">
        <v>86.493316650390625</v>
      </c>
      <c r="C6336" s="3">
        <v>20.979999542236332</v>
      </c>
      <c r="D6336" s="4">
        <v>2.9214195551979131E-2</v>
      </c>
      <c r="E6336" s="4">
        <v>-0.14472079270433341</v>
      </c>
      <c r="F6336" s="2">
        <v>4</v>
      </c>
      <c r="G6336" s="4">
        <v>0.39656228324714998</v>
      </c>
      <c r="H6336" s="4">
        <v>-4.1207311411930132E-2</v>
      </c>
      <c r="I6336" s="4">
        <v>2.5105975115740749E-2</v>
      </c>
    </row>
    <row r="6337" spans="1:9" x14ac:dyDescent="0.25">
      <c r="A6337" t="s">
        <v>6538</v>
      </c>
      <c r="B6337" s="3">
        <v>84.0382080078125</v>
      </c>
      <c r="C6337" s="3">
        <v>24.530000686645511</v>
      </c>
      <c r="D6337" s="4">
        <v>-1.1804812930174441E-2</v>
      </c>
      <c r="E6337" s="4">
        <v>6.977759965875685E-2</v>
      </c>
      <c r="F6337" s="2">
        <v>5</v>
      </c>
      <c r="G6337" s="4">
        <v>0.34625009838636589</v>
      </c>
      <c r="H6337" s="4">
        <v>-6.8422595868045999E-2</v>
      </c>
      <c r="I6337" s="4">
        <v>-3.991608796296342E-3</v>
      </c>
    </row>
    <row r="6338" spans="1:9" x14ac:dyDescent="0.25">
      <c r="A6338" t="s">
        <v>6539</v>
      </c>
      <c r="B6338" s="3">
        <v>85.0421142578125</v>
      </c>
      <c r="C6338" s="3">
        <v>22.930000305175781</v>
      </c>
      <c r="D6338" s="4">
        <v>1.23047081998966E-2</v>
      </c>
      <c r="E6338" s="4">
        <v>-6.2167705944109468E-2</v>
      </c>
      <c r="F6338" s="2">
        <v>4</v>
      </c>
      <c r="G6338" s="4">
        <v>0.3525468246642518</v>
      </c>
      <c r="H6338" s="4">
        <v>-5.7294129417644002E-2</v>
      </c>
      <c r="I6338" s="4">
        <v>7.9065393518518157E-3</v>
      </c>
    </row>
    <row r="6339" spans="1:9" x14ac:dyDescent="0.25">
      <c r="A6339" t="s">
        <v>6540</v>
      </c>
      <c r="B6339" s="3">
        <v>84.008415222167969</v>
      </c>
      <c r="C6339" s="3">
        <v>24.45000076293945</v>
      </c>
      <c r="D6339" s="4">
        <v>-3.771880912789793E-3</v>
      </c>
      <c r="E6339" s="4">
        <v>-7.3080959789015854E-3</v>
      </c>
      <c r="F6339" s="2">
        <v>5</v>
      </c>
      <c r="G6339" s="4">
        <v>0.39264728741045651</v>
      </c>
      <c r="H6339" s="4">
        <v>-6.8752853813455972E-2</v>
      </c>
      <c r="I6339" s="4">
        <v>-4.3447084780092737E-3</v>
      </c>
    </row>
    <row r="6340" spans="1:9" x14ac:dyDescent="0.25">
      <c r="A6340" t="s">
        <v>6541</v>
      </c>
      <c r="B6340" s="3">
        <v>84.326484680175781</v>
      </c>
      <c r="C6340" s="3">
        <v>24.629999160766602</v>
      </c>
      <c r="D6340" s="4">
        <v>-1.8509788181366501E-2</v>
      </c>
      <c r="E6340" s="4">
        <v>0.1282638225765598</v>
      </c>
      <c r="F6340" s="2">
        <v>5</v>
      </c>
      <c r="G6340" s="4">
        <v>0.29818916860317279</v>
      </c>
      <c r="H6340" s="4">
        <v>-6.5227001382178185E-2</v>
      </c>
      <c r="I6340" s="4">
        <v>-5.7499638310187784E-4</v>
      </c>
    </row>
    <row r="6341" spans="1:9" x14ac:dyDescent="0.25">
      <c r="A6341" t="s">
        <v>6542</v>
      </c>
      <c r="B6341" s="3">
        <v>85.916786193847656</v>
      </c>
      <c r="C6341" s="3">
        <v>21.829999923706051</v>
      </c>
      <c r="D6341" s="4">
        <v>-1.211425533669375E-2</v>
      </c>
      <c r="E6341" s="4">
        <v>2.9231535407622241E-2</v>
      </c>
      <c r="F6341" s="2">
        <v>4</v>
      </c>
      <c r="G6341" s="4">
        <v>0.31789084287407848</v>
      </c>
      <c r="H6341" s="4">
        <v>-4.7598246664373622E-2</v>
      </c>
      <c r="I6341" s="4">
        <v>1.8273021556713061E-2</v>
      </c>
    </row>
    <row r="6342" spans="1:9" x14ac:dyDescent="0.25">
      <c r="A6342" t="s">
        <v>6543</v>
      </c>
      <c r="B6342" s="3">
        <v>86.970367431640625</v>
      </c>
      <c r="C6342" s="3">
        <v>21.20999908447266</v>
      </c>
      <c r="D6342" s="4">
        <v>-1.1969599251274939E-2</v>
      </c>
      <c r="E6342" s="4">
        <v>1.192748143701983E-2</v>
      </c>
      <c r="F6342" s="2">
        <v>4</v>
      </c>
      <c r="G6342" s="4">
        <v>0.27125494966058428</v>
      </c>
      <c r="H6342" s="4">
        <v>-3.5919124776695337E-2</v>
      </c>
      <c r="I6342" s="4">
        <v>3.0759910300925949E-2</v>
      </c>
    </row>
    <row r="6343" spans="1:9" x14ac:dyDescent="0.25">
      <c r="A6343" t="s">
        <v>6544</v>
      </c>
      <c r="B6343" s="3">
        <v>88.023979187011719</v>
      </c>
      <c r="C6343" s="3">
        <v>20.95999908447266</v>
      </c>
      <c r="D6343" s="4">
        <v>1.026740020750916E-2</v>
      </c>
      <c r="E6343" s="4">
        <v>-6.4285739222351812E-2</v>
      </c>
      <c r="F6343" s="2">
        <v>4</v>
      </c>
      <c r="G6343" s="4">
        <v>0.27931156224767162</v>
      </c>
      <c r="H6343" s="4">
        <v>-2.4239664596627301E-2</v>
      </c>
      <c r="I6343" s="4">
        <v>4.3247160734953598E-2</v>
      </c>
    </row>
    <row r="6344" spans="1:9" x14ac:dyDescent="0.25">
      <c r="A6344" t="s">
        <v>6545</v>
      </c>
      <c r="B6344" s="3">
        <v>87.129386901855469</v>
      </c>
      <c r="C6344" s="3">
        <v>22.39999961853027</v>
      </c>
      <c r="D6344" s="4">
        <v>3.663299509427453E-3</v>
      </c>
      <c r="E6344" s="4">
        <v>-6.6518680091017801E-3</v>
      </c>
      <c r="F6344" s="2">
        <v>4</v>
      </c>
      <c r="G6344" s="4">
        <v>0.26920769978378328</v>
      </c>
      <c r="H6344" s="4">
        <v>-3.4156367707251278E-2</v>
      </c>
      <c r="I6344" s="4">
        <v>3.2644585503472268E-2</v>
      </c>
    </row>
    <row r="6345" spans="1:9" x14ac:dyDescent="0.25">
      <c r="A6345" t="s">
        <v>6546</v>
      </c>
      <c r="B6345" s="3">
        <v>86.811370849609375</v>
      </c>
      <c r="C6345" s="3">
        <v>22.54999923706055</v>
      </c>
      <c r="D6345" s="4">
        <v>1.9136610669060469E-2</v>
      </c>
      <c r="E6345" s="4">
        <v>-1.742925980747001E-2</v>
      </c>
      <c r="F6345" s="2">
        <v>4</v>
      </c>
      <c r="G6345" s="4">
        <v>0.27258328297708179</v>
      </c>
      <c r="H6345" s="4">
        <v>-3.7681628126847173E-2</v>
      </c>
      <c r="I6345" s="4">
        <v>2.8875506365740659E-2</v>
      </c>
    </row>
    <row r="6346" spans="1:9" x14ac:dyDescent="0.25">
      <c r="A6346" t="s">
        <v>6547</v>
      </c>
      <c r="B6346" s="3">
        <v>85.181289672851563</v>
      </c>
      <c r="C6346" s="3">
        <v>22.95000076293945</v>
      </c>
      <c r="D6346" s="4">
        <v>1.013685078795579E-2</v>
      </c>
      <c r="E6346" s="4">
        <v>-5.9040535577878923E-2</v>
      </c>
      <c r="F6346" s="2">
        <v>4</v>
      </c>
      <c r="G6346" s="4">
        <v>0.23870393254101299</v>
      </c>
      <c r="H6346" s="4">
        <v>-5.5751346974579293E-2</v>
      </c>
      <c r="I6346" s="4">
        <v>9.5560257523148451E-3</v>
      </c>
    </row>
    <row r="6347" spans="1:9" x14ac:dyDescent="0.25">
      <c r="A6347" t="s">
        <v>6548</v>
      </c>
      <c r="B6347" s="3">
        <v>84.326484680175781</v>
      </c>
      <c r="C6347" s="3">
        <v>24.389999389648441</v>
      </c>
      <c r="D6347" s="4">
        <v>-8.1832119156122207E-3</v>
      </c>
      <c r="E6347" s="4">
        <v>4.6781123960474513E-2</v>
      </c>
      <c r="F6347" s="2">
        <v>5</v>
      </c>
      <c r="G6347" s="4">
        <v>0.21896394624879489</v>
      </c>
      <c r="H6347" s="4">
        <v>-6.5227001382178185E-2</v>
      </c>
      <c r="I6347" s="4">
        <v>-5.7499638310187784E-4</v>
      </c>
    </row>
    <row r="6348" spans="1:9" x14ac:dyDescent="0.25">
      <c r="A6348" t="s">
        <v>6549</v>
      </c>
      <c r="B6348" s="3">
        <v>85.022239685058594</v>
      </c>
      <c r="C6348" s="3">
        <v>23.29999923706055</v>
      </c>
      <c r="D6348" s="4">
        <v>-7.1960244490574246E-3</v>
      </c>
      <c r="E6348" s="4">
        <v>7.5219158053891899E-2</v>
      </c>
      <c r="F6348" s="2">
        <v>4</v>
      </c>
      <c r="G6348" s="4">
        <v>0.22588957568117299</v>
      </c>
      <c r="H6348" s="4">
        <v>-5.7514442336413008E-2</v>
      </c>
      <c r="I6348" s="4">
        <v>7.6709888599537654E-3</v>
      </c>
    </row>
    <row r="6349" spans="1:9" x14ac:dyDescent="0.25">
      <c r="A6349" t="s">
        <v>6550</v>
      </c>
      <c r="B6349" s="3">
        <v>85.638496398925781</v>
      </c>
      <c r="C6349" s="3">
        <v>21.670000076293949</v>
      </c>
      <c r="D6349" s="4">
        <v>6.5421420585567436E-3</v>
      </c>
      <c r="E6349" s="4">
        <v>-6.0684856395744391E-2</v>
      </c>
      <c r="F6349" s="2">
        <v>4</v>
      </c>
      <c r="G6349" s="4">
        <v>0.25756247643080549</v>
      </c>
      <c r="H6349" s="4">
        <v>-5.0683134965723742E-2</v>
      </c>
      <c r="I6349" s="4">
        <v>1.497477213541676E-2</v>
      </c>
    </row>
    <row r="6350" spans="1:9" x14ac:dyDescent="0.25">
      <c r="A6350" t="s">
        <v>6551</v>
      </c>
      <c r="B6350" s="3">
        <v>85.081878662109375</v>
      </c>
      <c r="C6350" s="3">
        <v>23.069999694824219</v>
      </c>
      <c r="D6350" s="4">
        <v>4.4590575721563663E-3</v>
      </c>
      <c r="E6350" s="4">
        <v>3.4065452580670057E-2</v>
      </c>
      <c r="F6350" s="2">
        <v>4</v>
      </c>
      <c r="G6350" s="4">
        <v>0.27587750635401598</v>
      </c>
      <c r="H6350" s="4">
        <v>-5.6853334433911273E-2</v>
      </c>
      <c r="I6350" s="4">
        <v>8.3778211805556335E-3</v>
      </c>
    </row>
    <row r="6351" spans="1:9" x14ac:dyDescent="0.25">
      <c r="A6351" t="s">
        <v>6552</v>
      </c>
      <c r="B6351" s="3">
        <v>84.704177856445313</v>
      </c>
      <c r="C6351" s="3">
        <v>22.309999465942379</v>
      </c>
      <c r="D6351" s="4">
        <v>2.3172164317692531E-2</v>
      </c>
      <c r="E6351" s="4">
        <v>-0.1086696422726969</v>
      </c>
      <c r="F6351" s="2">
        <v>4</v>
      </c>
      <c r="G6351" s="4">
        <v>0.25542628151090191</v>
      </c>
      <c r="H6351" s="4">
        <v>-6.1040210194593381E-2</v>
      </c>
      <c r="I6351" s="4">
        <v>3.901367187499893E-3</v>
      </c>
    </row>
    <row r="6352" spans="1:9" x14ac:dyDescent="0.25">
      <c r="A6352" t="s">
        <v>6553</v>
      </c>
      <c r="B6352" s="3">
        <v>82.785850524902344</v>
      </c>
      <c r="C6352" s="3">
        <v>25.030000686645511</v>
      </c>
      <c r="D6352" s="4">
        <v>-5.9968217121231238E-4</v>
      </c>
      <c r="E6352" s="4">
        <v>-1.41787598131925E-2</v>
      </c>
      <c r="F6352" s="2">
        <v>5</v>
      </c>
      <c r="G6352" s="4">
        <v>0.21217703767801591</v>
      </c>
      <c r="H6352" s="4">
        <v>-8.2305185235803768E-2</v>
      </c>
      <c r="I6352" s="4">
        <v>-1.8834364149305501E-2</v>
      </c>
    </row>
    <row r="6353" spans="1:9" x14ac:dyDescent="0.25">
      <c r="A6353" t="s">
        <v>6554</v>
      </c>
      <c r="B6353" s="3">
        <v>82.835525512695313</v>
      </c>
      <c r="C6353" s="3">
        <v>25.389999389648441</v>
      </c>
      <c r="D6353" s="4">
        <v>1.214404911203326E-2</v>
      </c>
      <c r="E6353" s="4">
        <v>-0.1075571631364293</v>
      </c>
      <c r="F6353" s="2">
        <v>5</v>
      </c>
      <c r="G6353" s="4">
        <v>0.23347343288899561</v>
      </c>
      <c r="H6353" s="4">
        <v>-8.1754529798527376E-2</v>
      </c>
      <c r="I6353" s="4">
        <v>-1.8245623553240779E-2</v>
      </c>
    </row>
    <row r="6354" spans="1:9" x14ac:dyDescent="0.25">
      <c r="A6354" t="s">
        <v>6555</v>
      </c>
      <c r="B6354" s="3">
        <v>81.841636657714844</v>
      </c>
      <c r="C6354" s="3">
        <v>28.45000076293945</v>
      </c>
      <c r="D6354" s="4">
        <v>-1.104904989362954E-2</v>
      </c>
      <c r="E6354" s="4">
        <v>2.8561132316899052E-2</v>
      </c>
      <c r="F6354" s="2">
        <v>5</v>
      </c>
      <c r="G6354" s="4">
        <v>0.20042181485803501</v>
      </c>
      <c r="H6354" s="4">
        <v>-9.2771951772022021E-2</v>
      </c>
      <c r="I6354" s="4">
        <v>-3.0025047019675899E-2</v>
      </c>
    </row>
    <row r="6355" spans="1:9" x14ac:dyDescent="0.25">
      <c r="A6355" t="s">
        <v>6556</v>
      </c>
      <c r="B6355" s="3">
        <v>82.756011962890625</v>
      </c>
      <c r="C6355" s="3">
        <v>27.659999847412109</v>
      </c>
      <c r="D6355" s="4">
        <v>-2.1568580192047331E-3</v>
      </c>
      <c r="E6355" s="4">
        <v>3.9849603411314487E-2</v>
      </c>
      <c r="F6355" s="2">
        <v>5</v>
      </c>
      <c r="G6355" s="4">
        <v>0.2068820451779276</v>
      </c>
      <c r="H6355" s="4">
        <v>-8.2635950619798226E-2</v>
      </c>
      <c r="I6355" s="4">
        <v>-1.9188006365740699E-2</v>
      </c>
    </row>
    <row r="6356" spans="1:9" x14ac:dyDescent="0.25">
      <c r="A6356" t="s">
        <v>6557</v>
      </c>
      <c r="B6356" s="3">
        <v>82.934890747070313</v>
      </c>
      <c r="C6356" s="3">
        <v>26.60000038146973</v>
      </c>
      <c r="D6356" s="4">
        <v>-1.0906428728514991E-2</v>
      </c>
      <c r="E6356" s="4">
        <v>-1.517955734682652E-2</v>
      </c>
      <c r="F6356" s="2">
        <v>5</v>
      </c>
      <c r="G6356" s="4">
        <v>0.21157253268326431</v>
      </c>
      <c r="H6356" s="4">
        <v>-8.0653049777779984E-2</v>
      </c>
      <c r="I6356" s="4">
        <v>-1.7067961516203711E-2</v>
      </c>
    </row>
    <row r="6357" spans="1:9" x14ac:dyDescent="0.25">
      <c r="A6357" t="s">
        <v>6558</v>
      </c>
      <c r="B6357" s="3">
        <v>83.849388122558594</v>
      </c>
      <c r="C6357" s="3">
        <v>27.010000228881839</v>
      </c>
      <c r="D6357" s="4">
        <v>9.0907446560313243E-3</v>
      </c>
      <c r="E6357" s="4">
        <v>-1.4233554564894391E-2</v>
      </c>
      <c r="F6357" s="2">
        <v>5</v>
      </c>
      <c r="G6357" s="4">
        <v>0.230225929886021</v>
      </c>
      <c r="H6357" s="4">
        <v>-7.0515695455997451E-2</v>
      </c>
      <c r="I6357" s="4">
        <v>-6.2294741030092249E-3</v>
      </c>
    </row>
    <row r="6358" spans="1:9" x14ac:dyDescent="0.25">
      <c r="A6358" t="s">
        <v>6559</v>
      </c>
      <c r="B6358" s="3">
        <v>83.094001770019531</v>
      </c>
      <c r="C6358" s="3">
        <v>27.39999961853027</v>
      </c>
      <c r="D6358" s="4">
        <v>-1.368549895502957E-2</v>
      </c>
      <c r="E6358" s="4">
        <v>4.3014813135743513E-2</v>
      </c>
      <c r="F6358" s="2">
        <v>5</v>
      </c>
      <c r="G6358" s="4">
        <v>0.23587755353072801</v>
      </c>
      <c r="H6358" s="4">
        <v>-7.8889277831166948E-2</v>
      </c>
      <c r="I6358" s="4">
        <v>-1.5182201244212989E-2</v>
      </c>
    </row>
    <row r="6359" spans="1:9" x14ac:dyDescent="0.25">
      <c r="A6359" t="s">
        <v>6560</v>
      </c>
      <c r="B6359" s="3">
        <v>84.246963500976563</v>
      </c>
      <c r="C6359" s="3">
        <v>26.270000457763668</v>
      </c>
      <c r="D6359" s="4">
        <v>-4.6971791777408178E-3</v>
      </c>
      <c r="E6359" s="4">
        <v>2.657289179840094E-2</v>
      </c>
      <c r="F6359" s="2">
        <v>5</v>
      </c>
      <c r="G6359" s="4">
        <v>0.2044807343280268</v>
      </c>
      <c r="H6359" s="4">
        <v>-6.6108506776546339E-2</v>
      </c>
      <c r="I6359" s="4">
        <v>-1.5174696180555449E-3</v>
      </c>
    </row>
    <row r="6360" spans="1:9" x14ac:dyDescent="0.25">
      <c r="A6360" t="s">
        <v>6561</v>
      </c>
      <c r="B6360" s="3">
        <v>84.644554138183594</v>
      </c>
      <c r="C6360" s="3">
        <v>25.590000152587891</v>
      </c>
      <c r="D6360" s="4">
        <v>2.3540731672611059E-3</v>
      </c>
      <c r="E6360" s="4">
        <v>3.8555226723689051E-2</v>
      </c>
      <c r="F6360" s="2">
        <v>5</v>
      </c>
      <c r="G6360" s="4">
        <v>0.20509013792701181</v>
      </c>
      <c r="H6360" s="4">
        <v>-6.1701148950900293E-2</v>
      </c>
      <c r="I6360" s="4">
        <v>3.1947157118055181E-3</v>
      </c>
    </row>
    <row r="6361" spans="1:9" x14ac:dyDescent="0.25">
      <c r="A6361" t="s">
        <v>6562</v>
      </c>
      <c r="B6361" s="3">
        <v>84.445762634277344</v>
      </c>
      <c r="C6361" s="3">
        <v>24.639999389648441</v>
      </c>
      <c r="D6361" s="4">
        <v>-1.2322505873341379E-2</v>
      </c>
      <c r="E6361" s="4">
        <v>4.8939204585851659E-3</v>
      </c>
      <c r="F6361" s="2">
        <v>5</v>
      </c>
      <c r="G6361" s="4">
        <v>0.17660324712827261</v>
      </c>
      <c r="H6361" s="4">
        <v>-6.3904785577174605E-2</v>
      </c>
      <c r="I6361" s="4">
        <v>8.3866825810186008E-4</v>
      </c>
    </row>
    <row r="6362" spans="1:9" x14ac:dyDescent="0.25">
      <c r="A6362" t="s">
        <v>6563</v>
      </c>
      <c r="B6362" s="3">
        <v>85.49932861328125</v>
      </c>
      <c r="C6362" s="3">
        <v>24.520000457763668</v>
      </c>
      <c r="D6362" s="4">
        <v>-1.398424320043468E-2</v>
      </c>
      <c r="E6362" s="4">
        <v>7.3085341287269179E-2</v>
      </c>
      <c r="F6362" s="2">
        <v>5</v>
      </c>
      <c r="G6362" s="4">
        <v>0.2091467542323926</v>
      </c>
      <c r="H6362" s="4">
        <v>-5.2225832835691148E-2</v>
      </c>
      <c r="I6362" s="4">
        <v>1.3325376157407479E-2</v>
      </c>
    </row>
    <row r="6363" spans="1:9" x14ac:dyDescent="0.25">
      <c r="A6363" t="s">
        <v>6564</v>
      </c>
      <c r="B6363" s="3">
        <v>86.711929321289063</v>
      </c>
      <c r="C6363" s="3">
        <v>22.85000038146973</v>
      </c>
      <c r="D6363" s="4">
        <v>3.219781677670674E-3</v>
      </c>
      <c r="E6363" s="4">
        <v>-1.6358121750097099E-2</v>
      </c>
      <c r="F6363" s="2">
        <v>4</v>
      </c>
      <c r="G6363" s="4">
        <v>0.22154667255935051</v>
      </c>
      <c r="H6363" s="4">
        <v>-3.8783953878568811E-2</v>
      </c>
      <c r="I6363" s="4">
        <v>2.7696940104166679E-2</v>
      </c>
    </row>
    <row r="6364" spans="1:9" x14ac:dyDescent="0.25">
      <c r="A6364" t="s">
        <v>6565</v>
      </c>
      <c r="B6364" s="3">
        <v>86.433631896972656</v>
      </c>
      <c r="C6364" s="3">
        <v>23.229999542236332</v>
      </c>
      <c r="D6364" s="4">
        <v>8.3488292360422989E-3</v>
      </c>
      <c r="E6364" s="4">
        <v>-7.0056046119660209E-2</v>
      </c>
      <c r="F6364" s="2">
        <v>4</v>
      </c>
      <c r="G6364" s="4">
        <v>0.19709470961361061</v>
      </c>
      <c r="H6364" s="4">
        <v>-4.1868926753016338E-2</v>
      </c>
      <c r="I6364" s="4">
        <v>2.4398600260416629E-2</v>
      </c>
    </row>
    <row r="6365" spans="1:9" x14ac:dyDescent="0.25">
      <c r="A6365" t="s">
        <v>6566</v>
      </c>
      <c r="B6365" s="3">
        <v>85.717987060546875</v>
      </c>
      <c r="C6365" s="3">
        <v>24.979999542236332</v>
      </c>
      <c r="D6365" s="4">
        <v>-7.3664548443509448E-3</v>
      </c>
      <c r="E6365" s="4">
        <v>7.1183527836003346E-2</v>
      </c>
      <c r="F6365" s="2">
        <v>5</v>
      </c>
      <c r="G6365" s="4">
        <v>0.19563743262105221</v>
      </c>
      <c r="H6365" s="4">
        <v>-4.9801967863745238E-2</v>
      </c>
      <c r="I6365" s="4">
        <v>1.591688368055566E-2</v>
      </c>
    </row>
    <row r="6366" spans="1:9" x14ac:dyDescent="0.25">
      <c r="A6366" t="s">
        <v>6567</v>
      </c>
      <c r="B6366" s="3">
        <v>86.354110717773438</v>
      </c>
      <c r="C6366" s="3">
        <v>23.319999694824219</v>
      </c>
      <c r="D6366" s="4">
        <v>-1.953132577757644E-3</v>
      </c>
      <c r="E6366" s="4">
        <v>1.1713686190911289E-2</v>
      </c>
      <c r="F6366" s="2">
        <v>4</v>
      </c>
      <c r="G6366" s="4">
        <v>0.20352190477608231</v>
      </c>
      <c r="H6366" s="4">
        <v>-4.2750432147384498E-2</v>
      </c>
      <c r="I6366" s="4">
        <v>2.3456127025462958E-2</v>
      </c>
    </row>
    <row r="6367" spans="1:9" x14ac:dyDescent="0.25">
      <c r="A6367" t="s">
        <v>6568</v>
      </c>
      <c r="B6367" s="3">
        <v>86.523101806640625</v>
      </c>
      <c r="C6367" s="3">
        <v>23.04999923706055</v>
      </c>
      <c r="D6367" s="4">
        <v>-1.315024516882668E-2</v>
      </c>
      <c r="E6367" s="4">
        <v>7.4091342983249708E-2</v>
      </c>
      <c r="F6367" s="2">
        <v>4</v>
      </c>
      <c r="G6367" s="4">
        <v>0.18194065052428179</v>
      </c>
      <c r="H6367" s="4">
        <v>-4.0877138039617567E-2</v>
      </c>
      <c r="I6367" s="4">
        <v>2.5458984374999941E-2</v>
      </c>
    </row>
    <row r="6368" spans="1:9" x14ac:dyDescent="0.25">
      <c r="A6368" t="s">
        <v>6569</v>
      </c>
      <c r="B6368" s="3">
        <v>87.676063537597656</v>
      </c>
      <c r="C6368" s="3">
        <v>21.45999908447266</v>
      </c>
      <c r="D6368" s="4">
        <v>-1.1324733987396749E-3</v>
      </c>
      <c r="E6368" s="4">
        <v>-1.514464512112668E-2</v>
      </c>
      <c r="F6368" s="2">
        <v>4</v>
      </c>
      <c r="G6368" s="4">
        <v>0.19769057522488209</v>
      </c>
      <c r="H6368" s="4">
        <v>-2.809636698499696E-2</v>
      </c>
      <c r="I6368" s="4">
        <v>3.9123716001157487E-2</v>
      </c>
    </row>
    <row r="6369" spans="1:9" x14ac:dyDescent="0.25">
      <c r="A6369" t="s">
        <v>6570</v>
      </c>
      <c r="B6369" s="3">
        <v>87.775466918945313</v>
      </c>
      <c r="C6369" s="3">
        <v>21.79000091552734</v>
      </c>
      <c r="D6369" s="4">
        <v>-2.0519455000823309E-2</v>
      </c>
      <c r="E6369" s="4">
        <v>0.14263247321610389</v>
      </c>
      <c r="F6369" s="2">
        <v>4</v>
      </c>
      <c r="G6369" s="4">
        <v>0.17818960190281491</v>
      </c>
      <c r="H6369" s="4">
        <v>-2.6994464098762379E-2</v>
      </c>
      <c r="I6369" s="4">
        <v>4.0301830150462958E-2</v>
      </c>
    </row>
    <row r="6370" spans="1:9" x14ac:dyDescent="0.25">
      <c r="A6370" t="s">
        <v>6571</v>
      </c>
      <c r="B6370" s="3">
        <v>89.614303588867188</v>
      </c>
      <c r="C6370" s="3">
        <v>19.069999694824219</v>
      </c>
      <c r="D6370" s="4">
        <v>-6.6106561595306026E-3</v>
      </c>
      <c r="E6370" s="4">
        <v>9.4718691808485023E-2</v>
      </c>
      <c r="F6370" s="2">
        <v>3</v>
      </c>
      <c r="G6370" s="4">
        <v>0.2028718772600073</v>
      </c>
      <c r="H6370" s="4">
        <v>-6.6106561595306026E-3</v>
      </c>
      <c r="I6370" s="4">
        <v>6.2095449942129573E-2</v>
      </c>
    </row>
    <row r="6371" spans="1:9" x14ac:dyDescent="0.25">
      <c r="A6371" t="s">
        <v>6572</v>
      </c>
      <c r="B6371" s="3">
        <v>90.210655212402344</v>
      </c>
      <c r="C6371" s="3">
        <v>17.420000076293949</v>
      </c>
      <c r="D6371" s="4">
        <v>5.4281990848157324E-3</v>
      </c>
      <c r="E6371" s="4">
        <v>-6.7451831279291774E-2</v>
      </c>
      <c r="F6371" s="2">
        <v>3</v>
      </c>
      <c r="G6371" s="4">
        <v>0.21247458991110779</v>
      </c>
      <c r="H6371" s="4">
        <v>0</v>
      </c>
      <c r="I6371" s="4">
        <v>6.9163321035879521E-2</v>
      </c>
    </row>
    <row r="6372" spans="1:9" x14ac:dyDescent="0.25">
      <c r="A6372" t="s">
        <v>6573</v>
      </c>
      <c r="B6372" s="3">
        <v>89.723617553710938</v>
      </c>
      <c r="C6372" s="3">
        <v>18.680000305175781</v>
      </c>
      <c r="D6372" s="4">
        <v>6.3546156193474701E-3</v>
      </c>
      <c r="E6372" s="4">
        <v>-5.2257677683419927E-2</v>
      </c>
      <c r="F6372" s="2">
        <v>3</v>
      </c>
      <c r="G6372" s="4">
        <v>0.21426102248482001</v>
      </c>
      <c r="H6372" s="4">
        <v>0</v>
      </c>
      <c r="I6372" s="4">
        <v>6.3391022858796386E-2</v>
      </c>
    </row>
    <row r="6373" spans="1:9" x14ac:dyDescent="0.25">
      <c r="A6373" t="s">
        <v>6574</v>
      </c>
      <c r="B6373" s="3">
        <v>89.157058715820313</v>
      </c>
      <c r="C6373" s="3">
        <v>19.70999908447266</v>
      </c>
      <c r="D6373" s="4">
        <v>5.6051804096719504E-3</v>
      </c>
      <c r="E6373" s="4">
        <v>-1.2030158861579651E-2</v>
      </c>
      <c r="F6373" s="2">
        <v>4</v>
      </c>
      <c r="G6373" s="4">
        <v>0.20435377307349681</v>
      </c>
      <c r="H6373" s="4">
        <v>-2.4464232956793448E-3</v>
      </c>
      <c r="I6373" s="4">
        <v>5.6676251446759363E-2</v>
      </c>
    </row>
    <row r="6374" spans="1:9" x14ac:dyDescent="0.25">
      <c r="A6374" t="s">
        <v>6575</v>
      </c>
      <c r="B6374" s="3">
        <v>88.660102844238281</v>
      </c>
      <c r="C6374" s="3">
        <v>19.95000076293945</v>
      </c>
      <c r="D6374" s="4">
        <v>-3.5746908458332842E-3</v>
      </c>
      <c r="E6374" s="4">
        <v>1.1150594313606771E-2</v>
      </c>
      <c r="F6374" s="2">
        <v>4</v>
      </c>
      <c r="G6374" s="4">
        <v>0.21113295112157029</v>
      </c>
      <c r="H6374" s="4">
        <v>-8.006724569647905E-3</v>
      </c>
      <c r="I6374" s="4">
        <v>5.0786404079861118E-2</v>
      </c>
    </row>
    <row r="6375" spans="1:9" x14ac:dyDescent="0.25">
      <c r="A6375" t="s">
        <v>6576</v>
      </c>
      <c r="B6375" s="3">
        <v>88.978172302246094</v>
      </c>
      <c r="C6375" s="3">
        <v>19.729999542236332</v>
      </c>
      <c r="D6375" s="4">
        <v>-4.4479337117369067E-3</v>
      </c>
      <c r="E6375" s="4">
        <v>9.8552369041818411E-2</v>
      </c>
      <c r="F6375" s="2">
        <v>4</v>
      </c>
      <c r="G6375" s="4">
        <v>0.21580381170290239</v>
      </c>
      <c r="H6375" s="4">
        <v>-4.4479337117369067E-3</v>
      </c>
      <c r="I6375" s="4">
        <v>5.4556116174768521E-2</v>
      </c>
    </row>
    <row r="6376" spans="1:9" x14ac:dyDescent="0.25">
      <c r="A6376" t="s">
        <v>6577</v>
      </c>
      <c r="B6376" s="3">
        <v>89.375709533691406</v>
      </c>
      <c r="C6376" s="3">
        <v>17.95999908447266</v>
      </c>
      <c r="D6376" s="4">
        <v>5.9286718342792533E-3</v>
      </c>
      <c r="E6376" s="4">
        <v>-0.1126482565429173</v>
      </c>
      <c r="F6376" s="2">
        <v>3</v>
      </c>
      <c r="G6376" s="4">
        <v>0.22782491945271871</v>
      </c>
      <c r="H6376" s="4">
        <v>0</v>
      </c>
      <c r="I6376" s="4">
        <v>5.92676685474538E-2</v>
      </c>
    </row>
    <row r="6377" spans="1:9" x14ac:dyDescent="0.25">
      <c r="A6377" t="s">
        <v>6578</v>
      </c>
      <c r="B6377" s="3">
        <v>88.848953247070313</v>
      </c>
      <c r="C6377" s="3">
        <v>20.239999771118161</v>
      </c>
      <c r="D6377" s="4">
        <v>7.8399950088026138E-4</v>
      </c>
      <c r="E6377" s="4">
        <v>-5.4054352967839447E-3</v>
      </c>
      <c r="F6377" s="2">
        <v>4</v>
      </c>
      <c r="G6377" s="4">
        <v>0.21241161284774579</v>
      </c>
      <c r="H6377" s="4">
        <v>0</v>
      </c>
      <c r="I6377" s="4">
        <v>5.3024631076388877E-2</v>
      </c>
    </row>
    <row r="6378" spans="1:9" x14ac:dyDescent="0.25">
      <c r="A6378" t="s">
        <v>6579</v>
      </c>
      <c r="B6378" s="3">
        <v>88.779350280761719</v>
      </c>
      <c r="C6378" s="3">
        <v>20.35000038146973</v>
      </c>
      <c r="D6378" s="4">
        <v>1.344995468062216E-3</v>
      </c>
      <c r="E6378" s="4">
        <v>-1.8330881290777309E-2</v>
      </c>
      <c r="F6378" s="2">
        <v>4</v>
      </c>
      <c r="G6378" s="4">
        <v>0.22029068884602829</v>
      </c>
      <c r="H6378" s="4">
        <v>0</v>
      </c>
      <c r="I6378" s="4">
        <v>5.2199707031250098E-2</v>
      </c>
    </row>
    <row r="6379" spans="1:9" x14ac:dyDescent="0.25">
      <c r="A6379" t="s">
        <v>6580</v>
      </c>
      <c r="B6379" s="3">
        <v>88.660102844238281</v>
      </c>
      <c r="C6379" s="3">
        <v>20.729999542236332</v>
      </c>
      <c r="D6379" s="4">
        <v>-2.2402965863610461E-4</v>
      </c>
      <c r="E6379" s="4">
        <v>0.11093246043682579</v>
      </c>
      <c r="F6379" s="2">
        <v>4</v>
      </c>
      <c r="G6379" s="4">
        <v>0.21635368454194431</v>
      </c>
      <c r="H6379" s="4">
        <v>-2.2402965863610461E-4</v>
      </c>
      <c r="I6379" s="4">
        <v>5.0786404079861118E-2</v>
      </c>
    </row>
    <row r="6380" spans="1:9" x14ac:dyDescent="0.25">
      <c r="A6380" t="s">
        <v>6581</v>
      </c>
      <c r="B6380" s="3">
        <v>88.679969787597656</v>
      </c>
      <c r="C6380" s="3">
        <v>18.659999847412109</v>
      </c>
      <c r="D6380" s="4">
        <v>9.9615816224345455E-3</v>
      </c>
      <c r="E6380" s="4">
        <v>-5.2310851127907558E-2</v>
      </c>
      <c r="F6380" s="2">
        <v>3</v>
      </c>
      <c r="G6380" s="4">
        <v>0.22887493101530659</v>
      </c>
      <c r="H6380" s="4">
        <v>0</v>
      </c>
      <c r="I6380" s="4">
        <v>5.1021864149305651E-2</v>
      </c>
    </row>
    <row r="6381" spans="1:9" x14ac:dyDescent="0.25">
      <c r="A6381" t="s">
        <v>6582</v>
      </c>
      <c r="B6381" s="3">
        <v>87.805290222167969</v>
      </c>
      <c r="C6381" s="3">
        <v>19.690000534057621</v>
      </c>
      <c r="D6381" s="4">
        <v>7.5276455182551327E-3</v>
      </c>
      <c r="E6381" s="4">
        <v>-6.6382153077342854E-2</v>
      </c>
      <c r="F6381" s="2">
        <v>4</v>
      </c>
      <c r="G6381" s="4">
        <v>0.2190762602770184</v>
      </c>
      <c r="H6381" s="4">
        <v>0</v>
      </c>
      <c r="I6381" s="4">
        <v>4.0655291521990662E-2</v>
      </c>
    </row>
    <row r="6382" spans="1:9" x14ac:dyDescent="0.25">
      <c r="A6382" t="s">
        <v>6583</v>
      </c>
      <c r="B6382" s="3">
        <v>87.149261474609375</v>
      </c>
      <c r="C6382" s="3">
        <v>21.090000152587891</v>
      </c>
      <c r="D6382" s="4">
        <v>1.8113386008399731E-2</v>
      </c>
      <c r="E6382" s="4">
        <v>-6.3083076937155647E-2</v>
      </c>
      <c r="F6382" s="2">
        <v>4</v>
      </c>
      <c r="G6382" s="4">
        <v>0.22398318822043911</v>
      </c>
      <c r="H6382" s="4">
        <v>0</v>
      </c>
      <c r="I6382" s="4">
        <v>3.2880135995370319E-2</v>
      </c>
    </row>
    <row r="6383" spans="1:9" x14ac:dyDescent="0.25">
      <c r="A6383" t="s">
        <v>6584</v>
      </c>
      <c r="B6383" s="3">
        <v>85.598777770996094</v>
      </c>
      <c r="C6383" s="3">
        <v>22.510000228881839</v>
      </c>
      <c r="D6383" s="4">
        <v>9.3770124154166634E-3</v>
      </c>
      <c r="E6383" s="4">
        <v>-5.3026485344642724E-3</v>
      </c>
      <c r="F6383" s="2">
        <v>4</v>
      </c>
      <c r="G6383" s="4">
        <v>0.19397464172043999</v>
      </c>
      <c r="H6383" s="4">
        <v>-1.7292153439581681E-2</v>
      </c>
      <c r="I6383" s="4">
        <v>1.4504032841435199E-2</v>
      </c>
    </row>
    <row r="6384" spans="1:9" x14ac:dyDescent="0.25">
      <c r="A6384" t="s">
        <v>6585</v>
      </c>
      <c r="B6384" s="3">
        <v>84.803573608398438</v>
      </c>
      <c r="C6384" s="3">
        <v>22.629999160766602</v>
      </c>
      <c r="D6384" s="4">
        <v>1.221990158621322E-2</v>
      </c>
      <c r="E6384" s="4">
        <v>3.9981568140335932E-2</v>
      </c>
      <c r="F6384" s="2">
        <v>4</v>
      </c>
      <c r="G6384" s="4">
        <v>0.1871101371522641</v>
      </c>
      <c r="H6384" s="4">
        <v>-2.6421411947137211E-2</v>
      </c>
      <c r="I6384" s="4">
        <v>5.0793909143518334E-3</v>
      </c>
    </row>
    <row r="6385" spans="1:9" x14ac:dyDescent="0.25">
      <c r="A6385" t="s">
        <v>6586</v>
      </c>
      <c r="B6385" s="3">
        <v>83.779792785644531</v>
      </c>
      <c r="C6385" s="3">
        <v>21.760000228881839</v>
      </c>
      <c r="D6385" s="4">
        <v>-2.4849796171899641E-3</v>
      </c>
      <c r="E6385" s="4">
        <v>-5.6374642982127243E-2</v>
      </c>
      <c r="F6385" s="2">
        <v>4</v>
      </c>
      <c r="G6385" s="4">
        <v>0.17763399610457539</v>
      </c>
      <c r="H6385" s="4">
        <v>-3.8174820977928792E-2</v>
      </c>
      <c r="I6385" s="4">
        <v>-7.0543077256944864E-3</v>
      </c>
    </row>
    <row r="6386" spans="1:9" x14ac:dyDescent="0.25">
      <c r="A6386" t="s">
        <v>6587</v>
      </c>
      <c r="B6386" s="3">
        <v>83.988502502441406</v>
      </c>
      <c r="C6386" s="3">
        <v>23.059999465942379</v>
      </c>
      <c r="D6386" s="4">
        <v>-7.517630391692065E-3</v>
      </c>
      <c r="E6386" s="4">
        <v>8.1613498875451551E-2</v>
      </c>
      <c r="F6386" s="2">
        <v>4</v>
      </c>
      <c r="G6386" s="4">
        <v>0.1786165062654286</v>
      </c>
      <c r="H6386" s="4">
        <v>-3.5778750827273109E-2</v>
      </c>
      <c r="I6386" s="4">
        <v>-4.5807110821759478E-3</v>
      </c>
    </row>
    <row r="6387" spans="1:9" x14ac:dyDescent="0.25">
      <c r="A6387" t="s">
        <v>6588</v>
      </c>
      <c r="B6387" s="3">
        <v>84.624679565429688</v>
      </c>
      <c r="C6387" s="3">
        <v>21.319999694824219</v>
      </c>
      <c r="D6387" s="4">
        <v>-4.9085643745558896E-3</v>
      </c>
      <c r="E6387" s="4">
        <v>-1.7511569343546921E-2</v>
      </c>
      <c r="F6387" s="2">
        <v>4</v>
      </c>
      <c r="G6387" s="4">
        <v>0.2034616788424124</v>
      </c>
      <c r="H6387" s="4">
        <v>-2.8475186361984869E-2</v>
      </c>
      <c r="I6387" s="4">
        <v>2.9591652199074669E-3</v>
      </c>
    </row>
    <row r="6388" spans="1:9" x14ac:dyDescent="0.25">
      <c r="A6388" t="s">
        <v>6589</v>
      </c>
      <c r="B6388" s="3">
        <v>85.0421142578125</v>
      </c>
      <c r="C6388" s="3">
        <v>21.70000076293945</v>
      </c>
      <c r="D6388" s="4">
        <v>-6.9639492306728954E-3</v>
      </c>
      <c r="E6388" s="4">
        <v>-5.0434986564167339E-3</v>
      </c>
      <c r="F6388" s="2">
        <v>4</v>
      </c>
      <c r="G6388" s="4">
        <v>0.2237505966896296</v>
      </c>
      <c r="H6388" s="4">
        <v>-2.368287088373611E-2</v>
      </c>
      <c r="I6388" s="4">
        <v>7.9065393518518157E-3</v>
      </c>
    </row>
    <row r="6389" spans="1:9" x14ac:dyDescent="0.25">
      <c r="A6389" t="s">
        <v>6590</v>
      </c>
      <c r="B6389" s="3">
        <v>85.638496398925781</v>
      </c>
      <c r="C6389" s="3">
        <v>21.809999465942379</v>
      </c>
      <c r="D6389" s="4">
        <v>2.3263296096165398E-3</v>
      </c>
      <c r="E6389" s="4">
        <v>2.7585961352820649E-3</v>
      </c>
      <c r="F6389" s="2">
        <v>4</v>
      </c>
      <c r="G6389" s="4">
        <v>0.23828070100346019</v>
      </c>
      <c r="H6389" s="4">
        <v>-1.6836167871358439E-2</v>
      </c>
      <c r="I6389" s="4">
        <v>1.497477213541676E-2</v>
      </c>
    </row>
    <row r="6390" spans="1:9" x14ac:dyDescent="0.25">
      <c r="A6390" t="s">
        <v>6591</v>
      </c>
      <c r="B6390" s="3">
        <v>85.439735412597656</v>
      </c>
      <c r="C6390" s="3">
        <v>21.75</v>
      </c>
      <c r="D6390" s="4">
        <v>1.155211032524583E-3</v>
      </c>
      <c r="E6390" s="4">
        <v>-9.1116517534312047E-3</v>
      </c>
      <c r="F6390" s="2">
        <v>4</v>
      </c>
      <c r="G6390" s="4">
        <v>0.2292172814642657</v>
      </c>
      <c r="H6390" s="4">
        <v>-1.9118022658786479E-2</v>
      </c>
      <c r="I6390" s="4">
        <v>1.2619086371527871E-2</v>
      </c>
    </row>
    <row r="6391" spans="1:9" x14ac:dyDescent="0.25">
      <c r="A6391" t="s">
        <v>6592</v>
      </c>
      <c r="B6391" s="3">
        <v>85.341148376464844</v>
      </c>
      <c r="C6391" s="3">
        <v>21.95000076293945</v>
      </c>
      <c r="D6391" s="4">
        <v>9.3765297996513119E-3</v>
      </c>
      <c r="E6391" s="4">
        <v>-2.0089234966707781E-2</v>
      </c>
      <c r="F6391" s="2">
        <v>4</v>
      </c>
      <c r="G6391" s="4">
        <v>0.22229164597339879</v>
      </c>
      <c r="H6391" s="4">
        <v>-2.0249840851752299E-2</v>
      </c>
      <c r="I6391" s="4">
        <v>1.145064742476842E-2</v>
      </c>
    </row>
    <row r="6392" spans="1:9" x14ac:dyDescent="0.25">
      <c r="A6392" t="s">
        <v>6593</v>
      </c>
      <c r="B6392" s="3">
        <v>84.548377990722656</v>
      </c>
      <c r="C6392" s="3">
        <v>22.39999961853027</v>
      </c>
      <c r="D6392" s="4">
        <v>1.9112020223468699E-2</v>
      </c>
      <c r="E6392" s="4">
        <v>-0.1354689405462276</v>
      </c>
      <c r="F6392" s="2">
        <v>4</v>
      </c>
      <c r="G6392" s="4">
        <v>0.23623739532990931</v>
      </c>
      <c r="H6392" s="4">
        <v>-2.9351158637782041E-2</v>
      </c>
      <c r="I6392" s="4">
        <v>2.0548502604167411E-3</v>
      </c>
    </row>
    <row r="6393" spans="1:9" x14ac:dyDescent="0.25">
      <c r="A6393" t="s">
        <v>6594</v>
      </c>
      <c r="B6393" s="3">
        <v>82.962791442871094</v>
      </c>
      <c r="C6393" s="3">
        <v>25.909999847412109</v>
      </c>
      <c r="D6393" s="4">
        <v>6.7338717591594044E-3</v>
      </c>
      <c r="E6393" s="4">
        <v>-2.263298288530546E-2</v>
      </c>
      <c r="F6393" s="2">
        <v>5</v>
      </c>
      <c r="G6393" s="4">
        <v>0.23173667399690959</v>
      </c>
      <c r="H6393" s="4">
        <v>-4.755431974065405E-2</v>
      </c>
      <c r="I6393" s="4">
        <v>-1.6737286603009219E-2</v>
      </c>
    </row>
    <row r="6394" spans="1:9" x14ac:dyDescent="0.25">
      <c r="A6394" t="s">
        <v>6595</v>
      </c>
      <c r="B6394" s="3">
        <v>82.407867431640625</v>
      </c>
      <c r="C6394" s="3">
        <v>26.510000228881839</v>
      </c>
      <c r="D6394" s="4">
        <v>9.6265620459168311E-4</v>
      </c>
      <c r="E6394" s="4">
        <v>2.3552147464710241E-2</v>
      </c>
      <c r="F6394" s="2">
        <v>5</v>
      </c>
      <c r="G6394" s="4">
        <v>0.19130085205856709</v>
      </c>
      <c r="H6394" s="4">
        <v>-5.39250670139374E-2</v>
      </c>
      <c r="I6394" s="4">
        <v>-2.33141637731481E-2</v>
      </c>
    </row>
    <row r="6395" spans="1:9" x14ac:dyDescent="0.25">
      <c r="A6395" t="s">
        <v>6596</v>
      </c>
      <c r="B6395" s="3">
        <v>82.32861328125</v>
      </c>
      <c r="C6395" s="3">
        <v>25.89999961853027</v>
      </c>
      <c r="D6395" s="4">
        <v>-8.3552527652117625E-3</v>
      </c>
      <c r="E6395" s="4">
        <v>2.290679031187404E-2</v>
      </c>
      <c r="F6395" s="2">
        <v>5</v>
      </c>
      <c r="G6395" s="4">
        <v>0.20137351666334721</v>
      </c>
      <c r="H6395" s="4">
        <v>-5.4834936027134178E-2</v>
      </c>
      <c r="I6395" s="4">
        <v>-2.425347222222218E-2</v>
      </c>
    </row>
    <row r="6396" spans="1:9" x14ac:dyDescent="0.25">
      <c r="A6396" t="s">
        <v>6597</v>
      </c>
      <c r="B6396" s="3">
        <v>83.022285461425781</v>
      </c>
      <c r="C6396" s="3">
        <v>25.319999694824219</v>
      </c>
      <c r="D6396" s="4">
        <v>-9.2239916104641662E-3</v>
      </c>
      <c r="E6396" s="4">
        <v>5.9414230081952901E-2</v>
      </c>
      <c r="F6396" s="2">
        <v>5</v>
      </c>
      <c r="G6396" s="4">
        <v>0.18874608822694361</v>
      </c>
      <c r="H6396" s="4">
        <v>-4.6871304861475283E-2</v>
      </c>
      <c r="I6396" s="4">
        <v>-1.6032172309027759E-2</v>
      </c>
    </row>
    <row r="6397" spans="1:9" x14ac:dyDescent="0.25">
      <c r="A6397" t="s">
        <v>6598</v>
      </c>
      <c r="B6397" s="3">
        <v>83.795211791992188</v>
      </c>
      <c r="C6397" s="3">
        <v>23.89999961853027</v>
      </c>
      <c r="D6397" s="4">
        <v>-9.4555005225316346E-4</v>
      </c>
      <c r="E6397" s="4">
        <v>-4.9958716463975872E-3</v>
      </c>
      <c r="F6397" s="2">
        <v>4</v>
      </c>
      <c r="G6397" s="4">
        <v>0.19212873316094109</v>
      </c>
      <c r="H6397" s="4">
        <v>-3.7997804682619707E-2</v>
      </c>
      <c r="I6397" s="4">
        <v>-6.8715639467592524E-3</v>
      </c>
    </row>
    <row r="6398" spans="1:9" x14ac:dyDescent="0.25">
      <c r="A6398" t="s">
        <v>6599</v>
      </c>
      <c r="B6398" s="3">
        <v>83.874519348144531</v>
      </c>
      <c r="C6398" s="3">
        <v>24.020000457763668</v>
      </c>
      <c r="D6398" s="4">
        <v>-9.8267052782817776E-3</v>
      </c>
      <c r="E6398" s="4">
        <v>1.0092504801858301E-2</v>
      </c>
      <c r="F6398" s="2">
        <v>4</v>
      </c>
      <c r="G6398" s="4">
        <v>0.19692309702298941</v>
      </c>
      <c r="H6398" s="4">
        <v>-3.7087322550141799E-2</v>
      </c>
      <c r="I6398" s="4">
        <v>-5.9316225405092737E-3</v>
      </c>
    </row>
    <row r="6399" spans="1:9" x14ac:dyDescent="0.25">
      <c r="A6399" t="s">
        <v>6600</v>
      </c>
      <c r="B6399" s="3">
        <v>84.7069091796875</v>
      </c>
      <c r="C6399" s="3">
        <v>23.780000686645511</v>
      </c>
      <c r="D6399" s="4">
        <v>2.580519439591145E-3</v>
      </c>
      <c r="E6399" s="4">
        <v>1.493812961634533E-2</v>
      </c>
      <c r="F6399" s="2">
        <v>4</v>
      </c>
      <c r="G6399" s="4">
        <v>0.20745245209756269</v>
      </c>
      <c r="H6399" s="4">
        <v>-2.7531157845982372E-2</v>
      </c>
      <c r="I6399" s="4">
        <v>3.9337384259259256E-3</v>
      </c>
    </row>
    <row r="6400" spans="1:9" x14ac:dyDescent="0.25">
      <c r="A6400" t="s">
        <v>6601</v>
      </c>
      <c r="B6400" s="3">
        <v>84.488883972167969</v>
      </c>
      <c r="C6400" s="3">
        <v>23.430000305175781</v>
      </c>
      <c r="D6400" s="4">
        <v>2.010055898548235E-2</v>
      </c>
      <c r="E6400" s="4">
        <v>-0.1057252052328909</v>
      </c>
      <c r="F6400" s="2">
        <v>4</v>
      </c>
      <c r="G6400" s="4">
        <v>0.22763717252483301</v>
      </c>
      <c r="H6400" s="4">
        <v>-3.0034173516960801E-2</v>
      </c>
      <c r="I6400" s="4">
        <v>1.3497359664351729E-3</v>
      </c>
    </row>
    <row r="6401" spans="1:9" x14ac:dyDescent="0.25">
      <c r="A6401" t="s">
        <v>6602</v>
      </c>
      <c r="B6401" s="3">
        <v>82.824073791503906</v>
      </c>
      <c r="C6401" s="3">
        <v>26.20000076293945</v>
      </c>
      <c r="D6401" s="4">
        <v>5.5342784588012783E-3</v>
      </c>
      <c r="E6401" s="4">
        <v>-3.8146973988739669E-4</v>
      </c>
      <c r="F6401" s="2">
        <v>5</v>
      </c>
      <c r="G6401" s="4">
        <v>0.225758813850232</v>
      </c>
      <c r="H6401" s="4">
        <v>-4.9146853279154579E-2</v>
      </c>
      <c r="I6401" s="4">
        <v>-1.491530892840554E-2</v>
      </c>
    </row>
    <row r="6402" spans="1:9" x14ac:dyDescent="0.25">
      <c r="A6402" t="s">
        <v>6603</v>
      </c>
      <c r="B6402" s="3">
        <v>82.36822509765625</v>
      </c>
      <c r="C6402" s="3">
        <v>26.20999908447266</v>
      </c>
      <c r="D6402" s="4">
        <v>9.6302715584517529E-4</v>
      </c>
      <c r="E6402" s="4">
        <v>-1.540201885179771E-2</v>
      </c>
      <c r="F6402" s="2">
        <v>5</v>
      </c>
      <c r="G6402" s="4">
        <v>0.1995531634000203</v>
      </c>
      <c r="H6402" s="4">
        <v>-5.4380176697473297E-2</v>
      </c>
      <c r="I6402" s="4">
        <v>-2.0337036563835679E-2</v>
      </c>
    </row>
    <row r="6403" spans="1:9" x14ac:dyDescent="0.25">
      <c r="A6403" t="s">
        <v>6604</v>
      </c>
      <c r="B6403" s="3">
        <v>82.288978576660156</v>
      </c>
      <c r="C6403" s="3">
        <v>26.620000839233398</v>
      </c>
      <c r="D6403" s="4">
        <v>-3.4801294374953158E-3</v>
      </c>
      <c r="E6403" s="4">
        <v>4.8444327654707742E-2</v>
      </c>
      <c r="F6403" s="2">
        <v>5</v>
      </c>
      <c r="G6403" s="4">
        <v>0.19942496269096541</v>
      </c>
      <c r="H6403" s="4">
        <v>-5.5289958122201277E-2</v>
      </c>
      <c r="I6403" s="4">
        <v>-2.1279570915025081E-2</v>
      </c>
    </row>
    <row r="6404" spans="1:9" x14ac:dyDescent="0.25">
      <c r="A6404" t="s">
        <v>6605</v>
      </c>
      <c r="B6404" s="3">
        <v>82.57635498046875</v>
      </c>
      <c r="C6404" s="3">
        <v>25.389999389648441</v>
      </c>
      <c r="D6404" s="4">
        <v>1.2761501871655151E-2</v>
      </c>
      <c r="E6404" s="4">
        <v>-9.7083974683813912E-2</v>
      </c>
      <c r="F6404" s="2">
        <v>5</v>
      </c>
      <c r="G6404" s="4">
        <v>0.20913290449228519</v>
      </c>
      <c r="H6404" s="4">
        <v>-5.1990763270441283E-2</v>
      </c>
      <c r="I6404" s="4">
        <v>-6.6002408364661544E-3</v>
      </c>
    </row>
    <row r="6405" spans="1:9" x14ac:dyDescent="0.25">
      <c r="A6405" t="s">
        <v>6606</v>
      </c>
      <c r="B6405" s="3">
        <v>81.535835266113281</v>
      </c>
      <c r="C6405" s="3">
        <v>28.120000839233398</v>
      </c>
      <c r="D6405" s="4">
        <v>-1.437462279561386E-2</v>
      </c>
      <c r="E6405" s="4">
        <v>1.9949261896888389E-2</v>
      </c>
      <c r="F6405" s="2">
        <v>5</v>
      </c>
      <c r="G6405" s="4">
        <v>0.1820387173669378</v>
      </c>
      <c r="H6405" s="4">
        <v>-6.3936341401632735E-2</v>
      </c>
      <c r="I6405" s="4">
        <v>-1.9117771234727469E-2</v>
      </c>
    </row>
    <row r="6406" spans="1:9" x14ac:dyDescent="0.25">
      <c r="A6406" t="s">
        <v>6607</v>
      </c>
      <c r="B6406" s="3">
        <v>82.7249755859375</v>
      </c>
      <c r="C6406" s="3">
        <v>27.569999694824219</v>
      </c>
      <c r="D6406" s="4">
        <v>1.114325877326228E-2</v>
      </c>
      <c r="E6406" s="4">
        <v>-4.6020759213203477E-2</v>
      </c>
      <c r="F6406" s="2">
        <v>5</v>
      </c>
      <c r="G6406" s="4">
        <v>0.20474862774631289</v>
      </c>
      <c r="H6406" s="4">
        <v>-5.0284539899525527E-2</v>
      </c>
      <c r="I6406" s="4">
        <v>-4.8123237781955153E-3</v>
      </c>
    </row>
    <row r="6407" spans="1:9" x14ac:dyDescent="0.25">
      <c r="A6407" t="s">
        <v>6608</v>
      </c>
      <c r="B6407" s="3">
        <v>81.813308715820313</v>
      </c>
      <c r="C6407" s="3">
        <v>28.89999961853027</v>
      </c>
      <c r="D6407" s="4">
        <v>-1.62059361032213E-2</v>
      </c>
      <c r="E6407" s="4">
        <v>4.6343183939324017E-2</v>
      </c>
      <c r="F6407" s="2">
        <v>5</v>
      </c>
      <c r="G6407" s="4">
        <v>0.19317225547829489</v>
      </c>
      <c r="H6407" s="4">
        <v>-6.0750836382287947E-2</v>
      </c>
      <c r="I6407" s="4">
        <v>-1.5779744772086431E-2</v>
      </c>
    </row>
    <row r="6408" spans="1:9" x14ac:dyDescent="0.25">
      <c r="A6408" t="s">
        <v>6609</v>
      </c>
      <c r="B6408" s="3">
        <v>83.1610107421875</v>
      </c>
      <c r="C6408" s="3">
        <v>27.620000839233398</v>
      </c>
      <c r="D6408" s="4">
        <v>-1.6639598892942749E-2</v>
      </c>
      <c r="E6408" s="4">
        <v>0.13196726520674759</v>
      </c>
      <c r="F6408" s="2">
        <v>5</v>
      </c>
      <c r="G6408" s="4">
        <v>0.19340796932285209</v>
      </c>
      <c r="H6408" s="4">
        <v>-4.5278683734506053E-2</v>
      </c>
      <c r="I6408" s="4">
        <v>4.332119360901387E-4</v>
      </c>
    </row>
    <row r="6409" spans="1:9" x14ac:dyDescent="0.25">
      <c r="A6409" t="s">
        <v>6610</v>
      </c>
      <c r="B6409" s="3">
        <v>84.568191528320313</v>
      </c>
      <c r="C6409" s="3">
        <v>24.39999961853027</v>
      </c>
      <c r="D6409" s="4">
        <v>-5.5927837641152056E-3</v>
      </c>
      <c r="E6409" s="4">
        <v>-2.4529627223277561E-3</v>
      </c>
      <c r="F6409" s="2">
        <v>5</v>
      </c>
      <c r="G6409" s="4">
        <v>0.20884786105404071</v>
      </c>
      <c r="H6409" s="4">
        <v>-2.9123691384482901E-2</v>
      </c>
      <c r="I6409" s="4">
        <v>1.7361702596334631E-2</v>
      </c>
    </row>
    <row r="6410" spans="1:9" x14ac:dyDescent="0.25">
      <c r="A6410" t="s">
        <v>6611</v>
      </c>
      <c r="B6410" s="3">
        <v>85.0438232421875</v>
      </c>
      <c r="C6410" s="3">
        <v>24.45999908447266</v>
      </c>
      <c r="D6410" s="4">
        <v>-6.0225230001097474E-3</v>
      </c>
      <c r="E6410" s="4">
        <v>-2.4720926679404179E-2</v>
      </c>
      <c r="F6410" s="2">
        <v>5</v>
      </c>
      <c r="G6410" s="4">
        <v>0.20787373810762991</v>
      </c>
      <c r="H6410" s="4">
        <v>-2.366325106673994E-2</v>
      </c>
      <c r="I6410" s="4">
        <v>2.3083587875939889E-2</v>
      </c>
    </row>
    <row r="6411" spans="1:9" x14ac:dyDescent="0.25">
      <c r="A6411" t="s">
        <v>6612</v>
      </c>
      <c r="B6411" s="3">
        <v>85.559104919433594</v>
      </c>
      <c r="C6411" s="3">
        <v>25.079999923706051</v>
      </c>
      <c r="D6411" s="4">
        <v>7.2328829330099431E-3</v>
      </c>
      <c r="E6411" s="4">
        <v>-7.9970663494935756E-2</v>
      </c>
      <c r="F6411" s="2">
        <v>5</v>
      </c>
      <c r="G6411" s="4">
        <v>0.22678829090487421</v>
      </c>
      <c r="H6411" s="4">
        <v>-1.7747613476992389E-2</v>
      </c>
      <c r="I6411" s="4">
        <v>3.3946887243910602E-2</v>
      </c>
    </row>
    <row r="6412" spans="1:9" x14ac:dyDescent="0.25">
      <c r="A6412" t="s">
        <v>6613</v>
      </c>
      <c r="B6412" s="3">
        <v>84.944709777832031</v>
      </c>
      <c r="C6412" s="3">
        <v>27.260000228881839</v>
      </c>
      <c r="D6412" s="4">
        <v>-1.8631681694173401E-3</v>
      </c>
      <c r="E6412" s="4">
        <v>-7.3315459165157471E-4</v>
      </c>
      <c r="F6412" s="2">
        <v>5</v>
      </c>
      <c r="G6412" s="4">
        <v>0.22623906185364009</v>
      </c>
      <c r="H6412" s="4">
        <v>-2.4801112864048291E-2</v>
      </c>
      <c r="I6412" s="4">
        <v>2.6522172541776801E-2</v>
      </c>
    </row>
    <row r="6413" spans="1:9" x14ac:dyDescent="0.25">
      <c r="A6413" t="s">
        <v>6614</v>
      </c>
      <c r="B6413" s="3">
        <v>85.103271484375</v>
      </c>
      <c r="C6413" s="3">
        <v>27.280000686645511</v>
      </c>
      <c r="D6413" s="4">
        <v>3.0368991383147299E-3</v>
      </c>
      <c r="E6413" s="4">
        <v>1.563663688570727E-2</v>
      </c>
      <c r="F6413" s="2">
        <v>5</v>
      </c>
      <c r="G6413" s="4">
        <v>0.22368714505259171</v>
      </c>
      <c r="H6413" s="4">
        <v>-2.2980761718373599E-2</v>
      </c>
      <c r="I6413" s="4">
        <v>2.843832609516617E-2</v>
      </c>
    </row>
    <row r="6414" spans="1:9" x14ac:dyDescent="0.25">
      <c r="A6414" t="s">
        <v>6615</v>
      </c>
      <c r="B6414" s="3">
        <v>84.845603942871094</v>
      </c>
      <c r="C6414" s="3">
        <v>26.860000610351559</v>
      </c>
      <c r="D6414" s="4">
        <v>-2.5938887072887939E-2</v>
      </c>
      <c r="E6414" s="4">
        <v>7.3541171819480944E-2</v>
      </c>
      <c r="F6414" s="2">
        <v>5</v>
      </c>
      <c r="G6414" s="4">
        <v>0.2131529151648002</v>
      </c>
      <c r="H6414" s="4">
        <v>-2.5938887072887939E-2</v>
      </c>
      <c r="I6414" s="4">
        <v>2.532451894708276E-2</v>
      </c>
    </row>
    <row r="6415" spans="1:9" x14ac:dyDescent="0.25">
      <c r="A6415" t="s">
        <v>6616</v>
      </c>
      <c r="B6415" s="3">
        <v>87.105010986328125</v>
      </c>
      <c r="C6415" s="3">
        <v>25.020000457763668</v>
      </c>
      <c r="D6415" s="4">
        <v>4.3416093740900052E-3</v>
      </c>
      <c r="E6415" s="4">
        <v>-4.2479859879580813E-2</v>
      </c>
      <c r="F6415" s="2">
        <v>5</v>
      </c>
      <c r="G6415" s="4">
        <v>0.23921622940542081</v>
      </c>
      <c r="H6415" s="4">
        <v>0</v>
      </c>
      <c r="I6415" s="4">
        <v>5.2628531556835327E-2</v>
      </c>
    </row>
    <row r="6416" spans="1:9" x14ac:dyDescent="0.25">
      <c r="A6416" t="s">
        <v>6617</v>
      </c>
      <c r="B6416" s="3">
        <v>86.728469848632813</v>
      </c>
      <c r="C6416" s="3">
        <v>26.129999160766602</v>
      </c>
      <c r="D6416" s="4">
        <v>7.8308611305246689E-3</v>
      </c>
      <c r="E6416" s="4">
        <v>1.9906257019016719E-2</v>
      </c>
      <c r="F6416" s="2">
        <v>5</v>
      </c>
      <c r="G6416" s="4">
        <v>0.23695910866749309</v>
      </c>
      <c r="H6416" s="4">
        <v>-3.6428381356998769E-3</v>
      </c>
      <c r="I6416" s="4">
        <v>4.8078185481967628E-2</v>
      </c>
    </row>
    <row r="6417" spans="1:9" x14ac:dyDescent="0.25">
      <c r="A6417" t="s">
        <v>6618</v>
      </c>
      <c r="B6417" s="3">
        <v>86.054588317871094</v>
      </c>
      <c r="C6417" s="3">
        <v>25.620000839233398</v>
      </c>
      <c r="D6417" s="4">
        <v>1.0119602219096141E-2</v>
      </c>
      <c r="E6417" s="4">
        <v>-3.756573886076553E-2</v>
      </c>
      <c r="F6417" s="2">
        <v>5</v>
      </c>
      <c r="G6417" s="4">
        <v>0.2405079426249459</v>
      </c>
      <c r="H6417" s="4">
        <v>-1.138454844829229E-2</v>
      </c>
      <c r="I6417" s="4">
        <v>3.9934602028653732E-2</v>
      </c>
    </row>
    <row r="6418" spans="1:9" x14ac:dyDescent="0.25">
      <c r="A6418" t="s">
        <v>6619</v>
      </c>
      <c r="B6418" s="3">
        <v>85.192474365234375</v>
      </c>
      <c r="C6418" s="3">
        <v>26.620000839233398</v>
      </c>
      <c r="D6418" s="4">
        <v>-4.9766547495111446E-3</v>
      </c>
      <c r="E6418" s="4">
        <v>4.9684550416277277E-2</v>
      </c>
      <c r="F6418" s="2">
        <v>5</v>
      </c>
      <c r="G6418" s="4">
        <v>0.22393631783559201</v>
      </c>
      <c r="H6418" s="4">
        <v>-2.12887173163917E-2</v>
      </c>
      <c r="I6418" s="4">
        <v>4.3306230266934483E-2</v>
      </c>
    </row>
    <row r="6419" spans="1:9" x14ac:dyDescent="0.25">
      <c r="A6419" t="s">
        <v>6620</v>
      </c>
      <c r="B6419" s="3">
        <v>85.618568420410156</v>
      </c>
      <c r="C6419" s="3">
        <v>25.360000610351559</v>
      </c>
      <c r="D6419" s="4">
        <v>7.5798808630880288E-3</v>
      </c>
      <c r="E6419" s="4">
        <v>-7.5801745015435684E-2</v>
      </c>
      <c r="F6419" s="2">
        <v>5</v>
      </c>
      <c r="G6419" s="4">
        <v>0.25009588318859982</v>
      </c>
      <c r="H6419" s="4">
        <v>-1.6393648093527061E-2</v>
      </c>
      <c r="I6419" s="4">
        <v>5.4578209951164247E-2</v>
      </c>
    </row>
    <row r="6420" spans="1:9" x14ac:dyDescent="0.25">
      <c r="A6420" t="s">
        <v>6621</v>
      </c>
      <c r="B6420" s="3">
        <v>84.974472045898438</v>
      </c>
      <c r="C6420" s="3">
        <v>27.440000534057621</v>
      </c>
      <c r="D6420" s="4">
        <v>-6.1427123431495589E-3</v>
      </c>
      <c r="E6420" s="4">
        <v>8.9321157296441189E-2</v>
      </c>
      <c r="F6420" s="2">
        <v>5</v>
      </c>
      <c r="G6420" s="4">
        <v>0.23084218477263271</v>
      </c>
      <c r="H6420" s="4">
        <v>-2.379317949072135E-2</v>
      </c>
      <c r="I6420" s="4">
        <v>4.6644767308987589E-2</v>
      </c>
    </row>
    <row r="6421" spans="1:9" x14ac:dyDescent="0.25">
      <c r="A6421" t="s">
        <v>6622</v>
      </c>
      <c r="B6421" s="3">
        <v>85.499671936035156</v>
      </c>
      <c r="C6421" s="3">
        <v>25.190000534057621</v>
      </c>
      <c r="D6421" s="4">
        <v>7.9440280784210948E-3</v>
      </c>
      <c r="E6421" s="4">
        <v>-1.6783774047239519E-2</v>
      </c>
      <c r="F6421" s="2">
        <v>5</v>
      </c>
      <c r="G6421" s="4">
        <v>0.22387549347955549</v>
      </c>
      <c r="H6421" s="4">
        <v>-1.7759559009910889E-2</v>
      </c>
      <c r="I6421" s="4">
        <v>5.3113742091272183E-2</v>
      </c>
    </row>
    <row r="6422" spans="1:9" x14ac:dyDescent="0.25">
      <c r="A6422" t="s">
        <v>6623</v>
      </c>
      <c r="B6422" s="3">
        <v>84.825813293457031</v>
      </c>
      <c r="C6422" s="3">
        <v>25.620000839233398</v>
      </c>
      <c r="D6422" s="4">
        <v>-1.427901810273235E-2</v>
      </c>
      <c r="E6422" s="4">
        <v>6.0869616725591769E-2</v>
      </c>
      <c r="F6422" s="2">
        <v>5</v>
      </c>
      <c r="G6422" s="4">
        <v>0.20578303150137439</v>
      </c>
      <c r="H6422" s="4">
        <v>-2.5501006377639971E-2</v>
      </c>
      <c r="I6422" s="4">
        <v>4.4813712621487589E-2</v>
      </c>
    </row>
    <row r="6423" spans="1:9" x14ac:dyDescent="0.25">
      <c r="A6423" t="s">
        <v>6624</v>
      </c>
      <c r="B6423" s="3">
        <v>86.054588317871094</v>
      </c>
      <c r="C6423" s="3">
        <v>24.14999961853027</v>
      </c>
      <c r="D6423" s="4">
        <v>1.8293050650373122E-2</v>
      </c>
      <c r="E6423" s="4">
        <v>-3.669725119637246E-2</v>
      </c>
      <c r="F6423" s="2">
        <v>4</v>
      </c>
      <c r="G6423" s="4">
        <v>0.22019445703233459</v>
      </c>
      <c r="H6423" s="4">
        <v>-1.138454844829229E-2</v>
      </c>
      <c r="I6423" s="4">
        <v>7.4842633166227523E-2</v>
      </c>
    </row>
    <row r="6424" spans="1:9" x14ac:dyDescent="0.25">
      <c r="A6424" t="s">
        <v>6625</v>
      </c>
      <c r="B6424" s="3">
        <v>84.5086669921875</v>
      </c>
      <c r="C6424" s="3">
        <v>25.069999694824219</v>
      </c>
      <c r="D6424" s="4">
        <v>-8.1420904383805448E-3</v>
      </c>
      <c r="E6424" s="4">
        <v>3.9905144034135809E-4</v>
      </c>
      <c r="F6424" s="2">
        <v>5</v>
      </c>
      <c r="G6424" s="4">
        <v>0.2117265981641501</v>
      </c>
      <c r="H6424" s="4">
        <v>-2.9144458051354238E-2</v>
      </c>
      <c r="I6424" s="4">
        <v>6.5515107860520061E-2</v>
      </c>
    </row>
    <row r="6425" spans="1:9" x14ac:dyDescent="0.25">
      <c r="A6425" t="s">
        <v>6626</v>
      </c>
      <c r="B6425" s="3">
        <v>85.202392578125</v>
      </c>
      <c r="C6425" s="3">
        <v>25.059999465942379</v>
      </c>
      <c r="D6425" s="4">
        <v>-7.6175396687800934E-3</v>
      </c>
      <c r="E6425" s="4">
        <v>2.704917449715372E-2</v>
      </c>
      <c r="F6425" s="2">
        <v>5</v>
      </c>
      <c r="G6425" s="4">
        <v>0.24437564704168999</v>
      </c>
      <c r="H6425" s="4">
        <v>-2.117477454230943E-2</v>
      </c>
      <c r="I6425" s="4">
        <v>7.5533160749506889E-2</v>
      </c>
    </row>
    <row r="6426" spans="1:9" x14ac:dyDescent="0.25">
      <c r="A6426" t="s">
        <v>6627</v>
      </c>
      <c r="B6426" s="3">
        <v>85.856407165527344</v>
      </c>
      <c r="C6426" s="3">
        <v>24.39999961853027</v>
      </c>
      <c r="D6426" s="4">
        <v>-1.3661300371032749E-2</v>
      </c>
      <c r="E6426" s="4">
        <v>4.4520504323867893E-2</v>
      </c>
      <c r="F6426" s="2">
        <v>5</v>
      </c>
      <c r="G6426" s="4">
        <v>0.26258855667761999</v>
      </c>
      <c r="H6426" s="4">
        <v>-1.3661300371032749E-2</v>
      </c>
      <c r="I6426" s="4">
        <v>9.6549602593045236E-2</v>
      </c>
    </row>
    <row r="6427" spans="1:9" x14ac:dyDescent="0.25">
      <c r="A6427" t="s">
        <v>6628</v>
      </c>
      <c r="B6427" s="3">
        <v>87.045562744140625</v>
      </c>
      <c r="C6427" s="3">
        <v>23.360000610351559</v>
      </c>
      <c r="D6427" s="4">
        <v>4.804891869236716E-3</v>
      </c>
      <c r="E6427" s="4">
        <v>-7.2248224110944559E-3</v>
      </c>
      <c r="F6427" s="2">
        <v>4</v>
      </c>
      <c r="G6427" s="4">
        <v>0.27823749607316173</v>
      </c>
      <c r="H6427" s="4">
        <v>0</v>
      </c>
      <c r="I6427" s="4">
        <v>0.1397127691540507</v>
      </c>
    </row>
    <row r="6428" spans="1:9" x14ac:dyDescent="0.25">
      <c r="A6428" t="s">
        <v>6629</v>
      </c>
      <c r="B6428" s="3">
        <v>86.629318237304688</v>
      </c>
      <c r="C6428" s="3">
        <v>23.530000686645511</v>
      </c>
      <c r="D6428" s="4">
        <v>5.7515918872916849E-3</v>
      </c>
      <c r="E6428" s="4">
        <v>3.3831302724969259E-2</v>
      </c>
      <c r="F6428" s="2">
        <v>4</v>
      </c>
      <c r="G6428" s="4">
        <v>0.24808898472803589</v>
      </c>
      <c r="H6428" s="4">
        <v>0</v>
      </c>
      <c r="I6428" s="4">
        <v>0.13426275924457859</v>
      </c>
    </row>
    <row r="6429" spans="1:9" x14ac:dyDescent="0.25">
      <c r="A6429" t="s">
        <v>6630</v>
      </c>
      <c r="B6429" s="3">
        <v>86.1339111328125</v>
      </c>
      <c r="C6429" s="3">
        <v>22.760000228881839</v>
      </c>
      <c r="D6429" s="4">
        <v>-2.524580065695226E-3</v>
      </c>
      <c r="E6429" s="4">
        <v>6.1891858733096328E-3</v>
      </c>
      <c r="F6429" s="2">
        <v>4</v>
      </c>
      <c r="G6429" s="4">
        <v>0.22779361463241271</v>
      </c>
      <c r="H6429" s="4">
        <v>-3.6674517780438398E-3</v>
      </c>
      <c r="I6429" s="4">
        <v>0.12777625051145661</v>
      </c>
    </row>
    <row r="6430" spans="1:9" x14ac:dyDescent="0.25">
      <c r="A6430" t="s">
        <v>6631</v>
      </c>
      <c r="B6430" s="3">
        <v>86.351913452148438</v>
      </c>
      <c r="C6430" s="3">
        <v>22.620000839233398</v>
      </c>
      <c r="D6430" s="4">
        <v>9.500166074968952E-3</v>
      </c>
      <c r="E6430" s="4">
        <v>-2.960097136497675E-2</v>
      </c>
      <c r="F6430" s="2">
        <v>4</v>
      </c>
      <c r="G6430" s="4">
        <v>0.21899729895968109</v>
      </c>
      <c r="H6430" s="4">
        <v>-1.1457642860250861E-3</v>
      </c>
      <c r="I6430" s="4">
        <v>0.13063061803140341</v>
      </c>
    </row>
    <row r="6431" spans="1:9" x14ac:dyDescent="0.25">
      <c r="A6431" t="s">
        <v>6632</v>
      </c>
      <c r="B6431" s="3">
        <v>85.539276123046875</v>
      </c>
      <c r="C6431" s="3">
        <v>23.309999465942379</v>
      </c>
      <c r="D6431" s="4">
        <v>2.8598322214148819E-2</v>
      </c>
      <c r="E6431" s="4">
        <v>-6.8345362131705278E-2</v>
      </c>
      <c r="F6431" s="2">
        <v>4</v>
      </c>
      <c r="G6431" s="4">
        <v>0.21087159655109411</v>
      </c>
      <c r="H6431" s="4">
        <v>-1.0545744041218221E-2</v>
      </c>
      <c r="I6431" s="4">
        <v>0.12551679109272201</v>
      </c>
    </row>
    <row r="6432" spans="1:9" x14ac:dyDescent="0.25">
      <c r="A6432" t="s">
        <v>6633</v>
      </c>
      <c r="B6432" s="3">
        <v>83.1610107421875</v>
      </c>
      <c r="C6432" s="3">
        <v>25.020000457763668</v>
      </c>
      <c r="D6432" s="4">
        <v>1.254844869426797E-2</v>
      </c>
      <c r="E6432" s="4">
        <v>-5.2990144378783022E-2</v>
      </c>
      <c r="F6432" s="2">
        <v>5</v>
      </c>
      <c r="G6432" s="4">
        <v>0.18277647034312849</v>
      </c>
      <c r="H6432" s="4">
        <v>-3.8055736053609353E-2</v>
      </c>
      <c r="I6432" s="4">
        <v>0.1019264363354038</v>
      </c>
    </row>
    <row r="6433" spans="1:9" x14ac:dyDescent="0.25">
      <c r="A6433" t="s">
        <v>6634</v>
      </c>
      <c r="B6433" s="3">
        <v>82.130401611328125</v>
      </c>
      <c r="C6433" s="3">
        <v>26.420000076293949</v>
      </c>
      <c r="D6433" s="4">
        <v>-1.5443233627679191E-2</v>
      </c>
      <c r="E6433" s="4">
        <v>0.1054393513801504</v>
      </c>
      <c r="F6433" s="2">
        <v>5</v>
      </c>
      <c r="G6433" s="4">
        <v>0.16779336439277909</v>
      </c>
      <c r="H6433" s="4">
        <v>-4.9977050296342813E-2</v>
      </c>
      <c r="I6433" s="4">
        <v>8.8270331909937827E-2</v>
      </c>
    </row>
    <row r="6434" spans="1:9" x14ac:dyDescent="0.25">
      <c r="A6434" t="s">
        <v>6635</v>
      </c>
      <c r="B6434" s="3">
        <v>83.418655395507813</v>
      </c>
      <c r="C6434" s="3">
        <v>23.89999961853027</v>
      </c>
      <c r="D6434" s="4">
        <v>-8.4802670447563511E-3</v>
      </c>
      <c r="E6434" s="4">
        <v>-1.2536851760515111E-3</v>
      </c>
      <c r="F6434" s="2">
        <v>4</v>
      </c>
      <c r="G6434" s="4">
        <v>0.20183220921532369</v>
      </c>
      <c r="H6434" s="4">
        <v>-3.507549574404567E-2</v>
      </c>
      <c r="I6434" s="4">
        <v>0.10534036134834369</v>
      </c>
    </row>
    <row r="6435" spans="1:9" x14ac:dyDescent="0.25">
      <c r="A6435" t="s">
        <v>6636</v>
      </c>
      <c r="B6435" s="3">
        <v>84.132118225097656</v>
      </c>
      <c r="C6435" s="3">
        <v>23.930000305175781</v>
      </c>
      <c r="D6435" s="4">
        <v>-3.7551055070363941E-3</v>
      </c>
      <c r="E6435" s="4">
        <v>-4.0497201573937318E-2</v>
      </c>
      <c r="F6435" s="2">
        <v>4</v>
      </c>
      <c r="G6435" s="4">
        <v>0.1979224603624303</v>
      </c>
      <c r="H6435" s="4">
        <v>-2.6822692292791439E-2</v>
      </c>
      <c r="I6435" s="4">
        <v>0.11803479368900539</v>
      </c>
    </row>
    <row r="6436" spans="1:9" x14ac:dyDescent="0.25">
      <c r="A6436" t="s">
        <v>6637</v>
      </c>
      <c r="B6436" s="3">
        <v>84.449234008789063</v>
      </c>
      <c r="C6436" s="3">
        <v>24.940000534057621</v>
      </c>
      <c r="D6436" s="4">
        <v>-1.684370815963598E-2</v>
      </c>
      <c r="E6436" s="4">
        <v>9.7228378193088716E-2</v>
      </c>
      <c r="F6436" s="2">
        <v>5</v>
      </c>
      <c r="G6436" s="4">
        <v>0.2057983701520476</v>
      </c>
      <c r="H6436" s="4">
        <v>-2.3154534505790639E-2</v>
      </c>
      <c r="I6436" s="4">
        <v>0.13354676521864511</v>
      </c>
    </row>
    <row r="6437" spans="1:9" x14ac:dyDescent="0.25">
      <c r="A6437" t="s">
        <v>6638</v>
      </c>
      <c r="B6437" s="3">
        <v>85.896041870117188</v>
      </c>
      <c r="C6437" s="3">
        <v>22.729999542236332</v>
      </c>
      <c r="D6437" s="4">
        <v>-6.4189451855528601E-3</v>
      </c>
      <c r="E6437" s="4">
        <v>3.6479672864926371E-2</v>
      </c>
      <c r="F6437" s="2">
        <v>4</v>
      </c>
      <c r="G6437" s="4">
        <v>0.23682625991358461</v>
      </c>
      <c r="H6437" s="4">
        <v>-6.4189451855528601E-3</v>
      </c>
      <c r="I6437" s="4">
        <v>0.17164251485240831</v>
      </c>
    </row>
    <row r="6438" spans="1:9" x14ac:dyDescent="0.25">
      <c r="A6438" t="s">
        <v>6639</v>
      </c>
      <c r="B6438" s="3">
        <v>86.450965881347656</v>
      </c>
      <c r="C6438" s="3">
        <v>21.930000305175781</v>
      </c>
      <c r="D6438" s="4">
        <v>1.0658142079543961E-2</v>
      </c>
      <c r="E6438" s="4">
        <v>7.3495564560288607E-3</v>
      </c>
      <c r="F6438" s="2">
        <v>4</v>
      </c>
      <c r="G6438" s="4">
        <v>0.2413184509072743</v>
      </c>
      <c r="H6438" s="4">
        <v>0</v>
      </c>
      <c r="I6438" s="4">
        <v>0.1792118108282714</v>
      </c>
    </row>
    <row r="6439" spans="1:9" x14ac:dyDescent="0.25">
      <c r="A6439" t="s">
        <v>6640</v>
      </c>
      <c r="B6439" s="3">
        <v>85.539276123046875</v>
      </c>
      <c r="C6439" s="3">
        <v>21.770000457763668</v>
      </c>
      <c r="D6439" s="4">
        <v>2.318630090181184E-4</v>
      </c>
      <c r="E6439" s="4">
        <v>-3.6299233700106022E-2</v>
      </c>
      <c r="F6439" s="2">
        <v>4</v>
      </c>
      <c r="G6439" s="4">
        <v>0.2379702674358439</v>
      </c>
      <c r="H6439" s="4">
        <v>0</v>
      </c>
      <c r="I6439" s="4">
        <v>0.1667761449008951</v>
      </c>
    </row>
    <row r="6440" spans="1:9" x14ac:dyDescent="0.25">
      <c r="A6440" t="s">
        <v>6641</v>
      </c>
      <c r="B6440" s="3">
        <v>85.519447326660156</v>
      </c>
      <c r="C6440" s="3">
        <v>22.590000152587891</v>
      </c>
      <c r="D6440" s="4">
        <v>1.2672859978335669E-2</v>
      </c>
      <c r="E6440" s="4">
        <v>-9.6448627139590348E-3</v>
      </c>
      <c r="F6440" s="2">
        <v>4</v>
      </c>
      <c r="G6440" s="4">
        <v>0.2307093758598284</v>
      </c>
      <c r="H6440" s="4">
        <v>0</v>
      </c>
      <c r="I6440" s="4">
        <v>0.16650567538496391</v>
      </c>
    </row>
    <row r="6441" spans="1:9" x14ac:dyDescent="0.25">
      <c r="A6441" t="s">
        <v>6642</v>
      </c>
      <c r="B6441" s="3">
        <v>84.449234008789063</v>
      </c>
      <c r="C6441" s="3">
        <v>22.809999465942379</v>
      </c>
      <c r="D6441" s="4">
        <v>8.0429935924342111E-3</v>
      </c>
      <c r="E6441" s="4">
        <v>7.0640110422435232E-3</v>
      </c>
      <c r="F6441" s="2">
        <v>4</v>
      </c>
      <c r="G6441" s="4">
        <v>0.20714743988571671</v>
      </c>
      <c r="H6441" s="4">
        <v>0</v>
      </c>
      <c r="I6441" s="4">
        <v>0.15190771026481251</v>
      </c>
    </row>
    <row r="6442" spans="1:9" x14ac:dyDescent="0.25">
      <c r="A6442" t="s">
        <v>6643</v>
      </c>
      <c r="B6442" s="3">
        <v>83.775428771972656</v>
      </c>
      <c r="C6442" s="3">
        <v>22.64999961853027</v>
      </c>
      <c r="D6442" s="4">
        <v>-2.360131521206843E-3</v>
      </c>
      <c r="E6442" s="4">
        <v>2.073001682747333E-2</v>
      </c>
      <c r="F6442" s="2">
        <v>4</v>
      </c>
      <c r="G6442" s="4">
        <v>0.18787755332087899</v>
      </c>
      <c r="H6442" s="4">
        <v>-2.360131521206843E-3</v>
      </c>
      <c r="I6442" s="4">
        <v>0.14271684599451179</v>
      </c>
    </row>
    <row r="6443" spans="1:9" x14ac:dyDescent="0.25">
      <c r="A6443" t="s">
        <v>6644</v>
      </c>
      <c r="B6443" s="3">
        <v>83.973617553710938</v>
      </c>
      <c r="C6443" s="3">
        <v>22.190000534057621</v>
      </c>
      <c r="D6443" s="4">
        <v>2.367752854373539E-2</v>
      </c>
      <c r="E6443" s="4">
        <v>5.8930676002932891E-3</v>
      </c>
      <c r="F6443" s="2">
        <v>4</v>
      </c>
      <c r="G6443" s="4">
        <v>0.19666595380829999</v>
      </c>
      <c r="H6443" s="4">
        <v>0</v>
      </c>
      <c r="I6443" s="4">
        <v>0.1454201882859123</v>
      </c>
    </row>
    <row r="6444" spans="1:9" x14ac:dyDescent="0.25">
      <c r="A6444" t="s">
        <v>6645</v>
      </c>
      <c r="B6444" s="3">
        <v>82.031318664550781</v>
      </c>
      <c r="C6444" s="3">
        <v>22.059999465942379</v>
      </c>
      <c r="D6444" s="4">
        <v>7.5461885324248357E-3</v>
      </c>
      <c r="E6444" s="4">
        <v>-5.1590745964370972E-2</v>
      </c>
      <c r="F6444" s="2">
        <v>4</v>
      </c>
      <c r="G6444" s="4">
        <v>0.1816778756720292</v>
      </c>
      <c r="H6444" s="4">
        <v>-1.9603357308594641E-2</v>
      </c>
      <c r="I6444" s="4">
        <v>0.1189267678029091</v>
      </c>
    </row>
    <row r="6445" spans="1:9" x14ac:dyDescent="0.25">
      <c r="A6445" t="s">
        <v>6646</v>
      </c>
      <c r="B6445" s="3">
        <v>81.41693115234375</v>
      </c>
      <c r="C6445" s="3">
        <v>23.260000228881839</v>
      </c>
      <c r="D6445" s="4">
        <v>-1.604754182462742E-2</v>
      </c>
      <c r="E6445" s="4">
        <v>2.3317232614135101E-2</v>
      </c>
      <c r="F6445" s="2">
        <v>4</v>
      </c>
      <c r="G6445" s="4">
        <v>0.18232842522732301</v>
      </c>
      <c r="H6445" s="4">
        <v>-2.6946204700118988E-2</v>
      </c>
      <c r="I6445" s="4">
        <v>0.1105463754795397</v>
      </c>
    </row>
    <row r="6446" spans="1:9" x14ac:dyDescent="0.25">
      <c r="A6446" t="s">
        <v>6647</v>
      </c>
      <c r="B6446" s="3">
        <v>82.744781494140625</v>
      </c>
      <c r="C6446" s="3">
        <v>22.729999542236332</v>
      </c>
      <c r="D6446" s="4">
        <v>-5.2413771343512439E-3</v>
      </c>
      <c r="E6446" s="4">
        <v>-3.4409572718271497E-2</v>
      </c>
      <c r="F6446" s="2">
        <v>4</v>
      </c>
      <c r="G6446" s="4">
        <v>0.2057244519666255</v>
      </c>
      <c r="H6446" s="4">
        <v>-1.107641206131227E-2</v>
      </c>
      <c r="I6446" s="4">
        <v>0.12865857110507251</v>
      </c>
    </row>
    <row r="6447" spans="1:9" x14ac:dyDescent="0.25">
      <c r="A6447" t="s">
        <v>6648</v>
      </c>
      <c r="B6447" s="3">
        <v>83.180763244628906</v>
      </c>
      <c r="C6447" s="3">
        <v>23.54000091552734</v>
      </c>
      <c r="D6447" s="4">
        <v>2.0174294813402941E-2</v>
      </c>
      <c r="E6447" s="4">
        <v>-2.0798668093105269E-2</v>
      </c>
      <c r="F6447" s="2">
        <v>4</v>
      </c>
      <c r="G6447" s="4">
        <v>0.2113864001054204</v>
      </c>
      <c r="H6447" s="4">
        <v>-5.8657796905060566E-3</v>
      </c>
      <c r="I6447" s="4">
        <v>0.13460546625239769</v>
      </c>
    </row>
    <row r="6448" spans="1:9" x14ac:dyDescent="0.25">
      <c r="A6448" t="s">
        <v>6649</v>
      </c>
      <c r="B6448" s="3">
        <v>81.535835266113281</v>
      </c>
      <c r="C6448" s="3">
        <v>24.04000091552734</v>
      </c>
      <c r="D6448" s="4">
        <v>-7.2392966982988138E-3</v>
      </c>
      <c r="E6448" s="4">
        <v>-1.1919400291331209E-2</v>
      </c>
      <c r="F6448" s="2">
        <v>4</v>
      </c>
      <c r="G6448" s="4">
        <v>0.18237481197400851</v>
      </c>
      <c r="H6448" s="4">
        <v>-2.552512314444455E-2</v>
      </c>
      <c r="I6448" s="4">
        <v>0.11216825597426471</v>
      </c>
    </row>
    <row r="6449" spans="1:9" x14ac:dyDescent="0.25">
      <c r="A6449" t="s">
        <v>6650</v>
      </c>
      <c r="B6449" s="3">
        <v>82.130401611328125</v>
      </c>
      <c r="C6449" s="3">
        <v>24.329999923706051</v>
      </c>
      <c r="D6449" s="4">
        <v>2.0438156305968791E-2</v>
      </c>
      <c r="E6449" s="4">
        <v>-8.5338361849987554E-2</v>
      </c>
      <c r="F6449" s="2">
        <v>5</v>
      </c>
      <c r="G6449" s="4">
        <v>0.19032094558732979</v>
      </c>
      <c r="H6449" s="4">
        <v>-1.841916827018952E-2</v>
      </c>
      <c r="I6449" s="4">
        <v>0.1202782828484654</v>
      </c>
    </row>
    <row r="6450" spans="1:9" x14ac:dyDescent="0.25">
      <c r="A6450" t="s">
        <v>6651</v>
      </c>
      <c r="B6450" s="3">
        <v>80.485427856445313</v>
      </c>
      <c r="C6450" s="3">
        <v>26.60000038146973</v>
      </c>
      <c r="D6450" s="4">
        <v>5.6960985109493212E-3</v>
      </c>
      <c r="E6450" s="4">
        <v>-2.456912596432315E-2</v>
      </c>
      <c r="F6450" s="2">
        <v>5</v>
      </c>
      <c r="G6450" s="4">
        <v>0.16219463761929021</v>
      </c>
      <c r="H6450" s="4">
        <v>-3.8079058820010843E-2</v>
      </c>
      <c r="I6450" s="4">
        <v>9.7840448169757011E-2</v>
      </c>
    </row>
    <row r="6451" spans="1:9" x14ac:dyDescent="0.25">
      <c r="A6451" t="s">
        <v>6652</v>
      </c>
      <c r="B6451" s="3">
        <v>80.029571533203125</v>
      </c>
      <c r="C6451" s="3">
        <v>27.270000457763668</v>
      </c>
      <c r="D6451" s="4">
        <v>-2.8860058785168289E-2</v>
      </c>
      <c r="E6451" s="4">
        <v>9.0800018310546848E-2</v>
      </c>
      <c r="F6451" s="2">
        <v>5</v>
      </c>
      <c r="G6451" s="4">
        <v>0.1654946502050296</v>
      </c>
      <c r="H6451" s="4">
        <v>-4.3527221986616398E-2</v>
      </c>
      <c r="I6451" s="4">
        <v>9.1622459105924925E-2</v>
      </c>
    </row>
    <row r="6452" spans="1:9" x14ac:dyDescent="0.25">
      <c r="A6452" t="s">
        <v>6653</v>
      </c>
      <c r="B6452" s="3">
        <v>82.407867431640625</v>
      </c>
      <c r="C6452" s="3">
        <v>25</v>
      </c>
      <c r="D6452" s="4">
        <v>1.927725237839573E-3</v>
      </c>
      <c r="E6452" s="4">
        <v>2.7960539214994199E-2</v>
      </c>
      <c r="F6452" s="2">
        <v>5</v>
      </c>
      <c r="G6452" s="4">
        <v>0.19739966503648729</v>
      </c>
      <c r="H6452" s="4">
        <v>-1.5103037759007679E-2</v>
      </c>
      <c r="I6452" s="4">
        <v>0.12406298286977829</v>
      </c>
    </row>
    <row r="6453" spans="1:9" x14ac:dyDescent="0.25">
      <c r="A6453" t="s">
        <v>6654</v>
      </c>
      <c r="B6453" s="3">
        <v>82.249313354492188</v>
      </c>
      <c r="C6453" s="3">
        <v>24.319999694824219</v>
      </c>
      <c r="D6453" s="4">
        <v>-1.6997995531867871E-2</v>
      </c>
      <c r="E6453" s="4">
        <v>7.8740381544042393E-3</v>
      </c>
      <c r="F6453" s="2">
        <v>4</v>
      </c>
      <c r="G6453" s="4">
        <v>0.20538574845829641</v>
      </c>
      <c r="H6453" s="4">
        <v>-1.6997995531867871E-2</v>
      </c>
      <c r="I6453" s="4">
        <v>0.1219002674099532</v>
      </c>
    </row>
    <row r="6454" spans="1:9" x14ac:dyDescent="0.25">
      <c r="A6454" t="s">
        <v>6655</v>
      </c>
      <c r="B6454" s="3">
        <v>83.671562194824219</v>
      </c>
      <c r="C6454" s="3">
        <v>24.129999160766602</v>
      </c>
      <c r="D6454" s="4">
        <v>1.6086634665539949E-2</v>
      </c>
      <c r="E6454" s="4">
        <v>-5.6316016865228802E-2</v>
      </c>
      <c r="F6454" s="2">
        <v>4</v>
      </c>
      <c r="G6454" s="4">
        <v>0.22939446908078789</v>
      </c>
      <c r="H6454" s="4">
        <v>0</v>
      </c>
      <c r="I6454" s="4">
        <v>0.14130008108882139</v>
      </c>
    </row>
    <row r="6455" spans="1:9" x14ac:dyDescent="0.25">
      <c r="A6455" t="s">
        <v>6656</v>
      </c>
      <c r="B6455" s="3">
        <v>82.346878051757813</v>
      </c>
      <c r="C6455" s="3">
        <v>25.569999694824219</v>
      </c>
      <c r="D6455" s="4">
        <v>-4.3029464722093014E-3</v>
      </c>
      <c r="E6455" s="4">
        <v>1.6699804479698429E-2</v>
      </c>
      <c r="F6455" s="2">
        <v>5</v>
      </c>
      <c r="G6455" s="4">
        <v>0.21445822988626029</v>
      </c>
      <c r="H6455" s="4">
        <v>-8.0976999003352645E-3</v>
      </c>
      <c r="I6455" s="4">
        <v>0.123231073169757</v>
      </c>
    </row>
    <row r="6456" spans="1:9" x14ac:dyDescent="0.25">
      <c r="A6456" t="s">
        <v>6657</v>
      </c>
      <c r="B6456" s="3">
        <v>82.702743530273438</v>
      </c>
      <c r="C6456" s="3">
        <v>25.14999961853027</v>
      </c>
      <c r="D6456" s="4">
        <v>-3.8111526138205898E-3</v>
      </c>
      <c r="E6456" s="4">
        <v>-3.5657746990503951E-3</v>
      </c>
      <c r="F6456" s="2">
        <v>5</v>
      </c>
      <c r="G6456" s="4">
        <v>0.22322757205551499</v>
      </c>
      <c r="H6456" s="4">
        <v>-3.8111526138205898E-3</v>
      </c>
      <c r="I6456" s="4">
        <v>0.12808516324328639</v>
      </c>
    </row>
    <row r="6457" spans="1:9" x14ac:dyDescent="0.25">
      <c r="A6457" t="s">
        <v>6658</v>
      </c>
      <c r="B6457" s="3">
        <v>83.019142150878906</v>
      </c>
      <c r="C6457" s="3">
        <v>25.239999771118161</v>
      </c>
      <c r="D6457" s="4">
        <v>1.425193003138725E-2</v>
      </c>
      <c r="E6457" s="4">
        <v>1.6103044125327811E-2</v>
      </c>
      <c r="F6457" s="2">
        <v>5</v>
      </c>
      <c r="G6457" s="4">
        <v>0.24116574270609509</v>
      </c>
      <c r="H6457" s="4">
        <v>0</v>
      </c>
      <c r="I6457" s="4">
        <v>0.1324009159540174</v>
      </c>
    </row>
    <row r="6458" spans="1:9" x14ac:dyDescent="0.25">
      <c r="A6458" t="s">
        <v>6659</v>
      </c>
      <c r="B6458" s="3">
        <v>81.852584838867188</v>
      </c>
      <c r="C6458" s="3">
        <v>24.840000152587891</v>
      </c>
      <c r="D6458" s="4">
        <v>-9.5693051085744552E-3</v>
      </c>
      <c r="E6458" s="4">
        <v>1.9285978546124571E-2</v>
      </c>
      <c r="F6458" s="2">
        <v>5</v>
      </c>
      <c r="G6458" s="4">
        <v>0.21909941530036761</v>
      </c>
      <c r="H6458" s="4">
        <v>-9.5693051085744552E-3</v>
      </c>
      <c r="I6458" s="4">
        <v>0.1164887957560741</v>
      </c>
    </row>
    <row r="6459" spans="1:9" x14ac:dyDescent="0.25">
      <c r="A6459" t="s">
        <v>6660</v>
      </c>
      <c r="B6459" s="3">
        <v>82.643424987792969</v>
      </c>
      <c r="C6459" s="3">
        <v>24.370000839233398</v>
      </c>
      <c r="D6459" s="4">
        <v>1.1126911176252859E-2</v>
      </c>
      <c r="E6459" s="4">
        <v>-1.694231790168577E-2</v>
      </c>
      <c r="F6459" s="2">
        <v>5</v>
      </c>
      <c r="G6459" s="4">
        <v>0.2359082527230569</v>
      </c>
      <c r="H6459" s="4">
        <v>0</v>
      </c>
      <c r="I6459" s="4">
        <v>0.1272760441642691</v>
      </c>
    </row>
    <row r="6460" spans="1:9" x14ac:dyDescent="0.25">
      <c r="A6460" t="s">
        <v>6661</v>
      </c>
      <c r="B6460" s="3">
        <v>81.733978271484375</v>
      </c>
      <c r="C6460" s="3">
        <v>24.79000091552734</v>
      </c>
      <c r="D6460" s="4">
        <v>8.7850541741083532E-3</v>
      </c>
      <c r="E6460" s="4">
        <v>-9.1926274191956869E-3</v>
      </c>
      <c r="F6460" s="2">
        <v>5</v>
      </c>
      <c r="G6460" s="4">
        <v>0.22804345239418941</v>
      </c>
      <c r="H6460" s="4">
        <v>0</v>
      </c>
      <c r="I6460" s="4">
        <v>0.1148709738650895</v>
      </c>
    </row>
    <row r="6461" spans="1:9" x14ac:dyDescent="0.25">
      <c r="A6461" t="s">
        <v>6662</v>
      </c>
      <c r="B6461" s="3">
        <v>81.022193908691406</v>
      </c>
      <c r="C6461" s="3">
        <v>25.020000457763668</v>
      </c>
      <c r="D6461" s="4">
        <v>-2.4343262641588481E-3</v>
      </c>
      <c r="E6461" s="4">
        <v>1.9559882816981181E-2</v>
      </c>
      <c r="F6461" s="2">
        <v>5</v>
      </c>
      <c r="G6461" s="4">
        <v>0.228880957411872</v>
      </c>
      <c r="H6461" s="4">
        <v>-2.4343262641588481E-3</v>
      </c>
      <c r="I6461" s="4">
        <v>0.1051620652506926</v>
      </c>
    </row>
    <row r="6462" spans="1:9" x14ac:dyDescent="0.25">
      <c r="A6462" t="s">
        <v>6663</v>
      </c>
      <c r="B6462" s="3">
        <v>81.21990966796875</v>
      </c>
      <c r="C6462" s="3">
        <v>24.54000091552734</v>
      </c>
      <c r="D6462" s="4">
        <v>6.4924928984961827E-3</v>
      </c>
      <c r="E6462" s="4">
        <v>1.9103031282339481E-2</v>
      </c>
      <c r="F6462" s="2">
        <v>5</v>
      </c>
      <c r="G6462" s="4">
        <v>0.22751856702005571</v>
      </c>
      <c r="H6462" s="4">
        <v>0</v>
      </c>
      <c r="I6462" s="4">
        <v>0.1078589554028133</v>
      </c>
    </row>
    <row r="6463" spans="1:9" x14ac:dyDescent="0.25">
      <c r="A6463" t="s">
        <v>6664</v>
      </c>
      <c r="B6463" s="3">
        <v>80.695991516113281</v>
      </c>
      <c r="C6463" s="3">
        <v>24.079999923706051</v>
      </c>
      <c r="D6463" s="4">
        <v>2.0120327496028882E-2</v>
      </c>
      <c r="E6463" s="4">
        <v>-9.7112866335911763E-2</v>
      </c>
      <c r="F6463" s="2">
        <v>4</v>
      </c>
      <c r="G6463" s="4">
        <v>0.24419030998227401</v>
      </c>
      <c r="H6463" s="4">
        <v>-1.5898879989367789E-3</v>
      </c>
      <c r="I6463" s="4">
        <v>0.1007125867500533</v>
      </c>
    </row>
    <row r="6464" spans="1:9" x14ac:dyDescent="0.25">
      <c r="A6464" t="s">
        <v>6665</v>
      </c>
      <c r="B6464" s="3">
        <v>79.104385375976563</v>
      </c>
      <c r="C6464" s="3">
        <v>26.670000076293949</v>
      </c>
      <c r="D6464" s="4">
        <v>1.265450658636569E-2</v>
      </c>
      <c r="E6464" s="4">
        <v>-8.161159657423378E-2</v>
      </c>
      <c r="F6464" s="2">
        <v>5</v>
      </c>
      <c r="G6464" s="4">
        <v>0.20837797478743131</v>
      </c>
      <c r="H6464" s="4">
        <v>-2.128201439555177E-2</v>
      </c>
      <c r="I6464" s="4">
        <v>7.9002699075554128E-2</v>
      </c>
    </row>
    <row r="6465" spans="1:9" x14ac:dyDescent="0.25">
      <c r="A6465" t="s">
        <v>6666</v>
      </c>
      <c r="B6465" s="3">
        <v>78.115867614746094</v>
      </c>
      <c r="C6465" s="3">
        <v>29.04000091552734</v>
      </c>
      <c r="D6465" s="4">
        <v>5.3441663976270259E-3</v>
      </c>
      <c r="E6465" s="4">
        <v>-6.1601095844271434E-3</v>
      </c>
      <c r="F6465" s="2">
        <v>5</v>
      </c>
      <c r="G6465" s="4">
        <v>0.18550177191868689</v>
      </c>
      <c r="H6465" s="4">
        <v>-3.3512437619338309E-2</v>
      </c>
      <c r="I6465" s="4">
        <v>6.5519080849051559E-2</v>
      </c>
    </row>
    <row r="6466" spans="1:9" x14ac:dyDescent="0.25">
      <c r="A6466" t="s">
        <v>6667</v>
      </c>
      <c r="B6466" s="3">
        <v>77.70062255859375</v>
      </c>
      <c r="C6466" s="3">
        <v>29.219999313354489</v>
      </c>
      <c r="D6466" s="4">
        <v>-8.8277640995955142E-3</v>
      </c>
      <c r="E6466" s="4">
        <v>2.996117197661885E-2</v>
      </c>
      <c r="F6466" s="2">
        <v>5</v>
      </c>
      <c r="G6466" s="4">
        <v>0.1858735812746948</v>
      </c>
      <c r="H6466" s="4">
        <v>-3.8650051709353761E-2</v>
      </c>
      <c r="I6466" s="4">
        <v>5.98550391624042E-2</v>
      </c>
    </row>
    <row r="6467" spans="1:9" x14ac:dyDescent="0.25">
      <c r="A6467" t="s">
        <v>6668</v>
      </c>
      <c r="B6467" s="3">
        <v>78.392654418945313</v>
      </c>
      <c r="C6467" s="3">
        <v>28.370000839233398</v>
      </c>
      <c r="D6467" s="4">
        <v>2.7824918209222731E-3</v>
      </c>
      <c r="E6467" s="4">
        <v>1.7575383544355949E-2</v>
      </c>
      <c r="F6467" s="2">
        <v>5</v>
      </c>
      <c r="G6467" s="4">
        <v>0.1939464897788539</v>
      </c>
      <c r="H6467" s="4">
        <v>-3.0087896461977629E-2</v>
      </c>
      <c r="I6467" s="4">
        <v>6.9294518928495252E-2</v>
      </c>
    </row>
    <row r="6468" spans="1:9" x14ac:dyDescent="0.25">
      <c r="A6468" t="s">
        <v>6669</v>
      </c>
      <c r="B6468" s="3">
        <v>78.175132751464844</v>
      </c>
      <c r="C6468" s="3">
        <v>27.879999160766602</v>
      </c>
      <c r="D6468" s="4">
        <v>-4.0305064999279772E-3</v>
      </c>
      <c r="E6468" s="4">
        <v>-4.6412376670096336E-3</v>
      </c>
      <c r="F6468" s="2">
        <v>5</v>
      </c>
      <c r="G6468" s="4">
        <v>0.19063356163189751</v>
      </c>
      <c r="H6468" s="4">
        <v>-3.277918048131423E-2</v>
      </c>
      <c r="I6468" s="4">
        <v>6.6327471460730925E-2</v>
      </c>
    </row>
    <row r="6469" spans="1:9" x14ac:dyDescent="0.25">
      <c r="A6469" t="s">
        <v>6670</v>
      </c>
      <c r="B6469" s="3">
        <v>78.491493225097656</v>
      </c>
      <c r="C6469" s="3">
        <v>28.010000228881839</v>
      </c>
      <c r="D6469" s="4">
        <v>-9.4812369193360002E-3</v>
      </c>
      <c r="E6469" s="4">
        <v>2.9400998578706261E-2</v>
      </c>
      <c r="F6469" s="2">
        <v>5</v>
      </c>
      <c r="G6469" s="4">
        <v>0.2022417380650943</v>
      </c>
      <c r="H6469" s="4">
        <v>-2.8865014610393921E-2</v>
      </c>
      <c r="I6469" s="4">
        <v>7.0642703837649146E-2</v>
      </c>
    </row>
    <row r="6470" spans="1:9" x14ac:dyDescent="0.25">
      <c r="A6470" t="s">
        <v>6671</v>
      </c>
      <c r="B6470" s="3">
        <v>79.242813110351563</v>
      </c>
      <c r="C6470" s="3">
        <v>27.20999908447266</v>
      </c>
      <c r="D6470" s="4">
        <v>-1.764705103461639E-2</v>
      </c>
      <c r="E6470" s="4">
        <v>2.7180042264081109E-2</v>
      </c>
      <c r="F6470" s="2">
        <v>5</v>
      </c>
      <c r="G6470" s="4">
        <v>0.2288110096775022</v>
      </c>
      <c r="H6470" s="4">
        <v>-1.9569319041237931E-2</v>
      </c>
      <c r="I6470" s="4">
        <v>8.089088641570763E-2</v>
      </c>
    </row>
    <row r="6471" spans="1:9" x14ac:dyDescent="0.25">
      <c r="A6471" t="s">
        <v>6672</v>
      </c>
      <c r="B6471" s="3">
        <v>80.666336059570313</v>
      </c>
      <c r="C6471" s="3">
        <v>26.489999771118161</v>
      </c>
      <c r="D6471" s="4">
        <v>-4.8996618637753286E-4</v>
      </c>
      <c r="E6471" s="4">
        <v>2.3965941699719551E-2</v>
      </c>
      <c r="F6471" s="2">
        <v>5</v>
      </c>
      <c r="G6471" s="4">
        <v>0.2411188865366318</v>
      </c>
      <c r="H6471" s="4">
        <v>-1.9567997517044859E-3</v>
      </c>
      <c r="I6471" s="4">
        <v>0.1003080792439259</v>
      </c>
    </row>
    <row r="6472" spans="1:9" x14ac:dyDescent="0.25">
      <c r="A6472" t="s">
        <v>6673</v>
      </c>
      <c r="B6472" s="3">
        <v>80.705879211425781</v>
      </c>
      <c r="C6472" s="3">
        <v>25.870000839233398</v>
      </c>
      <c r="D6472" s="4">
        <v>2.6659637402144609E-2</v>
      </c>
      <c r="E6472" s="4">
        <v>-0.1170647947829522</v>
      </c>
      <c r="F6472" s="2">
        <v>5</v>
      </c>
      <c r="G6472" s="4">
        <v>0.24659381824678259</v>
      </c>
      <c r="H6472" s="4">
        <v>-1.4675526164857899E-3</v>
      </c>
      <c r="I6472" s="4">
        <v>0.10084745727434979</v>
      </c>
    </row>
    <row r="6473" spans="1:9" x14ac:dyDescent="0.25">
      <c r="A6473" t="s">
        <v>6674</v>
      </c>
      <c r="B6473" s="3">
        <v>78.610160827636719</v>
      </c>
      <c r="C6473" s="3">
        <v>29.29999923706055</v>
      </c>
      <c r="D6473" s="4">
        <v>4.2941517329977419E-3</v>
      </c>
      <c r="E6473" s="4">
        <v>-3.7766880034977413E-2</v>
      </c>
      <c r="F6473" s="2">
        <v>5</v>
      </c>
      <c r="G6473" s="4">
        <v>0.22325765827800409</v>
      </c>
      <c r="H6473" s="4">
        <v>-2.7396801231811541E-2</v>
      </c>
      <c r="I6473" s="4">
        <v>7.2261358262734499E-2</v>
      </c>
    </row>
    <row r="6474" spans="1:9" x14ac:dyDescent="0.25">
      <c r="A6474" t="s">
        <v>6675</v>
      </c>
      <c r="B6474" s="3">
        <v>78.274040222167969</v>
      </c>
      <c r="C6474" s="3">
        <v>30.45000076293945</v>
      </c>
      <c r="D6474" s="4">
        <v>7.8920740333228157E-3</v>
      </c>
      <c r="E6474" s="4">
        <v>-6.5252482244699817E-3</v>
      </c>
      <c r="F6474" s="2">
        <v>5</v>
      </c>
      <c r="G6474" s="4">
        <v>0.21158891263233159</v>
      </c>
      <c r="H6474" s="4">
        <v>-3.1555449078463423E-2</v>
      </c>
      <c r="I6474" s="4">
        <v>6.7676592970748128E-2</v>
      </c>
    </row>
    <row r="6475" spans="1:9" x14ac:dyDescent="0.25">
      <c r="A6475" t="s">
        <v>6676</v>
      </c>
      <c r="B6475" s="3">
        <v>77.6611328125</v>
      </c>
      <c r="C6475" s="3">
        <v>30.64999961853027</v>
      </c>
      <c r="D6475" s="4">
        <v>-1.0168249642943379E-3</v>
      </c>
      <c r="E6475" s="4">
        <v>3.3726813250109837E-2</v>
      </c>
      <c r="F6475" s="2">
        <v>5</v>
      </c>
      <c r="G6475" s="4">
        <v>0.2130956940775541</v>
      </c>
      <c r="H6475" s="4">
        <v>-3.9138638082475967E-2</v>
      </c>
      <c r="I6475" s="4">
        <v>5.9316389599318058E-2</v>
      </c>
    </row>
    <row r="6476" spans="1:9" x14ac:dyDescent="0.25">
      <c r="A6476" t="s">
        <v>6677</v>
      </c>
      <c r="B6476" s="3">
        <v>77.740180969238281</v>
      </c>
      <c r="C6476" s="3">
        <v>29.64999961853027</v>
      </c>
      <c r="D6476" s="4">
        <v>-6.0666685850373492E-3</v>
      </c>
      <c r="E6476" s="4">
        <v>-3.6962570398372252E-3</v>
      </c>
      <c r="F6476" s="2">
        <v>5</v>
      </c>
      <c r="G6476" s="4">
        <v>0.22028339698181809</v>
      </c>
      <c r="H6476" s="4">
        <v>-3.8160615784964658E-2</v>
      </c>
      <c r="I6476" s="4">
        <v>6.0394625326353417E-2</v>
      </c>
    </row>
    <row r="6477" spans="1:9" x14ac:dyDescent="0.25">
      <c r="A6477" t="s">
        <v>6678</v>
      </c>
      <c r="B6477" s="3">
        <v>78.214683532714844</v>
      </c>
      <c r="C6477" s="3">
        <v>29.760000228881839</v>
      </c>
      <c r="D6477" s="4">
        <v>-1.1988169788667241E-2</v>
      </c>
      <c r="E6477" s="4">
        <v>8.5339173817543079E-2</v>
      </c>
      <c r="F6477" s="2">
        <v>5</v>
      </c>
      <c r="G6477" s="4">
        <v>0.22062561296170591</v>
      </c>
      <c r="H6477" s="4">
        <v>-3.2289838951510268E-2</v>
      </c>
      <c r="I6477" s="4">
        <v>6.686695355791783E-2</v>
      </c>
    </row>
    <row r="6478" spans="1:9" x14ac:dyDescent="0.25">
      <c r="A6478" t="s">
        <v>6679</v>
      </c>
      <c r="B6478" s="3">
        <v>79.163711547851563</v>
      </c>
      <c r="C6478" s="3">
        <v>27.420000076293949</v>
      </c>
      <c r="D6478" s="4">
        <v>2.2993869320287571E-2</v>
      </c>
      <c r="E6478" s="4">
        <v>-9.9507409219289911E-2</v>
      </c>
      <c r="F6478" s="2">
        <v>5</v>
      </c>
      <c r="G6478" s="4">
        <v>0.24072812114482581</v>
      </c>
      <c r="H6478" s="4">
        <v>-2.0548002100845841E-2</v>
      </c>
      <c r="I6478" s="4">
        <v>7.9811922221334264E-2</v>
      </c>
    </row>
    <row r="6479" spans="1:9" x14ac:dyDescent="0.25">
      <c r="A6479" t="s">
        <v>6680</v>
      </c>
      <c r="B6479" s="3">
        <v>77.384346008300781</v>
      </c>
      <c r="C6479" s="3">
        <v>30.45000076293945</v>
      </c>
      <c r="D6479" s="4">
        <v>6.4285716411958127E-3</v>
      </c>
      <c r="E6479" s="4">
        <v>-2.90178517124049E-2</v>
      </c>
      <c r="F6479" s="2">
        <v>5</v>
      </c>
      <c r="G6479" s="4">
        <v>0.21172832655347151</v>
      </c>
      <c r="H6479" s="4">
        <v>-4.2563179239836657E-2</v>
      </c>
      <c r="I6479" s="4">
        <v>5.5540951519874149E-2</v>
      </c>
    </row>
    <row r="6480" spans="1:9" x14ac:dyDescent="0.25">
      <c r="A6480" t="s">
        <v>6681</v>
      </c>
      <c r="B6480" s="3">
        <v>76.890052795410156</v>
      </c>
      <c r="C6480" s="3">
        <v>31.360000610351559</v>
      </c>
      <c r="D6480" s="4">
        <v>-2.237279737279985E-2</v>
      </c>
      <c r="E6480" s="4">
        <v>3.600925457892834E-2</v>
      </c>
      <c r="F6480" s="2">
        <v>5</v>
      </c>
      <c r="G6480" s="4">
        <v>0.21550367869540721</v>
      </c>
      <c r="H6480" s="4">
        <v>-4.8678815627363432E-2</v>
      </c>
      <c r="I6480" s="4">
        <v>4.8798674106191431E-2</v>
      </c>
    </row>
    <row r="6481" spans="1:9" x14ac:dyDescent="0.25">
      <c r="A6481" t="s">
        <v>6682</v>
      </c>
      <c r="B6481" s="3">
        <v>78.649665832519531</v>
      </c>
      <c r="C6481" s="3">
        <v>30.270000457763668</v>
      </c>
      <c r="D6481" s="4">
        <v>2.0151560496914911E-3</v>
      </c>
      <c r="E6481" s="4">
        <v>2.0222459721161989E-2</v>
      </c>
      <c r="F6481" s="2">
        <v>5</v>
      </c>
      <c r="G6481" s="4">
        <v>0.23911530785835941</v>
      </c>
      <c r="H6481" s="4">
        <v>-2.690802606951892E-2</v>
      </c>
      <c r="I6481" s="4">
        <v>7.2800215959345715E-2</v>
      </c>
    </row>
    <row r="6482" spans="1:9" x14ac:dyDescent="0.25">
      <c r="A6482" t="s">
        <v>6683</v>
      </c>
      <c r="B6482" s="3">
        <v>78.491493225097656</v>
      </c>
      <c r="C6482" s="3">
        <v>29.670000076293949</v>
      </c>
      <c r="D6482" s="4">
        <v>-1.145451818333898E-2</v>
      </c>
      <c r="E6482" s="4">
        <v>6.4450657058321434E-3</v>
      </c>
      <c r="F6482" s="2">
        <v>5</v>
      </c>
      <c r="G6482" s="4">
        <v>0.25046576278866478</v>
      </c>
      <c r="H6482" s="4">
        <v>-2.8865014610393921E-2</v>
      </c>
      <c r="I6482" s="4">
        <v>7.0642703837649146E-2</v>
      </c>
    </row>
    <row r="6483" spans="1:9" x14ac:dyDescent="0.25">
      <c r="A6483" t="s">
        <v>6684</v>
      </c>
      <c r="B6483" s="3">
        <v>79.400993347167969</v>
      </c>
      <c r="C6483" s="3">
        <v>29.479999542236332</v>
      </c>
      <c r="D6483" s="4">
        <v>-1.496186960286305E-2</v>
      </c>
      <c r="E6483" s="4">
        <v>5.7388824592264909E-2</v>
      </c>
      <c r="F6483" s="2">
        <v>5</v>
      </c>
      <c r="G6483" s="4">
        <v>0.26416904358291521</v>
      </c>
      <c r="H6483" s="4">
        <v>-1.7612236105777779E-2</v>
      </c>
      <c r="I6483" s="4">
        <v>8.3048502604166741E-2</v>
      </c>
    </row>
    <row r="6484" spans="1:9" x14ac:dyDescent="0.25">
      <c r="A6484" t="s">
        <v>6685</v>
      </c>
      <c r="B6484" s="3">
        <v>80.607025146484375</v>
      </c>
      <c r="C6484" s="3">
        <v>27.879999160766602</v>
      </c>
      <c r="D6484" s="4">
        <v>1.0158836271516151E-2</v>
      </c>
      <c r="E6484" s="4">
        <v>-9.9432062557783807E-3</v>
      </c>
      <c r="F6484" s="2">
        <v>5</v>
      </c>
      <c r="G6484" s="4">
        <v>0.28177694816993881</v>
      </c>
      <c r="H6484" s="4">
        <v>-2.6906232572400102E-3</v>
      </c>
      <c r="I6484" s="4">
        <v>9.9499064231670875E-2</v>
      </c>
    </row>
    <row r="6485" spans="1:9" x14ac:dyDescent="0.25">
      <c r="A6485" t="s">
        <v>6686</v>
      </c>
      <c r="B6485" s="3">
        <v>79.79638671875</v>
      </c>
      <c r="C6485" s="3">
        <v>28.159999847412109</v>
      </c>
      <c r="D6485" s="4">
        <v>-6.1563907010934171E-3</v>
      </c>
      <c r="E6485" s="4">
        <v>1.7708701473331919E-2</v>
      </c>
      <c r="F6485" s="2">
        <v>5</v>
      </c>
      <c r="G6485" s="4">
        <v>0.27840964441535387</v>
      </c>
      <c r="H6485" s="4">
        <v>-1.272023672651657E-2</v>
      </c>
      <c r="I6485" s="4">
        <v>8.8441762574595018E-2</v>
      </c>
    </row>
    <row r="6486" spans="1:9" x14ac:dyDescent="0.25">
      <c r="A6486" t="s">
        <v>6687</v>
      </c>
      <c r="B6486" s="3">
        <v>80.290687561035156</v>
      </c>
      <c r="C6486" s="3">
        <v>27.670000076293949</v>
      </c>
      <c r="D6486" s="4">
        <v>-5.8750875562236793E-3</v>
      </c>
      <c r="E6486" s="4">
        <v>5.4095241001674177E-2</v>
      </c>
      <c r="F6486" s="2">
        <v>5</v>
      </c>
      <c r="G6486" s="4">
        <v>0.307590580328019</v>
      </c>
      <c r="H6486" s="4">
        <v>-6.6045059444046483E-3</v>
      </c>
      <c r="I6486" s="4">
        <v>9.5184144055040498E-2</v>
      </c>
    </row>
    <row r="6487" spans="1:9" x14ac:dyDescent="0.25">
      <c r="A6487" t="s">
        <v>6688</v>
      </c>
      <c r="B6487" s="3">
        <v>80.765190124511719</v>
      </c>
      <c r="C6487" s="3">
        <v>26.25</v>
      </c>
      <c r="D6487" s="4">
        <v>7.6466907887615676E-3</v>
      </c>
      <c r="E6487" s="4">
        <v>-6.6168643541993144E-2</v>
      </c>
      <c r="F6487" s="2">
        <v>5</v>
      </c>
      <c r="G6487" s="4">
        <v>0.31615482132445688</v>
      </c>
      <c r="H6487" s="4">
        <v>-7.3372911095026527E-4</v>
      </c>
      <c r="I6487" s="4">
        <v>0.1016564722866049</v>
      </c>
    </row>
    <row r="6488" spans="1:9" x14ac:dyDescent="0.25">
      <c r="A6488" t="s">
        <v>6689</v>
      </c>
      <c r="B6488" s="3">
        <v>80.152290344238281</v>
      </c>
      <c r="C6488" s="3">
        <v>28.110000610351559</v>
      </c>
      <c r="D6488" s="4">
        <v>1.6804726786721739E-2</v>
      </c>
      <c r="E6488" s="4">
        <v>-5.4490378635334007E-2</v>
      </c>
      <c r="F6488" s="2">
        <v>5</v>
      </c>
      <c r="G6488" s="4">
        <v>0.31326749154122518</v>
      </c>
      <c r="H6488" s="4">
        <v>-8.3168237203775641E-3</v>
      </c>
      <c r="I6488" s="4">
        <v>9.3296372981937381E-2</v>
      </c>
    </row>
    <row r="6489" spans="1:9" x14ac:dyDescent="0.25">
      <c r="A6489" t="s">
        <v>6690</v>
      </c>
      <c r="B6489" s="3">
        <v>78.827613830566406</v>
      </c>
      <c r="C6489" s="3">
        <v>29.729999542236332</v>
      </c>
      <c r="D6489" s="4">
        <v>-1.165078374182082E-2</v>
      </c>
      <c r="E6489" s="4">
        <v>1.7105713576133219E-2</v>
      </c>
      <c r="F6489" s="2">
        <v>5</v>
      </c>
      <c r="G6489" s="4">
        <v>0.30323364144003501</v>
      </c>
      <c r="H6489" s="4">
        <v>-2.4706366763742049E-2</v>
      </c>
      <c r="I6489" s="4">
        <v>7.5227469129635516E-2</v>
      </c>
    </row>
    <row r="6490" spans="1:9" x14ac:dyDescent="0.25">
      <c r="A6490" t="s">
        <v>6691</v>
      </c>
      <c r="B6490" s="3">
        <v>79.756843566894531</v>
      </c>
      <c r="C6490" s="3">
        <v>29.229999542236332</v>
      </c>
      <c r="D6490" s="4">
        <v>1.8172041345587031E-2</v>
      </c>
      <c r="E6490" s="4">
        <v>-6.1034361379773472E-2</v>
      </c>
      <c r="F6490" s="2">
        <v>5</v>
      </c>
      <c r="G6490" s="4">
        <v>0.33191939088312261</v>
      </c>
      <c r="H6490" s="4">
        <v>-1.320948386173537E-2</v>
      </c>
      <c r="I6490" s="4">
        <v>8.7902384544170875E-2</v>
      </c>
    </row>
    <row r="6491" spans="1:9" x14ac:dyDescent="0.25">
      <c r="A6491" t="s">
        <v>6692</v>
      </c>
      <c r="B6491" s="3">
        <v>78.333366394042969</v>
      </c>
      <c r="C6491" s="3">
        <v>31.129999160766602</v>
      </c>
      <c r="D6491" s="4">
        <v>1.0199090858196589E-2</v>
      </c>
      <c r="E6491" s="4">
        <v>-2.5665151254832371E-2</v>
      </c>
      <c r="F6491" s="2">
        <v>5</v>
      </c>
      <c r="G6491" s="4">
        <v>0.30729538365671799</v>
      </c>
      <c r="H6491" s="4">
        <v>-3.082143678375748E-2</v>
      </c>
      <c r="I6491" s="4">
        <v>6.8485816116528042E-2</v>
      </c>
    </row>
    <row r="6492" spans="1:9" x14ac:dyDescent="0.25">
      <c r="A6492" t="s">
        <v>6693</v>
      </c>
      <c r="B6492" s="3">
        <v>77.542503356933594</v>
      </c>
      <c r="C6492" s="3">
        <v>31.95000076293945</v>
      </c>
      <c r="D6492" s="4">
        <v>-2.2892965642783421E-3</v>
      </c>
      <c r="E6492" s="4">
        <v>3.33117944406216E-2</v>
      </c>
      <c r="F6492" s="2">
        <v>5</v>
      </c>
      <c r="G6492" s="4">
        <v>0.29220277473331357</v>
      </c>
      <c r="H6492" s="4">
        <v>-4.0606379488132172E-2</v>
      </c>
      <c r="I6492" s="4">
        <v>5.7698255508045637E-2</v>
      </c>
    </row>
    <row r="6493" spans="1:9" x14ac:dyDescent="0.25">
      <c r="A6493" t="s">
        <v>6694</v>
      </c>
      <c r="B6493" s="3">
        <v>77.720428466796875</v>
      </c>
      <c r="C6493" s="3">
        <v>30.920000076293949</v>
      </c>
      <c r="D6493" s="4">
        <v>-2.649801887454184E-2</v>
      </c>
      <c r="E6493" s="4">
        <v>8.1118869366427537E-2</v>
      </c>
      <c r="F6493" s="2">
        <v>5</v>
      </c>
      <c r="G6493" s="4">
        <v>0.2836864016194125</v>
      </c>
      <c r="H6493" s="4">
        <v>-3.8405003366110857E-2</v>
      </c>
      <c r="I6493" s="4">
        <v>6.0125196478047822E-2</v>
      </c>
    </row>
    <row r="6494" spans="1:9" x14ac:dyDescent="0.25">
      <c r="A6494" t="s">
        <v>6695</v>
      </c>
      <c r="B6494" s="3">
        <v>79.835922241210938</v>
      </c>
      <c r="C6494" s="3">
        <v>28.60000038146973</v>
      </c>
      <c r="D6494" s="4">
        <v>7.9873156968732761E-3</v>
      </c>
      <c r="E6494" s="4">
        <v>-2.188780419487546E-2</v>
      </c>
      <c r="F6494" s="2">
        <v>5</v>
      </c>
      <c r="G6494" s="4">
        <v>0.30599635468122921</v>
      </c>
      <c r="H6494" s="4">
        <v>-1.2231083985883131E-2</v>
      </c>
      <c r="I6494" s="4">
        <v>8.8981036538256619E-2</v>
      </c>
    </row>
    <row r="6495" spans="1:9" x14ac:dyDescent="0.25">
      <c r="A6495" t="s">
        <v>6696</v>
      </c>
      <c r="B6495" s="3">
        <v>79.203300476074219</v>
      </c>
      <c r="C6495" s="3">
        <v>29.239999771118161</v>
      </c>
      <c r="D6495" s="4">
        <v>6.5331892178672746E-3</v>
      </c>
      <c r="E6495" s="4">
        <v>0</v>
      </c>
      <c r="F6495" s="2">
        <v>5</v>
      </c>
      <c r="G6495" s="4">
        <v>0.31666712219858167</v>
      </c>
      <c r="H6495" s="4">
        <v>-2.0058188598115811E-2</v>
      </c>
      <c r="I6495" s="4">
        <v>8.0351924652333651E-2</v>
      </c>
    </row>
    <row r="6496" spans="1:9" x14ac:dyDescent="0.25">
      <c r="A6496" t="s">
        <v>6697</v>
      </c>
      <c r="B6496" s="3">
        <v>78.689208984375</v>
      </c>
      <c r="C6496" s="3">
        <v>29.239999771118161</v>
      </c>
      <c r="D6496" s="4">
        <v>2.6037335637036921E-2</v>
      </c>
      <c r="E6496" s="4">
        <v>-0.1134020564896757</v>
      </c>
      <c r="F6496" s="2">
        <v>5</v>
      </c>
      <c r="G6496" s="4">
        <v>0.326848631711534</v>
      </c>
      <c r="H6496" s="4">
        <v>-2.6418778934300221E-2</v>
      </c>
      <c r="I6496" s="4">
        <v>7.3339593989769858E-2</v>
      </c>
    </row>
    <row r="6497" spans="1:9" x14ac:dyDescent="0.25">
      <c r="A6497" t="s">
        <v>6698</v>
      </c>
      <c r="B6497" s="3">
        <v>76.692344665527344</v>
      </c>
      <c r="C6497" s="3">
        <v>32.979999542236328</v>
      </c>
      <c r="D6497" s="4">
        <v>-1.747693730814481E-2</v>
      </c>
      <c r="E6497" s="4">
        <v>9.5317132969372498E-2</v>
      </c>
      <c r="F6497" s="2">
        <v>5</v>
      </c>
      <c r="G6497" s="4">
        <v>0.28241476041009589</v>
      </c>
      <c r="H6497" s="4">
        <v>-5.1124956908871873E-2</v>
      </c>
      <c r="I6497" s="4">
        <v>4.6101888020833259E-2</v>
      </c>
    </row>
    <row r="6498" spans="1:9" x14ac:dyDescent="0.25">
      <c r="A6498" t="s">
        <v>6699</v>
      </c>
      <c r="B6498" s="3">
        <v>78.056533813476563</v>
      </c>
      <c r="C6498" s="3">
        <v>30.110000610351559</v>
      </c>
      <c r="D6498" s="4">
        <v>-7.0426902620649434E-3</v>
      </c>
      <c r="E6498" s="4">
        <v>7.1530256284527027E-2</v>
      </c>
      <c r="F6498" s="2">
        <v>5</v>
      </c>
      <c r="G6498" s="4">
        <v>0.31121771394110792</v>
      </c>
      <c r="H6498" s="4">
        <v>-3.4246544308629501E-2</v>
      </c>
      <c r="I6498" s="4">
        <v>6.4709753636508882E-2</v>
      </c>
    </row>
    <row r="6499" spans="1:9" x14ac:dyDescent="0.25">
      <c r="A6499" t="s">
        <v>6700</v>
      </c>
      <c r="B6499" s="3">
        <v>78.610160827636719</v>
      </c>
      <c r="C6499" s="3">
        <v>28.10000038146973</v>
      </c>
      <c r="D6499" s="4">
        <v>-1.8028619921867991E-2</v>
      </c>
      <c r="E6499" s="4">
        <v>0.10369212065711091</v>
      </c>
      <c r="F6499" s="2">
        <v>5</v>
      </c>
      <c r="G6499" s="4">
        <v>0.33895572382110289</v>
      </c>
      <c r="H6499" s="4">
        <v>-2.7396801231811541E-2</v>
      </c>
      <c r="I6499" s="4">
        <v>7.2261358262734499E-2</v>
      </c>
    </row>
    <row r="6500" spans="1:9" x14ac:dyDescent="0.25">
      <c r="A6500" t="s">
        <v>6701</v>
      </c>
      <c r="B6500" s="3">
        <v>80.053413391113281</v>
      </c>
      <c r="C6500" s="3">
        <v>25.45999908447266</v>
      </c>
      <c r="D6500" s="4">
        <v>-9.5401775448874515E-3</v>
      </c>
      <c r="E6500" s="4">
        <v>9.3642540099996507E-2</v>
      </c>
      <c r="F6500" s="2">
        <v>5</v>
      </c>
      <c r="G6500" s="4">
        <v>0.38846432850281948</v>
      </c>
      <c r="H6500" s="4">
        <v>-9.5401775448874515E-3</v>
      </c>
      <c r="I6500" s="4">
        <v>9.1947667738970562E-2</v>
      </c>
    </row>
    <row r="6501" spans="1:9" x14ac:dyDescent="0.25">
      <c r="A6501" t="s">
        <v>6702</v>
      </c>
      <c r="B6501" s="3">
        <v>80.824493408203125</v>
      </c>
      <c r="C6501" s="3">
        <v>23.280000686645511</v>
      </c>
      <c r="D6501" s="4">
        <v>7.3924828320188762E-3</v>
      </c>
      <c r="E6501" s="4">
        <v>-4.4727128233540858E-2</v>
      </c>
      <c r="F6501" s="2">
        <v>4</v>
      </c>
      <c r="G6501" s="4">
        <v>0.35327813766283778</v>
      </c>
      <c r="H6501" s="4">
        <v>0</v>
      </c>
      <c r="I6501" s="4">
        <v>0.1024653832320972</v>
      </c>
    </row>
    <row r="6502" spans="1:9" x14ac:dyDescent="0.25">
      <c r="A6502" t="s">
        <v>6703</v>
      </c>
      <c r="B6502" s="3">
        <v>80.23138427734375</v>
      </c>
      <c r="C6502" s="3">
        <v>24.370000839233398</v>
      </c>
      <c r="D6502" s="4">
        <v>-4.9043723564444752E-3</v>
      </c>
      <c r="E6502" s="4">
        <v>4.4130277631180943E-2</v>
      </c>
      <c r="F6502" s="2">
        <v>5</v>
      </c>
      <c r="G6502" s="4">
        <v>0.33159781346782918</v>
      </c>
      <c r="H6502" s="4">
        <v>-4.9043723564444752E-3</v>
      </c>
      <c r="I6502" s="4">
        <v>9.4375233109548207E-2</v>
      </c>
    </row>
    <row r="6503" spans="1:9" x14ac:dyDescent="0.25">
      <c r="A6503" t="s">
        <v>6704</v>
      </c>
      <c r="B6503" s="3">
        <v>80.626808166503906</v>
      </c>
      <c r="C6503" s="3">
        <v>23.340000152587891</v>
      </c>
      <c r="D6503" s="4">
        <v>2.410900218070644E-2</v>
      </c>
      <c r="E6503" s="4">
        <v>-4.5789001382086969E-2</v>
      </c>
      <c r="F6503" s="2">
        <v>4</v>
      </c>
      <c r="G6503" s="4">
        <v>0.34163674366665808</v>
      </c>
      <c r="H6503" s="4">
        <v>0</v>
      </c>
      <c r="I6503" s="4">
        <v>9.9768909347026868E-2</v>
      </c>
    </row>
    <row r="6504" spans="1:9" x14ac:dyDescent="0.25">
      <c r="A6504" t="s">
        <v>6705</v>
      </c>
      <c r="B6504" s="3">
        <v>78.728736877441406</v>
      </c>
      <c r="C6504" s="3">
        <v>24.45999908447266</v>
      </c>
      <c r="D6504" s="4">
        <v>1.1429624949595761E-2</v>
      </c>
      <c r="E6504" s="4">
        <v>-6.5342032359040458E-2</v>
      </c>
      <c r="F6504" s="2">
        <v>5</v>
      </c>
      <c r="G6504" s="4">
        <v>0.28911871775878373</v>
      </c>
      <c r="H6504" s="4">
        <v>0</v>
      </c>
      <c r="I6504" s="4">
        <v>7.3878763886668697E-2</v>
      </c>
    </row>
    <row r="6505" spans="1:9" x14ac:dyDescent="0.25">
      <c r="A6505" t="s">
        <v>6706</v>
      </c>
      <c r="B6505" s="3">
        <v>77.839065551757813</v>
      </c>
      <c r="C6505" s="3">
        <v>26.170000076293949</v>
      </c>
      <c r="D6505" s="4">
        <v>-2.281179782725129E-3</v>
      </c>
      <c r="E6505" s="4">
        <v>7.1662571438680489E-2</v>
      </c>
      <c r="F6505" s="2">
        <v>5</v>
      </c>
      <c r="G6505" s="4">
        <v>0.27740956297850322</v>
      </c>
      <c r="H6505" s="4">
        <v>-1.0306468211674909E-2</v>
      </c>
      <c r="I6505" s="4">
        <v>6.1743434636082777E-2</v>
      </c>
    </row>
    <row r="6506" spans="1:9" x14ac:dyDescent="0.25">
      <c r="A6506" t="s">
        <v>6707</v>
      </c>
      <c r="B6506" s="3">
        <v>78.017036437988281</v>
      </c>
      <c r="C6506" s="3">
        <v>24.420000076293949</v>
      </c>
      <c r="D6506" s="4">
        <v>0</v>
      </c>
      <c r="E6506" s="4">
        <v>4.6272490001946658E-2</v>
      </c>
      <c r="F6506" s="2">
        <v>5</v>
      </c>
      <c r="G6506" s="4">
        <v>0.28692510843567592</v>
      </c>
      <c r="H6506" s="4">
        <v>-8.0436374119936538E-3</v>
      </c>
      <c r="I6506" s="4">
        <v>6.4171000006660206E-2</v>
      </c>
    </row>
    <row r="6507" spans="1:9" x14ac:dyDescent="0.25">
      <c r="A6507" t="s">
        <v>6708</v>
      </c>
      <c r="B6507" s="3">
        <v>78.017036437988281</v>
      </c>
      <c r="C6507" s="3">
        <v>23.340000152587891</v>
      </c>
      <c r="D6507" s="4">
        <v>-8.0436374119936538E-3</v>
      </c>
      <c r="E6507" s="4">
        <v>5.229936120160561E-2</v>
      </c>
      <c r="F6507" s="2">
        <v>4</v>
      </c>
      <c r="G6507" s="4">
        <v>0.28609697447696192</v>
      </c>
      <c r="H6507" s="4">
        <v>-8.0436374119936538E-3</v>
      </c>
      <c r="I6507" s="4">
        <v>7.2399126295371596E-2</v>
      </c>
    </row>
    <row r="6508" spans="1:9" x14ac:dyDescent="0.25">
      <c r="A6508" t="s">
        <v>6709</v>
      </c>
      <c r="B6508" s="3">
        <v>78.649665832519531</v>
      </c>
      <c r="C6508" s="3">
        <v>22.180000305175781</v>
      </c>
      <c r="D6508" s="4">
        <v>1.5832622034198E-2</v>
      </c>
      <c r="E6508" s="4">
        <v>-5.6170199779754022E-2</v>
      </c>
      <c r="F6508" s="2">
        <v>4</v>
      </c>
      <c r="G6508" s="4">
        <v>0.31686409425529599</v>
      </c>
      <c r="H6508" s="4">
        <v>0</v>
      </c>
      <c r="I6508" s="4">
        <v>8.1095062989959166E-2</v>
      </c>
    </row>
    <row r="6509" spans="1:9" x14ac:dyDescent="0.25">
      <c r="A6509" t="s">
        <v>6710</v>
      </c>
      <c r="B6509" s="3">
        <v>77.423843383789063</v>
      </c>
      <c r="C6509" s="3">
        <v>23.5</v>
      </c>
      <c r="D6509" s="4">
        <v>-2.5470777899613268E-3</v>
      </c>
      <c r="E6509" s="4">
        <v>9.4040991657924566E-2</v>
      </c>
      <c r="F6509" s="2">
        <v>4</v>
      </c>
      <c r="G6509" s="4">
        <v>0.32182543528119639</v>
      </c>
      <c r="H6509" s="4">
        <v>-6.8478685309456564E-3</v>
      </c>
      <c r="I6509" s="4">
        <v>6.4245269880262024E-2</v>
      </c>
    </row>
    <row r="6510" spans="1:9" x14ac:dyDescent="0.25">
      <c r="A6510" t="s">
        <v>6711</v>
      </c>
      <c r="B6510" s="3">
        <v>77.621551513671875</v>
      </c>
      <c r="C6510" s="3">
        <v>21.479999542236332</v>
      </c>
      <c r="D6510" s="4">
        <v>-4.3117731626423073E-3</v>
      </c>
      <c r="E6510" s="4">
        <v>6.2840203626699509E-2</v>
      </c>
      <c r="F6510" s="2">
        <v>4</v>
      </c>
      <c r="G6510" s="4">
        <v>0.33052146467040727</v>
      </c>
      <c r="H6510" s="4">
        <v>-4.3117731626423073E-3</v>
      </c>
      <c r="I6510" s="4">
        <v>6.6962907404424454E-2</v>
      </c>
    </row>
    <row r="6511" spans="1:9" x14ac:dyDescent="0.25">
      <c r="A6511" t="s">
        <v>6712</v>
      </c>
      <c r="B6511" s="3">
        <v>77.957687377929688</v>
      </c>
      <c r="C6511" s="3">
        <v>20.20999908447266</v>
      </c>
      <c r="D6511" s="4">
        <v>2.0973681281338141E-2</v>
      </c>
      <c r="E6511" s="4">
        <v>-0.1128183285648223</v>
      </c>
      <c r="F6511" s="2">
        <v>4</v>
      </c>
      <c r="G6511" s="4">
        <v>0.33227087914151121</v>
      </c>
      <c r="H6511" s="4">
        <v>0</v>
      </c>
      <c r="I6511" s="4">
        <v>7.158333165539088E-2</v>
      </c>
    </row>
    <row r="6512" spans="1:9" x14ac:dyDescent="0.25">
      <c r="A6512" t="s">
        <v>6713</v>
      </c>
      <c r="B6512" s="3">
        <v>76.356216430664063</v>
      </c>
      <c r="C6512" s="3">
        <v>22.780000686645511</v>
      </c>
      <c r="D6512" s="4">
        <v>4.4214704259468718E-3</v>
      </c>
      <c r="E6512" s="4">
        <v>-4.5264035879257307E-2</v>
      </c>
      <c r="F6512" s="2">
        <v>4</v>
      </c>
      <c r="G6512" s="4">
        <v>0.28160462292198818</v>
      </c>
      <c r="H6512" s="4">
        <v>0</v>
      </c>
      <c r="I6512" s="4">
        <v>4.956998530122414E-2</v>
      </c>
    </row>
    <row r="6513" spans="1:9" x14ac:dyDescent="0.25">
      <c r="A6513" t="s">
        <v>6714</v>
      </c>
      <c r="B6513" s="3">
        <v>76.020095825195313</v>
      </c>
      <c r="C6513" s="3">
        <v>23.860000610351559</v>
      </c>
      <c r="D6513" s="4">
        <v>1.397621699511498E-2</v>
      </c>
      <c r="E6513" s="4">
        <v>-4.7124611103510849E-2</v>
      </c>
      <c r="F6513" s="2">
        <v>4</v>
      </c>
      <c r="G6513" s="4">
        <v>0.28416633566183741</v>
      </c>
      <c r="H6513" s="4">
        <v>0</v>
      </c>
      <c r="I6513" s="4">
        <v>4.4949770793062623E-2</v>
      </c>
    </row>
    <row r="6514" spans="1:9" x14ac:dyDescent="0.25">
      <c r="A6514" t="s">
        <v>6715</v>
      </c>
      <c r="B6514" s="3">
        <v>74.972267150878906</v>
      </c>
      <c r="C6514" s="3">
        <v>25.04000091552734</v>
      </c>
      <c r="D6514" s="4">
        <v>4.249486187432483E-3</v>
      </c>
      <c r="E6514" s="4">
        <v>-0.1044348449412829</v>
      </c>
      <c r="F6514" s="2">
        <v>5</v>
      </c>
      <c r="G6514" s="4">
        <v>0.2570001212003763</v>
      </c>
      <c r="H6514" s="4">
        <v>-5.0736685290300176E-3</v>
      </c>
      <c r="I6514" s="4">
        <v>3.054662750349002E-2</v>
      </c>
    </row>
    <row r="6515" spans="1:9" x14ac:dyDescent="0.25">
      <c r="A6515" t="s">
        <v>6716</v>
      </c>
      <c r="B6515" s="3">
        <v>74.655021667480469</v>
      </c>
      <c r="C6515" s="3">
        <v>27.95999908447266</v>
      </c>
      <c r="D6515" s="4">
        <v>1.5955867328716341E-2</v>
      </c>
      <c r="E6515" s="4">
        <v>-6.6755676272251208E-2</v>
      </c>
      <c r="F6515" s="2">
        <v>5</v>
      </c>
      <c r="G6515" s="4">
        <v>0.23956042981603301</v>
      </c>
      <c r="H6515" s="4">
        <v>-9.2837037456272586E-3</v>
      </c>
      <c r="I6515" s="4">
        <v>2.6185864845092329E-2</v>
      </c>
    </row>
    <row r="6516" spans="1:9" x14ac:dyDescent="0.25">
      <c r="A6516" t="s">
        <v>6717</v>
      </c>
      <c r="B6516" s="3">
        <v>73.4825439453125</v>
      </c>
      <c r="C6516" s="3">
        <v>29.95999908447266</v>
      </c>
      <c r="D6516" s="4">
        <v>-1.3391164361481469E-3</v>
      </c>
      <c r="E6516" s="4">
        <v>1.835482687893775E-2</v>
      </c>
      <c r="F6516" s="2">
        <v>5</v>
      </c>
      <c r="G6516" s="4">
        <v>0.21382391299539649</v>
      </c>
      <c r="H6516" s="4">
        <v>-2.484317664379132E-2</v>
      </c>
      <c r="I6516" s="4">
        <v>1.006933258161502E-2</v>
      </c>
    </row>
    <row r="6517" spans="1:9" x14ac:dyDescent="0.25">
      <c r="A6517" t="s">
        <v>6718</v>
      </c>
      <c r="B6517" s="3">
        <v>73.581077575683594</v>
      </c>
      <c r="C6517" s="3">
        <v>29.420000076293949</v>
      </c>
      <c r="D6517" s="4">
        <v>2.5824575451097509E-2</v>
      </c>
      <c r="E6517" s="4">
        <v>-6.0364082462035618E-2</v>
      </c>
      <c r="F6517" s="2">
        <v>5</v>
      </c>
      <c r="G6517" s="4">
        <v>0.22291269069299149</v>
      </c>
      <c r="H6517" s="4">
        <v>-2.3535577085752931E-2</v>
      </c>
      <c r="I6517" s="4">
        <v>2.3736731487771671E-2</v>
      </c>
    </row>
    <row r="6518" spans="1:9" x14ac:dyDescent="0.25">
      <c r="A6518" t="s">
        <v>6719</v>
      </c>
      <c r="B6518" s="3">
        <v>71.728713989257813</v>
      </c>
      <c r="C6518" s="3">
        <v>31.309999465942379</v>
      </c>
      <c r="D6518" s="4">
        <v>-2.8815735091878288E-2</v>
      </c>
      <c r="E6518" s="4">
        <v>0.12950938822203931</v>
      </c>
      <c r="F6518" s="2">
        <v>5</v>
      </c>
      <c r="G6518" s="4">
        <v>0.20418790228450009</v>
      </c>
      <c r="H6518" s="4">
        <v>-4.8117537557671342E-2</v>
      </c>
      <c r="I6518" s="4">
        <v>-2.035283627717432E-3</v>
      </c>
    </row>
    <row r="6519" spans="1:9" x14ac:dyDescent="0.25">
      <c r="A6519" t="s">
        <v>6720</v>
      </c>
      <c r="B6519" s="3">
        <v>73.856956481933594</v>
      </c>
      <c r="C6519" s="3">
        <v>27.719999313354489</v>
      </c>
      <c r="D6519" s="4">
        <v>2.0053399136028549E-3</v>
      </c>
      <c r="E6519" s="4">
        <v>3.3942553731420633E-2</v>
      </c>
      <c r="F6519" s="2">
        <v>5</v>
      </c>
      <c r="G6519" s="4">
        <v>0.24234994660973941</v>
      </c>
      <c r="H6519" s="4">
        <v>-1.9874500816401741E-2</v>
      </c>
      <c r="I6519" s="4">
        <v>2.7575046705162979E-2</v>
      </c>
    </row>
    <row r="6520" spans="1:9" x14ac:dyDescent="0.25">
      <c r="A6520" t="s">
        <v>6721</v>
      </c>
      <c r="B6520" s="3">
        <v>73.709144592285156</v>
      </c>
      <c r="C6520" s="3">
        <v>26.809999465942379</v>
      </c>
      <c r="D6520" s="4">
        <v>-1.4620353344074631E-2</v>
      </c>
      <c r="E6520" s="4">
        <v>4.4816820941885327E-2</v>
      </c>
      <c r="F6520" s="2">
        <v>5</v>
      </c>
      <c r="G6520" s="4">
        <v>0.21874101590208189</v>
      </c>
      <c r="H6520" s="4">
        <v>-2.1836052023326839E-2</v>
      </c>
      <c r="I6520" s="4">
        <v>2.5518533457880469E-2</v>
      </c>
    </row>
    <row r="6521" spans="1:9" x14ac:dyDescent="0.25">
      <c r="A6521" t="s">
        <v>6722</v>
      </c>
      <c r="B6521" s="3">
        <v>74.802787780761719</v>
      </c>
      <c r="C6521" s="3">
        <v>25.659999847412109</v>
      </c>
      <c r="D6521" s="4">
        <v>1.847038898071141E-3</v>
      </c>
      <c r="E6521" s="4">
        <v>3.1274403418553032E-3</v>
      </c>
      <c r="F6521" s="2">
        <v>5</v>
      </c>
      <c r="G6521" s="4">
        <v>0.22618135258561639</v>
      </c>
      <c r="H6521" s="4">
        <v>-7.3227600181717811E-3</v>
      </c>
      <c r="I6521" s="4">
        <v>4.0734438688858621E-2</v>
      </c>
    </row>
    <row r="6522" spans="1:9" x14ac:dyDescent="0.25">
      <c r="A6522" t="s">
        <v>6723</v>
      </c>
      <c r="B6522" s="3">
        <v>74.664878845214844</v>
      </c>
      <c r="C6522" s="3">
        <v>25.579999923706051</v>
      </c>
      <c r="D6522" s="4">
        <v>-4.4665604585294449E-3</v>
      </c>
      <c r="E6522" s="4">
        <v>2.730924962222625E-2</v>
      </c>
      <c r="F6522" s="2">
        <v>5</v>
      </c>
      <c r="G6522" s="4">
        <v>0.216554910069928</v>
      </c>
      <c r="H6522" s="4">
        <v>-9.1528931665343372E-3</v>
      </c>
      <c r="I6522" s="4">
        <v>3.8815705672554428E-2</v>
      </c>
    </row>
    <row r="6523" spans="1:9" x14ac:dyDescent="0.25">
      <c r="A6523" t="s">
        <v>6724</v>
      </c>
      <c r="B6523" s="3">
        <v>74.999870300292969</v>
      </c>
      <c r="C6523" s="3">
        <v>24.89999961853027</v>
      </c>
      <c r="D6523" s="4">
        <v>4.751892677463454E-3</v>
      </c>
      <c r="E6523" s="4">
        <v>-1.6199125091401641E-2</v>
      </c>
      <c r="F6523" s="2">
        <v>5</v>
      </c>
      <c r="G6523" s="4">
        <v>0.21853952385966721</v>
      </c>
      <c r="H6523" s="4">
        <v>-4.7073584089383216E-3</v>
      </c>
      <c r="I6523" s="4">
        <v>4.3476456351902122E-2</v>
      </c>
    </row>
    <row r="6524" spans="1:9" x14ac:dyDescent="0.25">
      <c r="A6524" t="s">
        <v>6725</v>
      </c>
      <c r="B6524" s="3">
        <v>74.645164489746094</v>
      </c>
      <c r="C6524" s="3">
        <v>25.309999465942379</v>
      </c>
      <c r="D6524" s="4">
        <v>2.628004792437166E-2</v>
      </c>
      <c r="E6524" s="4">
        <v>-0.1181185089505157</v>
      </c>
      <c r="F6524" s="2">
        <v>5</v>
      </c>
      <c r="G6524" s="4">
        <v>0.22829514337812659</v>
      </c>
      <c r="H6524" s="4">
        <v>-9.4145143247202911E-3</v>
      </c>
      <c r="I6524" s="4">
        <v>3.8541418987771747E-2</v>
      </c>
    </row>
    <row r="6525" spans="1:9" x14ac:dyDescent="0.25">
      <c r="A6525" t="s">
        <v>6726</v>
      </c>
      <c r="B6525" s="3">
        <v>72.733718872070313</v>
      </c>
      <c r="C6525" s="3">
        <v>28.70000076293945</v>
      </c>
      <c r="D6525" s="4">
        <v>-1.6520155997446499E-2</v>
      </c>
      <c r="E6525" s="4">
        <v>0.12858829801500751</v>
      </c>
      <c r="F6525" s="2">
        <v>5</v>
      </c>
      <c r="G6525" s="4">
        <v>0.19569463070518339</v>
      </c>
      <c r="H6525" s="4">
        <v>-3.4780528298570479E-2</v>
      </c>
      <c r="I6525" s="4">
        <v>1.194739300271741E-2</v>
      </c>
    </row>
    <row r="6526" spans="1:9" x14ac:dyDescent="0.25">
      <c r="A6526" t="s">
        <v>6727</v>
      </c>
      <c r="B6526" s="3">
        <v>73.955474853515625</v>
      </c>
      <c r="C6526" s="3">
        <v>25.430000305175781</v>
      </c>
      <c r="D6526" s="4">
        <v>-2.922575359458834E-3</v>
      </c>
      <c r="E6526" s="4">
        <v>1.8422146754936811E-2</v>
      </c>
      <c r="F6526" s="2">
        <v>5</v>
      </c>
      <c r="G6526" s="4">
        <v>0.2192866183136033</v>
      </c>
      <c r="H6526" s="4">
        <v>-1.856710375151982E-2</v>
      </c>
      <c r="I6526" s="4">
        <v>2.894573709239134E-2</v>
      </c>
    </row>
    <row r="6527" spans="1:9" x14ac:dyDescent="0.25">
      <c r="A6527" t="s">
        <v>6728</v>
      </c>
      <c r="B6527" s="3">
        <v>74.172248840332031</v>
      </c>
      <c r="C6527" s="3">
        <v>24.969999313354489</v>
      </c>
      <c r="D6527" s="4">
        <v>1.2917480905245689E-2</v>
      </c>
      <c r="E6527" s="4">
        <v>-3.9984656146696773E-2</v>
      </c>
      <c r="F6527" s="2">
        <v>5</v>
      </c>
      <c r="G6527" s="4">
        <v>0.2154591106595567</v>
      </c>
      <c r="H6527" s="4">
        <v>-1.569038472383533E-2</v>
      </c>
      <c r="I6527" s="4">
        <v>3.1961722995923918E-2</v>
      </c>
    </row>
    <row r="6528" spans="1:9" x14ac:dyDescent="0.25">
      <c r="A6528" t="s">
        <v>6729</v>
      </c>
      <c r="B6528" s="3">
        <v>73.226348876953125</v>
      </c>
      <c r="C6528" s="3">
        <v>26.010000228881839</v>
      </c>
      <c r="D6528" s="4">
        <v>-2.8243036741269489E-2</v>
      </c>
      <c r="E6528" s="4">
        <v>0.1774558646091593</v>
      </c>
      <c r="F6528" s="2">
        <v>5</v>
      </c>
      <c r="G6528" s="4">
        <v>0.2309369822093057</v>
      </c>
      <c r="H6528" s="4">
        <v>-2.8243036741269489E-2</v>
      </c>
      <c r="I6528" s="4">
        <v>1.880137567934792E-2</v>
      </c>
    </row>
    <row r="6529" spans="1:9" x14ac:dyDescent="0.25">
      <c r="A6529" t="s">
        <v>6730</v>
      </c>
      <c r="B6529" s="3">
        <v>75.354591369628906</v>
      </c>
      <c r="C6529" s="3">
        <v>22.090000152587891</v>
      </c>
      <c r="D6529" s="4">
        <v>7.3767783960734254E-3</v>
      </c>
      <c r="E6529" s="4">
        <v>-2.7087795474356469E-3</v>
      </c>
      <c r="F6529" s="2">
        <v>4</v>
      </c>
      <c r="G6529" s="4">
        <v>0.26795729817875702</v>
      </c>
      <c r="H6529" s="4">
        <v>0</v>
      </c>
      <c r="I6529" s="4">
        <v>4.8411706012228217E-2</v>
      </c>
    </row>
    <row r="6530" spans="1:9" x14ac:dyDescent="0.25">
      <c r="A6530" t="s">
        <v>6731</v>
      </c>
      <c r="B6530" s="3">
        <v>74.802787780761719</v>
      </c>
      <c r="C6530" s="3">
        <v>22.14999961853027</v>
      </c>
      <c r="D6530" s="4">
        <v>0</v>
      </c>
      <c r="E6530" s="4">
        <v>-4.8539563349903843E-2</v>
      </c>
      <c r="F6530" s="2">
        <v>4</v>
      </c>
      <c r="G6530" s="4">
        <v>0.26238799897510767</v>
      </c>
      <c r="H6530" s="4">
        <v>-6.2831524391925297E-3</v>
      </c>
      <c r="I6530" s="4">
        <v>4.0734438688858621E-2</v>
      </c>
    </row>
    <row r="6531" spans="1:9" x14ac:dyDescent="0.25">
      <c r="A6531" t="s">
        <v>6732</v>
      </c>
      <c r="B6531" s="3">
        <v>74.802787780761719</v>
      </c>
      <c r="C6531" s="3">
        <v>23.280000686645511</v>
      </c>
      <c r="D6531" s="4">
        <v>-6.2831524391925297E-3</v>
      </c>
      <c r="E6531" s="4">
        <v>6.5934089926596773E-2</v>
      </c>
      <c r="F6531" s="2">
        <v>4</v>
      </c>
      <c r="G6531" s="4">
        <v>0.26570999739165302</v>
      </c>
      <c r="H6531" s="4">
        <v>-6.2831524391925297E-3</v>
      </c>
      <c r="I6531" s="4">
        <v>4.0734438688858621E-2</v>
      </c>
    </row>
    <row r="6532" spans="1:9" x14ac:dyDescent="0.25">
      <c r="A6532" t="s">
        <v>6733</v>
      </c>
      <c r="B6532" s="3">
        <v>75.2757568359375</v>
      </c>
      <c r="C6532" s="3">
        <v>21.840000152587891</v>
      </c>
      <c r="D6532" s="4">
        <v>2.3579731748922809E-2</v>
      </c>
      <c r="E6532" s="4">
        <v>-2.803734668528346E-2</v>
      </c>
      <c r="F6532" s="2">
        <v>4</v>
      </c>
      <c r="G6532" s="4">
        <v>0.25067454871847777</v>
      </c>
      <c r="H6532" s="4">
        <v>0</v>
      </c>
      <c r="I6532" s="4">
        <v>4.731487771739129E-2</v>
      </c>
    </row>
    <row r="6533" spans="1:9" x14ac:dyDescent="0.25">
      <c r="A6533" t="s">
        <v>6734</v>
      </c>
      <c r="B6533" s="3">
        <v>73.541664123535156</v>
      </c>
      <c r="C6533" s="3">
        <v>22.469999313354489</v>
      </c>
      <c r="D6533" s="4">
        <v>7.5594767476134814E-3</v>
      </c>
      <c r="E6533" s="4">
        <v>-0.1188235563390395</v>
      </c>
      <c r="F6533" s="2">
        <v>4</v>
      </c>
      <c r="G6533" s="4">
        <v>0.23020729897457981</v>
      </c>
      <c r="H6533" s="4">
        <v>-1.2867410241290679E-2</v>
      </c>
      <c r="I6533" s="4">
        <v>2.3188370414402248E-2</v>
      </c>
    </row>
    <row r="6534" spans="1:9" x14ac:dyDescent="0.25">
      <c r="A6534" t="s">
        <v>6735</v>
      </c>
      <c r="B6534" s="3">
        <v>72.989898681640625</v>
      </c>
      <c r="C6534" s="3">
        <v>25.5</v>
      </c>
      <c r="D6534" s="4">
        <v>8.714418234295529E-3</v>
      </c>
      <c r="E6534" s="4">
        <v>-6.0081061967881877E-2</v>
      </c>
      <c r="F6534" s="2">
        <v>5</v>
      </c>
      <c r="G6534" s="4">
        <v>0.23952007286621119</v>
      </c>
      <c r="H6534" s="4">
        <v>-2.0273628962174991E-2</v>
      </c>
      <c r="I6534" s="4">
        <v>1.551163383152177E-2</v>
      </c>
    </row>
    <row r="6535" spans="1:9" x14ac:dyDescent="0.25">
      <c r="A6535" t="s">
        <v>6736</v>
      </c>
      <c r="B6535" s="3">
        <v>72.359329223632813</v>
      </c>
      <c r="C6535" s="3">
        <v>27.129999160766602</v>
      </c>
      <c r="D6535" s="4">
        <v>6.0278198092698076E-3</v>
      </c>
      <c r="E6535" s="4">
        <v>-2.933816027869807E-2</v>
      </c>
      <c r="F6535" s="2">
        <v>5</v>
      </c>
      <c r="G6535" s="4">
        <v>0.2349272457553242</v>
      </c>
      <c r="H6535" s="4">
        <v>-2.8737615595118119E-2</v>
      </c>
      <c r="I6535" s="4">
        <v>6.7384935461956008E-3</v>
      </c>
    </row>
    <row r="6536" spans="1:9" x14ac:dyDescent="0.25">
      <c r="A6536" t="s">
        <v>6737</v>
      </c>
      <c r="B6536" s="3">
        <v>71.925773620605469</v>
      </c>
      <c r="C6536" s="3">
        <v>27.95000076293945</v>
      </c>
      <c r="D6536" s="4">
        <v>0</v>
      </c>
      <c r="E6536" s="4">
        <v>-3.287193315330339E-2</v>
      </c>
      <c r="F6536" s="2">
        <v>5</v>
      </c>
      <c r="G6536" s="4">
        <v>0.21983821587959401</v>
      </c>
      <c r="H6536" s="4">
        <v>-3.4557131244123067E-2</v>
      </c>
      <c r="I6536" s="4">
        <v>7.0641559103257201E-4</v>
      </c>
    </row>
    <row r="6537" spans="1:9" x14ac:dyDescent="0.25">
      <c r="A6537" t="s">
        <v>6738</v>
      </c>
      <c r="B6537" s="3">
        <v>71.925773620605469</v>
      </c>
      <c r="C6537" s="3">
        <v>28.89999961853027</v>
      </c>
      <c r="D6537" s="4">
        <v>7.4520281166750024E-3</v>
      </c>
      <c r="E6537" s="4">
        <v>-4.4781627640483324E-3</v>
      </c>
      <c r="F6537" s="2">
        <v>5</v>
      </c>
      <c r="G6537" s="4">
        <v>0.24236727872957561</v>
      </c>
      <c r="H6537" s="4">
        <v>-3.4557131244123067E-2</v>
      </c>
      <c r="I6537" s="4">
        <v>7.0641559103257201E-4</v>
      </c>
    </row>
    <row r="6538" spans="1:9" x14ac:dyDescent="0.25">
      <c r="A6538" t="s">
        <v>6739</v>
      </c>
      <c r="B6538" s="3">
        <v>71.393745422363281</v>
      </c>
      <c r="C6538" s="3">
        <v>29.030000686645511</v>
      </c>
      <c r="D6538" s="4">
        <v>9.7550337648928398E-3</v>
      </c>
      <c r="E6538" s="4">
        <v>-8.5382511658895766E-3</v>
      </c>
      <c r="F6538" s="2">
        <v>5</v>
      </c>
      <c r="G6538" s="4">
        <v>0.24996648913309549</v>
      </c>
      <c r="H6538" s="4">
        <v>-4.1698421550979248E-2</v>
      </c>
      <c r="I6538" s="4">
        <v>-6.6957158627717339E-3</v>
      </c>
    </row>
    <row r="6539" spans="1:9" x14ac:dyDescent="0.25">
      <c r="A6539" t="s">
        <v>6740</v>
      </c>
      <c r="B6539" s="3">
        <v>70.704025268554688</v>
      </c>
      <c r="C6539" s="3">
        <v>29.280000686645511</v>
      </c>
      <c r="D6539" s="4">
        <v>-1.1137517459969271E-3</v>
      </c>
      <c r="E6539" s="4">
        <v>2.845104997635417E-2</v>
      </c>
      <c r="F6539" s="2">
        <v>5</v>
      </c>
      <c r="G6539" s="4">
        <v>0.25584347959832549</v>
      </c>
      <c r="H6539" s="4">
        <v>-5.0956374165352591E-2</v>
      </c>
      <c r="I6539" s="4">
        <v>-1.6291822350543491E-2</v>
      </c>
    </row>
    <row r="6540" spans="1:9" x14ac:dyDescent="0.25">
      <c r="A6540" t="s">
        <v>6741</v>
      </c>
      <c r="B6540" s="3">
        <v>70.782859802246094</v>
      </c>
      <c r="C6540" s="3">
        <v>28.469999313354489</v>
      </c>
      <c r="D6540" s="4">
        <v>-6.6368746451280769E-3</v>
      </c>
      <c r="E6540" s="4">
        <v>1.06496001508003E-2</v>
      </c>
      <c r="F6540" s="2">
        <v>5</v>
      </c>
      <c r="G6540" s="4">
        <v>0.23130883045415479</v>
      </c>
      <c r="H6540" s="4">
        <v>-4.9898196622966573E-2</v>
      </c>
      <c r="I6540" s="4">
        <v>-1.5194994055706569E-2</v>
      </c>
    </row>
    <row r="6541" spans="1:9" x14ac:dyDescent="0.25">
      <c r="A6541" t="s">
        <v>6742</v>
      </c>
      <c r="B6541" s="3">
        <v>71.255775451660156</v>
      </c>
      <c r="C6541" s="3">
        <v>28.170000076293949</v>
      </c>
      <c r="D6541" s="4">
        <v>-2.7580044860550101E-3</v>
      </c>
      <c r="E6541" s="4">
        <v>2.8479858765213528E-3</v>
      </c>
      <c r="F6541" s="2">
        <v>5</v>
      </c>
      <c r="G6541" s="4">
        <v>0.23995404025984551</v>
      </c>
      <c r="H6541" s="4">
        <v>-4.3550360259631882E-2</v>
      </c>
      <c r="I6541" s="4">
        <v>-8.6152980638587451E-3</v>
      </c>
    </row>
    <row r="6542" spans="1:9" x14ac:dyDescent="0.25">
      <c r="A6542" t="s">
        <v>6743</v>
      </c>
      <c r="B6542" s="3">
        <v>71.452842712402344</v>
      </c>
      <c r="C6542" s="3">
        <v>28.090000152587891</v>
      </c>
      <c r="D6542" s="4">
        <v>-7.1192309241758789E-3</v>
      </c>
      <c r="E6542" s="4">
        <v>9.2996082439613215E-2</v>
      </c>
      <c r="F6542" s="2">
        <v>5</v>
      </c>
      <c r="G6542" s="4">
        <v>0.23585788540942271</v>
      </c>
      <c r="H6542" s="4">
        <v>-4.0905172422621372E-2</v>
      </c>
      <c r="I6542" s="4">
        <v>-5.8734926970108736E-3</v>
      </c>
    </row>
    <row r="6543" spans="1:9" x14ac:dyDescent="0.25">
      <c r="A6543" t="s">
        <v>6744</v>
      </c>
      <c r="B6543" s="3">
        <v>71.965179443359375</v>
      </c>
      <c r="C6543" s="3">
        <v>25.70000076293945</v>
      </c>
      <c r="D6543" s="4">
        <v>3.0214140353794772E-3</v>
      </c>
      <c r="E6543" s="4">
        <v>-1.1918472249690891E-2</v>
      </c>
      <c r="F6543" s="2">
        <v>5</v>
      </c>
      <c r="G6543" s="4">
        <v>0.23126425048680499</v>
      </c>
      <c r="H6543" s="4">
        <v>-3.4028196084302742E-2</v>
      </c>
      <c r="I6543" s="4">
        <v>1.2546705163043459E-3</v>
      </c>
    </row>
    <row r="6544" spans="1:9" x14ac:dyDescent="0.25">
      <c r="A6544" t="s">
        <v>6745</v>
      </c>
      <c r="B6544" s="3">
        <v>71.748397827148438</v>
      </c>
      <c r="C6544" s="3">
        <v>26.010000228881839</v>
      </c>
      <c r="D6544" s="4">
        <v>1.364084508029029E-2</v>
      </c>
      <c r="E6544" s="4">
        <v>-4.9689461770204828E-2</v>
      </c>
      <c r="F6544" s="2">
        <v>5</v>
      </c>
      <c r="G6544" s="4">
        <v>0.22287739713308891</v>
      </c>
      <c r="H6544" s="4">
        <v>-3.6938005112596151E-2</v>
      </c>
      <c r="I6544" s="4">
        <v>-1.761421535326102E-3</v>
      </c>
    </row>
    <row r="6545" spans="1:9" x14ac:dyDescent="0.25">
      <c r="A6545" t="s">
        <v>6746</v>
      </c>
      <c r="B6545" s="3">
        <v>70.782859802246094</v>
      </c>
      <c r="C6545" s="3">
        <v>27.370000839233398</v>
      </c>
      <c r="D6545" s="4">
        <v>1.069208213124395E-2</v>
      </c>
      <c r="E6545" s="4">
        <v>-1.4048969251905021E-2</v>
      </c>
      <c r="F6545" s="2">
        <v>5</v>
      </c>
      <c r="G6545" s="4">
        <v>0.21043226242970731</v>
      </c>
      <c r="H6545" s="4">
        <v>-4.9898196622966573E-2</v>
      </c>
      <c r="I6545" s="4">
        <v>-1.0462423035441201E-2</v>
      </c>
    </row>
    <row r="6546" spans="1:9" x14ac:dyDescent="0.25">
      <c r="A6546" t="s">
        <v>6747</v>
      </c>
      <c r="B6546" s="3">
        <v>70.034049987792969</v>
      </c>
      <c r="C6546" s="3">
        <v>27.760000228881839</v>
      </c>
      <c r="D6546" s="4">
        <v>-7.2624092428656972E-3</v>
      </c>
      <c r="E6546" s="4">
        <v>1.8341892729342391E-2</v>
      </c>
      <c r="F6546" s="2">
        <v>5</v>
      </c>
      <c r="G6546" s="4">
        <v>0.19762713474243501</v>
      </c>
      <c r="H6546" s="4">
        <v>-5.9949295958116162E-2</v>
      </c>
      <c r="I6546" s="4">
        <v>-1.7496887501370021E-2</v>
      </c>
    </row>
    <row r="6547" spans="1:9" x14ac:dyDescent="0.25">
      <c r="A6547" t="s">
        <v>6748</v>
      </c>
      <c r="B6547" s="3">
        <v>70.54638671875</v>
      </c>
      <c r="C6547" s="3">
        <v>27.260000228881839</v>
      </c>
      <c r="D6547" s="4">
        <v>1.704557890986735E-2</v>
      </c>
      <c r="E6547" s="4">
        <v>-2.8163958276866571E-2</v>
      </c>
      <c r="F6547" s="2">
        <v>5</v>
      </c>
      <c r="G6547" s="4">
        <v>0.23177714275019159</v>
      </c>
      <c r="H6547" s="4">
        <v>-5.3072319619797532E-2</v>
      </c>
      <c r="I6547" s="4">
        <v>2.1461010190515489E-4</v>
      </c>
    </row>
    <row r="6548" spans="1:9" x14ac:dyDescent="0.25">
      <c r="A6548" t="s">
        <v>6749</v>
      </c>
      <c r="B6548" s="3">
        <v>69.364036560058594</v>
      </c>
      <c r="C6548" s="3">
        <v>28.04999923706055</v>
      </c>
      <c r="D6548" s="4">
        <v>5.4269735648195816E-3</v>
      </c>
      <c r="E6548" s="4">
        <v>-4.9152568235235727E-2</v>
      </c>
      <c r="F6548" s="2">
        <v>5</v>
      </c>
      <c r="G6548" s="4">
        <v>0.23974855353648489</v>
      </c>
      <c r="H6548" s="4">
        <v>-6.8942729788788459E-2</v>
      </c>
      <c r="I6548" s="4">
        <v>-1.283114524266182E-2</v>
      </c>
    </row>
    <row r="6549" spans="1:9" x14ac:dyDescent="0.25">
      <c r="A6549" t="s">
        <v>6750</v>
      </c>
      <c r="B6549" s="3">
        <v>68.989631652832031</v>
      </c>
      <c r="C6549" s="3">
        <v>29.5</v>
      </c>
      <c r="D6549" s="4">
        <v>2.4282886022278131E-2</v>
      </c>
      <c r="E6549" s="4">
        <v>-9.0067807953867818E-2</v>
      </c>
      <c r="F6549" s="2">
        <v>5</v>
      </c>
      <c r="G6549" s="4">
        <v>0.205822843990074</v>
      </c>
      <c r="H6549" s="4">
        <v>-7.3968279456363195E-2</v>
      </c>
      <c r="I6549" s="4">
        <v>-1.7066690609695009E-2</v>
      </c>
    </row>
    <row r="6550" spans="1:9" x14ac:dyDescent="0.25">
      <c r="A6550" t="s">
        <v>6751</v>
      </c>
      <c r="B6550" s="3">
        <v>67.354080200195313</v>
      </c>
      <c r="C6550" s="3">
        <v>32.419998168945313</v>
      </c>
      <c r="D6550" s="4">
        <v>-1.75186321332621E-3</v>
      </c>
      <c r="E6550" s="4">
        <v>-1.608505559096263E-2</v>
      </c>
      <c r="F6550" s="2">
        <v>5</v>
      </c>
      <c r="G6550" s="4">
        <v>0.17404527069317971</v>
      </c>
      <c r="H6550" s="4">
        <v>-9.5921904797406032E-2</v>
      </c>
      <c r="I6550" s="4">
        <v>-3.9085792953076237E-2</v>
      </c>
    </row>
    <row r="6551" spans="1:9" x14ac:dyDescent="0.25">
      <c r="A6551" t="s">
        <v>6752</v>
      </c>
      <c r="B6551" s="3">
        <v>67.472282409667969</v>
      </c>
      <c r="C6551" s="3">
        <v>32.950000762939453</v>
      </c>
      <c r="D6551" s="4">
        <v>-5.8078397911727198E-3</v>
      </c>
      <c r="E6551" s="4">
        <v>1.7603448919756289E-2</v>
      </c>
      <c r="F6551" s="2">
        <v>5</v>
      </c>
      <c r="G6551" s="4">
        <v>0.24397336852688209</v>
      </c>
      <c r="H6551" s="4">
        <v>-9.4335304133108533E-2</v>
      </c>
      <c r="I6551" s="4">
        <v>-3.2004914992434408E-2</v>
      </c>
    </row>
    <row r="6552" spans="1:9" x14ac:dyDescent="0.25">
      <c r="A6552" t="s">
        <v>6753</v>
      </c>
      <c r="B6552" s="3">
        <v>67.866439819335938</v>
      </c>
      <c r="C6552" s="3">
        <v>32.380001068115227</v>
      </c>
      <c r="D6552" s="4">
        <v>7.3124621000439927E-3</v>
      </c>
      <c r="E6552" s="4">
        <v>3.4087576322019419E-3</v>
      </c>
      <c r="F6552" s="2">
        <v>5</v>
      </c>
      <c r="G6552" s="4">
        <v>0.16055961179123851</v>
      </c>
      <c r="H6552" s="4">
        <v>-8.9044621236342159E-2</v>
      </c>
      <c r="I6552" s="4">
        <v>-2.6350112432750539E-2</v>
      </c>
    </row>
    <row r="6553" spans="1:9" x14ac:dyDescent="0.25">
      <c r="A6553" t="s">
        <v>6754</v>
      </c>
      <c r="B6553" s="3">
        <v>67.373771667480469</v>
      </c>
      <c r="C6553" s="3">
        <v>32.270000457763672</v>
      </c>
      <c r="D6553" s="4">
        <v>-1.2705298935418941E-2</v>
      </c>
      <c r="E6553" s="4">
        <v>2.3469703615693008E-2</v>
      </c>
      <c r="F6553" s="2">
        <v>5</v>
      </c>
      <c r="G6553" s="4">
        <v>0.14075700391483831</v>
      </c>
      <c r="H6553" s="4">
        <v>-9.5657590828868488E-2</v>
      </c>
      <c r="I6553" s="4">
        <v>-3.3418205174008057E-2</v>
      </c>
    </row>
    <row r="6554" spans="1:9" x14ac:dyDescent="0.25">
      <c r="A6554" t="s">
        <v>6755</v>
      </c>
      <c r="B6554" s="3">
        <v>68.240791320800781</v>
      </c>
      <c r="C6554" s="3">
        <v>31.530000686645511</v>
      </c>
      <c r="D6554" s="4">
        <v>1.4947239397185671E-2</v>
      </c>
      <c r="E6554" s="4">
        <v>-5.0587125689281698E-2</v>
      </c>
      <c r="F6554" s="2">
        <v>5</v>
      </c>
      <c r="G6554" s="4">
        <v>0.13269393764904319</v>
      </c>
      <c r="H6554" s="4">
        <v>-8.4019788421839769E-2</v>
      </c>
      <c r="I6554" s="4">
        <v>-2.097945650498767E-2</v>
      </c>
    </row>
    <row r="6555" spans="1:9" x14ac:dyDescent="0.25">
      <c r="A6555" t="s">
        <v>6756</v>
      </c>
      <c r="B6555" s="3">
        <v>67.235801696777344</v>
      </c>
      <c r="C6555" s="3">
        <v>33.209999084472663</v>
      </c>
      <c r="D6555" s="4">
        <v>-3.5048571716427279E-3</v>
      </c>
      <c r="E6555" s="4">
        <v>3.0201894375632139E-3</v>
      </c>
      <c r="F6555" s="2">
        <v>5</v>
      </c>
      <c r="G6555" s="4">
        <v>0.1086790213989257</v>
      </c>
      <c r="H6555" s="4">
        <v>-9.7509529537521233E-2</v>
      </c>
      <c r="I6555" s="4">
        <v>-3.5397599508238058E-2</v>
      </c>
    </row>
    <row r="6556" spans="1:9" x14ac:dyDescent="0.25">
      <c r="A6556" t="s">
        <v>6757</v>
      </c>
      <c r="B6556" s="3">
        <v>67.472282409667969</v>
      </c>
      <c r="C6556" s="3">
        <v>33.110000610351563</v>
      </c>
      <c r="D6556" s="4">
        <v>5.875293773219159E-3</v>
      </c>
      <c r="E6556" s="4">
        <v>-6.0369626075629235E-4</v>
      </c>
      <c r="F6556" s="2">
        <v>5</v>
      </c>
      <c r="G6556" s="4">
        <v>0.1342109632106856</v>
      </c>
      <c r="H6556" s="4">
        <v>-9.4335304133108533E-2</v>
      </c>
      <c r="I6556" s="4">
        <v>-3.2004914992434408E-2</v>
      </c>
    </row>
    <row r="6557" spans="1:9" x14ac:dyDescent="0.25">
      <c r="A6557" t="s">
        <v>6758</v>
      </c>
      <c r="B6557" s="3">
        <v>67.078178405761719</v>
      </c>
      <c r="C6557" s="3">
        <v>33.130001068115227</v>
      </c>
      <c r="D6557" s="4">
        <v>3.5375783664979288E-3</v>
      </c>
      <c r="E6557" s="4">
        <v>-4.8535285511797199E-2</v>
      </c>
      <c r="F6557" s="2">
        <v>5</v>
      </c>
      <c r="G6557" s="4">
        <v>0.14365747735158291</v>
      </c>
      <c r="H6557" s="4">
        <v>-9.9625270176802561E-2</v>
      </c>
      <c r="I6557" s="4">
        <v>-3.7658951363203297E-2</v>
      </c>
    </row>
    <row r="6558" spans="1:9" x14ac:dyDescent="0.25">
      <c r="A6558" t="s">
        <v>6759</v>
      </c>
      <c r="B6558" s="3">
        <v>66.841720581054688</v>
      </c>
      <c r="C6558" s="3">
        <v>34.819999694824219</v>
      </c>
      <c r="D6558" s="4">
        <v>2.9479947242072591E-4</v>
      </c>
      <c r="E6558" s="4">
        <v>4.4391107842314932E-2</v>
      </c>
      <c r="F6558" s="2">
        <v>5</v>
      </c>
      <c r="G6558" s="4">
        <v>0.12803530985609021</v>
      </c>
      <c r="H6558" s="4">
        <v>-0.10279918835846991</v>
      </c>
      <c r="I6558" s="4">
        <v>-4.1051307512329098E-2</v>
      </c>
    </row>
    <row r="6559" spans="1:9" x14ac:dyDescent="0.25">
      <c r="A6559" t="s">
        <v>6760</v>
      </c>
      <c r="B6559" s="3">
        <v>66.822021484375</v>
      </c>
      <c r="C6559" s="3">
        <v>33.340000152587891</v>
      </c>
      <c r="D6559" s="4">
        <v>5.375994919908611E-2</v>
      </c>
      <c r="E6559" s="4">
        <v>-0.14425048932109941</v>
      </c>
      <c r="F6559" s="2">
        <v>5</v>
      </c>
      <c r="G6559" s="4">
        <v>0.1098602482750335</v>
      </c>
      <c r="H6559" s="4">
        <v>-0.1030636047345892</v>
      </c>
      <c r="I6559" s="4">
        <v>-4.1333921766420027E-2</v>
      </c>
    </row>
    <row r="6560" spans="1:9" x14ac:dyDescent="0.25">
      <c r="A6560" t="s">
        <v>6761</v>
      </c>
      <c r="B6560" s="3">
        <v>63.412944793701172</v>
      </c>
      <c r="C6560" s="3">
        <v>38.959999084472663</v>
      </c>
      <c r="D6560" s="4">
        <v>9.4112732100726237E-3</v>
      </c>
      <c r="E6560" s="4">
        <v>-3.1568492970782569E-2</v>
      </c>
      <c r="F6560" s="2">
        <v>5</v>
      </c>
      <c r="G6560" s="4">
        <v>5.0863577762204182E-2</v>
      </c>
      <c r="H6560" s="4">
        <v>-0.14882284532911849</v>
      </c>
      <c r="I6560" s="4">
        <v>-9.0242441874719748E-2</v>
      </c>
    </row>
    <row r="6561" spans="1:9" x14ac:dyDescent="0.25">
      <c r="A6561" t="s">
        <v>6762</v>
      </c>
      <c r="B6561" s="3">
        <v>62.821712493896477</v>
      </c>
      <c r="C6561" s="3">
        <v>40.229999542236328</v>
      </c>
      <c r="D6561" s="4">
        <v>-3.4391783490491661E-3</v>
      </c>
      <c r="E6561" s="4">
        <v>3.9930084509778307E-3</v>
      </c>
      <c r="F6561" s="2">
        <v>5</v>
      </c>
      <c r="G6561" s="4">
        <v>4.1401244280962368E-2</v>
      </c>
      <c r="H6561" s="4">
        <v>-0.15675881847047721</v>
      </c>
      <c r="I6561" s="4">
        <v>-9.8724590986466021E-2</v>
      </c>
    </row>
    <row r="6562" spans="1:9" x14ac:dyDescent="0.25">
      <c r="A6562" t="s">
        <v>6763</v>
      </c>
      <c r="B6562" s="3">
        <v>63.03851318359375</v>
      </c>
      <c r="C6562" s="3">
        <v>40.069999694824219</v>
      </c>
      <c r="D6562" s="4">
        <v>1.458955741628265E-2</v>
      </c>
      <c r="E6562" s="4">
        <v>-5.0473958047551171E-2</v>
      </c>
      <c r="F6562" s="2">
        <v>5</v>
      </c>
      <c r="G6562" s="4">
        <v>4.600627470788865E-2</v>
      </c>
      <c r="H6562" s="4">
        <v>-0.15384875342322951</v>
      </c>
      <c r="I6562" s="4">
        <v>-9.5614247085855197E-2</v>
      </c>
    </row>
    <row r="6563" spans="1:9" x14ac:dyDescent="0.25">
      <c r="A6563" t="s">
        <v>6764</v>
      </c>
      <c r="B6563" s="3">
        <v>62.132034301757813</v>
      </c>
      <c r="C6563" s="3">
        <v>42.200000762939453</v>
      </c>
      <c r="D6563" s="4">
        <v>2.0057905953866809E-2</v>
      </c>
      <c r="E6563" s="4">
        <v>-7.739398307005052E-2</v>
      </c>
      <c r="F6563" s="2">
        <v>5</v>
      </c>
      <c r="G6563" s="4">
        <v>2.7980698056980779E-2</v>
      </c>
      <c r="H6563" s="4">
        <v>-0.16601620784315099</v>
      </c>
      <c r="I6563" s="4">
        <v>-0.10861909990753189</v>
      </c>
    </row>
    <row r="6564" spans="1:9" x14ac:dyDescent="0.25">
      <c r="A6564" t="s">
        <v>6765</v>
      </c>
      <c r="B6564" s="3">
        <v>60.910301208496087</v>
      </c>
      <c r="C6564" s="3">
        <v>45.740001678466797</v>
      </c>
      <c r="D6564" s="4">
        <v>-5.4698544492652879E-3</v>
      </c>
      <c r="E6564" s="4">
        <v>5.1252664742805987E-2</v>
      </c>
      <c r="F6564" s="2">
        <v>5</v>
      </c>
      <c r="G6564" s="4">
        <v>4.2138912375564441E-3</v>
      </c>
      <c r="H6564" s="4">
        <v>-0.1824152459492169</v>
      </c>
      <c r="I6564" s="4">
        <v>-0.1220136762739302</v>
      </c>
    </row>
    <row r="6565" spans="1:9" x14ac:dyDescent="0.25">
      <c r="A6565" t="s">
        <v>6766</v>
      </c>
      <c r="B6565" s="3">
        <v>61.245304107666023</v>
      </c>
      <c r="C6565" s="3">
        <v>43.509998321533203</v>
      </c>
      <c r="D6565" s="4">
        <v>-1.489715135360237E-2</v>
      </c>
      <c r="E6565" s="4">
        <v>5.606790086935276E-2</v>
      </c>
      <c r="F6565" s="2">
        <v>5</v>
      </c>
      <c r="G6565" s="4">
        <v>2.6669982433595858E-3</v>
      </c>
      <c r="H6565" s="4">
        <v>-0.1779185802376716</v>
      </c>
      <c r="I6565" s="4">
        <v>-0.11718480565526471</v>
      </c>
    </row>
    <row r="6566" spans="1:9" x14ac:dyDescent="0.25">
      <c r="A6566" t="s">
        <v>6767</v>
      </c>
      <c r="B6566" s="3">
        <v>62.171482086181641</v>
      </c>
      <c r="C6566" s="3">
        <v>41.200000762939453</v>
      </c>
      <c r="D6566" s="4">
        <v>-9.4965032675953243E-4</v>
      </c>
      <c r="E6566" s="4">
        <v>-3.7608048556523437E-2</v>
      </c>
      <c r="F6566" s="2">
        <v>5</v>
      </c>
      <c r="G6566" s="4">
        <v>2.7311377654282602E-2</v>
      </c>
      <c r="H6566" s="4">
        <v>-0.16548670944163091</v>
      </c>
      <c r="I6566" s="4">
        <v>-0.10383449245143581</v>
      </c>
    </row>
    <row r="6567" spans="1:9" x14ac:dyDescent="0.25">
      <c r="A6567" t="s">
        <v>6768</v>
      </c>
      <c r="B6567" s="3">
        <v>62.230579376220703</v>
      </c>
      <c r="C6567" s="3">
        <v>42.810001373291023</v>
      </c>
      <c r="D6567" s="4">
        <v>-2.0167639819625549E-2</v>
      </c>
      <c r="E6567" s="4">
        <v>5.7820609884015051E-2</v>
      </c>
      <c r="F6567" s="2">
        <v>5</v>
      </c>
      <c r="G6567" s="4">
        <v>3.5104093063203612E-2</v>
      </c>
      <c r="H6567" s="4">
        <v>-0.164693460313273</v>
      </c>
      <c r="I6567" s="4">
        <v>-0.1029826396220439</v>
      </c>
    </row>
    <row r="6568" spans="1:9" x14ac:dyDescent="0.25">
      <c r="A6568" t="s">
        <v>6769</v>
      </c>
      <c r="B6568" s="3">
        <v>63.511455535888672</v>
      </c>
      <c r="C6568" s="3">
        <v>40.470001220703118</v>
      </c>
      <c r="D6568" s="4">
        <v>1.9291493059371279E-2</v>
      </c>
      <c r="E6568" s="4">
        <v>-6.9227193036405232E-2</v>
      </c>
      <c r="F6568" s="2">
        <v>5</v>
      </c>
      <c r="G6568" s="4">
        <v>6.1731735556711298E-2</v>
      </c>
      <c r="H6568" s="4">
        <v>-0.14750055863335851</v>
      </c>
      <c r="I6568" s="4">
        <v>-8.4519559843046155E-2</v>
      </c>
    </row>
    <row r="6569" spans="1:9" x14ac:dyDescent="0.25">
      <c r="A6569" t="s">
        <v>6770</v>
      </c>
      <c r="B6569" s="3">
        <v>62.309413909912109</v>
      </c>
      <c r="C6569" s="3">
        <v>43.479999542236328</v>
      </c>
      <c r="D6569" s="4">
        <v>-2.8870030491767281E-2</v>
      </c>
      <c r="E6569" s="4">
        <v>6.1782630821989537E-2</v>
      </c>
      <c r="F6569" s="2">
        <v>5</v>
      </c>
      <c r="G6569" s="4">
        <v>4.7422998658309012E-2</v>
      </c>
      <c r="H6569" s="4">
        <v>-0.16363528277088699</v>
      </c>
      <c r="I6569" s="4">
        <v>-9.961560392089075E-2</v>
      </c>
    </row>
    <row r="6570" spans="1:9" x14ac:dyDescent="0.25">
      <c r="A6570" t="s">
        <v>6771</v>
      </c>
      <c r="B6570" s="3">
        <v>64.161766052246094</v>
      </c>
      <c r="C6570" s="3">
        <v>40.950000762939453</v>
      </c>
      <c r="D6570" s="4">
        <v>-3.037462969509264E-2</v>
      </c>
      <c r="E6570" s="4">
        <v>0.13497779059681389</v>
      </c>
      <c r="F6570" s="2">
        <v>5</v>
      </c>
      <c r="G6570" s="4">
        <v>9.2847470930383702E-2</v>
      </c>
      <c r="H6570" s="4">
        <v>-0.1387715923825964</v>
      </c>
      <c r="I6570" s="4">
        <v>-7.2220283022198406E-2</v>
      </c>
    </row>
    <row r="6571" spans="1:9" x14ac:dyDescent="0.25">
      <c r="A6571" t="s">
        <v>6772</v>
      </c>
      <c r="B6571" s="3">
        <v>66.171707153320313</v>
      </c>
      <c r="C6571" s="3">
        <v>36.080001831054688</v>
      </c>
      <c r="D6571" s="4">
        <v>-2.3768329184458148E-3</v>
      </c>
      <c r="E6571" s="4">
        <v>3.4700399662573878E-2</v>
      </c>
      <c r="F6571" s="2">
        <v>5</v>
      </c>
      <c r="G6571" s="4">
        <v>0.1152641990396128</v>
      </c>
      <c r="H6571" s="4">
        <v>-0.11179262218914229</v>
      </c>
      <c r="I6571" s="4">
        <v>-3.3107475385273921E-2</v>
      </c>
    </row>
    <row r="6572" spans="1:9" x14ac:dyDescent="0.25">
      <c r="A6572" t="s">
        <v>6773</v>
      </c>
      <c r="B6572" s="3">
        <v>66.329360961914063</v>
      </c>
      <c r="C6572" s="3">
        <v>34.869998931884773</v>
      </c>
      <c r="D6572" s="4">
        <v>8.9930474718427078E-3</v>
      </c>
      <c r="E6572" s="4">
        <v>9.2619305901739946E-3</v>
      </c>
      <c r="F6572" s="2">
        <v>5</v>
      </c>
      <c r="G6572" s="4">
        <v>0.12864617715386231</v>
      </c>
      <c r="H6572" s="4">
        <v>-0.1096764719195339</v>
      </c>
      <c r="I6572" s="4">
        <v>-3.0803858090753481E-2</v>
      </c>
    </row>
    <row r="6573" spans="1:9" x14ac:dyDescent="0.25">
      <c r="A6573" t="s">
        <v>6774</v>
      </c>
      <c r="B6573" s="3">
        <v>65.738174438476563</v>
      </c>
      <c r="C6573" s="3">
        <v>34.549999237060547</v>
      </c>
      <c r="D6573" s="4">
        <v>-1.1981309342894431E-3</v>
      </c>
      <c r="E6573" s="4">
        <v>-3.1737048712011662E-3</v>
      </c>
      <c r="F6573" s="2">
        <v>5</v>
      </c>
      <c r="G6573" s="4">
        <v>0.12791430272789389</v>
      </c>
      <c r="H6573" s="4">
        <v>-0.1176118306154019</v>
      </c>
      <c r="I6573" s="4">
        <v>-3.856417640253651E-2</v>
      </c>
    </row>
    <row r="6574" spans="1:9" x14ac:dyDescent="0.25">
      <c r="A6574" t="s">
        <v>6775</v>
      </c>
      <c r="B6574" s="3">
        <v>65.817031860351563</v>
      </c>
      <c r="C6574" s="3">
        <v>34.659999847412109</v>
      </c>
      <c r="D6574" s="4">
        <v>-2.4532304084013409E-2</v>
      </c>
      <c r="E6574" s="4">
        <v>6.7446829207774339E-2</v>
      </c>
      <c r="F6574" s="2">
        <v>5</v>
      </c>
      <c r="G6574" s="4">
        <v>0.1214119742225659</v>
      </c>
      <c r="H6574" s="4">
        <v>-0.1165533458502707</v>
      </c>
      <c r="I6574" s="4">
        <v>-3.7410868587180117E-2</v>
      </c>
    </row>
    <row r="6575" spans="1:9" x14ac:dyDescent="0.25">
      <c r="A6575" t="s">
        <v>6776</v>
      </c>
      <c r="B6575" s="3">
        <v>67.472282409667969</v>
      </c>
      <c r="C6575" s="3">
        <v>32.470001220703118</v>
      </c>
      <c r="D6575" s="4">
        <v>4.00964623985407E-2</v>
      </c>
      <c r="E6575" s="4">
        <v>-0.1133259921416401</v>
      </c>
      <c r="F6575" s="2">
        <v>5</v>
      </c>
      <c r="G6575" s="4">
        <v>0.1401731739809193</v>
      </c>
      <c r="H6575" s="4">
        <v>-9.4335304133108533E-2</v>
      </c>
      <c r="I6575" s="4">
        <v>-1.3202451046903541E-2</v>
      </c>
    </row>
    <row r="6576" spans="1:9" x14ac:dyDescent="0.25">
      <c r="A6576" t="s">
        <v>6777</v>
      </c>
      <c r="B6576" s="3">
        <v>64.871177673339844</v>
      </c>
      <c r="C6576" s="3">
        <v>36.619998931884773</v>
      </c>
      <c r="D6576" s="4">
        <v>8.2701968397680403E-3</v>
      </c>
      <c r="E6576" s="4">
        <v>-5.0803597878324447E-2</v>
      </c>
      <c r="F6576" s="2">
        <v>5</v>
      </c>
      <c r="G6576" s="4">
        <v>9.1199908010002106E-2</v>
      </c>
      <c r="H6576" s="4">
        <v>-0.1292493257996854</v>
      </c>
      <c r="I6576" s="4">
        <v>-5.0376173125857737E-2</v>
      </c>
    </row>
    <row r="6577" spans="1:9" x14ac:dyDescent="0.25">
      <c r="A6577" t="s">
        <v>6778</v>
      </c>
      <c r="B6577" s="3">
        <v>64.339080810546875</v>
      </c>
      <c r="C6577" s="3">
        <v>38.580001831054688</v>
      </c>
      <c r="D6577" s="4">
        <v>-6.1245144118071693E-4</v>
      </c>
      <c r="E6577" s="4">
        <v>-1.2943110452516839E-3</v>
      </c>
      <c r="F6577" s="2">
        <v>5</v>
      </c>
      <c r="G6577" s="4">
        <v>8.8299618794210666E-2</v>
      </c>
      <c r="H6577" s="4">
        <v>-0.13639153777477739</v>
      </c>
      <c r="I6577" s="4">
        <v>-5.600615041838608E-2</v>
      </c>
    </row>
    <row r="6578" spans="1:9" x14ac:dyDescent="0.25">
      <c r="A6578" t="s">
        <v>6779</v>
      </c>
      <c r="B6578" s="3">
        <v>64.378509521484375</v>
      </c>
      <c r="C6578" s="3">
        <v>38.630001068115227</v>
      </c>
      <c r="D6578" s="4">
        <v>4.4543376821255531E-3</v>
      </c>
      <c r="E6578" s="4">
        <v>-1.529437882034934E-2</v>
      </c>
      <c r="F6578" s="2">
        <v>5</v>
      </c>
      <c r="G6578" s="4">
        <v>9.0808612871606798E-2</v>
      </c>
      <c r="H6578" s="4">
        <v>-0.13586229539221181</v>
      </c>
      <c r="I6578" s="4">
        <v>-5.5427645718707057E-2</v>
      </c>
    </row>
    <row r="6579" spans="1:9" x14ac:dyDescent="0.25">
      <c r="A6579" t="s">
        <v>6780</v>
      </c>
      <c r="B6579" s="3">
        <v>64.093017578125</v>
      </c>
      <c r="C6579" s="3">
        <v>39.229999542236328</v>
      </c>
      <c r="D6579" s="4">
        <v>-2.857172591911206E-2</v>
      </c>
      <c r="E6579" s="4">
        <v>9.1541486957163132E-2</v>
      </c>
      <c r="F6579" s="2">
        <v>5</v>
      </c>
      <c r="G6579" s="4">
        <v>9.0624469750581138E-2</v>
      </c>
      <c r="H6579" s="4">
        <v>-0.139694387101888</v>
      </c>
      <c r="I6579" s="4">
        <v>-5.9616431682714348E-2</v>
      </c>
    </row>
    <row r="6580" spans="1:9" x14ac:dyDescent="0.25">
      <c r="A6580" t="s">
        <v>6781</v>
      </c>
      <c r="B6580" s="3">
        <v>65.978126525878906</v>
      </c>
      <c r="C6580" s="3">
        <v>35.939998626708977</v>
      </c>
      <c r="D6580" s="4">
        <v>9.009684894966119E-3</v>
      </c>
      <c r="E6580" s="4">
        <v>-1.749598612109338E-2</v>
      </c>
      <c r="F6580" s="2">
        <v>5</v>
      </c>
      <c r="G6580" s="4">
        <v>0.1227020036888158</v>
      </c>
      <c r="H6580" s="4">
        <v>-0.1143910097612859</v>
      </c>
      <c r="I6580" s="4">
        <v>-3.1957795126948629E-2</v>
      </c>
    </row>
    <row r="6581" spans="1:9" x14ac:dyDescent="0.25">
      <c r="A6581" t="s">
        <v>6782</v>
      </c>
      <c r="B6581" s="3">
        <v>65.388992309570313</v>
      </c>
      <c r="C6581" s="3">
        <v>36.580001831054688</v>
      </c>
      <c r="D6581" s="4">
        <v>6.042004213309804E-3</v>
      </c>
      <c r="E6581" s="4">
        <v>-5.1594448522554022E-2</v>
      </c>
      <c r="F6581" s="2">
        <v>5</v>
      </c>
      <c r="G6581" s="4">
        <v>0.1404943985051503</v>
      </c>
      <c r="H6581" s="4">
        <v>-0.122298820817659</v>
      </c>
      <c r="I6581" s="4">
        <v>-4.0601671753209501E-2</v>
      </c>
    </row>
    <row r="6582" spans="1:9" x14ac:dyDescent="0.25">
      <c r="A6582" t="s">
        <v>6783</v>
      </c>
      <c r="B6582" s="3">
        <v>64.996284484863281</v>
      </c>
      <c r="C6582" s="3">
        <v>38.569999694824219</v>
      </c>
      <c r="D6582" s="4">
        <v>1.720996933931862E-2</v>
      </c>
      <c r="E6582" s="4">
        <v>-0.11819848617399049</v>
      </c>
      <c r="F6582" s="2">
        <v>5</v>
      </c>
      <c r="G6582" s="4">
        <v>0.1317329043322775</v>
      </c>
      <c r="H6582" s="4">
        <v>-0.1275700462738899</v>
      </c>
      <c r="I6582" s="4">
        <v>-4.636354721887892E-2</v>
      </c>
    </row>
    <row r="6583" spans="1:9" x14ac:dyDescent="0.25">
      <c r="A6583" t="s">
        <v>6784</v>
      </c>
      <c r="B6583" s="3">
        <v>63.896625518798828</v>
      </c>
      <c r="C6583" s="3">
        <v>43.740001678466797</v>
      </c>
      <c r="D6583" s="4">
        <v>3.2360102932054817E-2</v>
      </c>
      <c r="E6583" s="4">
        <v>-3.4223872946073208E-2</v>
      </c>
      <c r="F6583" s="2">
        <v>5</v>
      </c>
      <c r="G6583" s="4">
        <v>0.13050582864486041</v>
      </c>
      <c r="H6583" s="4">
        <v>-0.14233051186791221</v>
      </c>
      <c r="I6583" s="4">
        <v>-6.2067882292861198E-2</v>
      </c>
    </row>
    <row r="6584" spans="1:9" x14ac:dyDescent="0.25">
      <c r="A6584" t="s">
        <v>6785</v>
      </c>
      <c r="B6584" s="3">
        <v>61.89373779296875</v>
      </c>
      <c r="C6584" s="3">
        <v>45.290000915527337</v>
      </c>
      <c r="D6584" s="4">
        <v>-1.9900788425155191E-2</v>
      </c>
      <c r="E6584" s="4">
        <v>0.1419566588445815</v>
      </c>
      <c r="F6584" s="2">
        <v>5</v>
      </c>
      <c r="G6584" s="4">
        <v>8.9468794831274012E-2</v>
      </c>
      <c r="H6584" s="4">
        <v>-0.16921480625202381</v>
      </c>
      <c r="I6584" s="4">
        <v>-7.8362210621219175E-2</v>
      </c>
    </row>
    <row r="6585" spans="1:9" x14ac:dyDescent="0.25">
      <c r="A6585" t="s">
        <v>6786</v>
      </c>
      <c r="B6585" s="3">
        <v>63.150482177734382</v>
      </c>
      <c r="C6585" s="3">
        <v>39.659999847412109</v>
      </c>
      <c r="D6585" s="4">
        <v>-2.4271500746361089E-2</v>
      </c>
      <c r="E6585" s="4">
        <v>4.6437948566609988E-2</v>
      </c>
      <c r="F6585" s="2">
        <v>5</v>
      </c>
      <c r="G6585" s="4">
        <v>8.8578608504350287E-2</v>
      </c>
      <c r="H6585" s="4">
        <v>-0.15234581975323461</v>
      </c>
      <c r="I6585" s="4">
        <v>-4.9028033088235327E-2</v>
      </c>
    </row>
    <row r="6586" spans="1:9" x14ac:dyDescent="0.25">
      <c r="A6586" t="s">
        <v>6787</v>
      </c>
      <c r="B6586" s="3">
        <v>64.721366882324219</v>
      </c>
      <c r="C6586" s="3">
        <v>37.900001525878913</v>
      </c>
      <c r="D6586" s="4">
        <v>5.3708109195800269E-2</v>
      </c>
      <c r="E6586" s="4">
        <v>-0.1249134074317628</v>
      </c>
      <c r="F6586" s="2">
        <v>5</v>
      </c>
      <c r="G6586" s="4">
        <v>0.1162168077942394</v>
      </c>
      <c r="H6586" s="4">
        <v>-0.13126020107523859</v>
      </c>
      <c r="I6586" s="4">
        <v>-2.4913493298316821E-2</v>
      </c>
    </row>
    <row r="6587" spans="1:9" x14ac:dyDescent="0.25">
      <c r="A6587" t="s">
        <v>6788</v>
      </c>
      <c r="B6587" s="3">
        <v>61.422481536865227</v>
      </c>
      <c r="C6587" s="3">
        <v>43.310001373291023</v>
      </c>
      <c r="D6587" s="4">
        <v>-8.243360529717525E-3</v>
      </c>
      <c r="E6587" s="4">
        <v>4.5377771041926973E-2</v>
      </c>
      <c r="F6587" s="2">
        <v>5</v>
      </c>
      <c r="G6587" s="4">
        <v>6.3942954835037424E-2</v>
      </c>
      <c r="H6587" s="4">
        <v>-0.17554036896632449</v>
      </c>
      <c r="I6587" s="4">
        <v>-7.045665207865337E-2</v>
      </c>
    </row>
    <row r="6588" spans="1:9" x14ac:dyDescent="0.25">
      <c r="A6588" t="s">
        <v>6789</v>
      </c>
      <c r="B6588" s="3">
        <v>61.933017730712891</v>
      </c>
      <c r="C6588" s="3">
        <v>41.430000305175781</v>
      </c>
      <c r="D6588" s="4">
        <v>-7.8640038875447127E-3</v>
      </c>
      <c r="E6588" s="4">
        <v>0.12704032091609199</v>
      </c>
      <c r="F6588" s="2">
        <v>5</v>
      </c>
      <c r="G6588" s="4">
        <v>6.9735905437890544E-2</v>
      </c>
      <c r="H6588" s="4">
        <v>-0.1686875608173026</v>
      </c>
      <c r="I6588" s="4">
        <v>-4.9241272543625543E-2</v>
      </c>
    </row>
    <row r="6589" spans="1:9" x14ac:dyDescent="0.25">
      <c r="A6589" t="s">
        <v>6790</v>
      </c>
      <c r="B6589" s="3">
        <v>62.423919677734382</v>
      </c>
      <c r="C6589" s="3">
        <v>36.759998321533203</v>
      </c>
      <c r="D6589" s="4">
        <v>-7.1827931364070166E-3</v>
      </c>
      <c r="E6589" s="4">
        <v>7.6754052305481046E-3</v>
      </c>
      <c r="F6589" s="2">
        <v>5</v>
      </c>
      <c r="G6589" s="4">
        <v>8.5112256415047716E-2</v>
      </c>
      <c r="H6589" s="4">
        <v>-0.16209829857995511</v>
      </c>
      <c r="I6589" s="4">
        <v>-3.9862807167748149E-2</v>
      </c>
    </row>
    <row r="6590" spans="1:9" x14ac:dyDescent="0.25">
      <c r="A6590" t="s">
        <v>6791</v>
      </c>
      <c r="B6590" s="3">
        <v>62.875541687011719</v>
      </c>
      <c r="C6590" s="3">
        <v>36.479999542236328</v>
      </c>
      <c r="D6590" s="4">
        <v>4.231763381454523E-2</v>
      </c>
      <c r="E6590" s="4">
        <v>-0.17615174914384679</v>
      </c>
      <c r="F6590" s="2">
        <v>5</v>
      </c>
      <c r="G6590" s="4">
        <v>8.7106593253011511E-2</v>
      </c>
      <c r="H6590" s="4">
        <v>-0.15603628177732859</v>
      </c>
      <c r="I6590" s="4">
        <v>-3.2916446054133568E-2</v>
      </c>
    </row>
    <row r="6591" spans="1:9" x14ac:dyDescent="0.25">
      <c r="A6591" t="s">
        <v>6792</v>
      </c>
      <c r="B6591" s="3">
        <v>60.322822570800781</v>
      </c>
      <c r="C6591" s="3">
        <v>44.279998779296882</v>
      </c>
      <c r="D6591" s="4">
        <v>-7.1342352548054433E-2</v>
      </c>
      <c r="E6591" s="4">
        <v>0.1181818304420945</v>
      </c>
      <c r="F6591" s="2">
        <v>5</v>
      </c>
      <c r="G6591" s="4">
        <v>7.6870567211072105E-2</v>
      </c>
      <c r="H6591" s="4">
        <v>-0.19030083456034691</v>
      </c>
      <c r="I6591" s="4">
        <v>-6.2946445502123805E-2</v>
      </c>
    </row>
    <row r="6592" spans="1:9" x14ac:dyDescent="0.25">
      <c r="A6592" t="s">
        <v>6793</v>
      </c>
      <c r="B6592" s="3">
        <v>64.957008361816406</v>
      </c>
      <c r="C6592" s="3">
        <v>39.599998474121087</v>
      </c>
      <c r="D6592" s="4">
        <v>-3.6144239917705878E-3</v>
      </c>
      <c r="E6592" s="4">
        <v>2.723733483374802E-2</v>
      </c>
      <c r="F6592" s="2">
        <v>5</v>
      </c>
      <c r="G6592" s="4">
        <v>0.1642289071969929</v>
      </c>
      <c r="H6592" s="4">
        <v>-0.12809724050482019</v>
      </c>
      <c r="I6592" s="4">
        <v>9.0409065913228392E-3</v>
      </c>
    </row>
    <row r="6593" spans="1:9" x14ac:dyDescent="0.25">
      <c r="A6593" t="s">
        <v>6794</v>
      </c>
      <c r="B6593" s="3">
        <v>65.192642211914063</v>
      </c>
      <c r="C6593" s="3">
        <v>38.549999237060547</v>
      </c>
      <c r="D6593" s="4">
        <v>-4.7072335775873997E-2</v>
      </c>
      <c r="E6593" s="4">
        <v>0.2379576105539469</v>
      </c>
      <c r="F6593" s="2">
        <v>5</v>
      </c>
      <c r="G6593" s="4">
        <v>0.1506757228528024</v>
      </c>
      <c r="H6593" s="4">
        <v>-0.1249343823419836</v>
      </c>
      <c r="I6593" s="4">
        <v>1.270123824332514E-2</v>
      </c>
    </row>
    <row r="6594" spans="1:9" x14ac:dyDescent="0.25">
      <c r="A6594" t="s">
        <v>6795</v>
      </c>
      <c r="B6594" s="3">
        <v>68.413002014160156</v>
      </c>
      <c r="C6594" s="3">
        <v>31.139999389648441</v>
      </c>
      <c r="D6594" s="4">
        <v>-5.7079298943749626E-3</v>
      </c>
      <c r="E6594" s="4">
        <v>2.6706213912954361E-2</v>
      </c>
      <c r="F6594" s="2">
        <v>5</v>
      </c>
      <c r="G6594" s="4">
        <v>0.21478417499121469</v>
      </c>
      <c r="H6594" s="4">
        <v>-8.1708244486222159E-2</v>
      </c>
      <c r="I6594" s="4">
        <v>6.2726244880157767E-2</v>
      </c>
    </row>
    <row r="6595" spans="1:9" x14ac:dyDescent="0.25">
      <c r="A6595" t="s">
        <v>6796</v>
      </c>
      <c r="B6595" s="3">
        <v>68.805740356445313</v>
      </c>
      <c r="C6595" s="3">
        <v>30.329999923706051</v>
      </c>
      <c r="D6595" s="4">
        <v>2.28841903929955E-3</v>
      </c>
      <c r="E6595" s="4">
        <v>-4.6226394610768273E-2</v>
      </c>
      <c r="F6595" s="2">
        <v>5</v>
      </c>
      <c r="G6595" s="4">
        <v>0.2037477727978145</v>
      </c>
      <c r="H6595" s="4">
        <v>-7.6436609399664235E-2</v>
      </c>
      <c r="I6595" s="4">
        <v>6.8827034663228259E-2</v>
      </c>
    </row>
    <row r="6596" spans="1:9" x14ac:dyDescent="0.25">
      <c r="A6596" t="s">
        <v>6797</v>
      </c>
      <c r="B6596" s="3">
        <v>68.648643493652344</v>
      </c>
      <c r="C6596" s="3">
        <v>31.79999923706055</v>
      </c>
      <c r="D6596" s="4">
        <v>6.332641151564955E-3</v>
      </c>
      <c r="E6596" s="4">
        <v>-4.0434525566299562E-2</v>
      </c>
      <c r="F6596" s="2">
        <v>5</v>
      </c>
      <c r="G6596" s="4">
        <v>0.1965389670398805</v>
      </c>
      <c r="H6596" s="4">
        <v>-7.8545283915803732E-2</v>
      </c>
      <c r="I6596" s="4">
        <v>6.6386695047026656E-2</v>
      </c>
    </row>
    <row r="6597" spans="1:9" x14ac:dyDescent="0.25">
      <c r="A6597" t="s">
        <v>6798</v>
      </c>
      <c r="B6597" s="3">
        <v>68.216651916503906</v>
      </c>
      <c r="C6597" s="3">
        <v>33.139999389648438</v>
      </c>
      <c r="D6597" s="4">
        <v>-7.9953553381547637E-3</v>
      </c>
      <c r="E6597" s="4">
        <v>0.1046666463216146</v>
      </c>
      <c r="F6597" s="2">
        <v>5</v>
      </c>
      <c r="G6597" s="4">
        <v>0.1886084763445286</v>
      </c>
      <c r="H6597" s="4">
        <v>-8.4343806010546807E-2</v>
      </c>
      <c r="I6597" s="4">
        <v>5.9676146275788877E-2</v>
      </c>
    </row>
    <row r="6598" spans="1:9" x14ac:dyDescent="0.25">
      <c r="A6598" t="s">
        <v>6799</v>
      </c>
      <c r="B6598" s="3">
        <v>68.766464233398438</v>
      </c>
      <c r="C6598" s="3">
        <v>30</v>
      </c>
      <c r="D6598" s="4">
        <v>-5.9606904113480566E-3</v>
      </c>
      <c r="E6598" s="4">
        <v>4.5660489423389627E-2</v>
      </c>
      <c r="F6598" s="2">
        <v>5</v>
      </c>
      <c r="G6598" s="4">
        <v>0.177132615967869</v>
      </c>
      <c r="H6598" s="4">
        <v>-7.6963803630594518E-2</v>
      </c>
      <c r="I6598" s="4">
        <v>6.8216920130461212E-2</v>
      </c>
    </row>
    <row r="6599" spans="1:9" x14ac:dyDescent="0.25">
      <c r="A6599" t="s">
        <v>6800</v>
      </c>
      <c r="B6599" s="3">
        <v>69.178817749023438</v>
      </c>
      <c r="C6599" s="3">
        <v>28.690000534057621</v>
      </c>
      <c r="D6599" s="4">
        <v>-2.548135045437161E-3</v>
      </c>
      <c r="E6599" s="4">
        <v>1.0211299979670629E-2</v>
      </c>
      <c r="F6599" s="2">
        <v>5</v>
      </c>
      <c r="G6599" s="4">
        <v>0.2021274064092515</v>
      </c>
      <c r="H6599" s="4">
        <v>-7.1428878651316752E-2</v>
      </c>
      <c r="I6599" s="4">
        <v>7.4622411635315578E-2</v>
      </c>
    </row>
    <row r="6600" spans="1:9" x14ac:dyDescent="0.25">
      <c r="A6600" t="s">
        <v>6801</v>
      </c>
      <c r="B6600" s="3">
        <v>69.355545043945313</v>
      </c>
      <c r="C6600" s="3">
        <v>28.39999961853027</v>
      </c>
      <c r="D6600" s="4">
        <v>1.8454721266757179E-2</v>
      </c>
      <c r="E6600" s="4">
        <v>-0.1086001545994041</v>
      </c>
      <c r="F6600" s="2">
        <v>5</v>
      </c>
      <c r="G6600" s="4">
        <v>0.2191505681938197</v>
      </c>
      <c r="H6600" s="4">
        <v>-6.9056709427293805E-2</v>
      </c>
      <c r="I6600" s="4">
        <v>7.7367690003034006E-2</v>
      </c>
    </row>
    <row r="6601" spans="1:9" x14ac:dyDescent="0.25">
      <c r="A6601" t="s">
        <v>6802</v>
      </c>
      <c r="B6601" s="3">
        <v>68.098800659179688</v>
      </c>
      <c r="C6601" s="3">
        <v>31.860000610351559</v>
      </c>
      <c r="D6601" s="4">
        <v>2.1201333785632048E-2</v>
      </c>
      <c r="E6601" s="4">
        <v>-7.2218972953307703E-2</v>
      </c>
      <c r="F6601" s="2">
        <v>5</v>
      </c>
      <c r="G6601" s="4">
        <v>0.22372585709758511</v>
      </c>
      <c r="H6601" s="4">
        <v>-8.5925695926083012E-2</v>
      </c>
      <c r="I6601" s="4">
        <v>5.7845447132888417E-2</v>
      </c>
    </row>
    <row r="6602" spans="1:9" x14ac:dyDescent="0.25">
      <c r="A6602" t="s">
        <v>6803</v>
      </c>
      <c r="B6602" s="3">
        <v>66.684989929199219</v>
      </c>
      <c r="C6602" s="3">
        <v>34.340000152587891</v>
      </c>
      <c r="D6602" s="4">
        <v>-1.164156175047237E-2</v>
      </c>
      <c r="E6602" s="4">
        <v>0.1477272749005096</v>
      </c>
      <c r="F6602" s="2">
        <v>5</v>
      </c>
      <c r="G6602" s="4">
        <v>0.16152810533272219</v>
      </c>
      <c r="H6602" s="4">
        <v>-0.1049029473106847</v>
      </c>
      <c r="I6602" s="4">
        <v>3.5883338706007351E-2</v>
      </c>
    </row>
    <row r="6603" spans="1:9" x14ac:dyDescent="0.25">
      <c r="A6603" t="s">
        <v>6804</v>
      </c>
      <c r="B6603" s="3">
        <v>67.470451354980469</v>
      </c>
      <c r="C6603" s="3">
        <v>29.920000076293949</v>
      </c>
      <c r="D6603" s="4">
        <v>-1.207596061748162E-2</v>
      </c>
      <c r="E6603" s="4">
        <v>4.7986020169661137E-2</v>
      </c>
      <c r="F6603" s="2">
        <v>5</v>
      </c>
      <c r="G6603" s="4">
        <v>0.17958754990762429</v>
      </c>
      <c r="H6603" s="4">
        <v>-9.4359881952732372E-2</v>
      </c>
      <c r="I6603" s="4">
        <v>4.8084681242414939E-2</v>
      </c>
    </row>
    <row r="6604" spans="1:9" x14ac:dyDescent="0.25">
      <c r="A6604" t="s">
        <v>6805</v>
      </c>
      <c r="B6604" s="3">
        <v>68.295181274414063</v>
      </c>
      <c r="C6604" s="3">
        <v>28.54999923706055</v>
      </c>
      <c r="D6604" s="4">
        <v>1.6958499085240279E-2</v>
      </c>
      <c r="E6604" s="4">
        <v>-0.10529616503975189</v>
      </c>
      <c r="F6604" s="2">
        <v>5</v>
      </c>
      <c r="G6604" s="4">
        <v>0.1903781560293307</v>
      </c>
      <c r="H6604" s="4">
        <v>-8.3289724771431373E-2</v>
      </c>
      <c r="I6604" s="4">
        <v>6.0896019796723211E-2</v>
      </c>
    </row>
    <row r="6605" spans="1:9" x14ac:dyDescent="0.25">
      <c r="A6605" t="s">
        <v>6806</v>
      </c>
      <c r="B6605" s="3">
        <v>67.15631103515625</v>
      </c>
      <c r="C6605" s="3">
        <v>31.909999847412109</v>
      </c>
      <c r="D6605" s="4">
        <v>-1.497692294263708E-2</v>
      </c>
      <c r="E6605" s="4">
        <v>0.109913038170856</v>
      </c>
      <c r="F6605" s="2">
        <v>5</v>
      </c>
      <c r="G6605" s="4">
        <v>0.1518620389852614</v>
      </c>
      <c r="H6605" s="4">
        <v>-9.8576514131939019E-2</v>
      </c>
      <c r="I6605" s="4">
        <v>4.3204831614077621E-2</v>
      </c>
    </row>
    <row r="6606" spans="1:9" x14ac:dyDescent="0.25">
      <c r="A6606" t="s">
        <v>6807</v>
      </c>
      <c r="B6606" s="3">
        <v>68.177398681640625</v>
      </c>
      <c r="C6606" s="3">
        <v>28.75</v>
      </c>
      <c r="D6606" s="4">
        <v>-5.7268782755477421E-3</v>
      </c>
      <c r="E6606" s="4">
        <v>6.4026628901823202E-2</v>
      </c>
      <c r="F6606" s="2">
        <v>5</v>
      </c>
      <c r="G6606" s="4">
        <v>0.17798581866186791</v>
      </c>
      <c r="H6606" s="4">
        <v>-8.4870693018731735E-2</v>
      </c>
      <c r="I6606" s="4">
        <v>5.9066387287621369E-2</v>
      </c>
    </row>
    <row r="6607" spans="1:9" x14ac:dyDescent="0.25">
      <c r="A6607" t="s">
        <v>6808</v>
      </c>
      <c r="B6607" s="3">
        <v>68.570091247558594</v>
      </c>
      <c r="C6607" s="3">
        <v>27.020000457763668</v>
      </c>
      <c r="D6607" s="4">
        <v>1.7212101055530389E-3</v>
      </c>
      <c r="E6607" s="4">
        <v>-4.1843981320970107E-2</v>
      </c>
      <c r="F6607" s="2">
        <v>5</v>
      </c>
      <c r="G6607" s="4">
        <v>0.16068699620959179</v>
      </c>
      <c r="H6607" s="4">
        <v>-7.959967237766441E-2</v>
      </c>
      <c r="I6607" s="4">
        <v>6.5166465981492783E-2</v>
      </c>
    </row>
    <row r="6608" spans="1:9" x14ac:dyDescent="0.25">
      <c r="A6608" t="s">
        <v>6809</v>
      </c>
      <c r="B6608" s="3">
        <v>68.4522705078125</v>
      </c>
      <c r="C6608" s="3">
        <v>28.20000076293945</v>
      </c>
      <c r="D6608" s="4">
        <v>4.3216775201129209E-3</v>
      </c>
      <c r="E6608" s="4">
        <v>-5.4642948874808139E-2</v>
      </c>
      <c r="F6608" s="2">
        <v>5</v>
      </c>
      <c r="G6608" s="4">
        <v>0.15001999870157451</v>
      </c>
      <c r="H6608" s="4">
        <v>-8.1181152662873624E-2</v>
      </c>
      <c r="I6608" s="4">
        <v>6.3336240898058227E-2</v>
      </c>
    </row>
    <row r="6609" spans="1:9" x14ac:dyDescent="0.25">
      <c r="A6609" t="s">
        <v>6810</v>
      </c>
      <c r="B6609" s="3">
        <v>68.15771484375</v>
      </c>
      <c r="C6609" s="3">
        <v>29.829999923706051</v>
      </c>
      <c r="D6609" s="4">
        <v>1.3726479421174441E-2</v>
      </c>
      <c r="E6609" s="4">
        <v>-3.960075864086976E-2</v>
      </c>
      <c r="F6609" s="2">
        <v>5</v>
      </c>
      <c r="G6609" s="4">
        <v>0.15446347902258181</v>
      </c>
      <c r="H6609" s="4">
        <v>-8.5134904579687531E-2</v>
      </c>
      <c r="I6609" s="4">
        <v>5.8760618932038877E-2</v>
      </c>
    </row>
    <row r="6610" spans="1:9" x14ac:dyDescent="0.25">
      <c r="A6610" t="s">
        <v>6811</v>
      </c>
      <c r="B6610" s="3">
        <v>67.234817504882813</v>
      </c>
      <c r="C6610" s="3">
        <v>31.059999465942379</v>
      </c>
      <c r="D6610" s="4">
        <v>-3.8742300074074643E-2</v>
      </c>
      <c r="E6610" s="4">
        <v>0.19553502745245899</v>
      </c>
      <c r="F6610" s="2">
        <v>5</v>
      </c>
      <c r="G6610" s="4">
        <v>0.1395789251266841</v>
      </c>
      <c r="H6610" s="4">
        <v>-9.7522740115569051E-2</v>
      </c>
      <c r="I6610" s="4">
        <v>4.4424349590412637E-2</v>
      </c>
    </row>
    <row r="6611" spans="1:9" x14ac:dyDescent="0.25">
      <c r="A6611" t="s">
        <v>6812</v>
      </c>
      <c r="B6611" s="3">
        <v>69.944633483886719</v>
      </c>
      <c r="C6611" s="3">
        <v>25.979999542236332</v>
      </c>
      <c r="D6611" s="4">
        <v>-4.1936085486701247E-3</v>
      </c>
      <c r="E6611" s="4">
        <v>4.758065893052188E-2</v>
      </c>
      <c r="F6611" s="2">
        <v>5</v>
      </c>
      <c r="G6611" s="4">
        <v>0.18863075260725751</v>
      </c>
      <c r="H6611" s="4">
        <v>-6.1149512816411233E-2</v>
      </c>
      <c r="I6611" s="4">
        <v>8.6518578390473388E-2</v>
      </c>
    </row>
    <row r="6612" spans="1:9" x14ac:dyDescent="0.25">
      <c r="A6612" t="s">
        <v>6813</v>
      </c>
      <c r="B6612" s="3">
        <v>70.239189147949219</v>
      </c>
      <c r="C6612" s="3">
        <v>24.79999923706055</v>
      </c>
      <c r="D6612" s="4">
        <v>-2.1340379326645679E-2</v>
      </c>
      <c r="E6612" s="4">
        <v>9.4439514742222563E-2</v>
      </c>
      <c r="F6612" s="2">
        <v>5</v>
      </c>
      <c r="G6612" s="4">
        <v>0.1889398422119386</v>
      </c>
      <c r="H6612" s="4">
        <v>-5.7195760899597332E-2</v>
      </c>
      <c r="I6612" s="4">
        <v>9.1094200356492738E-2</v>
      </c>
    </row>
    <row r="6613" spans="1:9" x14ac:dyDescent="0.25">
      <c r="A6613" t="s">
        <v>6814</v>
      </c>
      <c r="B6613" s="3">
        <v>71.770805358886719</v>
      </c>
      <c r="C6613" s="3">
        <v>22.659999847412109</v>
      </c>
      <c r="D6613" s="4">
        <v>1.499552985802355E-2</v>
      </c>
      <c r="E6613" s="4">
        <v>-8.5921782551492298E-2</v>
      </c>
      <c r="F6613" s="2">
        <v>4</v>
      </c>
      <c r="G6613" s="4">
        <v>0.2136716673901238</v>
      </c>
      <c r="H6613" s="4">
        <v>-3.6637234044950007E-2</v>
      </c>
      <c r="I6613" s="4">
        <v>0.1203247665777438</v>
      </c>
    </row>
    <row r="6614" spans="1:9" x14ac:dyDescent="0.25">
      <c r="A6614" t="s">
        <v>6815</v>
      </c>
      <c r="B6614" s="3">
        <v>70.710464477539063</v>
      </c>
      <c r="C6614" s="3">
        <v>24.79000091552734</v>
      </c>
      <c r="D6614" s="4">
        <v>-3.8725550942462221E-3</v>
      </c>
      <c r="E6614" s="4">
        <v>-1.8217785523669591E-2</v>
      </c>
      <c r="F6614" s="2">
        <v>5</v>
      </c>
      <c r="G6614" s="4">
        <v>0.21000829614082889</v>
      </c>
      <c r="H6614" s="4">
        <v>-5.0869942166342219E-2</v>
      </c>
      <c r="I6614" s="4">
        <v>0.11327668550122991</v>
      </c>
    </row>
    <row r="6615" spans="1:9" x14ac:dyDescent="0.25">
      <c r="A6615" t="s">
        <v>6816</v>
      </c>
      <c r="B6615" s="3">
        <v>70.985359191894531</v>
      </c>
      <c r="C6615" s="3">
        <v>25.25</v>
      </c>
      <c r="D6615" s="4">
        <v>-1.6861884851385841E-2</v>
      </c>
      <c r="E6615" s="4">
        <v>9.1655897801733222E-2</v>
      </c>
      <c r="F6615" s="2">
        <v>5</v>
      </c>
      <c r="G6615" s="4">
        <v>0.21875273645509979</v>
      </c>
      <c r="H6615" s="4">
        <v>-4.7180094587738863E-2</v>
      </c>
      <c r="I6615" s="4">
        <v>0.12787065250279309</v>
      </c>
    </row>
    <row r="6616" spans="1:9" x14ac:dyDescent="0.25">
      <c r="A6616" t="s">
        <v>6817</v>
      </c>
      <c r="B6616" s="3">
        <v>72.202835083007813</v>
      </c>
      <c r="C6616" s="3">
        <v>23.129999160766602</v>
      </c>
      <c r="D6616" s="4">
        <v>7.1213210551788197E-3</v>
      </c>
      <c r="E6616" s="4">
        <v>5.215077387706657E-3</v>
      </c>
      <c r="F6616" s="2">
        <v>4</v>
      </c>
      <c r="G6616" s="4">
        <v>0.23883147758264661</v>
      </c>
      <c r="H6616" s="4">
        <v>-3.0838199912298189E-2</v>
      </c>
      <c r="I6616" s="4">
        <v>0.14721485732683701</v>
      </c>
    </row>
    <row r="6617" spans="1:9" x14ac:dyDescent="0.25">
      <c r="A6617" t="s">
        <v>6818</v>
      </c>
      <c r="B6617" s="3">
        <v>71.692291259765625</v>
      </c>
      <c r="C6617" s="3">
        <v>23.010000228881839</v>
      </c>
      <c r="D6617" s="4">
        <v>-8.2066484698395392E-4</v>
      </c>
      <c r="E6617" s="4">
        <v>0</v>
      </c>
      <c r="F6617" s="2">
        <v>4</v>
      </c>
      <c r="G6617" s="4">
        <v>0.2292549494904568</v>
      </c>
      <c r="H6617" s="4">
        <v>-3.7691110468901827E-2</v>
      </c>
      <c r="I6617" s="4">
        <v>0.13910293957919559</v>
      </c>
    </row>
    <row r="6618" spans="1:9" x14ac:dyDescent="0.25">
      <c r="A6618" t="s">
        <v>6819</v>
      </c>
      <c r="B6618" s="3">
        <v>71.751174926757813</v>
      </c>
      <c r="C6618" s="3">
        <v>23.010000228881839</v>
      </c>
      <c r="D6618" s="4">
        <v>-1.9849859771152389E-2</v>
      </c>
      <c r="E6618" s="4">
        <v>0.13238191803431951</v>
      </c>
      <c r="F6618" s="2">
        <v>4</v>
      </c>
      <c r="G6618" s="4">
        <v>0.23601103063784959</v>
      </c>
      <c r="H6618" s="4">
        <v>-3.6900728752833338E-2</v>
      </c>
      <c r="I6618" s="4">
        <v>0.14003852912425521</v>
      </c>
    </row>
    <row r="6619" spans="1:9" x14ac:dyDescent="0.25">
      <c r="A6619" t="s">
        <v>6820</v>
      </c>
      <c r="B6619" s="3">
        <v>73.204269409179688</v>
      </c>
      <c r="C6619" s="3">
        <v>20.319999694824219</v>
      </c>
      <c r="D6619" s="4">
        <v>0</v>
      </c>
      <c r="E6619" s="4">
        <v>1.094523926264745E-2</v>
      </c>
      <c r="F6619" s="2">
        <v>4</v>
      </c>
      <c r="G6619" s="4">
        <v>0.25999125953558933</v>
      </c>
      <c r="H6619" s="4">
        <v>-1.7396180729719601E-2</v>
      </c>
      <c r="I6619" s="4">
        <v>0.1878988950779665</v>
      </c>
    </row>
    <row r="6620" spans="1:9" x14ac:dyDescent="0.25">
      <c r="A6620" t="s">
        <v>6821</v>
      </c>
      <c r="B6620" s="3">
        <v>73.204269409179688</v>
      </c>
      <c r="C6620" s="3">
        <v>20.10000038146973</v>
      </c>
      <c r="D6620" s="4">
        <v>-1.7396180729719601E-2</v>
      </c>
      <c r="E6620" s="4">
        <v>0.15916956197200041</v>
      </c>
      <c r="F6620" s="2">
        <v>4</v>
      </c>
      <c r="G6620" s="4">
        <v>0.29341085057100652</v>
      </c>
      <c r="H6620" s="4">
        <v>-1.7396180729719601E-2</v>
      </c>
      <c r="I6620" s="4">
        <v>0.1878988950779665</v>
      </c>
    </row>
    <row r="6621" spans="1:9" x14ac:dyDescent="0.25">
      <c r="A6621" t="s">
        <v>6822</v>
      </c>
      <c r="B6621" s="3">
        <v>74.500289916992188</v>
      </c>
      <c r="C6621" s="3">
        <v>17.340000152587891</v>
      </c>
      <c r="D6621" s="4">
        <v>0</v>
      </c>
      <c r="E6621" s="4">
        <v>6.8391906448483919E-2</v>
      </c>
      <c r="F6621" s="2">
        <v>3</v>
      </c>
      <c r="G6621" s="4">
        <v>0.31653455236802991</v>
      </c>
      <c r="H6621" s="4">
        <v>0</v>
      </c>
      <c r="I6621" s="4">
        <v>0.20892965382543099</v>
      </c>
    </row>
    <row r="6622" spans="1:9" x14ac:dyDescent="0.25">
      <c r="A6622" t="s">
        <v>6823</v>
      </c>
      <c r="B6622" s="3">
        <v>74.500289916992188</v>
      </c>
      <c r="C6622" s="3">
        <v>16.229999542236332</v>
      </c>
      <c r="D6622" s="4">
        <v>1.3197249557834741E-3</v>
      </c>
      <c r="E6622" s="4">
        <v>-4.360635244904365E-2</v>
      </c>
      <c r="F6622" s="2">
        <v>3</v>
      </c>
      <c r="G6622" s="4">
        <v>0.28852808567471611</v>
      </c>
      <c r="H6622" s="4">
        <v>0</v>
      </c>
      <c r="I6622" s="4">
        <v>0.20892965382543099</v>
      </c>
    </row>
    <row r="6623" spans="1:9" x14ac:dyDescent="0.25">
      <c r="A6623" t="s">
        <v>6824</v>
      </c>
      <c r="B6623" s="3">
        <v>74.402099609375</v>
      </c>
      <c r="C6623" s="3">
        <v>16.969999313354489</v>
      </c>
      <c r="D6623" s="4">
        <v>6.9095742000711002E-3</v>
      </c>
      <c r="E6623" s="4">
        <v>-5.1425383324846703E-2</v>
      </c>
      <c r="F6623" s="2">
        <v>3</v>
      </c>
      <c r="G6623" s="4">
        <v>0.2803956924384623</v>
      </c>
      <c r="H6623" s="4">
        <v>0</v>
      </c>
      <c r="I6623" s="4">
        <v>0.20733630197768771</v>
      </c>
    </row>
    <row r="6624" spans="1:9" x14ac:dyDescent="0.25">
      <c r="A6624" t="s">
        <v>6825</v>
      </c>
      <c r="B6624" s="3">
        <v>73.89154052734375</v>
      </c>
      <c r="C6624" s="3">
        <v>17.889999389648441</v>
      </c>
      <c r="D6624" s="4">
        <v>-1.856309370054432E-3</v>
      </c>
      <c r="E6624" s="4">
        <v>5.5929694358036741E-4</v>
      </c>
      <c r="F6624" s="2">
        <v>3</v>
      </c>
      <c r="G6624" s="4">
        <v>0.28835773070216081</v>
      </c>
      <c r="H6624" s="4">
        <v>-1.856309370054432E-3</v>
      </c>
      <c r="I6624" s="4">
        <v>0.1990513675836714</v>
      </c>
    </row>
    <row r="6625" spans="1:9" x14ac:dyDescent="0.25">
      <c r="A6625" t="s">
        <v>6826</v>
      </c>
      <c r="B6625" s="3">
        <v>74.028961181640625</v>
      </c>
      <c r="C6625" s="3">
        <v>17.879999160766602</v>
      </c>
      <c r="D6625" s="4">
        <v>1.126562397407826E-2</v>
      </c>
      <c r="E6625" s="4">
        <v>-2.081057302037637E-2</v>
      </c>
      <c r="F6625" s="2">
        <v>3</v>
      </c>
      <c r="G6625" s="4">
        <v>0.29732616245449961</v>
      </c>
      <c r="H6625" s="4">
        <v>0</v>
      </c>
      <c r="I6625" s="4">
        <v>0.22615256615553839</v>
      </c>
    </row>
    <row r="6626" spans="1:9" x14ac:dyDescent="0.25">
      <c r="A6626" t="s">
        <v>6827</v>
      </c>
      <c r="B6626" s="3">
        <v>73.204269409179688</v>
      </c>
      <c r="C6626" s="3">
        <v>18.260000228881839</v>
      </c>
      <c r="D6626" s="4">
        <v>2.6812731418779379E-4</v>
      </c>
      <c r="E6626" s="4">
        <v>1.8973222719885548E-2</v>
      </c>
      <c r="F6626" s="2">
        <v>3</v>
      </c>
      <c r="G6626" s="4">
        <v>0.28680448820445198</v>
      </c>
      <c r="H6626" s="4">
        <v>-1.0720093131655339E-3</v>
      </c>
      <c r="I6626" s="4">
        <v>0.2124930751002847</v>
      </c>
    </row>
    <row r="6627" spans="1:9" x14ac:dyDescent="0.25">
      <c r="A6627" t="s">
        <v>6828</v>
      </c>
      <c r="B6627" s="3">
        <v>73.184646606445313</v>
      </c>
      <c r="C6627" s="3">
        <v>17.920000076293949</v>
      </c>
      <c r="D6627" s="4">
        <v>5.3954625206216189E-3</v>
      </c>
      <c r="E6627" s="4">
        <v>-1.3215846538256691E-2</v>
      </c>
      <c r="F6627" s="2">
        <v>3</v>
      </c>
      <c r="G6627" s="4">
        <v>0.29085512108052008</v>
      </c>
      <c r="H6627" s="4">
        <v>-1.3397773964384241E-3</v>
      </c>
      <c r="I6627" s="4">
        <v>0.21216805973408381</v>
      </c>
    </row>
    <row r="6628" spans="1:9" x14ac:dyDescent="0.25">
      <c r="A6628" t="s">
        <v>6829</v>
      </c>
      <c r="B6628" s="3">
        <v>72.791900634765625</v>
      </c>
      <c r="C6628" s="3">
        <v>18.159999847412109</v>
      </c>
      <c r="D6628" s="4">
        <v>-6.6990951999864601E-3</v>
      </c>
      <c r="E6628" s="4">
        <v>1.907969463583337E-2</v>
      </c>
      <c r="F6628" s="2">
        <v>3</v>
      </c>
      <c r="G6628" s="4">
        <v>0.28965475338663488</v>
      </c>
      <c r="H6628" s="4">
        <v>-6.6990951999864601E-3</v>
      </c>
      <c r="I6628" s="4">
        <v>0.2056629504723084</v>
      </c>
    </row>
    <row r="6629" spans="1:9" x14ac:dyDescent="0.25">
      <c r="A6629" t="s">
        <v>6830</v>
      </c>
      <c r="B6629" s="3">
        <v>73.282829284667969</v>
      </c>
      <c r="C6629" s="3">
        <v>17.819999694824219</v>
      </c>
      <c r="D6629" s="4">
        <v>7.2877752040934052E-3</v>
      </c>
      <c r="E6629" s="4">
        <v>-4.2964613767553228E-2</v>
      </c>
      <c r="F6629" s="2">
        <v>3</v>
      </c>
      <c r="G6629" s="4">
        <v>0.28403197177551842</v>
      </c>
      <c r="H6629" s="4">
        <v>0</v>
      </c>
      <c r="I6629" s="4">
        <v>0.213794273866136</v>
      </c>
    </row>
    <row r="6630" spans="1:9" x14ac:dyDescent="0.25">
      <c r="A6630" t="s">
        <v>6831</v>
      </c>
      <c r="B6630" s="3">
        <v>72.75262451171875</v>
      </c>
      <c r="C6630" s="3">
        <v>18.620000839233398</v>
      </c>
      <c r="D6630" s="4">
        <v>-1.885627852319605E-3</v>
      </c>
      <c r="E6630" s="4">
        <v>-5.3667858205053154E-4</v>
      </c>
      <c r="F6630" s="2">
        <v>3</v>
      </c>
      <c r="G6630" s="4">
        <v>0.28807546774773618</v>
      </c>
      <c r="H6630" s="4">
        <v>-1.885627852319605E-3</v>
      </c>
      <c r="I6630" s="4">
        <v>0.20501241427277431</v>
      </c>
    </row>
    <row r="6631" spans="1:9" x14ac:dyDescent="0.25">
      <c r="A6631" t="s">
        <v>6832</v>
      </c>
      <c r="B6631" s="3">
        <v>72.890068054199219</v>
      </c>
      <c r="C6631" s="3">
        <v>18.629999160766602</v>
      </c>
      <c r="D6631" s="4">
        <v>1.0067747726412611E-2</v>
      </c>
      <c r="E6631" s="4">
        <v>5.4329319769533591E-2</v>
      </c>
      <c r="F6631" s="2">
        <v>3</v>
      </c>
      <c r="G6631" s="4">
        <v>0.27736754319407159</v>
      </c>
      <c r="H6631" s="4">
        <v>0</v>
      </c>
      <c r="I6631" s="4">
        <v>0.2072889118707946</v>
      </c>
    </row>
    <row r="6632" spans="1:9" x14ac:dyDescent="0.25">
      <c r="A6632" t="s">
        <v>6833</v>
      </c>
      <c r="B6632" s="3">
        <v>72.163543701171875</v>
      </c>
      <c r="C6632" s="3">
        <v>17.670000076293949</v>
      </c>
      <c r="D6632" s="4">
        <v>1.9084586016380189E-3</v>
      </c>
      <c r="E6632" s="4">
        <v>-1.83333290947808E-2</v>
      </c>
      <c r="F6632" s="2">
        <v>3</v>
      </c>
      <c r="G6632" s="4">
        <v>0.28204261082289928</v>
      </c>
      <c r="H6632" s="4">
        <v>0</v>
      </c>
      <c r="I6632" s="4">
        <v>0.1952553822140268</v>
      </c>
    </row>
    <row r="6633" spans="1:9" x14ac:dyDescent="0.25">
      <c r="A6633" t="s">
        <v>6834</v>
      </c>
      <c r="B6633" s="3">
        <v>72.026084899902344</v>
      </c>
      <c r="C6633" s="3">
        <v>18</v>
      </c>
      <c r="D6633" s="4">
        <v>1.158306495234296E-2</v>
      </c>
      <c r="E6633" s="4">
        <v>-8.6757948447586553E-2</v>
      </c>
      <c r="F6633" s="2">
        <v>3</v>
      </c>
      <c r="G6633" s="4">
        <v>0.3006362239872149</v>
      </c>
      <c r="H6633" s="4">
        <v>0</v>
      </c>
      <c r="I6633" s="4">
        <v>0.19297863188244049</v>
      </c>
    </row>
    <row r="6634" spans="1:9" x14ac:dyDescent="0.25">
      <c r="A6634" t="s">
        <v>6835</v>
      </c>
      <c r="B6634" s="3">
        <v>71.20135498046875</v>
      </c>
      <c r="C6634" s="3">
        <v>19.70999908447266</v>
      </c>
      <c r="D6634" s="4">
        <v>-6.8478252078462143E-3</v>
      </c>
      <c r="E6634" s="4">
        <v>7.1537757706487959E-3</v>
      </c>
      <c r="F6634" s="2">
        <v>4</v>
      </c>
      <c r="G6634" s="4">
        <v>0.30075842581328027</v>
      </c>
      <c r="H6634" s="4">
        <v>-6.8478252078462143E-3</v>
      </c>
      <c r="I6634" s="4">
        <v>0.1793185089932712</v>
      </c>
    </row>
    <row r="6635" spans="1:9" x14ac:dyDescent="0.25">
      <c r="A6635" t="s">
        <v>6836</v>
      </c>
      <c r="B6635" s="3">
        <v>71.692291259765625</v>
      </c>
      <c r="C6635" s="3">
        <v>19.569999694824219</v>
      </c>
      <c r="D6635" s="4">
        <v>3.573812857716296E-3</v>
      </c>
      <c r="E6635" s="4">
        <v>1.0847059806412099E-2</v>
      </c>
      <c r="F6635" s="2">
        <v>4</v>
      </c>
      <c r="G6635" s="4">
        <v>0.30097995224357849</v>
      </c>
      <c r="H6635" s="4">
        <v>0</v>
      </c>
      <c r="I6635" s="4">
        <v>0.18744995875388201</v>
      </c>
    </row>
    <row r="6636" spans="1:9" x14ac:dyDescent="0.25">
      <c r="A6636" t="s">
        <v>6837</v>
      </c>
      <c r="B6636" s="3">
        <v>71.436988830566406</v>
      </c>
      <c r="C6636" s="3">
        <v>19.360000610351559</v>
      </c>
      <c r="D6636" s="4">
        <v>4.1398269086283523E-3</v>
      </c>
      <c r="E6636" s="4">
        <v>-4.3950587143132713E-2</v>
      </c>
      <c r="F6636" s="2">
        <v>3</v>
      </c>
      <c r="G6636" s="4">
        <v>0.30137831544597388</v>
      </c>
      <c r="H6636" s="4">
        <v>0</v>
      </c>
      <c r="I6636" s="4">
        <v>0.18322134709012669</v>
      </c>
    </row>
    <row r="6637" spans="1:9" x14ac:dyDescent="0.25">
      <c r="A6637" t="s">
        <v>6838</v>
      </c>
      <c r="B6637" s="3">
        <v>71.142471313476563</v>
      </c>
      <c r="C6637" s="3">
        <v>20.25</v>
      </c>
      <c r="D6637" s="4">
        <v>-1.652744265313588E-3</v>
      </c>
      <c r="E6637" s="4">
        <v>1.1488488360505309E-2</v>
      </c>
      <c r="F6637" s="2">
        <v>4</v>
      </c>
      <c r="G6637" s="4">
        <v>0.28964198025509358</v>
      </c>
      <c r="H6637" s="4">
        <v>-1.652744265313588E-3</v>
      </c>
      <c r="I6637" s="4">
        <v>0.17834321016110241</v>
      </c>
    </row>
    <row r="6638" spans="1:9" x14ac:dyDescent="0.25">
      <c r="A6638" t="s">
        <v>6839</v>
      </c>
      <c r="B6638" s="3">
        <v>71.260246276855469</v>
      </c>
      <c r="C6638" s="3">
        <v>20.020000457763668</v>
      </c>
      <c r="D6638" s="4">
        <v>1.3403844593131259E-2</v>
      </c>
      <c r="E6638" s="4">
        <v>-7.436768367024893E-3</v>
      </c>
      <c r="F6638" s="2">
        <v>4</v>
      </c>
      <c r="G6638" s="4">
        <v>0.28276833475443919</v>
      </c>
      <c r="H6638" s="4">
        <v>0</v>
      </c>
      <c r="I6638" s="4">
        <v>0.1802939341922232</v>
      </c>
    </row>
    <row r="6639" spans="1:9" x14ac:dyDescent="0.25">
      <c r="A6639" t="s">
        <v>6840</v>
      </c>
      <c r="B6639" s="3">
        <v>70.317718505859375</v>
      </c>
      <c r="C6639" s="3">
        <v>20.170000076293949</v>
      </c>
      <c r="D6639" s="4">
        <v>1.1867481545987159E-2</v>
      </c>
      <c r="E6639" s="4">
        <v>-8.0674585901494789E-2</v>
      </c>
      <c r="F6639" s="2">
        <v>4</v>
      </c>
      <c r="G6639" s="4">
        <v>0.29793402151402559</v>
      </c>
      <c r="H6639" s="4">
        <v>-7.351366045298513E-3</v>
      </c>
      <c r="I6639" s="4">
        <v>0.16468270817158381</v>
      </c>
    </row>
    <row r="6640" spans="1:9" x14ac:dyDescent="0.25">
      <c r="A6640" t="s">
        <v>6841</v>
      </c>
      <c r="B6640" s="3">
        <v>69.493011474609375</v>
      </c>
      <c r="C6640" s="3">
        <v>21.940000534057621</v>
      </c>
      <c r="D6640" s="4">
        <v>4.8267844728320242E-3</v>
      </c>
      <c r="E6640" s="4">
        <v>9.1242963932747223E-4</v>
      </c>
      <c r="F6640" s="2">
        <v>4</v>
      </c>
      <c r="G6640" s="4">
        <v>0.25161111512271978</v>
      </c>
      <c r="H6640" s="4">
        <v>-1.899344325397434E-2</v>
      </c>
      <c r="I6640" s="4">
        <v>0.15102296438276411</v>
      </c>
    </row>
    <row r="6641" spans="1:9" x14ac:dyDescent="0.25">
      <c r="A6641" t="s">
        <v>6842</v>
      </c>
      <c r="B6641" s="3">
        <v>69.159194946289063</v>
      </c>
      <c r="C6641" s="3">
        <v>21.920000076293949</v>
      </c>
      <c r="D6641" s="4">
        <v>-5.010055454829021E-3</v>
      </c>
      <c r="E6641" s="4">
        <v>-2.142855135761923E-2</v>
      </c>
      <c r="F6641" s="2">
        <v>4</v>
      </c>
      <c r="G6641" s="4">
        <v>0.24135447193984261</v>
      </c>
      <c r="H6641" s="4">
        <v>-2.3705804915723161E-2</v>
      </c>
      <c r="I6641" s="4">
        <v>0.1454939121538561</v>
      </c>
    </row>
    <row r="6642" spans="1:9" x14ac:dyDescent="0.25">
      <c r="A6642" t="s">
        <v>6843</v>
      </c>
      <c r="B6642" s="3">
        <v>69.507431030273438</v>
      </c>
      <c r="C6642" s="3">
        <v>22.39999961853027</v>
      </c>
      <c r="D6642" s="4">
        <v>-4.4854809476058133E-3</v>
      </c>
      <c r="E6642" s="4">
        <v>-2.1406718400340249E-2</v>
      </c>
      <c r="F6642" s="2">
        <v>4</v>
      </c>
      <c r="G6642" s="4">
        <v>0.26048334025225373</v>
      </c>
      <c r="H6642" s="4">
        <v>-1.8789887840967471E-2</v>
      </c>
      <c r="I6642" s="4">
        <v>0.1512617976028727</v>
      </c>
    </row>
    <row r="6643" spans="1:9" x14ac:dyDescent="0.25">
      <c r="A6643" t="s">
        <v>6844</v>
      </c>
      <c r="B6643" s="3">
        <v>69.820610046386719</v>
      </c>
      <c r="C6643" s="3">
        <v>22.889999389648441</v>
      </c>
      <c r="D6643" s="4">
        <v>2.089302190470876E-2</v>
      </c>
      <c r="E6643" s="4">
        <v>-7.7016125248820511E-2</v>
      </c>
      <c r="F6643" s="2">
        <v>4</v>
      </c>
      <c r="G6643" s="4">
        <v>0.26174712891849289</v>
      </c>
      <c r="H6643" s="4">
        <v>-1.436885813275501E-2</v>
      </c>
      <c r="I6643" s="4">
        <v>0.15644902768342381</v>
      </c>
    </row>
    <row r="6644" spans="1:9" x14ac:dyDescent="0.25">
      <c r="A6644" t="s">
        <v>6845</v>
      </c>
      <c r="B6644" s="3">
        <v>68.391700744628906</v>
      </c>
      <c r="C6644" s="3">
        <v>24.79999923706055</v>
      </c>
      <c r="D6644" s="4">
        <v>1.54017787864571E-2</v>
      </c>
      <c r="E6644" s="4">
        <v>-4.3947620413512301E-2</v>
      </c>
      <c r="F6644" s="2">
        <v>5</v>
      </c>
      <c r="G6644" s="4">
        <v>0.2342044015075786</v>
      </c>
      <c r="H6644" s="4">
        <v>-3.4540230250251443E-2</v>
      </c>
      <c r="I6644" s="4">
        <v>0.1327817928717003</v>
      </c>
    </row>
    <row r="6645" spans="1:9" x14ac:dyDescent="0.25">
      <c r="A6645" t="s">
        <v>6846</v>
      </c>
      <c r="B6645" s="3">
        <v>67.354324340820313</v>
      </c>
      <c r="C6645" s="3">
        <v>25.940000534057621</v>
      </c>
      <c r="D6645" s="4">
        <v>-2.6315490525115389E-2</v>
      </c>
      <c r="E6645" s="4">
        <v>0.13871816295706349</v>
      </c>
      <c r="F6645" s="2">
        <v>5</v>
      </c>
      <c r="G6645" s="4">
        <v>0.21590624086255669</v>
      </c>
      <c r="H6645" s="4">
        <v>-4.9184480547587728E-2</v>
      </c>
      <c r="I6645" s="4">
        <v>0.11559957500323501</v>
      </c>
    </row>
    <row r="6646" spans="1:9" x14ac:dyDescent="0.25">
      <c r="A6646" t="s">
        <v>6847</v>
      </c>
      <c r="B6646" s="3">
        <v>69.174690246582031</v>
      </c>
      <c r="C6646" s="3">
        <v>22.780000686645511</v>
      </c>
      <c r="D6646" s="4">
        <v>9.4259768682478651E-3</v>
      </c>
      <c r="E6646" s="4">
        <v>-3.3517141213717849E-2</v>
      </c>
      <c r="F6646" s="2">
        <v>4</v>
      </c>
      <c r="G6646" s="4">
        <v>0.25929511340526212</v>
      </c>
      <c r="H6646" s="4">
        <v>-2.348706362269826E-2</v>
      </c>
      <c r="I6646" s="4">
        <v>0.1457505630903857</v>
      </c>
    </row>
    <row r="6647" spans="1:9" x14ac:dyDescent="0.25">
      <c r="A6647" t="s">
        <v>6848</v>
      </c>
      <c r="B6647" s="3">
        <v>68.528739929199219</v>
      </c>
      <c r="C6647" s="3">
        <v>23.569999694824219</v>
      </c>
      <c r="D6647" s="4">
        <v>-1.8778258521840011E-2</v>
      </c>
      <c r="E6647" s="4">
        <v>9.7299822957551907E-2</v>
      </c>
      <c r="F6647" s="2">
        <v>4</v>
      </c>
      <c r="G6647" s="4">
        <v>0.27165697678534162</v>
      </c>
      <c r="H6647" s="4">
        <v>-3.2605699917748532E-2</v>
      </c>
      <c r="I6647" s="4">
        <v>0.13505159303021469</v>
      </c>
    </row>
    <row r="6648" spans="1:9" x14ac:dyDescent="0.25">
      <c r="A6648" t="s">
        <v>6849</v>
      </c>
      <c r="B6648" s="3">
        <v>69.840217590332031</v>
      </c>
      <c r="C6648" s="3">
        <v>21.479999542236332</v>
      </c>
      <c r="D6648" s="4">
        <v>-6.4046818531517946E-3</v>
      </c>
      <c r="E6648" s="4">
        <v>4.6783580070995701E-2</v>
      </c>
      <c r="F6648" s="2">
        <v>4</v>
      </c>
      <c r="G6648" s="4">
        <v>0.29901592143264871</v>
      </c>
      <c r="H6648" s="4">
        <v>-1.4092065851576191E-2</v>
      </c>
      <c r="I6648" s="4">
        <v>0.1567737903160584</v>
      </c>
    </row>
    <row r="6649" spans="1:9" x14ac:dyDescent="0.25">
      <c r="A6649" t="s">
        <v>6850</v>
      </c>
      <c r="B6649" s="3">
        <v>70.2904052734375</v>
      </c>
      <c r="C6649" s="3">
        <v>20.520000457763668</v>
      </c>
      <c r="D6649" s="4">
        <v>3.0723302469219949E-3</v>
      </c>
      <c r="E6649" s="4">
        <v>-2.915425955530182E-3</v>
      </c>
      <c r="F6649" s="2">
        <v>4</v>
      </c>
      <c r="G6649" s="4">
        <v>0.31139006204443298</v>
      </c>
      <c r="H6649" s="4">
        <v>-7.7369366159677488E-3</v>
      </c>
      <c r="I6649" s="4">
        <v>0.1642303150879918</v>
      </c>
    </row>
    <row r="6650" spans="1:9" x14ac:dyDescent="0.25">
      <c r="A6650" t="s">
        <v>6851</v>
      </c>
      <c r="B6650" s="3">
        <v>70.075111389160156</v>
      </c>
      <c r="C6650" s="3">
        <v>20.579999923706051</v>
      </c>
      <c r="D6650" s="4">
        <v>-1.1161321166336391E-3</v>
      </c>
      <c r="E6650" s="4">
        <v>4.044485385688934E-2</v>
      </c>
      <c r="F6650" s="2">
        <v>4</v>
      </c>
      <c r="G6650" s="4">
        <v>0.31399474138013672</v>
      </c>
      <c r="H6650" s="4">
        <v>-1.0776158943821E-2</v>
      </c>
      <c r="I6650" s="4">
        <v>0.16066437083495089</v>
      </c>
    </row>
    <row r="6651" spans="1:9" x14ac:dyDescent="0.25">
      <c r="A6651" t="s">
        <v>6852</v>
      </c>
      <c r="B6651" s="3">
        <v>70.153411865234375</v>
      </c>
      <c r="C6651" s="3">
        <v>19.780000686645511</v>
      </c>
      <c r="D6651" s="4">
        <v>1.9340440259297379E-2</v>
      </c>
      <c r="E6651" s="4">
        <v>-6.7860446432848942E-2</v>
      </c>
      <c r="F6651" s="2">
        <v>4</v>
      </c>
      <c r="G6651" s="4">
        <v>0.34118036412278491</v>
      </c>
      <c r="H6651" s="4">
        <v>-9.6708207408102709E-3</v>
      </c>
      <c r="I6651" s="4">
        <v>0.16196127313017611</v>
      </c>
    </row>
    <row r="6652" spans="1:9" x14ac:dyDescent="0.25">
      <c r="A6652" t="s">
        <v>6853</v>
      </c>
      <c r="B6652" s="3">
        <v>68.822357177734375</v>
      </c>
      <c r="C6652" s="3">
        <v>21.219999313354489</v>
      </c>
      <c r="D6652" s="4">
        <v>1.853974380586787E-2</v>
      </c>
      <c r="E6652" s="4">
        <v>-7.1334837676286789E-2</v>
      </c>
      <c r="F6652" s="2">
        <v>4</v>
      </c>
      <c r="G6652" s="4">
        <v>0.32060456850614488</v>
      </c>
      <c r="H6652" s="4">
        <v>-2.846081628305441E-2</v>
      </c>
      <c r="I6652" s="4">
        <v>0.13991481867883021</v>
      </c>
    </row>
    <row r="6653" spans="1:9" x14ac:dyDescent="0.25">
      <c r="A6653" t="s">
        <v>6854</v>
      </c>
      <c r="B6653" s="3">
        <v>67.569633483886719</v>
      </c>
      <c r="C6653" s="3">
        <v>22.85000038146973</v>
      </c>
      <c r="D6653" s="4">
        <v>-1.596316420222843E-2</v>
      </c>
      <c r="E6653" s="4">
        <v>3.8636380975896722E-2</v>
      </c>
      <c r="F6653" s="2">
        <v>4</v>
      </c>
      <c r="G6653" s="4">
        <v>0.29512850950326519</v>
      </c>
      <c r="H6653" s="4">
        <v>-4.6145042817181008E-2</v>
      </c>
      <c r="I6653" s="4">
        <v>0.1191657719898422</v>
      </c>
    </row>
    <row r="6654" spans="1:9" x14ac:dyDescent="0.25">
      <c r="A6654" t="s">
        <v>6855</v>
      </c>
      <c r="B6654" s="3">
        <v>68.665756225585938</v>
      </c>
      <c r="C6654" s="3">
        <v>22</v>
      </c>
      <c r="D6654" s="4">
        <v>8.5605051343007332E-4</v>
      </c>
      <c r="E6654" s="4">
        <v>-3.6355669140594522E-2</v>
      </c>
      <c r="F6654" s="2">
        <v>4</v>
      </c>
      <c r="G6654" s="4">
        <v>0.3117719702279631</v>
      </c>
      <c r="H6654" s="4">
        <v>-3.067149268907576E-2</v>
      </c>
      <c r="I6654" s="4">
        <v>0.13732101408837979</v>
      </c>
    </row>
    <row r="6655" spans="1:9" x14ac:dyDescent="0.25">
      <c r="A6655" t="s">
        <v>6856</v>
      </c>
      <c r="B6655" s="3">
        <v>68.607025146484375</v>
      </c>
      <c r="C6655" s="3">
        <v>22.829999923706051</v>
      </c>
      <c r="D6655" s="4">
        <v>4.585533032606115E-3</v>
      </c>
      <c r="E6655" s="4">
        <v>7.0825527696813939E-2</v>
      </c>
      <c r="F6655" s="2">
        <v>4</v>
      </c>
      <c r="G6655" s="4">
        <v>0.30487822751111993</v>
      </c>
      <c r="H6655" s="4">
        <v>-3.1500577117291373E-2</v>
      </c>
      <c r="I6655" s="4">
        <v>0.13634824259187359</v>
      </c>
    </row>
    <row r="6656" spans="1:9" x14ac:dyDescent="0.25">
      <c r="A6656" t="s">
        <v>6857</v>
      </c>
      <c r="B6656" s="3">
        <v>68.293861389160156</v>
      </c>
      <c r="C6656" s="3">
        <v>21.319999694824219</v>
      </c>
      <c r="D6656" s="4">
        <v>-9.9324050951564713E-3</v>
      </c>
      <c r="E6656" s="4">
        <v>2.7965281104474379E-2</v>
      </c>
      <c r="F6656" s="2">
        <v>4</v>
      </c>
      <c r="G6656" s="4">
        <v>0.30731734602725508</v>
      </c>
      <c r="H6656" s="4">
        <v>-3.5921391422950373E-2</v>
      </c>
      <c r="I6656" s="4">
        <v>0.1311612652448888</v>
      </c>
    </row>
    <row r="6657" spans="1:9" x14ac:dyDescent="0.25">
      <c r="A6657" t="s">
        <v>6858</v>
      </c>
      <c r="B6657" s="3">
        <v>68.978988647460938</v>
      </c>
      <c r="C6657" s="3">
        <v>20.739999771118161</v>
      </c>
      <c r="D6657" s="4">
        <v>4.561697694640543E-3</v>
      </c>
      <c r="E6657" s="4">
        <v>-8.1894659981124107E-2</v>
      </c>
      <c r="F6657" s="2">
        <v>4</v>
      </c>
      <c r="G6657" s="4">
        <v>0.31267598149462489</v>
      </c>
      <c r="H6657" s="4">
        <v>-2.6249709071926249E-2</v>
      </c>
      <c r="I6657" s="4">
        <v>0.14250912873641311</v>
      </c>
    </row>
    <row r="6658" spans="1:9" x14ac:dyDescent="0.25">
      <c r="A6658" t="s">
        <v>6859</v>
      </c>
      <c r="B6658" s="3">
        <v>68.665756225585938</v>
      </c>
      <c r="C6658" s="3">
        <v>22.590000152587891</v>
      </c>
      <c r="D6658" s="4">
        <v>1.427231288132047E-3</v>
      </c>
      <c r="E6658" s="4">
        <v>2.3561416626825871E-2</v>
      </c>
      <c r="F6658" s="2">
        <v>4</v>
      </c>
      <c r="G6658" s="4">
        <v>0.30647509626375008</v>
      </c>
      <c r="H6658" s="4">
        <v>-3.067149268907576E-2</v>
      </c>
      <c r="I6658" s="4">
        <v>0.13732101408837979</v>
      </c>
    </row>
    <row r="6659" spans="1:9" x14ac:dyDescent="0.25">
      <c r="A6659" t="s">
        <v>6860</v>
      </c>
      <c r="B6659" s="3">
        <v>68.567893981933594</v>
      </c>
      <c r="C6659" s="3">
        <v>22.069999694824219</v>
      </c>
      <c r="D6659" s="4">
        <v>-1.6011585388151509E-2</v>
      </c>
      <c r="E6659" s="4">
        <v>0.16219062458286171</v>
      </c>
      <c r="F6659" s="2">
        <v>4</v>
      </c>
      <c r="G6659" s="4">
        <v>0.3099024364862093</v>
      </c>
      <c r="H6659" s="4">
        <v>-3.2052976965604829E-2</v>
      </c>
      <c r="I6659" s="4">
        <v>0.13570010736121901</v>
      </c>
    </row>
    <row r="6660" spans="1:9" x14ac:dyDescent="0.25">
      <c r="A6660" t="s">
        <v>6861</v>
      </c>
      <c r="B6660" s="3">
        <v>69.683639526367188</v>
      </c>
      <c r="C6660" s="3">
        <v>18.989999771118161</v>
      </c>
      <c r="D6660" s="4">
        <v>-3.9172285752331337E-3</v>
      </c>
      <c r="E6660" s="4">
        <v>-2.0123808386842579E-2</v>
      </c>
      <c r="F6660" s="2">
        <v>3</v>
      </c>
      <c r="G6660" s="4">
        <v>0.34359884451582667</v>
      </c>
      <c r="H6660" s="4">
        <v>-1.63024191537674E-2</v>
      </c>
      <c r="I6660" s="4">
        <v>0.15418036482595759</v>
      </c>
    </row>
    <row r="6661" spans="1:9" x14ac:dyDescent="0.25">
      <c r="A6661" t="s">
        <v>6862</v>
      </c>
      <c r="B6661" s="3">
        <v>69.957679748535156</v>
      </c>
      <c r="C6661" s="3">
        <v>19.379999160766602</v>
      </c>
      <c r="D6661" s="4">
        <v>-6.3941045246677097E-3</v>
      </c>
      <c r="E6661" s="4">
        <v>-2.5641037935237979E-2</v>
      </c>
      <c r="F6661" s="2">
        <v>3</v>
      </c>
      <c r="G6661" s="4">
        <v>0.34438108170894788</v>
      </c>
      <c r="H6661" s="4">
        <v>-1.243389699514519E-2</v>
      </c>
      <c r="I6661" s="4">
        <v>0.15871933330907079</v>
      </c>
    </row>
    <row r="6662" spans="1:9" x14ac:dyDescent="0.25">
      <c r="A6662" t="s">
        <v>6863</v>
      </c>
      <c r="B6662" s="3">
        <v>70.407875061035156</v>
      </c>
      <c r="C6662" s="3">
        <v>19.889999389648441</v>
      </c>
      <c r="D6662" s="4">
        <v>9.542547151544678E-3</v>
      </c>
      <c r="E6662" s="4">
        <v>-2.4521825157770238E-2</v>
      </c>
      <c r="F6662" s="2">
        <v>4</v>
      </c>
      <c r="G6662" s="4">
        <v>0.3500291627333183</v>
      </c>
      <c r="H6662" s="4">
        <v>-6.0786600582599659E-3</v>
      </c>
      <c r="I6662" s="4">
        <v>0.16617598444778731</v>
      </c>
    </row>
    <row r="6663" spans="1:9" x14ac:dyDescent="0.25">
      <c r="A6663" t="s">
        <v>6864</v>
      </c>
      <c r="B6663" s="3">
        <v>69.742355346679688</v>
      </c>
      <c r="C6663" s="3">
        <v>20.389999389648441</v>
      </c>
      <c r="D6663" s="4">
        <v>6.7819481101341061E-3</v>
      </c>
      <c r="E6663" s="4">
        <v>-5.9935505412640262E-2</v>
      </c>
      <c r="F6663" s="2">
        <v>4</v>
      </c>
      <c r="G6663" s="4">
        <v>0.35328935753963542</v>
      </c>
      <c r="H6663" s="4">
        <v>-1.5473550128105249E-2</v>
      </c>
      <c r="I6663" s="4">
        <v>0.15515288358889759</v>
      </c>
    </row>
    <row r="6664" spans="1:9" x14ac:dyDescent="0.25">
      <c r="A6664" t="s">
        <v>6865</v>
      </c>
      <c r="B6664" s="3">
        <v>69.272552490234375</v>
      </c>
      <c r="C6664" s="3">
        <v>21.690000534057621</v>
      </c>
      <c r="D6664" s="4">
        <v>-3.9403831514969179E-3</v>
      </c>
      <c r="E6664" s="4">
        <v>6.1154597227980563E-2</v>
      </c>
      <c r="F6664" s="2">
        <v>4</v>
      </c>
      <c r="G6664" s="4">
        <v>0.34821168057168478</v>
      </c>
      <c r="H6664" s="4">
        <v>-2.2105579346169191E-2</v>
      </c>
      <c r="I6664" s="4">
        <v>0.14737146981754659</v>
      </c>
    </row>
    <row r="6665" spans="1:9" x14ac:dyDescent="0.25">
      <c r="A6665" t="s">
        <v>6866</v>
      </c>
      <c r="B6665" s="3">
        <v>69.546592712402344</v>
      </c>
      <c r="C6665" s="3">
        <v>20.440000534057621</v>
      </c>
      <c r="D6665" s="4">
        <v>-5.5978416319713009E-3</v>
      </c>
      <c r="E6665" s="4">
        <v>4.0733257091180697E-2</v>
      </c>
      <c r="F6665" s="2">
        <v>4</v>
      </c>
      <c r="G6665" s="4">
        <v>0.33499678062537658</v>
      </c>
      <c r="H6665" s="4">
        <v>-1.8237057187546979E-2</v>
      </c>
      <c r="I6665" s="4">
        <v>0.15191043830066001</v>
      </c>
    </row>
    <row r="6666" spans="1:9" x14ac:dyDescent="0.25">
      <c r="A6666" t="s">
        <v>6867</v>
      </c>
      <c r="B6666" s="3">
        <v>69.938095092773438</v>
      </c>
      <c r="C6666" s="3">
        <v>19.639999389648441</v>
      </c>
      <c r="D6666" s="4">
        <v>-5.0122086975247226E-3</v>
      </c>
      <c r="E6666" s="4">
        <v>-3.913899821461353E-2</v>
      </c>
      <c r="F6666" s="2">
        <v>4</v>
      </c>
      <c r="G6666" s="4">
        <v>0.35152254290569518</v>
      </c>
      <c r="H6666" s="4">
        <v>-1.271036617249377E-2</v>
      </c>
      <c r="I6666" s="4">
        <v>0.15839494977678581</v>
      </c>
    </row>
    <row r="6667" spans="1:9" x14ac:dyDescent="0.25">
      <c r="A6667" t="s">
        <v>6868</v>
      </c>
      <c r="B6667" s="3">
        <v>70.2904052734375</v>
      </c>
      <c r="C6667" s="3">
        <v>20.440000534057621</v>
      </c>
      <c r="D6667" s="4">
        <v>2.512291599927607E-3</v>
      </c>
      <c r="E6667" s="4">
        <v>-2.5738752143039889E-2</v>
      </c>
      <c r="F6667" s="2">
        <v>4</v>
      </c>
      <c r="G6667" s="4">
        <v>0.36086695685267373</v>
      </c>
      <c r="H6667" s="4">
        <v>-7.7369366159677488E-3</v>
      </c>
      <c r="I6667" s="4">
        <v>0.1642303150879918</v>
      </c>
    </row>
    <row r="6668" spans="1:9" x14ac:dyDescent="0.25">
      <c r="A6668" t="s">
        <v>6869</v>
      </c>
      <c r="B6668" s="3">
        <v>70.1142578125</v>
      </c>
      <c r="C6668" s="3">
        <v>20.979999542236332</v>
      </c>
      <c r="D6668" s="4">
        <v>1.0722326465382631E-2</v>
      </c>
      <c r="E6668" s="4">
        <v>-3.3254012998241711E-3</v>
      </c>
      <c r="F6668" s="2">
        <v>4</v>
      </c>
      <c r="G6668" s="4">
        <v>0.35190177237102999</v>
      </c>
      <c r="H6668" s="4">
        <v>-1.022354369295397E-2</v>
      </c>
      <c r="I6668" s="4">
        <v>0.16131275879917181</v>
      </c>
    </row>
    <row r="6669" spans="1:9" x14ac:dyDescent="0.25">
      <c r="A6669" t="s">
        <v>6870</v>
      </c>
      <c r="B6669" s="3">
        <v>69.370445251464844</v>
      </c>
      <c r="C6669" s="3">
        <v>21.04999923706055</v>
      </c>
      <c r="D6669" s="4">
        <v>-3.374324313067167E-3</v>
      </c>
      <c r="E6669" s="4">
        <v>2.333493190848723E-2</v>
      </c>
      <c r="F6669" s="2">
        <v>4</v>
      </c>
      <c r="G6669" s="4">
        <v>0.35981881292043688</v>
      </c>
      <c r="H6669" s="4">
        <v>-2.0723664264533311E-2</v>
      </c>
      <c r="I6669" s="4">
        <v>0.14899288201183999</v>
      </c>
    </row>
    <row r="6670" spans="1:9" x14ac:dyDescent="0.25">
      <c r="A6670" t="s">
        <v>6871</v>
      </c>
      <c r="B6670" s="3">
        <v>69.605316162109375</v>
      </c>
      <c r="C6670" s="3">
        <v>20.569999694824219</v>
      </c>
      <c r="D6670" s="4">
        <v>1.629028361038554E-2</v>
      </c>
      <c r="E6670" s="4">
        <v>-0.12056433383543599</v>
      </c>
      <c r="F6670" s="2">
        <v>4</v>
      </c>
      <c r="G6670" s="4">
        <v>0.37377534389150641</v>
      </c>
      <c r="H6670" s="4">
        <v>-1.7408080460608159E-2</v>
      </c>
      <c r="I6670" s="4">
        <v>0.1528830834303829</v>
      </c>
    </row>
    <row r="6671" spans="1:9" x14ac:dyDescent="0.25">
      <c r="A6671" t="s">
        <v>6872</v>
      </c>
      <c r="B6671" s="3">
        <v>68.489601135253906</v>
      </c>
      <c r="C6671" s="3">
        <v>23.389999389648441</v>
      </c>
      <c r="D6671" s="4">
        <v>-7.9386400896019893E-3</v>
      </c>
      <c r="E6671" s="4">
        <v>2.6327268539612089E-2</v>
      </c>
      <c r="F6671" s="2">
        <v>4</v>
      </c>
      <c r="G6671" s="4">
        <v>0.36108431054225759</v>
      </c>
      <c r="H6671" s="4">
        <v>-3.3158207467338767E-2</v>
      </c>
      <c r="I6671" s="4">
        <v>0.1344033314327768</v>
      </c>
    </row>
    <row r="6672" spans="1:9" x14ac:dyDescent="0.25">
      <c r="A6672" t="s">
        <v>6873</v>
      </c>
      <c r="B6672" s="3">
        <v>69.037666320800781</v>
      </c>
      <c r="C6672" s="3">
        <v>22.79000091552734</v>
      </c>
      <c r="D6672" s="4">
        <v>-1.1768045142219409E-2</v>
      </c>
      <c r="E6672" s="4">
        <v>6.1975856840413852E-2</v>
      </c>
      <c r="F6672" s="2">
        <v>4</v>
      </c>
      <c r="G6672" s="4">
        <v>0.34212773158824739</v>
      </c>
      <c r="H6672" s="4">
        <v>-2.5421378552647811E-2</v>
      </c>
      <c r="I6672" s="4">
        <v>0.14348101566543739</v>
      </c>
    </row>
    <row r="6673" spans="1:9" x14ac:dyDescent="0.25">
      <c r="A6673" t="s">
        <v>6874</v>
      </c>
      <c r="B6673" s="3">
        <v>69.859779357910156</v>
      </c>
      <c r="C6673" s="3">
        <v>21.45999908447266</v>
      </c>
      <c r="D6673" s="4">
        <v>-6.9563348272015926E-3</v>
      </c>
      <c r="E6673" s="4">
        <v>5.6102333010310527E-2</v>
      </c>
      <c r="F6673" s="2">
        <v>4</v>
      </c>
      <c r="G6673" s="4">
        <v>0.35709214347649421</v>
      </c>
      <c r="H6673" s="4">
        <v>-1.381591977805785E-2</v>
      </c>
      <c r="I6673" s="4">
        <v>0.15709779474799429</v>
      </c>
    </row>
    <row r="6674" spans="1:9" x14ac:dyDescent="0.25">
      <c r="A6674" t="s">
        <v>6875</v>
      </c>
      <c r="B6674" s="3">
        <v>70.349151611328125</v>
      </c>
      <c r="C6674" s="3">
        <v>20.319999694824219</v>
      </c>
      <c r="D6674" s="4">
        <v>-2.497757167894576E-3</v>
      </c>
      <c r="E6674" s="4">
        <v>5.0672157937144302E-2</v>
      </c>
      <c r="F6674" s="2">
        <v>4</v>
      </c>
      <c r="G6674" s="4">
        <v>0.39911196001377142</v>
      </c>
      <c r="H6674" s="4">
        <v>-6.9076367851987897E-3</v>
      </c>
      <c r="I6674" s="4">
        <v>0.16520333931806411</v>
      </c>
    </row>
    <row r="6675" spans="1:9" x14ac:dyDescent="0.25">
      <c r="A6675" t="s">
        <v>6876</v>
      </c>
      <c r="B6675" s="3">
        <v>70.525306701660156</v>
      </c>
      <c r="C6675" s="3">
        <v>19.340000152587891</v>
      </c>
      <c r="D6675" s="4">
        <v>1.1226339447363509E-2</v>
      </c>
      <c r="E6675" s="4">
        <v>-8.6874415773178559E-2</v>
      </c>
      <c r="F6675" s="2">
        <v>3</v>
      </c>
      <c r="G6675" s="4">
        <v>0.42781834431085652</v>
      </c>
      <c r="H6675" s="4">
        <v>-4.4209220069357791E-3</v>
      </c>
      <c r="I6675" s="4">
        <v>0.1681210219736673</v>
      </c>
    </row>
    <row r="6676" spans="1:9" x14ac:dyDescent="0.25">
      <c r="A6676" t="s">
        <v>6877</v>
      </c>
      <c r="B6676" s="3">
        <v>69.742355346679688</v>
      </c>
      <c r="C6676" s="3">
        <v>21.180000305175781</v>
      </c>
      <c r="D6676" s="4">
        <v>1.858276434149686E-2</v>
      </c>
      <c r="E6676" s="4">
        <v>-7.0237064672597049E-2</v>
      </c>
      <c r="F6676" s="2">
        <v>4</v>
      </c>
      <c r="G6676" s="4">
        <v>0.41031492786061108</v>
      </c>
      <c r="H6676" s="4">
        <v>-1.5473550128105249E-2</v>
      </c>
      <c r="I6676" s="4">
        <v>0.15515288358889759</v>
      </c>
    </row>
    <row r="6677" spans="1:9" x14ac:dyDescent="0.25">
      <c r="A6677" t="s">
        <v>6878</v>
      </c>
      <c r="B6677" s="3">
        <v>68.469993591308594</v>
      </c>
      <c r="C6677" s="3">
        <v>22.780000686645511</v>
      </c>
      <c r="D6677" s="4">
        <v>6.9071515828229568E-3</v>
      </c>
      <c r="E6677" s="4">
        <v>-5.7509283626844383E-2</v>
      </c>
      <c r="F6677" s="2">
        <v>4</v>
      </c>
      <c r="G6677" s="4">
        <v>0.39109756362204678</v>
      </c>
      <c r="H6677" s="4">
        <v>-3.3434999748517491E-2</v>
      </c>
      <c r="I6677" s="4">
        <v>0.13407856880014221</v>
      </c>
    </row>
    <row r="6678" spans="1:9" x14ac:dyDescent="0.25">
      <c r="A6678" t="s">
        <v>6879</v>
      </c>
      <c r="B6678" s="3">
        <v>68.00030517578125</v>
      </c>
      <c r="C6678" s="3">
        <v>24.170000076293949</v>
      </c>
      <c r="D6678" s="4">
        <v>-1.4362929033686629E-3</v>
      </c>
      <c r="E6678" s="4">
        <v>-7.3591416828853395E-2</v>
      </c>
      <c r="F6678" s="2">
        <v>4</v>
      </c>
      <c r="G6678" s="4">
        <v>0.42513065590298621</v>
      </c>
      <c r="H6678" s="4">
        <v>-4.0065413447430642E-2</v>
      </c>
      <c r="I6678" s="4">
        <v>0.12629905053053839</v>
      </c>
    </row>
    <row r="6679" spans="1:9" x14ac:dyDescent="0.25">
      <c r="A6679" t="s">
        <v>6880</v>
      </c>
      <c r="B6679" s="3">
        <v>68.098114013671875</v>
      </c>
      <c r="C6679" s="3">
        <v>26.090000152587891</v>
      </c>
      <c r="D6679" s="4">
        <v>-1.8894437696060251E-2</v>
      </c>
      <c r="E6679" s="4">
        <v>0.18752849194351359</v>
      </c>
      <c r="F6679" s="2">
        <v>5</v>
      </c>
      <c r="G6679" s="4">
        <v>0.44116674727636501</v>
      </c>
      <c r="H6679" s="4">
        <v>-3.8684683079838633E-2</v>
      </c>
      <c r="I6679" s="4">
        <v>0.12791907269021729</v>
      </c>
    </row>
    <row r="6680" spans="1:9" x14ac:dyDescent="0.25">
      <c r="A6680" t="s">
        <v>6881</v>
      </c>
      <c r="B6680" s="3">
        <v>69.409568786621094</v>
      </c>
      <c r="C6680" s="3">
        <v>21.969999313354489</v>
      </c>
      <c r="D6680" s="4">
        <v>-1.060309197850862E-2</v>
      </c>
      <c r="E6680" s="4">
        <v>6.6504801287145421E-2</v>
      </c>
      <c r="F6680" s="2">
        <v>4</v>
      </c>
      <c r="G6680" s="4">
        <v>0.45202337435533863</v>
      </c>
      <c r="H6680" s="4">
        <v>-2.017137211749653E-2</v>
      </c>
      <c r="I6680" s="4">
        <v>0.14964089087571161</v>
      </c>
    </row>
    <row r="6681" spans="1:9" x14ac:dyDescent="0.25">
      <c r="A6681" t="s">
        <v>6882</v>
      </c>
      <c r="B6681" s="3">
        <v>70.153411865234375</v>
      </c>
      <c r="C6681" s="3">
        <v>20.60000038146973</v>
      </c>
      <c r="D6681" s="4">
        <v>-9.6708207408102709E-3</v>
      </c>
      <c r="E6681" s="4">
        <v>5.967077240455132E-2</v>
      </c>
      <c r="F6681" s="2">
        <v>4</v>
      </c>
      <c r="G6681" s="4">
        <v>0.4602172631744772</v>
      </c>
      <c r="H6681" s="4">
        <v>-9.6708207408102709E-3</v>
      </c>
      <c r="I6681" s="4">
        <v>0.16196127313017611</v>
      </c>
    </row>
    <row r="6682" spans="1:9" x14ac:dyDescent="0.25">
      <c r="A6682" t="s">
        <v>6883</v>
      </c>
      <c r="B6682" s="3">
        <v>70.838478088378906</v>
      </c>
      <c r="C6682" s="3">
        <v>19.440000534057621</v>
      </c>
      <c r="D6682" s="4">
        <v>2.770948596025447E-3</v>
      </c>
      <c r="E6682" s="4">
        <v>-2.3606193719563628E-2</v>
      </c>
      <c r="F6682" s="2">
        <v>3</v>
      </c>
      <c r="G6682" s="4">
        <v>0.47595810318864618</v>
      </c>
      <c r="H6682" s="4">
        <v>0</v>
      </c>
      <c r="I6682" s="4">
        <v>0.17330812568743539</v>
      </c>
    </row>
    <row r="6683" spans="1:9" x14ac:dyDescent="0.25">
      <c r="A6683" t="s">
        <v>6884</v>
      </c>
      <c r="B6683" s="3">
        <v>70.642730712890625</v>
      </c>
      <c r="C6683" s="3">
        <v>19.909999847412109</v>
      </c>
      <c r="D6683" s="4">
        <v>4.7323732875910176E-3</v>
      </c>
      <c r="E6683" s="4">
        <v>-2.3540929701057919E-2</v>
      </c>
      <c r="F6683" s="2">
        <v>4</v>
      </c>
      <c r="G6683" s="4">
        <v>0.50423195425806511</v>
      </c>
      <c r="H6683" s="4">
        <v>0</v>
      </c>
      <c r="I6683" s="4">
        <v>0.17006593313276411</v>
      </c>
    </row>
    <row r="6684" spans="1:9" x14ac:dyDescent="0.25">
      <c r="A6684" t="s">
        <v>6885</v>
      </c>
      <c r="B6684" s="3">
        <v>70.30999755859375</v>
      </c>
      <c r="C6684" s="3">
        <v>20.389999389648441</v>
      </c>
      <c r="D6684" s="4">
        <v>-2.7825277219495348E-4</v>
      </c>
      <c r="E6684" s="4">
        <v>-1.782277625983086E-2</v>
      </c>
      <c r="F6684" s="2">
        <v>4</v>
      </c>
      <c r="G6684" s="4">
        <v>0.48737017831243162</v>
      </c>
      <c r="H6684" s="4">
        <v>-3.052934515793249E-3</v>
      </c>
      <c r="I6684" s="4">
        <v>0.16455482498706009</v>
      </c>
    </row>
    <row r="6685" spans="1:9" x14ac:dyDescent="0.25">
      <c r="A6685" t="s">
        <v>6886</v>
      </c>
      <c r="B6685" s="3">
        <v>70.329566955566406</v>
      </c>
      <c r="C6685" s="3">
        <v>20.760000228881839</v>
      </c>
      <c r="D6685" s="4">
        <v>1.325463023367246E-2</v>
      </c>
      <c r="E6685" s="4">
        <v>-5.8930157231760982E-2</v>
      </c>
      <c r="F6685" s="2">
        <v>4</v>
      </c>
      <c r="G6685" s="4">
        <v>0.49510712901884868</v>
      </c>
      <c r="H6685" s="4">
        <v>-2.7754540213739132E-3</v>
      </c>
      <c r="I6685" s="4">
        <v>0.16487895578577899</v>
      </c>
    </row>
    <row r="6686" spans="1:9" x14ac:dyDescent="0.25">
      <c r="A6686" t="s">
        <v>6887</v>
      </c>
      <c r="B6686" s="3">
        <v>69.409568786621094</v>
      </c>
      <c r="C6686" s="3">
        <v>22.059999465942379</v>
      </c>
      <c r="D6686" s="4">
        <v>-1.170583639530154E-2</v>
      </c>
      <c r="E6686" s="4">
        <v>5.6007664455639539E-2</v>
      </c>
      <c r="F6686" s="2">
        <v>4</v>
      </c>
      <c r="G6686" s="4">
        <v>0.46952183950228821</v>
      </c>
      <c r="H6686" s="4">
        <v>-1.582039082451514E-2</v>
      </c>
      <c r="I6686" s="4">
        <v>0.14964089087571161</v>
      </c>
    </row>
    <row r="6687" spans="1:9" x14ac:dyDescent="0.25">
      <c r="A6687" t="s">
        <v>6888</v>
      </c>
      <c r="B6687" s="3">
        <v>70.231689453125</v>
      </c>
      <c r="C6687" s="3">
        <v>20.889999389648441</v>
      </c>
      <c r="D6687" s="4">
        <v>2.79484674531516E-3</v>
      </c>
      <c r="E6687" s="4">
        <v>-3.3317963922603111E-2</v>
      </c>
      <c r="F6687" s="2">
        <v>4</v>
      </c>
      <c r="G6687" s="4">
        <v>0.50413123482148858</v>
      </c>
      <c r="H6687" s="4">
        <v>-4.1632892115908149E-3</v>
      </c>
      <c r="I6687" s="4">
        <v>0.16325779632505169</v>
      </c>
    </row>
    <row r="6688" spans="1:9" x14ac:dyDescent="0.25">
      <c r="A6688" t="s">
        <v>6889</v>
      </c>
      <c r="B6688" s="3">
        <v>70.03594970703125</v>
      </c>
      <c r="C6688" s="3">
        <v>21.610000610351559</v>
      </c>
      <c r="D6688" s="4">
        <v>8.4551028163133424E-3</v>
      </c>
      <c r="E6688" s="4">
        <v>-5.0944217131826841E-2</v>
      </c>
      <c r="F6688" s="2">
        <v>4</v>
      </c>
      <c r="G6688" s="4">
        <v>0.52546857703255268</v>
      </c>
      <c r="H6688" s="4">
        <v>-6.9387432329647281E-3</v>
      </c>
      <c r="I6688" s="4">
        <v>0.16001573013716361</v>
      </c>
    </row>
    <row r="6689" spans="1:9" x14ac:dyDescent="0.25">
      <c r="A6689" t="s">
        <v>6890</v>
      </c>
      <c r="B6689" s="3">
        <v>69.448753356933594</v>
      </c>
      <c r="C6689" s="3">
        <v>22.770000457763668</v>
      </c>
      <c r="D6689" s="4">
        <v>-2.8102282536774941E-3</v>
      </c>
      <c r="E6689" s="4">
        <v>5.8577415875152417E-2</v>
      </c>
      <c r="F6689" s="2">
        <v>4</v>
      </c>
      <c r="G6689" s="4">
        <v>0.53297187605254304</v>
      </c>
      <c r="H6689" s="4">
        <v>-1.5264780758496471E-2</v>
      </c>
      <c r="I6689" s="4">
        <v>0.15028991067384839</v>
      </c>
    </row>
    <row r="6690" spans="1:9" x14ac:dyDescent="0.25">
      <c r="A6690" t="s">
        <v>6891</v>
      </c>
      <c r="B6690" s="3">
        <v>69.64447021484375</v>
      </c>
      <c r="C6690" s="3">
        <v>21.510000228881839</v>
      </c>
      <c r="D6690" s="4">
        <v>7.9321140533723522E-3</v>
      </c>
      <c r="E6690" s="4">
        <v>-7.1644360895385395E-2</v>
      </c>
      <c r="F6690" s="2">
        <v>4</v>
      </c>
      <c r="G6690" s="4">
        <v>0.48847927244135508</v>
      </c>
      <c r="H6690" s="4">
        <v>-1.2489651275712549E-2</v>
      </c>
      <c r="I6690" s="4">
        <v>0.15353159776138711</v>
      </c>
    </row>
    <row r="6691" spans="1:9" x14ac:dyDescent="0.25">
      <c r="A6691" t="s">
        <v>6892</v>
      </c>
      <c r="B6691" s="3">
        <v>69.096389770507813</v>
      </c>
      <c r="C6691" s="3">
        <v>23.170000076293949</v>
      </c>
      <c r="D6691" s="4">
        <v>-5.6346551935776423E-3</v>
      </c>
      <c r="E6691" s="4">
        <v>-2.071004963137224E-2</v>
      </c>
      <c r="F6691" s="2">
        <v>4</v>
      </c>
      <c r="G6691" s="4">
        <v>0.47130492221617798</v>
      </c>
      <c r="H6691" s="4">
        <v>-2.0261052350995401E-2</v>
      </c>
      <c r="I6691" s="4">
        <v>0.1444536607951605</v>
      </c>
    </row>
    <row r="6692" spans="1:9" x14ac:dyDescent="0.25">
      <c r="A6692" t="s">
        <v>6893</v>
      </c>
      <c r="B6692" s="3">
        <v>69.487930297851563</v>
      </c>
      <c r="C6692" s="3">
        <v>23.659999847412109</v>
      </c>
      <c r="D6692" s="4">
        <v>-6.7147660181430258E-3</v>
      </c>
      <c r="E6692" s="4">
        <v>5.2959526943570978E-2</v>
      </c>
      <c r="F6692" s="2">
        <v>4</v>
      </c>
      <c r="G6692" s="4">
        <v>0.46758381235391311</v>
      </c>
      <c r="H6692" s="4">
        <v>-1.4709278872007681E-2</v>
      </c>
      <c r="I6692" s="4">
        <v>0.1509388041052018</v>
      </c>
    </row>
    <row r="6693" spans="1:9" x14ac:dyDescent="0.25">
      <c r="A6693" t="s">
        <v>6894</v>
      </c>
      <c r="B6693" s="3">
        <v>69.957679748535156</v>
      </c>
      <c r="C6693" s="3">
        <v>22.469999313354489</v>
      </c>
      <c r="D6693" s="4">
        <v>-8.0485570311122911E-3</v>
      </c>
      <c r="E6693" s="4">
        <v>2.9789167168707831E-2</v>
      </c>
      <c r="F6693" s="2">
        <v>4</v>
      </c>
      <c r="G6693" s="4">
        <v>0.48811680334187518</v>
      </c>
      <c r="H6693" s="4">
        <v>-8.0485570311122911E-3</v>
      </c>
      <c r="I6693" s="4">
        <v>0.15871933330907079</v>
      </c>
    </row>
    <row r="6694" spans="1:9" x14ac:dyDescent="0.25">
      <c r="A6694" t="s">
        <v>6895</v>
      </c>
      <c r="B6694" s="3">
        <v>70.525306701660156</v>
      </c>
      <c r="C6694" s="3">
        <v>21.819999694824219</v>
      </c>
      <c r="D6694" s="4">
        <v>5.0208133260953858E-3</v>
      </c>
      <c r="E6694" s="4">
        <v>-7.2793380684407216E-3</v>
      </c>
      <c r="F6694" s="2">
        <v>4</v>
      </c>
      <c r="G6694" s="4">
        <v>0.50606346638595734</v>
      </c>
      <c r="H6694" s="4">
        <v>0</v>
      </c>
      <c r="I6694" s="4">
        <v>0.1681210219736673</v>
      </c>
    </row>
    <row r="6695" spans="1:9" x14ac:dyDescent="0.25">
      <c r="A6695" t="s">
        <v>6896</v>
      </c>
      <c r="B6695" s="3">
        <v>70.172981262207031</v>
      </c>
      <c r="C6695" s="3">
        <v>21.979999542236332</v>
      </c>
      <c r="D6695" s="4">
        <v>1.085610688021266E-2</v>
      </c>
      <c r="E6695" s="4">
        <v>-5.9478016563163538E-2</v>
      </c>
      <c r="F6695" s="2">
        <v>4</v>
      </c>
      <c r="G6695" s="4">
        <v>0.51729394602600265</v>
      </c>
      <c r="H6695" s="4">
        <v>0</v>
      </c>
      <c r="I6695" s="4">
        <v>0.16228540392889501</v>
      </c>
    </row>
    <row r="6696" spans="1:9" x14ac:dyDescent="0.25">
      <c r="A6696" t="s">
        <v>6897</v>
      </c>
      <c r="B6696" s="3">
        <v>69.419357299804688</v>
      </c>
      <c r="C6696" s="3">
        <v>23.370000839233398</v>
      </c>
      <c r="D6696" s="4">
        <v>8.1008733059844129E-3</v>
      </c>
      <c r="E6696" s="4">
        <v>-3.5094900834799707E-2</v>
      </c>
      <c r="F6696" s="2">
        <v>4</v>
      </c>
      <c r="G6696" s="4">
        <v>0.50918429647434804</v>
      </c>
      <c r="H6696" s="4">
        <v>0</v>
      </c>
      <c r="I6696" s="4">
        <v>0.14980301945846269</v>
      </c>
    </row>
    <row r="6697" spans="1:9" x14ac:dyDescent="0.25">
      <c r="A6697" t="s">
        <v>6898</v>
      </c>
      <c r="B6697" s="3">
        <v>68.861518859863281</v>
      </c>
      <c r="C6697" s="3">
        <v>24.219999313354489</v>
      </c>
      <c r="D6697" s="4">
        <v>3.423002510164697E-3</v>
      </c>
      <c r="E6697" s="4">
        <v>-1.7842681945668851E-2</v>
      </c>
      <c r="F6697" s="2">
        <v>4</v>
      </c>
      <c r="G6697" s="4">
        <v>0.47023060658341431</v>
      </c>
      <c r="H6697" s="4">
        <v>-5.6524505281132509E-3</v>
      </c>
      <c r="I6697" s="4">
        <v>0.14056345937661741</v>
      </c>
    </row>
    <row r="6698" spans="1:9" x14ac:dyDescent="0.25">
      <c r="A6698" t="s">
        <v>6899</v>
      </c>
      <c r="B6698" s="3">
        <v>68.626609802246094</v>
      </c>
      <c r="C6698" s="3">
        <v>24.659999847412109</v>
      </c>
      <c r="D6698" s="4">
        <v>-5.7010110266952907E-4</v>
      </c>
      <c r="E6698" s="4">
        <v>5.0703049376763509E-2</v>
      </c>
      <c r="F6698" s="2">
        <v>5</v>
      </c>
      <c r="G6698" s="4">
        <v>0.47463085157831753</v>
      </c>
      <c r="H6698" s="4">
        <v>-9.0444937135932824E-3</v>
      </c>
      <c r="I6698" s="4">
        <v>0.1366726261241589</v>
      </c>
    </row>
    <row r="6699" spans="1:9" x14ac:dyDescent="0.25">
      <c r="A6699" t="s">
        <v>6900</v>
      </c>
      <c r="B6699" s="3">
        <v>68.665756225585938</v>
      </c>
      <c r="C6699" s="3">
        <v>23.469999313354489</v>
      </c>
      <c r="D6699" s="4">
        <v>-4.2579395758921557E-3</v>
      </c>
      <c r="E6699" s="4">
        <v>2.8934671760845632E-2</v>
      </c>
      <c r="F6699" s="2">
        <v>4</v>
      </c>
      <c r="G6699" s="4">
        <v>0.4443329742089186</v>
      </c>
      <c r="H6699" s="4">
        <v>-8.4792266273737704E-3</v>
      </c>
      <c r="I6699" s="4">
        <v>0.13732101408837979</v>
      </c>
    </row>
    <row r="6700" spans="1:9" x14ac:dyDescent="0.25">
      <c r="A6700" t="s">
        <v>6901</v>
      </c>
      <c r="B6700" s="3">
        <v>68.959381103515625</v>
      </c>
      <c r="C6700" s="3">
        <v>22.809999465942379</v>
      </c>
      <c r="D6700" s="4">
        <v>-5.674620866328306E-4</v>
      </c>
      <c r="E6700" s="4">
        <v>1.197863972707491E-2</v>
      </c>
      <c r="F6700" s="2">
        <v>4</v>
      </c>
      <c r="G6700" s="4">
        <v>0.41211216258599032</v>
      </c>
      <c r="H6700" s="4">
        <v>-4.2393378960849937E-3</v>
      </c>
      <c r="I6700" s="4">
        <v>0.14218436610377849</v>
      </c>
    </row>
    <row r="6701" spans="1:9" x14ac:dyDescent="0.25">
      <c r="A6701" t="s">
        <v>6902</v>
      </c>
      <c r="B6701" s="3">
        <v>68.99853515625</v>
      </c>
      <c r="C6701" s="3">
        <v>22.54000091552734</v>
      </c>
      <c r="D6701" s="4">
        <v>-3.6739606428246589E-3</v>
      </c>
      <c r="E6701" s="4">
        <v>9.8976141589062205E-2</v>
      </c>
      <c r="F6701" s="2">
        <v>4</v>
      </c>
      <c r="G6701" s="4">
        <v>0.41908196272181453</v>
      </c>
      <c r="H6701" s="4">
        <v>-3.6739606428246589E-3</v>
      </c>
      <c r="I6701" s="4">
        <v>0.14283288043478271</v>
      </c>
    </row>
    <row r="6702" spans="1:9" x14ac:dyDescent="0.25">
      <c r="A6702" t="s">
        <v>6903</v>
      </c>
      <c r="B6702" s="3">
        <v>69.252967834472656</v>
      </c>
      <c r="C6702" s="3">
        <v>20.510000228881839</v>
      </c>
      <c r="D6702" s="4">
        <v>8.5517387583640136E-3</v>
      </c>
      <c r="E6702" s="4">
        <v>2.6526561500921138E-2</v>
      </c>
      <c r="F6702" s="2">
        <v>4</v>
      </c>
      <c r="G6702" s="4">
        <v>0.41032265211585489</v>
      </c>
      <c r="H6702" s="4">
        <v>0</v>
      </c>
      <c r="I6702" s="4">
        <v>0.14704708628526131</v>
      </c>
    </row>
    <row r="6703" spans="1:9" x14ac:dyDescent="0.25">
      <c r="A6703" t="s">
        <v>6904</v>
      </c>
      <c r="B6703" s="3">
        <v>68.665756225585938</v>
      </c>
      <c r="C6703" s="3">
        <v>19.979999542236332</v>
      </c>
      <c r="D6703" s="4">
        <v>-2.2754372063138462E-3</v>
      </c>
      <c r="E6703" s="4">
        <v>6.9020811734490151E-2</v>
      </c>
      <c r="F6703" s="2">
        <v>4</v>
      </c>
      <c r="G6703" s="4">
        <v>0.41786384130223148</v>
      </c>
      <c r="H6703" s="4">
        <v>-2.2754372063138462E-3</v>
      </c>
      <c r="I6703" s="4">
        <v>0.13732101408837979</v>
      </c>
    </row>
    <row r="6704" spans="1:9" x14ac:dyDescent="0.25">
      <c r="A6704" t="s">
        <v>6905</v>
      </c>
      <c r="B6704" s="3">
        <v>68.822357177734375</v>
      </c>
      <c r="C6704" s="3">
        <v>18.690000534057621</v>
      </c>
      <c r="D6704" s="4">
        <v>8.6101042546478102E-3</v>
      </c>
      <c r="E6704" s="4">
        <v>5.2364881373333949E-2</v>
      </c>
      <c r="F6704" s="2">
        <v>3</v>
      </c>
      <c r="G6704" s="4">
        <v>0.42767740039342028</v>
      </c>
      <c r="H6704" s="4">
        <v>0</v>
      </c>
      <c r="I6704" s="4">
        <v>0.13991481867883021</v>
      </c>
    </row>
    <row r="6705" spans="1:9" x14ac:dyDescent="0.25">
      <c r="A6705" t="s">
        <v>6906</v>
      </c>
      <c r="B6705" s="3">
        <v>68.234848022460938</v>
      </c>
      <c r="C6705" s="3">
        <v>17.760000228881839</v>
      </c>
      <c r="D6705" s="4">
        <v>2.5813138525427881E-3</v>
      </c>
      <c r="E6705" s="4">
        <v>-2.8977619470514249E-2</v>
      </c>
      <c r="F6705" s="2">
        <v>3</v>
      </c>
      <c r="G6705" s="4">
        <v>0.40818999661008259</v>
      </c>
      <c r="H6705" s="4">
        <v>0</v>
      </c>
      <c r="I6705" s="4">
        <v>0.1301838181774069</v>
      </c>
    </row>
    <row r="6706" spans="1:9" x14ac:dyDescent="0.25">
      <c r="A6706" t="s">
        <v>6907</v>
      </c>
      <c r="B6706" s="3">
        <v>68.059165954589844</v>
      </c>
      <c r="C6706" s="3">
        <v>18.29000091552734</v>
      </c>
      <c r="D6706" s="4">
        <v>3.7419288779221289E-3</v>
      </c>
      <c r="E6706" s="4">
        <v>-1.9828453103448381E-2</v>
      </c>
      <c r="F6706" s="2">
        <v>3</v>
      </c>
      <c r="G6706" s="4">
        <v>0.39984513381786102</v>
      </c>
      <c r="H6706" s="4">
        <v>0</v>
      </c>
      <c r="I6706" s="4">
        <v>0.12727397026235779</v>
      </c>
    </row>
    <row r="6707" spans="1:9" x14ac:dyDescent="0.25">
      <c r="A6707" t="s">
        <v>6908</v>
      </c>
      <c r="B6707" s="3">
        <v>67.805442810058594</v>
      </c>
      <c r="C6707" s="3">
        <v>18.659999847412109</v>
      </c>
      <c r="D6707" s="4">
        <v>2.886768204203749E-3</v>
      </c>
      <c r="E6707" s="4">
        <v>8.1037070056986238E-3</v>
      </c>
      <c r="F6707" s="2">
        <v>3</v>
      </c>
      <c r="G6707" s="4">
        <v>0.37962742401073729</v>
      </c>
      <c r="H6707" s="4">
        <v>0</v>
      </c>
      <c r="I6707" s="4">
        <v>0.1230715165227096</v>
      </c>
    </row>
    <row r="6708" spans="1:9" x14ac:dyDescent="0.25">
      <c r="A6708" t="s">
        <v>6909</v>
      </c>
      <c r="B6708" s="3">
        <v>67.610267639160156</v>
      </c>
      <c r="C6708" s="3">
        <v>18.510000228881839</v>
      </c>
      <c r="D6708" s="4">
        <v>1.079758083271987E-2</v>
      </c>
      <c r="E6708" s="4">
        <v>-1.068941022860859E-2</v>
      </c>
      <c r="F6708" s="2">
        <v>3</v>
      </c>
      <c r="G6708" s="4">
        <v>0.37943292467042999</v>
      </c>
      <c r="H6708" s="4">
        <v>0</v>
      </c>
      <c r="I6708" s="4">
        <v>0.1198388014767728</v>
      </c>
    </row>
    <row r="6709" spans="1:9" x14ac:dyDescent="0.25">
      <c r="A6709" t="s">
        <v>6910</v>
      </c>
      <c r="B6709" s="3">
        <v>66.888038635253906</v>
      </c>
      <c r="C6709" s="3">
        <v>18.70999908447266</v>
      </c>
      <c r="D6709" s="4">
        <v>-3.780162210513693E-3</v>
      </c>
      <c r="E6709" s="4">
        <v>2.5205429286172979E-2</v>
      </c>
      <c r="F6709" s="2">
        <v>3</v>
      </c>
      <c r="G6709" s="4">
        <v>0.37168987850260388</v>
      </c>
      <c r="H6709" s="4">
        <v>-3.780162210513693E-3</v>
      </c>
      <c r="I6709" s="4">
        <v>0.1078764163189052</v>
      </c>
    </row>
    <row r="6710" spans="1:9" x14ac:dyDescent="0.25">
      <c r="A6710" t="s">
        <v>6911</v>
      </c>
      <c r="B6710" s="3">
        <v>67.141845703125</v>
      </c>
      <c r="C6710" s="3">
        <v>18.25</v>
      </c>
      <c r="D6710" s="4">
        <v>4.0866677513331506E-3</v>
      </c>
      <c r="E6710" s="4">
        <v>-3.3880328762697198E-2</v>
      </c>
      <c r="F6710" s="2">
        <v>3</v>
      </c>
      <c r="G6710" s="4">
        <v>0.35552291330000091</v>
      </c>
      <c r="H6710" s="4">
        <v>0</v>
      </c>
      <c r="I6710" s="4">
        <v>0.1120802600931676</v>
      </c>
    </row>
    <row r="6711" spans="1:9" x14ac:dyDescent="0.25">
      <c r="A6711" t="s">
        <v>6912</v>
      </c>
      <c r="B6711" s="3">
        <v>66.868576049804688</v>
      </c>
      <c r="C6711" s="3">
        <v>18.889999389648441</v>
      </c>
      <c r="D6711" s="4">
        <v>4.6925247676949944E-3</v>
      </c>
      <c r="E6711" s="4">
        <v>-2.7792120794949079E-2</v>
      </c>
      <c r="F6711" s="2">
        <v>3</v>
      </c>
      <c r="G6711" s="4">
        <v>0.33806335871750098</v>
      </c>
      <c r="H6711" s="4">
        <v>0</v>
      </c>
      <c r="I6711" s="4">
        <v>0.1075540546551501</v>
      </c>
    </row>
    <row r="6712" spans="1:9" x14ac:dyDescent="0.25">
      <c r="A6712" t="s">
        <v>6913</v>
      </c>
      <c r="B6712" s="3">
        <v>66.556259155273438</v>
      </c>
      <c r="C6712" s="3">
        <v>19.430000305175781</v>
      </c>
      <c r="D6712" s="4">
        <v>9.4730286451962797E-3</v>
      </c>
      <c r="E6712" s="4">
        <v>-3.9545193038205577E-2</v>
      </c>
      <c r="F6712" s="2">
        <v>3</v>
      </c>
      <c r="G6712" s="4">
        <v>0.324681067335856</v>
      </c>
      <c r="H6712" s="4">
        <v>0</v>
      </c>
      <c r="I6712" s="4">
        <v>0.1023811040210922</v>
      </c>
    </row>
    <row r="6713" spans="1:9" x14ac:dyDescent="0.25">
      <c r="A6713" t="s">
        <v>6914</v>
      </c>
      <c r="B6713" s="3">
        <v>65.931686401367188</v>
      </c>
      <c r="C6713" s="3">
        <v>20.229999542236332</v>
      </c>
      <c r="D6713" s="4">
        <v>-3.5402705632435749E-3</v>
      </c>
      <c r="E6713" s="4">
        <v>5.6948808116336742E-2</v>
      </c>
      <c r="F6713" s="2">
        <v>4</v>
      </c>
      <c r="G6713" s="4">
        <v>0.32594569049905942</v>
      </c>
      <c r="H6713" s="4">
        <v>-3.5402705632435749E-3</v>
      </c>
      <c r="I6713" s="4">
        <v>9.2036213687241242E-2</v>
      </c>
    </row>
    <row r="6714" spans="1:9" x14ac:dyDescent="0.25">
      <c r="A6714" t="s">
        <v>6915</v>
      </c>
      <c r="B6714" s="3">
        <v>66.165931701660156</v>
      </c>
      <c r="C6714" s="3">
        <v>19.139999389648441</v>
      </c>
      <c r="D6714" s="4">
        <v>2.0162334305246828E-2</v>
      </c>
      <c r="E6714" s="4">
        <v>-8.552321497504678E-2</v>
      </c>
      <c r="F6714" s="2">
        <v>3</v>
      </c>
      <c r="G6714" s="4">
        <v>0.34259383680996319</v>
      </c>
      <c r="H6714" s="4">
        <v>0</v>
      </c>
      <c r="I6714" s="4">
        <v>9.5916053029567738E-2</v>
      </c>
    </row>
    <row r="6715" spans="1:9" x14ac:dyDescent="0.25">
      <c r="A6715" t="s">
        <v>6916</v>
      </c>
      <c r="B6715" s="3">
        <v>64.858238220214844</v>
      </c>
      <c r="C6715" s="3">
        <v>20.930000305175781</v>
      </c>
      <c r="D6715" s="4">
        <v>-9.2424563275175231E-3</v>
      </c>
      <c r="E6715" s="4">
        <v>6.8947925777836261E-2</v>
      </c>
      <c r="F6715" s="2">
        <v>4</v>
      </c>
      <c r="G6715" s="4">
        <v>0.30840396967696382</v>
      </c>
      <c r="H6715" s="4">
        <v>-1.569861948157647E-2</v>
      </c>
      <c r="I6715" s="4">
        <v>7.4256533668154656E-2</v>
      </c>
    </row>
    <row r="6716" spans="1:9" x14ac:dyDescent="0.25">
      <c r="A6716" t="s">
        <v>6917</v>
      </c>
      <c r="B6716" s="3">
        <v>65.463279724121094</v>
      </c>
      <c r="C6716" s="3">
        <v>19.579999923706051</v>
      </c>
      <c r="D6716" s="4">
        <v>-6.5163906096820101E-3</v>
      </c>
      <c r="E6716" s="4">
        <v>2.8361291082624751E-2</v>
      </c>
      <c r="F6716" s="2">
        <v>4</v>
      </c>
      <c r="G6716" s="4">
        <v>0.34300097316041578</v>
      </c>
      <c r="H6716" s="4">
        <v>-6.5163906096820101E-3</v>
      </c>
      <c r="I6716" s="4">
        <v>8.4277925037202328E-2</v>
      </c>
    </row>
    <row r="6717" spans="1:9" x14ac:dyDescent="0.25">
      <c r="A6717" t="s">
        <v>6918</v>
      </c>
      <c r="B6717" s="3">
        <v>65.892662048339844</v>
      </c>
      <c r="C6717" s="3">
        <v>19.04000091552734</v>
      </c>
      <c r="D6717" s="4">
        <v>5.6594728576671027E-3</v>
      </c>
      <c r="E6717" s="4">
        <v>-7.8165510346943634E-3</v>
      </c>
      <c r="F6717" s="2">
        <v>3</v>
      </c>
      <c r="G6717" s="4">
        <v>0.34438910978389908</v>
      </c>
      <c r="H6717" s="4">
        <v>0</v>
      </c>
      <c r="I6717" s="4">
        <v>9.1389847591550222E-2</v>
      </c>
    </row>
    <row r="6718" spans="1:9" x14ac:dyDescent="0.25">
      <c r="A6718" t="s">
        <v>6919</v>
      </c>
      <c r="B6718" s="3">
        <v>65.521842956542969</v>
      </c>
      <c r="C6718" s="3">
        <v>19.190000534057621</v>
      </c>
      <c r="D6718" s="4">
        <v>-2.080297170038214E-3</v>
      </c>
      <c r="E6718" s="4">
        <v>3.4501419046876869E-2</v>
      </c>
      <c r="F6718" s="2">
        <v>3</v>
      </c>
      <c r="G6718" s="4">
        <v>0.34579488021274257</v>
      </c>
      <c r="H6718" s="4">
        <v>-2.080297170038214E-3</v>
      </c>
      <c r="I6718" s="4">
        <v>8.5247916464479712E-2</v>
      </c>
    </row>
    <row r="6719" spans="1:9" x14ac:dyDescent="0.25">
      <c r="A6719" t="s">
        <v>6920</v>
      </c>
      <c r="B6719" s="3">
        <v>65.658432006835938</v>
      </c>
      <c r="C6719" s="3">
        <v>18.54999923706055</v>
      </c>
      <c r="D6719" s="4">
        <v>0</v>
      </c>
      <c r="E6719" s="4">
        <v>-4.2941453199057964E-3</v>
      </c>
      <c r="F6719" s="2">
        <v>3</v>
      </c>
      <c r="G6719" s="4">
        <v>0.34461955749018403</v>
      </c>
      <c r="H6719" s="4">
        <v>0</v>
      </c>
      <c r="I6719" s="4">
        <v>8.75102609827898E-2</v>
      </c>
    </row>
    <row r="6720" spans="1:9" x14ac:dyDescent="0.25">
      <c r="A6720" t="s">
        <v>6921</v>
      </c>
      <c r="B6720" s="3">
        <v>65.658432006835938</v>
      </c>
      <c r="C6720" s="3">
        <v>18.629999160766602</v>
      </c>
      <c r="D6720" s="4">
        <v>5.6797771466914337E-3</v>
      </c>
      <c r="E6720" s="4">
        <v>5.3696676061032456E-4</v>
      </c>
      <c r="F6720" s="2">
        <v>3</v>
      </c>
      <c r="G6720" s="4">
        <v>0.32454651001811602</v>
      </c>
      <c r="H6720" s="4">
        <v>0</v>
      </c>
      <c r="I6720" s="4">
        <v>8.75102609827898E-2</v>
      </c>
    </row>
    <row r="6721" spans="1:9" x14ac:dyDescent="0.25">
      <c r="A6721" t="s">
        <v>6922</v>
      </c>
      <c r="B6721" s="3">
        <v>65.287612915039063</v>
      </c>
      <c r="C6721" s="3">
        <v>18.620000839233398</v>
      </c>
      <c r="D6721" s="4">
        <v>1.240900463543815E-2</v>
      </c>
      <c r="E6721" s="4">
        <v>-3.7726073790437908E-2</v>
      </c>
      <c r="F6721" s="2">
        <v>3</v>
      </c>
      <c r="G6721" s="4">
        <v>0.30417050182590288</v>
      </c>
      <c r="H6721" s="4">
        <v>0</v>
      </c>
      <c r="I6721" s="4">
        <v>8.1368329855719512E-2</v>
      </c>
    </row>
    <row r="6722" spans="1:9" x14ac:dyDescent="0.25">
      <c r="A6722" t="s">
        <v>6923</v>
      </c>
      <c r="B6722" s="3">
        <v>64.487388610839844</v>
      </c>
      <c r="C6722" s="3">
        <v>19.35000038146973</v>
      </c>
      <c r="D6722" s="4">
        <v>-7.8077193287243718E-3</v>
      </c>
      <c r="E6722" s="4">
        <v>1.8957378340735302E-2</v>
      </c>
      <c r="F6722" s="2">
        <v>3</v>
      </c>
      <c r="G6722" s="4">
        <v>0.28917583027244298</v>
      </c>
      <c r="H6722" s="4">
        <v>-7.8077193287243718E-3</v>
      </c>
      <c r="I6722" s="4">
        <v>6.8114097073951774E-2</v>
      </c>
    </row>
    <row r="6723" spans="1:9" x14ac:dyDescent="0.25">
      <c r="A6723" t="s">
        <v>6924</v>
      </c>
      <c r="B6723" s="3">
        <v>64.994850158691406</v>
      </c>
      <c r="C6723" s="3">
        <v>18.989999771118161</v>
      </c>
      <c r="D6723" s="4">
        <v>3.9191595131036214E-3</v>
      </c>
      <c r="E6723" s="4">
        <v>-5.2632783588613119E-4</v>
      </c>
      <c r="F6723" s="2">
        <v>3</v>
      </c>
      <c r="G6723" s="4">
        <v>0.31472811773376441</v>
      </c>
      <c r="H6723" s="4">
        <v>0</v>
      </c>
      <c r="I6723" s="4">
        <v>7.651925728681408E-2</v>
      </c>
    </row>
    <row r="6724" spans="1:9" x14ac:dyDescent="0.25">
      <c r="A6724" t="s">
        <v>6925</v>
      </c>
      <c r="B6724" s="3">
        <v>64.741119384765625</v>
      </c>
      <c r="C6724" s="3">
        <v>19</v>
      </c>
      <c r="D6724" s="4">
        <v>7.4406318357607137E-3</v>
      </c>
      <c r="E6724" s="4">
        <v>-4.426555321507708E-2</v>
      </c>
      <c r="F6724" s="2">
        <v>3</v>
      </c>
      <c r="G6724" s="4">
        <v>0.31010531716150758</v>
      </c>
      <c r="H6724" s="4">
        <v>0</v>
      </c>
      <c r="I6724" s="4">
        <v>7.2316677180382927E-2</v>
      </c>
    </row>
    <row r="6725" spans="1:9" x14ac:dyDescent="0.25">
      <c r="A6725" t="s">
        <v>6926</v>
      </c>
      <c r="B6725" s="3">
        <v>64.262962341308594</v>
      </c>
      <c r="C6725" s="3">
        <v>19.879999160766602</v>
      </c>
      <c r="D6725" s="4">
        <v>-5.2858847627522687E-3</v>
      </c>
      <c r="E6725" s="4">
        <v>1.119019913845265E-2</v>
      </c>
      <c r="F6725" s="2">
        <v>4</v>
      </c>
      <c r="G6725" s="4">
        <v>0.28468929532986881</v>
      </c>
      <c r="H6725" s="4">
        <v>-5.2858847627522687E-3</v>
      </c>
      <c r="I6725" s="4">
        <v>6.4396891781508758E-2</v>
      </c>
    </row>
    <row r="6726" spans="1:9" x14ac:dyDescent="0.25">
      <c r="A6726" t="s">
        <v>6927</v>
      </c>
      <c r="B6726" s="3">
        <v>64.604454040527344</v>
      </c>
      <c r="C6726" s="3">
        <v>19.659999847412109</v>
      </c>
      <c r="D6726" s="4">
        <v>9.1455297723992413E-3</v>
      </c>
      <c r="E6726" s="4">
        <v>-5.2986530315128677E-2</v>
      </c>
      <c r="F6726" s="2">
        <v>4</v>
      </c>
      <c r="G6726" s="4">
        <v>0.28288935704523072</v>
      </c>
      <c r="H6726" s="4">
        <v>0</v>
      </c>
      <c r="I6726" s="4">
        <v>7.0053068994241796E-2</v>
      </c>
    </row>
    <row r="6727" spans="1:9" x14ac:dyDescent="0.25">
      <c r="A6727" t="s">
        <v>6928</v>
      </c>
      <c r="B6727" s="3">
        <v>64.018966674804688</v>
      </c>
      <c r="C6727" s="3">
        <v>20.760000228881839</v>
      </c>
      <c r="D6727" s="4">
        <v>4.9022416877186892E-3</v>
      </c>
      <c r="E6727" s="4">
        <v>4.6370971230760949E-2</v>
      </c>
      <c r="F6727" s="2">
        <v>4</v>
      </c>
      <c r="G6727" s="4">
        <v>0.2820285250061132</v>
      </c>
      <c r="H6727" s="4">
        <v>-9.1406230744950356E-4</v>
      </c>
      <c r="I6727" s="4">
        <v>6.0355555690346778E-2</v>
      </c>
    </row>
    <row r="6728" spans="1:9" x14ac:dyDescent="0.25">
      <c r="A6728" t="s">
        <v>6929</v>
      </c>
      <c r="B6728" s="3">
        <v>63.706661224365227</v>
      </c>
      <c r="C6728" s="3">
        <v>19.840000152587891</v>
      </c>
      <c r="D6728" s="4">
        <v>-5.7879301626392321E-3</v>
      </c>
      <c r="E6728" s="4">
        <v>5.5752971568034937E-3</v>
      </c>
      <c r="F6728" s="2">
        <v>4</v>
      </c>
      <c r="G6728" s="4">
        <v>0.27283457818496187</v>
      </c>
      <c r="H6728" s="4">
        <v>-5.7879301626392321E-3</v>
      </c>
      <c r="I6728" s="4">
        <v>5.5182794606463581E-2</v>
      </c>
    </row>
    <row r="6729" spans="1:9" x14ac:dyDescent="0.25">
      <c r="A6729" t="s">
        <v>6930</v>
      </c>
      <c r="B6729" s="3">
        <v>64.077537536621094</v>
      </c>
      <c r="C6729" s="3">
        <v>19.729999542236332</v>
      </c>
      <c r="D6729" s="4">
        <v>4.2834172491066358E-3</v>
      </c>
      <c r="E6729" s="4">
        <v>-3.1893996334483872E-2</v>
      </c>
      <c r="F6729" s="2">
        <v>4</v>
      </c>
      <c r="G6729" s="4">
        <v>0.29416040229623808</v>
      </c>
      <c r="H6729" s="4">
        <v>0</v>
      </c>
      <c r="I6729" s="4">
        <v>6.1325673484407428E-2</v>
      </c>
    </row>
    <row r="6730" spans="1:9" x14ac:dyDescent="0.25">
      <c r="A6730" t="s">
        <v>6931</v>
      </c>
      <c r="B6730" s="3">
        <v>63.804237365722663</v>
      </c>
      <c r="C6730" s="3">
        <v>20.379999160766602</v>
      </c>
      <c r="D6730" s="4">
        <v>-9.1677764008724072E-4</v>
      </c>
      <c r="E6730" s="4">
        <v>-1.355279229010165E-2</v>
      </c>
      <c r="F6730" s="2">
        <v>4</v>
      </c>
      <c r="G6730" s="4">
        <v>0.30690446857631942</v>
      </c>
      <c r="H6730" s="4">
        <v>-9.1677764008724072E-4</v>
      </c>
      <c r="I6730" s="4">
        <v>5.6798962579257317E-2</v>
      </c>
    </row>
    <row r="6731" spans="1:9" x14ac:dyDescent="0.25">
      <c r="A6731" t="s">
        <v>6932</v>
      </c>
      <c r="B6731" s="3">
        <v>63.862785339355469</v>
      </c>
      <c r="C6731" s="3">
        <v>20.659999847412109</v>
      </c>
      <c r="D6731" s="4">
        <v>9.5642763865475544E-3</v>
      </c>
      <c r="E6731" s="4">
        <v>-4.1299277083864723E-2</v>
      </c>
      <c r="F6731" s="2">
        <v>4</v>
      </c>
      <c r="G6731" s="4">
        <v>0.32321112641305899</v>
      </c>
      <c r="H6731" s="4">
        <v>0</v>
      </c>
      <c r="I6731" s="4">
        <v>5.7768701272968397E-2</v>
      </c>
    </row>
    <row r="6732" spans="1:9" x14ac:dyDescent="0.25">
      <c r="A6732" t="s">
        <v>6933</v>
      </c>
      <c r="B6732" s="3">
        <v>63.257770538330078</v>
      </c>
      <c r="C6732" s="3">
        <v>21.54999923706055</v>
      </c>
      <c r="D6732" s="4">
        <v>-3.3820107773834258E-3</v>
      </c>
      <c r="E6732" s="4">
        <v>5.0706923284876471E-2</v>
      </c>
      <c r="F6732" s="2">
        <v>4</v>
      </c>
      <c r="G6732" s="4">
        <v>0.29826659731156058</v>
      </c>
      <c r="H6732" s="4">
        <v>-3.3820107773834258E-3</v>
      </c>
      <c r="I6732" s="4">
        <v>4.7747752187661703E-2</v>
      </c>
    </row>
    <row r="6733" spans="1:9" x14ac:dyDescent="0.25">
      <c r="A6733" t="s">
        <v>6934</v>
      </c>
      <c r="B6733" s="3">
        <v>63.472434997558587</v>
      </c>
      <c r="C6733" s="3">
        <v>20.510000228881839</v>
      </c>
      <c r="D6733" s="4">
        <v>1.119374322079336E-2</v>
      </c>
      <c r="E6733" s="4">
        <v>-3.6636949417725662E-2</v>
      </c>
      <c r="F6733" s="2">
        <v>4</v>
      </c>
      <c r="G6733" s="4">
        <v>0.32038158969997288</v>
      </c>
      <c r="H6733" s="4">
        <v>0</v>
      </c>
      <c r="I6733" s="4">
        <v>5.1303271181094789E-2</v>
      </c>
    </row>
    <row r="6734" spans="1:9" x14ac:dyDescent="0.25">
      <c r="A6734" t="s">
        <v>6935</v>
      </c>
      <c r="B6734" s="3">
        <v>62.769805908203118</v>
      </c>
      <c r="C6734" s="3">
        <v>21.29000091552734</v>
      </c>
      <c r="D6734" s="4">
        <v>-6.2150162396379383E-4</v>
      </c>
      <c r="E6734" s="4">
        <v>3.6009815374214327E-2</v>
      </c>
      <c r="F6734" s="2">
        <v>4</v>
      </c>
      <c r="G6734" s="4">
        <v>0.31443707932125831</v>
      </c>
      <c r="H6734" s="4">
        <v>-1.8625534433945881E-3</v>
      </c>
      <c r="I6734" s="4">
        <v>3.9665522289078707E-2</v>
      </c>
    </row>
    <row r="6735" spans="1:9" x14ac:dyDescent="0.25">
      <c r="A6735" t="s">
        <v>6936</v>
      </c>
      <c r="B6735" s="3">
        <v>62.808841705322273</v>
      </c>
      <c r="C6735" s="3">
        <v>20.54999923706055</v>
      </c>
      <c r="D6735" s="4">
        <v>-1.241823614824056E-3</v>
      </c>
      <c r="E6735" s="4">
        <v>-5.8055558195679868E-3</v>
      </c>
      <c r="F6735" s="2">
        <v>4</v>
      </c>
      <c r="G6735" s="4">
        <v>0.29058066704797603</v>
      </c>
      <c r="H6735" s="4">
        <v>-1.241823614824056E-3</v>
      </c>
      <c r="I6735" s="4">
        <v>4.0312077934944401E-2</v>
      </c>
    </row>
    <row r="6736" spans="1:9" x14ac:dyDescent="0.25">
      <c r="A6736" t="s">
        <v>6937</v>
      </c>
      <c r="B6736" s="3">
        <v>62.886936187744141</v>
      </c>
      <c r="C6736" s="3">
        <v>20.670000076293949</v>
      </c>
      <c r="D6736" s="4">
        <v>7.5050893407722086E-3</v>
      </c>
      <c r="E6736" s="4">
        <v>-3.2303394866160517E-2</v>
      </c>
      <c r="F6736" s="2">
        <v>4</v>
      </c>
      <c r="G6736" s="4">
        <v>0.30014428580498193</v>
      </c>
      <c r="H6736" s="4">
        <v>0</v>
      </c>
      <c r="I6736" s="4">
        <v>4.1605568327025111E-2</v>
      </c>
    </row>
    <row r="6737" spans="1:9" x14ac:dyDescent="0.25">
      <c r="A6737" t="s">
        <v>6938</v>
      </c>
      <c r="B6737" s="3">
        <v>62.418479919433587</v>
      </c>
      <c r="C6737" s="3">
        <v>21.360000610351559</v>
      </c>
      <c r="D6737" s="4">
        <v>1.652905038334573E-2</v>
      </c>
      <c r="E6737" s="4">
        <v>-5.1233677932401864E-3</v>
      </c>
      <c r="F6737" s="2">
        <v>4</v>
      </c>
      <c r="G6737" s="4">
        <v>0.29431597891869687</v>
      </c>
      <c r="H6737" s="4">
        <v>0</v>
      </c>
      <c r="I6737" s="4">
        <v>3.3846458292895898E-2</v>
      </c>
    </row>
    <row r="6738" spans="1:9" x14ac:dyDescent="0.25">
      <c r="A6738" t="s">
        <v>6939</v>
      </c>
      <c r="B6738" s="3">
        <v>61.403537750244141</v>
      </c>
      <c r="C6738" s="3">
        <v>21.469999313354489</v>
      </c>
      <c r="D6738" s="4">
        <v>6.3606773872759703E-4</v>
      </c>
      <c r="E6738" s="4">
        <v>-8.3141020021875178E-3</v>
      </c>
      <c r="F6738" s="2">
        <v>4</v>
      </c>
      <c r="G6738" s="4">
        <v>0.27174999998024818</v>
      </c>
      <c r="H6738" s="4">
        <v>-2.3631060440738589E-3</v>
      </c>
      <c r="I6738" s="4">
        <v>1.7035821950213581E-2</v>
      </c>
    </row>
    <row r="6739" spans="1:9" x14ac:dyDescent="0.25">
      <c r="A6739" t="s">
        <v>6940</v>
      </c>
      <c r="B6739" s="3">
        <v>61.364505767822273</v>
      </c>
      <c r="C6739" s="3">
        <v>21.64999961853027</v>
      </c>
      <c r="D6739" s="4">
        <v>5.4361542666514504E-3</v>
      </c>
      <c r="E6739" s="4">
        <v>-1.858566896364133E-2</v>
      </c>
      <c r="F6739" s="2">
        <v>4</v>
      </c>
      <c r="G6739" s="4">
        <v>0.28734053629262329</v>
      </c>
      <c r="H6739" s="4">
        <v>-2.997267317756291E-3</v>
      </c>
      <c r="I6739" s="4">
        <v>1.6389329487739301E-2</v>
      </c>
    </row>
    <row r="6740" spans="1:9" x14ac:dyDescent="0.25">
      <c r="A6740" t="s">
        <v>6941</v>
      </c>
      <c r="B6740" s="3">
        <v>61.032722473144531</v>
      </c>
      <c r="C6740" s="3">
        <v>22.059999465942379</v>
      </c>
      <c r="D6740" s="4">
        <v>9.0359620251831974E-3</v>
      </c>
      <c r="E6740" s="4">
        <v>-9.4297704312834574E-3</v>
      </c>
      <c r="F6740" s="2">
        <v>4</v>
      </c>
      <c r="G6740" s="4">
        <v>0.29289267746689918</v>
      </c>
      <c r="H6740" s="4">
        <v>-8.387824078754047E-3</v>
      </c>
      <c r="I6740" s="4">
        <v>1.0893954006534701E-2</v>
      </c>
    </row>
    <row r="6741" spans="1:9" x14ac:dyDescent="0.25">
      <c r="A6741" t="s">
        <v>6942</v>
      </c>
      <c r="B6741" s="3">
        <v>60.486171722412109</v>
      </c>
      <c r="C6741" s="3">
        <v>22.270000457763668</v>
      </c>
      <c r="D6741" s="4">
        <v>1.0103978472977729E-2</v>
      </c>
      <c r="E6741" s="4">
        <v>-7.0921940103840342E-2</v>
      </c>
      <c r="F6741" s="2">
        <v>4</v>
      </c>
      <c r="G6741" s="4">
        <v>0.28497649800929409</v>
      </c>
      <c r="H6741" s="4">
        <v>-1.7267755322582179E-2</v>
      </c>
      <c r="I6741" s="4">
        <v>1.841353580324778E-3</v>
      </c>
    </row>
    <row r="6742" spans="1:9" x14ac:dyDescent="0.25">
      <c r="A6742" t="s">
        <v>6943</v>
      </c>
      <c r="B6742" s="3">
        <v>59.881134033203118</v>
      </c>
      <c r="C6742" s="3">
        <v>23.969999313354489</v>
      </c>
      <c r="D6742" s="4">
        <v>-6.5152701405180036E-4</v>
      </c>
      <c r="E6742" s="4">
        <v>2.7873054332609559E-2</v>
      </c>
      <c r="F6742" s="2">
        <v>4</v>
      </c>
      <c r="G6742" s="4">
        <v>0.26849789052107842</v>
      </c>
      <c r="H6742" s="4">
        <v>-2.7097936825215881E-2</v>
      </c>
      <c r="I6742" s="4">
        <v>-8.1799746053312639E-3</v>
      </c>
    </row>
    <row r="6743" spans="1:9" x14ac:dyDescent="0.25">
      <c r="A6743" t="s">
        <v>6944</v>
      </c>
      <c r="B6743" s="3">
        <v>59.920173645019531</v>
      </c>
      <c r="C6743" s="3">
        <v>23.319999694824219</v>
      </c>
      <c r="D6743" s="4">
        <v>-1.46356779087975E-3</v>
      </c>
      <c r="E6743" s="4">
        <v>6.9084563241044172E-3</v>
      </c>
      <c r="F6743" s="2">
        <v>4</v>
      </c>
      <c r="G6743" s="4">
        <v>0.25299886025122958</v>
      </c>
      <c r="H6743" s="4">
        <v>-2.646365159506869E-2</v>
      </c>
      <c r="I6743" s="4">
        <v>-7.5333557760740577E-3</v>
      </c>
    </row>
    <row r="6744" spans="1:9" x14ac:dyDescent="0.25">
      <c r="A6744" t="s">
        <v>6945</v>
      </c>
      <c r="B6744" s="3">
        <v>60.007999420166023</v>
      </c>
      <c r="C6744" s="3">
        <v>23.159999847412109</v>
      </c>
      <c r="D6744" s="4">
        <v>-8.8647944476850649E-3</v>
      </c>
      <c r="E6744" s="4">
        <v>2.7962678276349569E-2</v>
      </c>
      <c r="F6744" s="2">
        <v>4</v>
      </c>
      <c r="G6744" s="4">
        <v>0.23742793185293129</v>
      </c>
      <c r="H6744" s="4">
        <v>-2.5036726751050838E-2</v>
      </c>
      <c r="I6744" s="4">
        <v>-6.0786845521156874E-3</v>
      </c>
    </row>
    <row r="6745" spans="1:9" x14ac:dyDescent="0.25">
      <c r="A6745" t="s">
        <v>6946</v>
      </c>
      <c r="B6745" s="3">
        <v>60.544715881347663</v>
      </c>
      <c r="C6745" s="3">
        <v>22.530000686645511</v>
      </c>
      <c r="D6745" s="4">
        <v>-9.5789462123281321E-3</v>
      </c>
      <c r="E6745" s="4">
        <v>4.0646701321973122E-2</v>
      </c>
      <c r="F6745" s="2">
        <v>4</v>
      </c>
      <c r="G6745" s="4">
        <v>0.25746669262185701</v>
      </c>
      <c r="H6745" s="4">
        <v>-1.6316575390290858E-2</v>
      </c>
      <c r="I6745" s="4">
        <v>2.8110290906444568E-3</v>
      </c>
    </row>
    <row r="6746" spans="1:9" x14ac:dyDescent="0.25">
      <c r="A6746" t="s">
        <v>6947</v>
      </c>
      <c r="B6746" s="3">
        <v>61.130279541015618</v>
      </c>
      <c r="C6746" s="3">
        <v>21.64999961853027</v>
      </c>
      <c r="D6746" s="4">
        <v>1.622317199745749E-2</v>
      </c>
      <c r="E6746" s="4">
        <v>0</v>
      </c>
      <c r="F6746" s="2">
        <v>4</v>
      </c>
      <c r="G6746" s="4">
        <v>0.2798461718589893</v>
      </c>
      <c r="H6746" s="4">
        <v>-6.8027927639422447E-3</v>
      </c>
      <c r="I6746" s="4">
        <v>1.250980606237051E-2</v>
      </c>
    </row>
    <row r="6747" spans="1:9" x14ac:dyDescent="0.25">
      <c r="A6747" t="s">
        <v>6948</v>
      </c>
      <c r="B6747" s="3">
        <v>60.154384613037109</v>
      </c>
      <c r="C6747" s="3">
        <v>21.64999961853027</v>
      </c>
      <c r="D6747" s="4">
        <v>1.431649835374937E-2</v>
      </c>
      <c r="E6747" s="4">
        <v>-7.6759108138448995E-2</v>
      </c>
      <c r="F6747" s="2">
        <v>4</v>
      </c>
      <c r="G6747" s="4">
        <v>0.26093724824312431</v>
      </c>
      <c r="H6747" s="4">
        <v>-2.2658374061812259E-2</v>
      </c>
      <c r="I6747" s="4">
        <v>-3.6540850842714519E-3</v>
      </c>
    </row>
    <row r="6748" spans="1:9" x14ac:dyDescent="0.25">
      <c r="A6748" t="s">
        <v>6949</v>
      </c>
      <c r="B6748" s="3">
        <v>59.305339813232422</v>
      </c>
      <c r="C6748" s="3">
        <v>23.45000076293945</v>
      </c>
      <c r="D6748" s="4">
        <v>-8.322884385466911E-3</v>
      </c>
      <c r="E6748" s="4">
        <v>-1.263154682360201E-2</v>
      </c>
      <c r="F6748" s="2">
        <v>4</v>
      </c>
      <c r="G6748" s="4">
        <v>0.25069791206014402</v>
      </c>
      <c r="H6748" s="4">
        <v>-3.6452993198446748E-2</v>
      </c>
      <c r="I6748" s="4">
        <v>-1.771693891126425E-2</v>
      </c>
    </row>
    <row r="6749" spans="1:9" x14ac:dyDescent="0.25">
      <c r="A6749" t="s">
        <v>6950</v>
      </c>
      <c r="B6749" s="3">
        <v>59.803073883056641</v>
      </c>
      <c r="C6749" s="3">
        <v>23.75</v>
      </c>
      <c r="D6749" s="4">
        <v>4.5904678648986952E-3</v>
      </c>
      <c r="E6749" s="4">
        <v>-5.6416371553028137E-2</v>
      </c>
      <c r="F6749" s="2">
        <v>4</v>
      </c>
      <c r="G6749" s="4">
        <v>0.26632834403576311</v>
      </c>
      <c r="H6749" s="4">
        <v>-2.836619739434831E-2</v>
      </c>
      <c r="I6749" s="4">
        <v>-9.4728963468879712E-3</v>
      </c>
    </row>
    <row r="6750" spans="1:9" x14ac:dyDescent="0.25">
      <c r="A6750" t="s">
        <v>6951</v>
      </c>
      <c r="B6750" s="3">
        <v>59.529804229736328</v>
      </c>
      <c r="C6750" s="3">
        <v>25.170000076293949</v>
      </c>
      <c r="D6750" s="4">
        <v>1.396271515237202E-2</v>
      </c>
      <c r="E6750" s="4">
        <v>-0.1017130740510056</v>
      </c>
      <c r="F6750" s="2">
        <v>5</v>
      </c>
      <c r="G6750" s="4">
        <v>0.25747119490287362</v>
      </c>
      <c r="H6750" s="4">
        <v>-3.2806070048913893E-2</v>
      </c>
      <c r="I6750" s="4">
        <v>-1.3999101784905489E-2</v>
      </c>
    </row>
    <row r="6751" spans="1:9" x14ac:dyDescent="0.25">
      <c r="A6751" t="s">
        <v>6952</v>
      </c>
      <c r="B6751" s="3">
        <v>58.710052490234382</v>
      </c>
      <c r="C6751" s="3">
        <v>28.020000457763668</v>
      </c>
      <c r="D6751" s="4">
        <v>1.8280297542786931E-2</v>
      </c>
      <c r="E6751" s="4">
        <v>-2.335308692304117E-2</v>
      </c>
      <c r="F6751" s="2">
        <v>5</v>
      </c>
      <c r="G6751" s="4">
        <v>0.25570550747700382</v>
      </c>
      <c r="H6751" s="4">
        <v>-4.6124758339124661E-2</v>
      </c>
      <c r="I6751" s="4">
        <v>-1.9712142088442519E-2</v>
      </c>
    </row>
    <row r="6752" spans="1:9" x14ac:dyDescent="0.25">
      <c r="A6752" t="s">
        <v>6953</v>
      </c>
      <c r="B6752" s="3">
        <v>57.656082153320313</v>
      </c>
      <c r="C6752" s="3">
        <v>28.690000534057621</v>
      </c>
      <c r="D6752" s="4">
        <v>-3.4640216211217052E-2</v>
      </c>
      <c r="E6752" s="4">
        <v>0.10303730417502539</v>
      </c>
      <c r="F6752" s="2">
        <v>5</v>
      </c>
      <c r="G6752" s="4">
        <v>0.23139105381640321</v>
      </c>
      <c r="H6752" s="4">
        <v>-6.3248848119056733E-2</v>
      </c>
      <c r="I6752" s="4">
        <v>-3.6807815762855627E-2</v>
      </c>
    </row>
    <row r="6753" spans="1:9" x14ac:dyDescent="0.25">
      <c r="A6753" t="s">
        <v>6954</v>
      </c>
      <c r="B6753" s="3">
        <v>59.724967956542969</v>
      </c>
      <c r="C6753" s="3">
        <v>26.010000228881839</v>
      </c>
      <c r="D6753" s="4">
        <v>-8.7465465452917224E-3</v>
      </c>
      <c r="E6753" s="4">
        <v>3.7495035719991687E-2</v>
      </c>
      <c r="F6753" s="2">
        <v>5</v>
      </c>
      <c r="G6753" s="4">
        <v>0.289338300660549</v>
      </c>
      <c r="H6753" s="4">
        <v>-2.9635201702269302E-2</v>
      </c>
      <c r="I6753" s="4">
        <v>8.8974842072531146E-4</v>
      </c>
    </row>
    <row r="6754" spans="1:9" x14ac:dyDescent="0.25">
      <c r="A6754" t="s">
        <v>6955</v>
      </c>
      <c r="B6754" s="3">
        <v>60.251964569091797</v>
      </c>
      <c r="C6754" s="3">
        <v>25.069999694824219</v>
      </c>
      <c r="D6754" s="4">
        <v>2.5976642540375132E-3</v>
      </c>
      <c r="E6754" s="4">
        <v>-2.2992991274214392E-2</v>
      </c>
      <c r="F6754" s="2">
        <v>5</v>
      </c>
      <c r="G6754" s="4">
        <v>0.31160042131472521</v>
      </c>
      <c r="H6754" s="4">
        <v>-2.1072970877606179E-2</v>
      </c>
      <c r="I6754" s="4">
        <v>9.7213229698547288E-3</v>
      </c>
    </row>
    <row r="6755" spans="1:9" x14ac:dyDescent="0.25">
      <c r="A6755" t="s">
        <v>6956</v>
      </c>
      <c r="B6755" s="3">
        <v>60.095855712890618</v>
      </c>
      <c r="C6755" s="3">
        <v>25.659999847412109</v>
      </c>
      <c r="D6755" s="4">
        <v>-1.5979481801942089E-2</v>
      </c>
      <c r="E6755" s="4">
        <v>5.3366141399361133E-2</v>
      </c>
      <c r="F6755" s="2">
        <v>5</v>
      </c>
      <c r="G6755" s="4">
        <v>0.29680718471723888</v>
      </c>
      <c r="H6755" s="4">
        <v>-2.360930608117395E-2</v>
      </c>
      <c r="I6755" s="4">
        <v>7.6328964173435487E-3</v>
      </c>
    </row>
    <row r="6756" spans="1:9" x14ac:dyDescent="0.25">
      <c r="A6756" t="s">
        <v>6957</v>
      </c>
      <c r="B6756" s="3">
        <v>61.071750640869141</v>
      </c>
      <c r="C6756" s="3">
        <v>24.360000610351559</v>
      </c>
      <c r="D6756" s="4">
        <v>2.2427394713633308E-3</v>
      </c>
      <c r="E6756" s="4">
        <v>4.0136658027132073E-2</v>
      </c>
      <c r="F6756" s="2">
        <v>5</v>
      </c>
      <c r="G6756" s="4">
        <v>0.33391032045406432</v>
      </c>
      <c r="H6756" s="4">
        <v>-7.7537247833039391E-3</v>
      </c>
      <c r="I6756" s="4">
        <v>2.3995818971869198E-2</v>
      </c>
    </row>
    <row r="6757" spans="1:9" x14ac:dyDescent="0.25">
      <c r="A6757" t="s">
        <v>6958</v>
      </c>
      <c r="B6757" s="3">
        <v>60.935089111328118</v>
      </c>
      <c r="C6757" s="3">
        <v>23.420000076293949</v>
      </c>
      <c r="D6757" s="4">
        <v>5.150922702179983E-3</v>
      </c>
      <c r="E6757" s="4">
        <v>-2.4573100664871061E-2</v>
      </c>
      <c r="F6757" s="2">
        <v>4</v>
      </c>
      <c r="G6757" s="4">
        <v>0.31929446206254802</v>
      </c>
      <c r="H6757" s="4">
        <v>-9.9740949582133309E-3</v>
      </c>
      <c r="I6757" s="4">
        <v>2.1704402181032201E-2</v>
      </c>
    </row>
    <row r="6758" spans="1:9" x14ac:dyDescent="0.25">
      <c r="A6758" t="s">
        <v>6959</v>
      </c>
      <c r="B6758" s="3">
        <v>60.622825622558587</v>
      </c>
      <c r="C6758" s="3">
        <v>24.010000228881839</v>
      </c>
      <c r="D6758" s="4">
        <v>-6.4349817505726659E-4</v>
      </c>
      <c r="E6758" s="4">
        <v>-1.51763307884023E-2</v>
      </c>
      <c r="F6758" s="2">
        <v>4</v>
      </c>
      <c r="G6758" s="4">
        <v>0.33137122797658081</v>
      </c>
      <c r="H6758" s="4">
        <v>-1.504750910413755E-2</v>
      </c>
      <c r="I6758" s="4">
        <v>1.646865073192294E-2</v>
      </c>
    </row>
    <row r="6759" spans="1:9" x14ac:dyDescent="0.25">
      <c r="A6759" t="s">
        <v>6960</v>
      </c>
      <c r="B6759" s="3">
        <v>60.661861419677727</v>
      </c>
      <c r="C6759" s="3">
        <v>24.379999160766602</v>
      </c>
      <c r="D6759" s="4">
        <v>1.568679725063182E-2</v>
      </c>
      <c r="E6759" s="4">
        <v>-8.9959002329257798E-2</v>
      </c>
      <c r="F6759" s="2">
        <v>5</v>
      </c>
      <c r="G6759" s="4">
        <v>0.33561148988465228</v>
      </c>
      <c r="H6759" s="4">
        <v>-1.4413285852222679E-2</v>
      </c>
      <c r="I6759" s="4">
        <v>1.7123167634103931E-2</v>
      </c>
    </row>
    <row r="6760" spans="1:9" x14ac:dyDescent="0.25">
      <c r="A6760" t="s">
        <v>6961</v>
      </c>
      <c r="B6760" s="3">
        <v>59.724967956542969</v>
      </c>
      <c r="C6760" s="3">
        <v>26.79000091552734</v>
      </c>
      <c r="D6760" s="4">
        <v>1.965981428974839E-2</v>
      </c>
      <c r="E6760" s="4">
        <v>-8.4728373879424557E-2</v>
      </c>
      <c r="F6760" s="2">
        <v>5</v>
      </c>
      <c r="G6760" s="4">
        <v>0.29094476801232722</v>
      </c>
      <c r="H6760" s="4">
        <v>-2.9635201702269302E-2</v>
      </c>
      <c r="I6760" s="4">
        <v>1.414186329250722E-3</v>
      </c>
    </row>
    <row r="6761" spans="1:9" x14ac:dyDescent="0.25">
      <c r="A6761" t="s">
        <v>6962</v>
      </c>
      <c r="B6761" s="3">
        <v>58.57342529296875</v>
      </c>
      <c r="C6761" s="3">
        <v>29.270000457763668</v>
      </c>
      <c r="D6761" s="4">
        <v>4.014968675764008E-3</v>
      </c>
      <c r="E6761" s="4">
        <v>-3.3036008750489398E-2</v>
      </c>
      <c r="F6761" s="2">
        <v>5</v>
      </c>
      <c r="G6761" s="4">
        <v>0.25510437043134909</v>
      </c>
      <c r="H6761" s="4">
        <v>-4.8344570709942691E-2</v>
      </c>
      <c r="I6761" s="4">
        <v>-1.7893838420225291E-2</v>
      </c>
    </row>
    <row r="6762" spans="1:9" x14ac:dyDescent="0.25">
      <c r="A6762" t="s">
        <v>6963</v>
      </c>
      <c r="B6762" s="3">
        <v>58.339195251464837</v>
      </c>
      <c r="C6762" s="3">
        <v>30.270000457763668</v>
      </c>
      <c r="D6762" s="4">
        <v>-3.002608719234634E-3</v>
      </c>
      <c r="E6762" s="4">
        <v>1.3730738078751911E-2</v>
      </c>
      <c r="F6762" s="2">
        <v>5</v>
      </c>
      <c r="G6762" s="4">
        <v>0.25163182720861887</v>
      </c>
      <c r="H6762" s="4">
        <v>-5.2150158134360969E-2</v>
      </c>
      <c r="I6762" s="4">
        <v>-2.182119567887086E-2</v>
      </c>
    </row>
    <row r="6763" spans="1:9" x14ac:dyDescent="0.25">
      <c r="A6763" t="s">
        <v>6964</v>
      </c>
      <c r="B6763" s="3">
        <v>58.514892578125</v>
      </c>
      <c r="C6763" s="3">
        <v>29.860000610351559</v>
      </c>
      <c r="D6763" s="4">
        <v>-1.785394374528038E-2</v>
      </c>
      <c r="E6763" s="4">
        <v>4.5518248204430962E-2</v>
      </c>
      <c r="F6763" s="2">
        <v>5</v>
      </c>
      <c r="G6763" s="4">
        <v>0.2650525790925482</v>
      </c>
      <c r="H6763" s="4">
        <v>-4.9295564707536821E-2</v>
      </c>
      <c r="I6763" s="4">
        <v>-1.8875261985852761E-2</v>
      </c>
    </row>
    <row r="6764" spans="1:9" x14ac:dyDescent="0.25">
      <c r="A6764" t="s">
        <v>6965</v>
      </c>
      <c r="B6764" s="3">
        <v>59.578605651855469</v>
      </c>
      <c r="C6764" s="3">
        <v>28.559999465942379</v>
      </c>
      <c r="D6764" s="4">
        <v>6.4291405224403686E-3</v>
      </c>
      <c r="E6764" s="4">
        <v>-2.1247458284756271E-2</v>
      </c>
      <c r="F6764" s="2">
        <v>5</v>
      </c>
      <c r="G6764" s="4">
        <v>0.29748462089123029</v>
      </c>
      <c r="H6764" s="4">
        <v>-3.2013182522113708E-2</v>
      </c>
      <c r="I6764" s="4">
        <v>-1.039884275936598E-3</v>
      </c>
    </row>
    <row r="6765" spans="1:9" x14ac:dyDescent="0.25">
      <c r="A6765" t="s">
        <v>6966</v>
      </c>
      <c r="B6765" s="3">
        <v>59.198013305664063</v>
      </c>
      <c r="C6765" s="3">
        <v>29.180000305175781</v>
      </c>
      <c r="D6765" s="4">
        <v>-7.474193753671643E-3</v>
      </c>
      <c r="E6765" s="4">
        <v>7.3188662450577535E-2</v>
      </c>
      <c r="F6765" s="2">
        <v>5</v>
      </c>
      <c r="G6765" s="4">
        <v>0.28596677025067319</v>
      </c>
      <c r="H6765" s="4">
        <v>-3.8196750766376297E-2</v>
      </c>
      <c r="I6765" s="4">
        <v>-7.421312139769487E-3</v>
      </c>
    </row>
    <row r="6766" spans="1:9" x14ac:dyDescent="0.25">
      <c r="A6766" t="s">
        <v>6967</v>
      </c>
      <c r="B6766" s="3">
        <v>59.643802642822273</v>
      </c>
      <c r="C6766" s="3">
        <v>27.190000534057621</v>
      </c>
      <c r="D6766" s="4">
        <v>-9.6835284691366708E-3</v>
      </c>
      <c r="E6766" s="4">
        <v>3.2662385599829369E-2</v>
      </c>
      <c r="F6766" s="2">
        <v>5</v>
      </c>
      <c r="G6766" s="4">
        <v>0.29849357366614959</v>
      </c>
      <c r="H6766" s="4">
        <v>-3.095391255255675E-2</v>
      </c>
      <c r="I6766" s="4">
        <v>5.3279837732622681E-5</v>
      </c>
    </row>
    <row r="6767" spans="1:9" x14ac:dyDescent="0.25">
      <c r="A6767" t="s">
        <v>6968</v>
      </c>
      <c r="B6767" s="3">
        <v>60.227012634277337</v>
      </c>
      <c r="C6767" s="3">
        <v>26.329999923706051</v>
      </c>
      <c r="D6767" s="4">
        <v>-5.1380338959383653E-3</v>
      </c>
      <c r="E6767" s="4">
        <v>8.4258639682786018E-3</v>
      </c>
      <c r="F6767" s="2">
        <v>5</v>
      </c>
      <c r="G6767" s="4">
        <v>0.33821606339022142</v>
      </c>
      <c r="H6767" s="4">
        <v>-2.1478370495584761E-2</v>
      </c>
      <c r="I6767" s="4">
        <v>9.8320169226486787E-3</v>
      </c>
    </row>
    <row r="6768" spans="1:9" x14ac:dyDescent="0.25">
      <c r="A6768" t="s">
        <v>6969</v>
      </c>
      <c r="B6768" s="3">
        <v>60.538059234619141</v>
      </c>
      <c r="C6768" s="3">
        <v>26.110000610351559</v>
      </c>
      <c r="D6768" s="4">
        <v>6.1385800145643543E-3</v>
      </c>
      <c r="E6768" s="4">
        <v>-4.6035812577531747E-2</v>
      </c>
      <c r="F6768" s="2">
        <v>5</v>
      </c>
      <c r="G6768" s="4">
        <v>0.35578793967539563</v>
      </c>
      <c r="H6768" s="4">
        <v>-1.642472740578893E-2</v>
      </c>
      <c r="I6768" s="4">
        <v>1.504736468840062E-2</v>
      </c>
    </row>
    <row r="6769" spans="1:9" x14ac:dyDescent="0.25">
      <c r="A6769" t="s">
        <v>6970</v>
      </c>
      <c r="B6769" s="3">
        <v>60.168708801269531</v>
      </c>
      <c r="C6769" s="3">
        <v>27.370000839233398</v>
      </c>
      <c r="D6769" s="4">
        <v>1.011752762524876E-2</v>
      </c>
      <c r="E6769" s="4">
        <v>-1.9699113021404809E-2</v>
      </c>
      <c r="F6769" s="2">
        <v>5</v>
      </c>
      <c r="G6769" s="4">
        <v>0.35827927899067791</v>
      </c>
      <c r="H6769" s="4">
        <v>-2.242564579923623E-2</v>
      </c>
      <c r="I6769" s="4">
        <v>8.8544310404112814E-3</v>
      </c>
    </row>
    <row r="6770" spans="1:9" x14ac:dyDescent="0.25">
      <c r="A6770" t="s">
        <v>6971</v>
      </c>
      <c r="B6770" s="3">
        <v>59.566047668457031</v>
      </c>
      <c r="C6770" s="3">
        <v>27.920000076293949</v>
      </c>
      <c r="D6770" s="4">
        <v>1.9621666750191391E-3</v>
      </c>
      <c r="E6770" s="4">
        <v>1.04958713114669E-2</v>
      </c>
      <c r="F6770" s="2">
        <v>5</v>
      </c>
      <c r="G6770" s="4">
        <v>0.32747900607754499</v>
      </c>
      <c r="H6770" s="4">
        <v>-3.2217214863099031E-2</v>
      </c>
      <c r="I6770" s="4">
        <v>-1.2504451712732621E-3</v>
      </c>
    </row>
    <row r="6771" spans="1:9" x14ac:dyDescent="0.25">
      <c r="A6771" t="s">
        <v>6972</v>
      </c>
      <c r="B6771" s="3">
        <v>59.449398040771477</v>
      </c>
      <c r="C6771" s="3">
        <v>27.629999160766602</v>
      </c>
      <c r="D6771" s="4">
        <v>-1.703621492630247E-2</v>
      </c>
      <c r="E6771" s="4">
        <v>0.12545824926367019</v>
      </c>
      <c r="F6771" s="2">
        <v>5</v>
      </c>
      <c r="G6771" s="4">
        <v>0.32827684828806142</v>
      </c>
      <c r="H6771" s="4">
        <v>-3.4112447230958187E-2</v>
      </c>
      <c r="I6771" s="4">
        <v>-3.2063205110361981E-3</v>
      </c>
    </row>
    <row r="6772" spans="1:9" x14ac:dyDescent="0.25">
      <c r="A6772" t="s">
        <v>6973</v>
      </c>
      <c r="B6772" s="3">
        <v>60.479743957519531</v>
      </c>
      <c r="C6772" s="3">
        <v>24.54999923706055</v>
      </c>
      <c r="D6772" s="4">
        <v>-8.6046730341805544E-3</v>
      </c>
      <c r="E6772" s="4">
        <v>5.094172070276648E-2</v>
      </c>
      <c r="F6772" s="2">
        <v>5</v>
      </c>
      <c r="G6772" s="4">
        <v>0.32886628552902653</v>
      </c>
      <c r="H6772" s="4">
        <v>-1.7372188644137591E-2</v>
      </c>
      <c r="I6772" s="4">
        <v>1.406958692199378E-2</v>
      </c>
    </row>
    <row r="6773" spans="1:9" x14ac:dyDescent="0.25">
      <c r="A6773" t="s">
        <v>6974</v>
      </c>
      <c r="B6773" s="3">
        <v>61.004669189453118</v>
      </c>
      <c r="C6773" s="3">
        <v>23.360000610351559</v>
      </c>
      <c r="D6773" s="4">
        <v>-6.0182111394772031E-3</v>
      </c>
      <c r="E6773" s="4">
        <v>6.0293411342415837E-3</v>
      </c>
      <c r="F6773" s="2">
        <v>4</v>
      </c>
      <c r="G6773" s="4">
        <v>0.32812073335614422</v>
      </c>
      <c r="H6773" s="4">
        <v>-8.8436119996551099E-3</v>
      </c>
      <c r="I6773" s="4">
        <v>2.2871057931621589E-2</v>
      </c>
    </row>
    <row r="6774" spans="1:9" x14ac:dyDescent="0.25">
      <c r="A6774" t="s">
        <v>6975</v>
      </c>
      <c r="B6774" s="3">
        <v>61.374031066894531</v>
      </c>
      <c r="C6774" s="3">
        <v>23.219999313354489</v>
      </c>
      <c r="D6774" s="4">
        <v>-2.842507671510619E-3</v>
      </c>
      <c r="E6774" s="4">
        <v>2.5165549864199391E-2</v>
      </c>
      <c r="F6774" s="2">
        <v>4</v>
      </c>
      <c r="G6774" s="4">
        <v>0.32979340753220149</v>
      </c>
      <c r="H6774" s="4">
        <v>-2.842507671510619E-3</v>
      </c>
      <c r="I6774" s="4">
        <v>2.9064183463780369E-2</v>
      </c>
    </row>
    <row r="6775" spans="1:9" x14ac:dyDescent="0.25">
      <c r="A6775" t="s">
        <v>6976</v>
      </c>
      <c r="B6775" s="3">
        <v>61.548984527587891</v>
      </c>
      <c r="C6775" s="3">
        <v>22.64999961853027</v>
      </c>
      <c r="D6775" s="4">
        <v>1.279592980837752E-2</v>
      </c>
      <c r="E6775" s="4">
        <v>-4.9916129464807953E-2</v>
      </c>
      <c r="F6775" s="2">
        <v>4</v>
      </c>
      <c r="G6775" s="4">
        <v>0.35321300819826812</v>
      </c>
      <c r="H6775" s="4">
        <v>0</v>
      </c>
      <c r="I6775" s="4">
        <v>3.1997644685780813E-2</v>
      </c>
    </row>
    <row r="6776" spans="1:9" x14ac:dyDescent="0.25">
      <c r="A6776" t="s">
        <v>6977</v>
      </c>
      <c r="B6776" s="3">
        <v>60.771358489990227</v>
      </c>
      <c r="C6776" s="3">
        <v>23.840000152587891</v>
      </c>
      <c r="D6776" s="4">
        <v>-9.5872761644122395E-4</v>
      </c>
      <c r="E6776" s="4">
        <v>-3.3444784051376302E-3</v>
      </c>
      <c r="F6776" s="2">
        <v>4</v>
      </c>
      <c r="G6776" s="4">
        <v>0.32829572210629321</v>
      </c>
      <c r="H6776" s="4">
        <v>-5.0921211981925776E-3</v>
      </c>
      <c r="I6776" s="4">
        <v>1.8959115367926271E-2</v>
      </c>
    </row>
    <row r="6777" spans="1:9" x14ac:dyDescent="0.25">
      <c r="A6777" t="s">
        <v>6978</v>
      </c>
      <c r="B6777" s="3">
        <v>60.829677581787109</v>
      </c>
      <c r="C6777" s="3">
        <v>23.920000076293949</v>
      </c>
      <c r="D6777" s="4">
        <v>2.8846683590491029E-3</v>
      </c>
      <c r="E6777" s="4">
        <v>-6.780981221609983E-2</v>
      </c>
      <c r="F6777" s="2">
        <v>4</v>
      </c>
      <c r="G6777" s="4">
        <v>0.32596712417660978</v>
      </c>
      <c r="H6777" s="4">
        <v>-4.1373601832181972E-3</v>
      </c>
      <c r="I6777" s="4">
        <v>1.993695709572307E-2</v>
      </c>
    </row>
    <row r="6778" spans="1:9" x14ac:dyDescent="0.25">
      <c r="A6778" t="s">
        <v>6979</v>
      </c>
      <c r="B6778" s="3">
        <v>60.654708862304688</v>
      </c>
      <c r="C6778" s="3">
        <v>25.659999847412109</v>
      </c>
      <c r="D6778" s="4">
        <v>-6.0525379270518487E-3</v>
      </c>
      <c r="E6778" s="4">
        <v>-1.345637748519057E-2</v>
      </c>
      <c r="F6778" s="2">
        <v>5</v>
      </c>
      <c r="G6778" s="4">
        <v>0.32574608021429041</v>
      </c>
      <c r="H6778" s="4">
        <v>-7.0018305831286431E-3</v>
      </c>
      <c r="I6778" s="4">
        <v>1.700324002816345E-2</v>
      </c>
    </row>
    <row r="6779" spans="1:9" x14ac:dyDescent="0.25">
      <c r="A6779" t="s">
        <v>6980</v>
      </c>
      <c r="B6779" s="3">
        <v>61.024059295654297</v>
      </c>
      <c r="C6779" s="3">
        <v>26.010000228881839</v>
      </c>
      <c r="D6779" s="4">
        <v>2.5816151475446469E-2</v>
      </c>
      <c r="E6779" s="4">
        <v>-5.1768139281646468E-2</v>
      </c>
      <c r="F6779" s="2">
        <v>5</v>
      </c>
      <c r="G6779" s="4">
        <v>0.31107297562616337</v>
      </c>
      <c r="H6779" s="4">
        <v>-9.5507327328647751E-4</v>
      </c>
      <c r="I6779" s="4">
        <v>2.319617367615279E-2</v>
      </c>
    </row>
    <row r="6780" spans="1:9" x14ac:dyDescent="0.25">
      <c r="A6780" t="s">
        <v>6981</v>
      </c>
      <c r="B6780" s="3">
        <v>59.488300323486328</v>
      </c>
      <c r="C6780" s="3">
        <v>27.430000305175781</v>
      </c>
      <c r="D6780" s="4">
        <v>9.8246411319702354E-4</v>
      </c>
      <c r="E6780" s="4">
        <v>-5.2504332217825363E-2</v>
      </c>
      <c r="F6780" s="2">
        <v>5</v>
      </c>
      <c r="G6780" s="4">
        <v>0.27860281750929378</v>
      </c>
      <c r="H6780" s="4">
        <v>-2.609748804425371E-2</v>
      </c>
      <c r="I6780" s="4">
        <v>-2.5540422574993342E-3</v>
      </c>
    </row>
    <row r="6781" spans="1:9" x14ac:dyDescent="0.25">
      <c r="A6781" t="s">
        <v>6982</v>
      </c>
      <c r="B6781" s="3">
        <v>59.429912567138672</v>
      </c>
      <c r="C6781" s="3">
        <v>28.95000076293945</v>
      </c>
      <c r="D6781" s="4">
        <v>2.952037359640558E-3</v>
      </c>
      <c r="E6781" s="4">
        <v>0</v>
      </c>
      <c r="F6781" s="2">
        <v>5</v>
      </c>
      <c r="G6781" s="4">
        <v>0.28209254569501191</v>
      </c>
      <c r="H6781" s="4">
        <v>-2.7053373189151571E-2</v>
      </c>
      <c r="I6781" s="4">
        <v>-3.533035290313125E-3</v>
      </c>
    </row>
    <row r="6782" spans="1:9" x14ac:dyDescent="0.25">
      <c r="A6782" t="s">
        <v>6983</v>
      </c>
      <c r="B6782" s="3">
        <v>59.254989624023438</v>
      </c>
      <c r="C6782" s="3">
        <v>28.95000076293945</v>
      </c>
      <c r="D6782" s="4">
        <v>2.6315193262629322E-3</v>
      </c>
      <c r="E6782" s="4">
        <v>-2.85234394591527E-2</v>
      </c>
      <c r="F6782" s="2">
        <v>5</v>
      </c>
      <c r="G6782" s="4">
        <v>0.27594863591566071</v>
      </c>
      <c r="H6782" s="4">
        <v>-2.9917094169113149E-2</v>
      </c>
      <c r="I6782" s="4">
        <v>-6.465984821194648E-3</v>
      </c>
    </row>
    <row r="6783" spans="1:9" x14ac:dyDescent="0.25">
      <c r="A6783" t="s">
        <v>6984</v>
      </c>
      <c r="B6783" s="3">
        <v>59.099468231201172</v>
      </c>
      <c r="C6783" s="3">
        <v>29.79999923706055</v>
      </c>
      <c r="D6783" s="4">
        <v>-1.8087577376942891E-2</v>
      </c>
      <c r="E6783" s="4">
        <v>0.11819886167428</v>
      </c>
      <c r="F6783" s="2">
        <v>5</v>
      </c>
      <c r="G6783" s="4">
        <v>0.26842085786039083</v>
      </c>
      <c r="H6783" s="4">
        <v>-3.2463185994040633E-2</v>
      </c>
      <c r="I6783" s="4">
        <v>-9.0736267233756385E-3</v>
      </c>
    </row>
    <row r="6784" spans="1:9" x14ac:dyDescent="0.25">
      <c r="A6784" t="s">
        <v>6985</v>
      </c>
      <c r="B6784" s="3">
        <v>60.188125610351563</v>
      </c>
      <c r="C6784" s="3">
        <v>26.64999961853027</v>
      </c>
      <c r="D6784" s="4">
        <v>6.8288815585484386E-3</v>
      </c>
      <c r="E6784" s="4">
        <v>-2.452416119246437E-2</v>
      </c>
      <c r="F6784" s="2">
        <v>5</v>
      </c>
      <c r="G6784" s="4">
        <v>0.30816521895868171</v>
      </c>
      <c r="H6784" s="4">
        <v>-1.4640418316223199E-2</v>
      </c>
      <c r="I6784" s="4">
        <v>9.1799945146711082E-3</v>
      </c>
    </row>
    <row r="6785" spans="1:9" x14ac:dyDescent="0.25">
      <c r="A6785" t="s">
        <v>6986</v>
      </c>
      <c r="B6785" s="3">
        <v>59.779895782470703</v>
      </c>
      <c r="C6785" s="3">
        <v>27.319999694824219</v>
      </c>
      <c r="D6785" s="4">
        <v>1.5186787687113229E-2</v>
      </c>
      <c r="E6785" s="4">
        <v>-8.7203494277954152E-2</v>
      </c>
      <c r="F6785" s="2">
        <v>5</v>
      </c>
      <c r="G6785" s="4">
        <v>0.30936202805743362</v>
      </c>
      <c r="H6785" s="4">
        <v>-2.13236829693817E-2</v>
      </c>
      <c r="I6785" s="4">
        <v>2.3351663814841221E-3</v>
      </c>
    </row>
    <row r="6786" spans="1:9" x14ac:dyDescent="0.25">
      <c r="A6786" t="s">
        <v>6987</v>
      </c>
      <c r="B6786" s="3">
        <v>58.885612487792969</v>
      </c>
      <c r="C6786" s="3">
        <v>29.930000305175781</v>
      </c>
      <c r="D6786" s="4">
        <v>4.9768015319726633E-3</v>
      </c>
      <c r="E6786" s="4">
        <v>-5.1347035532787522E-2</v>
      </c>
      <c r="F6786" s="2">
        <v>5</v>
      </c>
      <c r="G6786" s="4">
        <v>0.28788566462749832</v>
      </c>
      <c r="H6786" s="4">
        <v>-3.5964288640592201E-2</v>
      </c>
      <c r="I6786" s="4">
        <v>-1.265936619891272E-2</v>
      </c>
    </row>
    <row r="6787" spans="1:9" x14ac:dyDescent="0.25">
      <c r="A6787" t="s">
        <v>6988</v>
      </c>
      <c r="B6787" s="3">
        <v>58.594001770019531</v>
      </c>
      <c r="C6787" s="3">
        <v>31.54999923706055</v>
      </c>
      <c r="D6787" s="4">
        <v>-6.2643892104067289E-3</v>
      </c>
      <c r="E6787" s="4">
        <v>-9.4999007973362026E-4</v>
      </c>
      <c r="F6787" s="2">
        <v>5</v>
      </c>
      <c r="G6787" s="4">
        <v>0.28365621828480192</v>
      </c>
      <c r="H6787" s="4">
        <v>-4.0738343522113918E-2</v>
      </c>
      <c r="I6787" s="4">
        <v>-1.7548830683455589E-2</v>
      </c>
    </row>
    <row r="6788" spans="1:9" x14ac:dyDescent="0.25">
      <c r="A6788" t="s">
        <v>6989</v>
      </c>
      <c r="B6788" s="3">
        <v>58.963371276855469</v>
      </c>
      <c r="C6788" s="3">
        <v>31.579999923706051</v>
      </c>
      <c r="D6788" s="4">
        <v>1.8468894117845469E-2</v>
      </c>
      <c r="E6788" s="4">
        <v>-6.1794412749112682E-2</v>
      </c>
      <c r="F6788" s="2">
        <v>5</v>
      </c>
      <c r="G6788" s="4">
        <v>0.30101581270698058</v>
      </c>
      <c r="H6788" s="4">
        <v>-3.4691273953959663E-2</v>
      </c>
      <c r="I6788" s="4">
        <v>-1.1355577228517211E-2</v>
      </c>
    </row>
    <row r="6789" spans="1:9" x14ac:dyDescent="0.25">
      <c r="A6789" t="s">
        <v>6990</v>
      </c>
      <c r="B6789" s="3">
        <v>57.894130706787109</v>
      </c>
      <c r="C6789" s="3">
        <v>33.659999847412109</v>
      </c>
      <c r="D6789" s="4">
        <v>1.361432815804431E-2</v>
      </c>
      <c r="E6789" s="4">
        <v>-8.1331866590539259E-2</v>
      </c>
      <c r="F6789" s="2">
        <v>5</v>
      </c>
      <c r="G6789" s="4">
        <v>0.27769347713384329</v>
      </c>
      <c r="H6789" s="4">
        <v>-5.2196162670093298E-2</v>
      </c>
      <c r="I6789" s="4">
        <v>-2.9283634992304131E-2</v>
      </c>
    </row>
    <row r="6790" spans="1:9" x14ac:dyDescent="0.25">
      <c r="A6790" t="s">
        <v>6991</v>
      </c>
      <c r="B6790" s="3">
        <v>57.116527557373047</v>
      </c>
      <c r="C6790" s="3">
        <v>36.639999389648438</v>
      </c>
      <c r="D6790" s="4">
        <v>1.450261760593663E-2</v>
      </c>
      <c r="E6790" s="4">
        <v>-3.1712493607307317E-2</v>
      </c>
      <c r="F6790" s="2">
        <v>5</v>
      </c>
      <c r="G6790" s="4">
        <v>0.26212974751007062</v>
      </c>
      <c r="H6790" s="4">
        <v>-6.4926559343068457E-2</v>
      </c>
      <c r="I6790" s="4">
        <v>-4.2321780541819447E-2</v>
      </c>
    </row>
    <row r="6791" spans="1:9" x14ac:dyDescent="0.25">
      <c r="A6791" t="s">
        <v>6992</v>
      </c>
      <c r="B6791" s="3">
        <v>56.300029754638672</v>
      </c>
      <c r="C6791" s="3">
        <v>37.840000152587891</v>
      </c>
      <c r="D6791" s="4">
        <v>-2.0628383970458079E-2</v>
      </c>
      <c r="E6791" s="4">
        <v>4.013191428276941E-2</v>
      </c>
      <c r="F6791" s="2">
        <v>5</v>
      </c>
      <c r="G6791" s="4">
        <v>0.25229203820807528</v>
      </c>
      <c r="H6791" s="4">
        <v>-7.8293713166009526E-2</v>
      </c>
      <c r="I6791" s="4">
        <v>-5.6012076422091939E-2</v>
      </c>
    </row>
    <row r="6792" spans="1:9" x14ac:dyDescent="0.25">
      <c r="A6792" t="s">
        <v>6993</v>
      </c>
      <c r="B6792" s="3">
        <v>57.485870361328118</v>
      </c>
      <c r="C6792" s="3">
        <v>36.380001068115227</v>
      </c>
      <c r="D6792" s="4">
        <v>3.3768155030022839E-4</v>
      </c>
      <c r="E6792" s="4">
        <v>-6.8250066259925024E-3</v>
      </c>
      <c r="F6792" s="2">
        <v>5</v>
      </c>
      <c r="G6792" s="4">
        <v>0.28440578409681899</v>
      </c>
      <c r="H6792" s="4">
        <v>-5.8879926936551093E-2</v>
      </c>
      <c r="I6792" s="4">
        <v>-2.746611072561456E-2</v>
      </c>
    </row>
    <row r="6793" spans="1:9" x14ac:dyDescent="0.25">
      <c r="A6793" t="s">
        <v>6994</v>
      </c>
      <c r="B6793" s="3">
        <v>57.466464996337891</v>
      </c>
      <c r="C6793" s="3">
        <v>36.630001068115227</v>
      </c>
      <c r="D6793" s="4">
        <v>-6.0523666191174552E-3</v>
      </c>
      <c r="E6793" s="4">
        <v>9.9255750153843803E-3</v>
      </c>
      <c r="F6793" s="2">
        <v>5</v>
      </c>
      <c r="G6793" s="4">
        <v>0.28014292879104691</v>
      </c>
      <c r="H6793" s="4">
        <v>-5.9197618543247572E-2</v>
      </c>
      <c r="I6793" s="4">
        <v>-2.7280148170953481E-2</v>
      </c>
    </row>
    <row r="6794" spans="1:9" x14ac:dyDescent="0.25">
      <c r="A6794" t="s">
        <v>6995</v>
      </c>
      <c r="B6794" s="3">
        <v>57.816390991210938</v>
      </c>
      <c r="C6794" s="3">
        <v>36.270000457763672</v>
      </c>
      <c r="D6794" s="4">
        <v>-1.080972950711878E-2</v>
      </c>
      <c r="E6794" s="4">
        <v>0.1136014982378839</v>
      </c>
      <c r="F6794" s="2">
        <v>5</v>
      </c>
      <c r="G6794" s="4">
        <v>0.28656734028813208</v>
      </c>
      <c r="H6794" s="4">
        <v>-5.3468865098413858E-2</v>
      </c>
      <c r="I6794" s="4">
        <v>-2.1357042201137211E-2</v>
      </c>
    </row>
    <row r="6795" spans="1:9" x14ac:dyDescent="0.25">
      <c r="A6795" t="s">
        <v>6996</v>
      </c>
      <c r="B6795" s="3">
        <v>58.448200225830078</v>
      </c>
      <c r="C6795" s="3">
        <v>32.569999694824219</v>
      </c>
      <c r="D6795" s="4">
        <v>-3.8107452730919982E-3</v>
      </c>
      <c r="E6795" s="4">
        <v>1.2119309693906731E-2</v>
      </c>
      <c r="F6795" s="2">
        <v>5</v>
      </c>
      <c r="G6795" s="4">
        <v>0.3078636502927401</v>
      </c>
      <c r="H6795" s="4">
        <v>-4.3125308511212317E-2</v>
      </c>
      <c r="I6795" s="4">
        <v>-1.066257221551836E-2</v>
      </c>
    </row>
    <row r="6796" spans="1:9" x14ac:dyDescent="0.25">
      <c r="A6796" t="s">
        <v>6997</v>
      </c>
      <c r="B6796" s="3">
        <v>58.671783447265618</v>
      </c>
      <c r="C6796" s="3">
        <v>32.180000305175781</v>
      </c>
      <c r="D6796" s="4">
        <v>3.325095613133433E-3</v>
      </c>
      <c r="E6796" s="4">
        <v>-1.8610846826069281E-3</v>
      </c>
      <c r="F6796" s="2">
        <v>5</v>
      </c>
      <c r="G6796" s="4">
        <v>0.31596471128778481</v>
      </c>
      <c r="H6796" s="4">
        <v>-3.9464954125506879E-2</v>
      </c>
      <c r="I6796" s="4">
        <v>-6.8780373909018699E-3</v>
      </c>
    </row>
    <row r="6797" spans="1:9" x14ac:dyDescent="0.25">
      <c r="A6797" t="s">
        <v>6998</v>
      </c>
      <c r="B6797" s="3">
        <v>58.477340698242188</v>
      </c>
      <c r="C6797" s="3">
        <v>32.240001678466797</v>
      </c>
      <c r="D6797" s="4">
        <v>0</v>
      </c>
      <c r="E6797" s="4">
        <v>4.6744009088703908E-3</v>
      </c>
      <c r="F6797" s="2">
        <v>5</v>
      </c>
      <c r="G6797" s="4">
        <v>0.33683672505662549</v>
      </c>
      <c r="H6797" s="4">
        <v>-4.2648240262037167E-2</v>
      </c>
      <c r="I6797" s="4">
        <v>-7.0178284193419538E-3</v>
      </c>
    </row>
    <row r="6798" spans="1:9" x14ac:dyDescent="0.25">
      <c r="A6798" t="s">
        <v>6999</v>
      </c>
      <c r="B6798" s="3">
        <v>58.477340698242188</v>
      </c>
      <c r="C6798" s="3">
        <v>32.090000152587891</v>
      </c>
      <c r="D6798" s="4">
        <v>2.1045229829831369E-2</v>
      </c>
      <c r="E6798" s="4">
        <v>-8.5494442489443823E-2</v>
      </c>
      <c r="F6798" s="2">
        <v>5</v>
      </c>
      <c r="G6798" s="4">
        <v>0.34447905690696962</v>
      </c>
      <c r="H6798" s="4">
        <v>-4.2648240262037167E-2</v>
      </c>
      <c r="I6798" s="4">
        <v>-2.5187087719882322E-3</v>
      </c>
    </row>
    <row r="6799" spans="1:9" x14ac:dyDescent="0.25">
      <c r="A6799" t="s">
        <v>7000</v>
      </c>
      <c r="B6799" s="3">
        <v>57.272037506103523</v>
      </c>
      <c r="C6799" s="3">
        <v>35.090000152587891</v>
      </c>
      <c r="D6799" s="4">
        <v>2.3627360480982459E-2</v>
      </c>
      <c r="E6799" s="4">
        <v>-8.1413626917222315E-2</v>
      </c>
      <c r="F6799" s="2">
        <v>5</v>
      </c>
      <c r="G6799" s="4">
        <v>0.32551170542577479</v>
      </c>
      <c r="H6799" s="4">
        <v>-6.2380654873128161E-2</v>
      </c>
      <c r="I6799" s="4">
        <v>-2.3078251495035951E-2</v>
      </c>
    </row>
    <row r="6800" spans="1:9" x14ac:dyDescent="0.25">
      <c r="A6800" t="s">
        <v>7001</v>
      </c>
      <c r="B6800" s="3">
        <v>55.950084686279297</v>
      </c>
      <c r="C6800" s="3">
        <v>38.200000762939453</v>
      </c>
      <c r="D6800" s="4">
        <v>-2.2086527764128009E-2</v>
      </c>
      <c r="E6800" s="4">
        <v>0.1318518744574653</v>
      </c>
      <c r="F6800" s="2">
        <v>5</v>
      </c>
      <c r="G6800" s="4">
        <v>0.29034638816423303</v>
      </c>
      <c r="H6800" s="4">
        <v>-8.4022778869155323E-2</v>
      </c>
      <c r="I6800" s="4">
        <v>-4.5627553325726322E-2</v>
      </c>
    </row>
    <row r="6801" spans="1:9" x14ac:dyDescent="0.25">
      <c r="A6801" t="s">
        <v>7002</v>
      </c>
      <c r="B6801" s="3">
        <v>57.213737487792969</v>
      </c>
      <c r="C6801" s="3">
        <v>33.75</v>
      </c>
      <c r="D6801" s="4">
        <v>-2.7104858893219901E-3</v>
      </c>
      <c r="E6801" s="4">
        <v>8.1037820060530619E-2</v>
      </c>
      <c r="F6801" s="2">
        <v>5</v>
      </c>
      <c r="G6801" s="4">
        <v>0.33212344550686379</v>
      </c>
      <c r="H6801" s="4">
        <v>-6.3335103629790557E-2</v>
      </c>
      <c r="I6801" s="4">
        <v>-2.4072708097348069E-2</v>
      </c>
    </row>
    <row r="6802" spans="1:9" x14ac:dyDescent="0.25">
      <c r="A6802" t="s">
        <v>7003</v>
      </c>
      <c r="B6802" s="3">
        <v>57.369235992431641</v>
      </c>
      <c r="C6802" s="3">
        <v>31.219999313354489</v>
      </c>
      <c r="D6802" s="4">
        <v>5.7705463615574493E-2</v>
      </c>
      <c r="E6802" s="4">
        <v>3.213318490500328E-3</v>
      </c>
      <c r="F6802" s="2">
        <v>5</v>
      </c>
      <c r="G6802" s="4">
        <v>0.33129703944663241</v>
      </c>
      <c r="H6802" s="4">
        <v>-6.0789386514837562E-2</v>
      </c>
      <c r="I6802" s="4">
        <v>-1.4856156824356041E-2</v>
      </c>
    </row>
    <row r="6803" spans="1:9" x14ac:dyDescent="0.25">
      <c r="A6803" t="s">
        <v>7004</v>
      </c>
      <c r="B6803" s="3">
        <v>54.239330291748047</v>
      </c>
      <c r="C6803" s="3">
        <v>31.120000839233398</v>
      </c>
      <c r="D6803" s="4">
        <v>-7.2472693797129728E-2</v>
      </c>
      <c r="E6803" s="4">
        <v>0.34311613020119852</v>
      </c>
      <c r="F6803" s="2">
        <v>5</v>
      </c>
      <c r="G6803" s="4">
        <v>0.26880166478453332</v>
      </c>
      <c r="H6803" s="4">
        <v>-0.1120301012016699</v>
      </c>
      <c r="I6803" s="4">
        <v>-6.8602860565635915E-2</v>
      </c>
    </row>
    <row r="6804" spans="1:9" x14ac:dyDescent="0.25">
      <c r="A6804" t="s">
        <v>7005</v>
      </c>
      <c r="B6804" s="3">
        <v>58.477340698242188</v>
      </c>
      <c r="C6804" s="3">
        <v>23.170000076293949</v>
      </c>
      <c r="D6804" s="4">
        <v>-9.8752924050357072E-3</v>
      </c>
      <c r="E6804" s="4">
        <v>7.8295044353116072E-3</v>
      </c>
      <c r="F6804" s="2">
        <v>4</v>
      </c>
      <c r="G6804" s="4">
        <v>0.35882057140993151</v>
      </c>
      <c r="H6804" s="4">
        <v>-4.2648240262037167E-2</v>
      </c>
      <c r="I6804" s="4">
        <v>4.172204101824617E-3</v>
      </c>
    </row>
    <row r="6805" spans="1:9" x14ac:dyDescent="0.25">
      <c r="A6805" t="s">
        <v>7006</v>
      </c>
      <c r="B6805" s="3">
        <v>59.060581207275391</v>
      </c>
      <c r="C6805" s="3">
        <v>22.989999771118161</v>
      </c>
      <c r="D6805" s="4">
        <v>-1.968366730943083E-2</v>
      </c>
      <c r="E6805" s="4">
        <v>0.15760317545686101</v>
      </c>
      <c r="F6805" s="2">
        <v>4</v>
      </c>
      <c r="G6805" s="4">
        <v>0.37359401233347728</v>
      </c>
      <c r="H6805" s="4">
        <v>-3.3099818240681762E-2</v>
      </c>
      <c r="I6805" s="4">
        <v>2.8538012861394568E-2</v>
      </c>
    </row>
    <row r="6806" spans="1:9" x14ac:dyDescent="0.25">
      <c r="A6806" t="s">
        <v>7007</v>
      </c>
      <c r="B6806" s="3">
        <v>60.246452331542969</v>
      </c>
      <c r="C6806" s="3">
        <v>19.860000610351559</v>
      </c>
      <c r="D6806" s="4">
        <v>-6.5712592389068902E-3</v>
      </c>
      <c r="E6806" s="4">
        <v>1.6897076912634649E-2</v>
      </c>
      <c r="F6806" s="2">
        <v>4</v>
      </c>
      <c r="G6806" s="4">
        <v>0.38912455467434492</v>
      </c>
      <c r="H6806" s="4">
        <v>-1.3685532397924031E-2</v>
      </c>
      <c r="I6806" s="4">
        <v>5.1765670817989662E-2</v>
      </c>
    </row>
    <row r="6807" spans="1:9" x14ac:dyDescent="0.25">
      <c r="A6807" t="s">
        <v>7008</v>
      </c>
      <c r="B6807" s="3">
        <v>60.644966125488281</v>
      </c>
      <c r="C6807" s="3">
        <v>19.530000686645511</v>
      </c>
      <c r="D6807" s="4">
        <v>1.9443584632813819E-2</v>
      </c>
      <c r="E6807" s="4">
        <v>-5.7432368057174783E-2</v>
      </c>
      <c r="F6807" s="2">
        <v>3</v>
      </c>
      <c r="G6807" s="4">
        <v>0.40295366860275639</v>
      </c>
      <c r="H6807" s="4">
        <v>-7.1613321289322176E-3</v>
      </c>
      <c r="I6807" s="4">
        <v>5.8722812883592379E-2</v>
      </c>
    </row>
    <row r="6808" spans="1:9" x14ac:dyDescent="0.25">
      <c r="A6808" t="s">
        <v>7009</v>
      </c>
      <c r="B6808" s="3">
        <v>59.488300323486328</v>
      </c>
      <c r="C6808" s="3">
        <v>20.719999313354489</v>
      </c>
      <c r="D6808" s="4">
        <v>1.4252937346430411E-2</v>
      </c>
      <c r="E6808" s="4">
        <v>-4.4721124795733869E-2</v>
      </c>
      <c r="F6808" s="2">
        <v>4</v>
      </c>
      <c r="G6808" s="4">
        <v>0.36652097863032812</v>
      </c>
      <c r="H6808" s="4">
        <v>-2.609748804425371E-2</v>
      </c>
      <c r="I6808" s="4">
        <v>3.8530065658244572E-2</v>
      </c>
    </row>
    <row r="6809" spans="1:9" x14ac:dyDescent="0.25">
      <c r="A6809" t="s">
        <v>7010</v>
      </c>
      <c r="B6809" s="3">
        <v>58.652332305908203</v>
      </c>
      <c r="C6809" s="3">
        <v>21.690000534057621</v>
      </c>
      <c r="D6809" s="4">
        <v>-1.0170575034087911E-2</v>
      </c>
      <c r="E6809" s="4">
        <v>5.6502669684111329E-2</v>
      </c>
      <c r="F6809" s="2">
        <v>4</v>
      </c>
      <c r="G6809" s="4">
        <v>0.34554381986601412</v>
      </c>
      <c r="H6809" s="4">
        <v>-3.9783395152152227E-2</v>
      </c>
      <c r="I6809" s="4">
        <v>2.3935970425020381E-2</v>
      </c>
    </row>
    <row r="6810" spans="1:9" x14ac:dyDescent="0.25">
      <c r="A6810" t="s">
        <v>7011</v>
      </c>
      <c r="B6810" s="3">
        <v>59.254989624023438</v>
      </c>
      <c r="C6810" s="3">
        <v>20.530000686645511</v>
      </c>
      <c r="D6810" s="4">
        <v>-1.5822089263926701E-2</v>
      </c>
      <c r="E6810" s="4">
        <v>2.394022283540664E-2</v>
      </c>
      <c r="F6810" s="2">
        <v>4</v>
      </c>
      <c r="G6810" s="4">
        <v>0.36656561416819428</v>
      </c>
      <c r="H6810" s="4">
        <v>-2.9917094169113149E-2</v>
      </c>
      <c r="I6810" s="4">
        <v>3.4456992890752769E-2</v>
      </c>
    </row>
    <row r="6811" spans="1:9" x14ac:dyDescent="0.25">
      <c r="A6811" t="s">
        <v>7012</v>
      </c>
      <c r="B6811" s="3">
        <v>60.207599639892578</v>
      </c>
      <c r="C6811" s="3">
        <v>20.04999923706055</v>
      </c>
      <c r="D6811" s="4">
        <v>-2.2546063444047748E-3</v>
      </c>
      <c r="E6811" s="4">
        <v>3.001474068502485E-3</v>
      </c>
      <c r="F6811" s="2">
        <v>4</v>
      </c>
      <c r="G6811" s="4">
        <v>0.39221989985546818</v>
      </c>
      <c r="H6811" s="4">
        <v>-1.4321602579603351E-2</v>
      </c>
      <c r="I6811" s="4">
        <v>5.1087391422020012E-2</v>
      </c>
    </row>
    <row r="6812" spans="1:9" x14ac:dyDescent="0.25">
      <c r="A6812" t="s">
        <v>7013</v>
      </c>
      <c r="B6812" s="3">
        <v>60.343650817871087</v>
      </c>
      <c r="C6812" s="3">
        <v>19.989999771118161</v>
      </c>
      <c r="D6812" s="4">
        <v>3.2219039384440151E-4</v>
      </c>
      <c r="E6812" s="4">
        <v>-1.3326774665025409E-2</v>
      </c>
      <c r="F6812" s="2">
        <v>4</v>
      </c>
      <c r="G6812" s="4">
        <v>0.40218746451590542</v>
      </c>
      <c r="H6812" s="4">
        <v>-1.209426403963332E-2</v>
      </c>
      <c r="I6812" s="4">
        <v>5.3462534736429257E-2</v>
      </c>
    </row>
    <row r="6813" spans="1:9" x14ac:dyDescent="0.25">
      <c r="A6813" t="s">
        <v>7014</v>
      </c>
      <c r="B6813" s="3">
        <v>60.324214935302727</v>
      </c>
      <c r="C6813" s="3">
        <v>20.260000228881839</v>
      </c>
      <c r="D6813" s="4">
        <v>9.6756970429501266E-4</v>
      </c>
      <c r="E6813" s="4">
        <v>2.582279639908025E-2</v>
      </c>
      <c r="F6813" s="2">
        <v>4</v>
      </c>
      <c r="G6813" s="4">
        <v>0.39986958796009708</v>
      </c>
      <c r="H6813" s="4">
        <v>-1.241245525962908E-2</v>
      </c>
      <c r="I6813" s="4">
        <v>5.3123228548656483E-2</v>
      </c>
    </row>
    <row r="6814" spans="1:9" x14ac:dyDescent="0.25">
      <c r="A6814" t="s">
        <v>7015</v>
      </c>
      <c r="B6814" s="3">
        <v>60.265903472900391</v>
      </c>
      <c r="C6814" s="3">
        <v>19.75</v>
      </c>
      <c r="D6814" s="4">
        <v>-2.8946224386854351E-3</v>
      </c>
      <c r="E6814" s="4">
        <v>-0.1147467291449461</v>
      </c>
      <c r="F6814" s="2">
        <v>4</v>
      </c>
      <c r="G6814" s="4">
        <v>0.40038087258718141</v>
      </c>
      <c r="H6814" s="4">
        <v>-1.336709137127867E-2</v>
      </c>
      <c r="I6814" s="4">
        <v>5.2105243389423128E-2</v>
      </c>
    </row>
    <row r="6815" spans="1:9" x14ac:dyDescent="0.25">
      <c r="A6815" t="s">
        <v>7016</v>
      </c>
      <c r="B6815" s="3">
        <v>60.44085693359375</v>
      </c>
      <c r="C6815" s="3">
        <v>22.309999465942379</v>
      </c>
      <c r="D6815" s="4">
        <v>-3.5257267361782359E-3</v>
      </c>
      <c r="E6815" s="4">
        <v>7.4145352635419437E-2</v>
      </c>
      <c r="F6815" s="2">
        <v>4</v>
      </c>
      <c r="G6815" s="4">
        <v>0.42182450425469381</v>
      </c>
      <c r="H6815" s="4">
        <v>-1.0502870778017811E-2</v>
      </c>
      <c r="I6815" s="4">
        <v>5.5159531846699313E-2</v>
      </c>
    </row>
    <row r="6816" spans="1:9" x14ac:dyDescent="0.25">
      <c r="A6816" t="s">
        <v>7017</v>
      </c>
      <c r="B6816" s="3">
        <v>60.654708862304688</v>
      </c>
      <c r="C6816" s="3">
        <v>20.770000457763668</v>
      </c>
      <c r="D6816" s="4">
        <v>-7.0018305831286431E-3</v>
      </c>
      <c r="E6816" s="4">
        <v>2.3656950250258379E-2</v>
      </c>
      <c r="F6816" s="2">
        <v>4</v>
      </c>
      <c r="G6816" s="4">
        <v>0.42397150242223319</v>
      </c>
      <c r="H6816" s="4">
        <v>-7.0018305831286431E-3</v>
      </c>
      <c r="I6816" s="4">
        <v>5.8892898850927411E-2</v>
      </c>
    </row>
    <row r="6817" spans="1:9" x14ac:dyDescent="0.25">
      <c r="A6817" t="s">
        <v>7018</v>
      </c>
      <c r="B6817" s="3">
        <v>61.0823974609375</v>
      </c>
      <c r="C6817" s="3">
        <v>20.29000091552734</v>
      </c>
      <c r="D6817" s="4">
        <v>9.3155218503186976E-3</v>
      </c>
      <c r="E6817" s="4">
        <v>-6.1082816175022092E-2</v>
      </c>
      <c r="F6817" s="2">
        <v>4</v>
      </c>
      <c r="G6817" s="4">
        <v>0.422831165297614</v>
      </c>
      <c r="H6817" s="4">
        <v>0</v>
      </c>
      <c r="I6817" s="4">
        <v>6.6359366475722936E-2</v>
      </c>
    </row>
    <row r="6818" spans="1:9" x14ac:dyDescent="0.25">
      <c r="A6818" t="s">
        <v>7019</v>
      </c>
      <c r="B6818" s="3">
        <v>60.518634796142578</v>
      </c>
      <c r="C6818" s="3">
        <v>21.610000610351559</v>
      </c>
      <c r="D6818" s="4">
        <v>6.6286898177476683E-3</v>
      </c>
      <c r="E6818" s="4">
        <v>3.2497535677336038E-3</v>
      </c>
      <c r="F6818" s="2">
        <v>4</v>
      </c>
      <c r="G6818" s="4">
        <v>0.40406940005019898</v>
      </c>
      <c r="H6818" s="4">
        <v>0</v>
      </c>
      <c r="I6818" s="4">
        <v>5.6805628090893512E-2</v>
      </c>
    </row>
    <row r="6819" spans="1:9" x14ac:dyDescent="0.25">
      <c r="A6819" t="s">
        <v>7020</v>
      </c>
      <c r="B6819" s="3">
        <v>60.1201171875</v>
      </c>
      <c r="C6819" s="3">
        <v>21.54000091552734</v>
      </c>
      <c r="D6819" s="4">
        <v>5.0381592544004317E-3</v>
      </c>
      <c r="E6819" s="4">
        <v>-3.2779502794389903E-2</v>
      </c>
      <c r="F6819" s="2">
        <v>4</v>
      </c>
      <c r="G6819" s="4">
        <v>0.3963729153699449</v>
      </c>
      <c r="H6819" s="4">
        <v>0</v>
      </c>
      <c r="I6819" s="4">
        <v>4.9846521145975542E-2</v>
      </c>
    </row>
    <row r="6820" spans="1:9" x14ac:dyDescent="0.25">
      <c r="A6820" t="s">
        <v>7021</v>
      </c>
      <c r="B6820" s="3">
        <v>59.818740844726563</v>
      </c>
      <c r="C6820" s="3">
        <v>22.270000457763668</v>
      </c>
      <c r="D6820" s="4">
        <v>5.5547144470990961E-3</v>
      </c>
      <c r="E6820" s="4">
        <v>-2.2401092179289428E-3</v>
      </c>
      <c r="F6820" s="2">
        <v>4</v>
      </c>
      <c r="G6820" s="4">
        <v>0.40813919751337568</v>
      </c>
      <c r="H6820" s="4">
        <v>0</v>
      </c>
      <c r="I6820" s="4">
        <v>4.4583741899727247E-2</v>
      </c>
    </row>
    <row r="6821" spans="1:9" x14ac:dyDescent="0.25">
      <c r="A6821" t="s">
        <v>7022</v>
      </c>
      <c r="B6821" s="3">
        <v>59.488300323486328</v>
      </c>
      <c r="C6821" s="3">
        <v>22.319999694824219</v>
      </c>
      <c r="D6821" s="4">
        <v>1.3245777953353469E-2</v>
      </c>
      <c r="E6821" s="4">
        <v>-2.575295314349535E-2</v>
      </c>
      <c r="F6821" s="2">
        <v>4</v>
      </c>
      <c r="G6821" s="4">
        <v>0.39910108355524981</v>
      </c>
      <c r="H6821" s="4">
        <v>-5.7756224511751331E-4</v>
      </c>
      <c r="I6821" s="4">
        <v>3.881342993263992E-2</v>
      </c>
    </row>
    <row r="6822" spans="1:9" x14ac:dyDescent="0.25">
      <c r="A6822" t="s">
        <v>7023</v>
      </c>
      <c r="B6822" s="3">
        <v>58.71063232421875</v>
      </c>
      <c r="C6822" s="3">
        <v>22.909999847412109</v>
      </c>
      <c r="D6822" s="4">
        <v>-1.0485460463240731E-2</v>
      </c>
      <c r="E6822" s="4">
        <v>3.0589308105193561E-2</v>
      </c>
      <c r="F6822" s="2">
        <v>4</v>
      </c>
      <c r="G6822" s="4">
        <v>0.3901915810283143</v>
      </c>
      <c r="H6822" s="4">
        <v>-1.3642632912216681E-2</v>
      </c>
      <c r="I6822" s="4">
        <v>2.5233415757162311E-2</v>
      </c>
    </row>
    <row r="6823" spans="1:9" x14ac:dyDescent="0.25">
      <c r="A6823" t="s">
        <v>7024</v>
      </c>
      <c r="B6823" s="3">
        <v>59.332763671875</v>
      </c>
      <c r="C6823" s="3">
        <v>22.229999542236332</v>
      </c>
      <c r="D6823" s="4">
        <v>9.5935785765610682E-3</v>
      </c>
      <c r="E6823" s="4">
        <v>-1.3477397276295819E-3</v>
      </c>
      <c r="F6823" s="2">
        <v>4</v>
      </c>
      <c r="G6823" s="4">
        <v>0.41259952920396697</v>
      </c>
      <c r="H6823" s="4">
        <v>-3.190627649042876E-3</v>
      </c>
      <c r="I6823" s="4">
        <v>3.6097373806275528E-2</v>
      </c>
    </row>
    <row r="6824" spans="1:9" x14ac:dyDescent="0.25">
      <c r="A6824" t="s">
        <v>7025</v>
      </c>
      <c r="B6824" s="3">
        <v>58.768959045410163</v>
      </c>
      <c r="C6824" s="3">
        <v>22.260000228881839</v>
      </c>
      <c r="D6824" s="4">
        <v>8.3387625219868422E-3</v>
      </c>
      <c r="E6824" s="4">
        <v>-3.0487756250139109E-2</v>
      </c>
      <c r="F6824" s="2">
        <v>4</v>
      </c>
      <c r="G6824" s="4">
        <v>0.3979039149472412</v>
      </c>
      <c r="H6824" s="4">
        <v>-1.266272537472812E-2</v>
      </c>
      <c r="I6824" s="4">
        <v>2.6251945131309681E-2</v>
      </c>
    </row>
    <row r="6825" spans="1:9" x14ac:dyDescent="0.25">
      <c r="A6825" t="s">
        <v>7026</v>
      </c>
      <c r="B6825" s="3">
        <v>58.282951354980469</v>
      </c>
      <c r="C6825" s="3">
        <v>22.95999908447266</v>
      </c>
      <c r="D6825" s="4">
        <v>-6.9561374146520638E-3</v>
      </c>
      <c r="E6825" s="4">
        <v>1.4134262519924329E-2</v>
      </c>
      <c r="F6825" s="2">
        <v>4</v>
      </c>
      <c r="G6825" s="4">
        <v>0.38760550747258588</v>
      </c>
      <c r="H6825" s="4">
        <v>-2.0827809737461012E-2</v>
      </c>
      <c r="I6825" s="4">
        <v>1.7765044125170441E-2</v>
      </c>
    </row>
    <row r="6826" spans="1:9" x14ac:dyDescent="0.25">
      <c r="A6826" t="s">
        <v>7027</v>
      </c>
      <c r="B6826" s="3">
        <v>58.691215515136719</v>
      </c>
      <c r="C6826" s="3">
        <v>22.639999389648441</v>
      </c>
      <c r="D6826" s="4">
        <v>-8.212749164343558E-3</v>
      </c>
      <c r="E6826" s="4">
        <v>2.909088134765625E-2</v>
      </c>
      <c r="F6826" s="2">
        <v>4</v>
      </c>
      <c r="G6826" s="4">
        <v>0.39668998575944592</v>
      </c>
      <c r="H6826" s="4">
        <v>-1.396884150383315E-2</v>
      </c>
      <c r="I6826" s="4">
        <v>2.4894350059686321E-2</v>
      </c>
    </row>
    <row r="6827" spans="1:9" x14ac:dyDescent="0.25">
      <c r="A6827" t="s">
        <v>7028</v>
      </c>
      <c r="B6827" s="3">
        <v>59.177223205566413</v>
      </c>
      <c r="C6827" s="3">
        <v>22</v>
      </c>
      <c r="D6827" s="4">
        <v>-4.5782605741174756E-3</v>
      </c>
      <c r="E6827" s="4">
        <v>-3.623184962974757E-3</v>
      </c>
      <c r="F6827" s="2">
        <v>4</v>
      </c>
      <c r="G6827" s="4">
        <v>0.40921752540196388</v>
      </c>
      <c r="H6827" s="4">
        <v>-5.8037571411002631E-3</v>
      </c>
      <c r="I6827" s="4">
        <v>3.3381251065825353E-2</v>
      </c>
    </row>
    <row r="6828" spans="1:9" x14ac:dyDescent="0.25">
      <c r="A6828" t="s">
        <v>7029</v>
      </c>
      <c r="B6828" s="3">
        <v>59.449398040771477</v>
      </c>
      <c r="C6828" s="3">
        <v>22.079999923706051</v>
      </c>
      <c r="D6828" s="4">
        <v>5.5903256658131886E-3</v>
      </c>
      <c r="E6828" s="4">
        <v>-2.9023740283866121E-2</v>
      </c>
      <c r="F6828" s="2">
        <v>4</v>
      </c>
      <c r="G6828" s="4">
        <v>0.41537637026775642</v>
      </c>
      <c r="H6828" s="4">
        <v>-1.231133014725549E-3</v>
      </c>
      <c r="I6828" s="4">
        <v>3.8134099484140593E-2</v>
      </c>
    </row>
    <row r="6829" spans="1:9" x14ac:dyDescent="0.25">
      <c r="A6829" t="s">
        <v>7030</v>
      </c>
      <c r="B6829" s="3">
        <v>59.118904113769531</v>
      </c>
      <c r="C6829" s="3">
        <v>22.739999771118161</v>
      </c>
      <c r="D6829" s="4">
        <v>1.6915624508169189E-3</v>
      </c>
      <c r="E6829" s="4">
        <v>-3.1516174852858743E-2</v>
      </c>
      <c r="F6829" s="2">
        <v>4</v>
      </c>
      <c r="G6829" s="4">
        <v>0.40718818256067818</v>
      </c>
      <c r="H6829" s="4">
        <v>-6.7835365023248828E-3</v>
      </c>
      <c r="I6829" s="4">
        <v>3.2362854919850033E-2</v>
      </c>
    </row>
    <row r="6830" spans="1:9" x14ac:dyDescent="0.25">
      <c r="A6830" t="s">
        <v>7031</v>
      </c>
      <c r="B6830" s="3">
        <v>59.019069671630859</v>
      </c>
      <c r="C6830" s="3">
        <v>23.479999542236332</v>
      </c>
      <c r="D6830" s="4">
        <v>4.2847723207173338E-3</v>
      </c>
      <c r="E6830" s="4">
        <v>-2.572617549459089E-2</v>
      </c>
      <c r="F6830" s="2">
        <v>4</v>
      </c>
      <c r="G6830" s="4">
        <v>0.4097947484342721</v>
      </c>
      <c r="H6830" s="4">
        <v>-8.4607870035421362E-3</v>
      </c>
      <c r="I6830" s="4">
        <v>3.0619497676500629E-2</v>
      </c>
    </row>
    <row r="6831" spans="1:9" x14ac:dyDescent="0.25">
      <c r="A6831" t="s">
        <v>7032</v>
      </c>
      <c r="B6831" s="3">
        <v>58.767265319824219</v>
      </c>
      <c r="C6831" s="3">
        <v>24.10000038146973</v>
      </c>
      <c r="D6831" s="4">
        <v>0</v>
      </c>
      <c r="E6831" s="4">
        <v>1.388304237908722E-2</v>
      </c>
      <c r="F6831" s="2">
        <v>4</v>
      </c>
      <c r="G6831" s="4">
        <v>0.40922516192085467</v>
      </c>
      <c r="H6831" s="4">
        <v>-1.2691180505313151E-2</v>
      </c>
      <c r="I6831" s="4">
        <v>2.6222368477148761E-2</v>
      </c>
    </row>
    <row r="6832" spans="1:9" x14ac:dyDescent="0.25">
      <c r="A6832" t="s">
        <v>7033</v>
      </c>
      <c r="B6832" s="3">
        <v>58.767265319824219</v>
      </c>
      <c r="C6832" s="3">
        <v>23.770000457763668</v>
      </c>
      <c r="D6832" s="4">
        <v>2.5000302733154681E-2</v>
      </c>
      <c r="E6832" s="4">
        <v>-7.653455053892233E-2</v>
      </c>
      <c r="F6832" s="2">
        <v>4</v>
      </c>
      <c r="G6832" s="4">
        <v>0.40569725128931361</v>
      </c>
      <c r="H6832" s="4">
        <v>-1.2691180505313151E-2</v>
      </c>
      <c r="I6832" s="4">
        <v>2.6222368477148761E-2</v>
      </c>
    </row>
    <row r="6833" spans="1:9" x14ac:dyDescent="0.25">
      <c r="A6833" t="s">
        <v>7034</v>
      </c>
      <c r="B6833" s="3">
        <v>57.333900451660163</v>
      </c>
      <c r="C6833" s="3">
        <v>25.739999771118161</v>
      </c>
      <c r="D6833" s="4">
        <v>-1.68660117846875E-3</v>
      </c>
      <c r="E6833" s="4">
        <v>2.2645994958143231E-2</v>
      </c>
      <c r="F6833" s="2">
        <v>5</v>
      </c>
      <c r="G6833" s="4">
        <v>0.36829635758258328</v>
      </c>
      <c r="H6833" s="4">
        <v>-3.6772167908598503E-2</v>
      </c>
      <c r="I6833" s="4">
        <v>1.19225891030017E-3</v>
      </c>
    </row>
    <row r="6834" spans="1:9" x14ac:dyDescent="0.25">
      <c r="A6834" t="s">
        <v>7035</v>
      </c>
      <c r="B6834" s="3">
        <v>57.430763244628913</v>
      </c>
      <c r="C6834" s="3">
        <v>25.170000076293949</v>
      </c>
      <c r="D6834" s="4">
        <v>1.6107064565942689E-2</v>
      </c>
      <c r="E6834" s="4">
        <v>-3.1550584919029401E-2</v>
      </c>
      <c r="F6834" s="2">
        <v>5</v>
      </c>
      <c r="G6834" s="4">
        <v>0.37560712816920278</v>
      </c>
      <c r="H6834" s="4">
        <v>-3.5144842062168953E-2</v>
      </c>
      <c r="I6834" s="4">
        <v>2.8837237806957901E-3</v>
      </c>
    </row>
    <row r="6835" spans="1:9" x14ac:dyDescent="0.25">
      <c r="A6835" t="s">
        <v>7036</v>
      </c>
      <c r="B6835" s="3">
        <v>56.5203857421875</v>
      </c>
      <c r="C6835" s="3">
        <v>25.989999771118161</v>
      </c>
      <c r="D6835" s="4">
        <v>-5.1142694934311894E-3</v>
      </c>
      <c r="E6835" s="4">
        <v>5.4788977877851641E-2</v>
      </c>
      <c r="F6835" s="2">
        <v>5</v>
      </c>
      <c r="G6835" s="4">
        <v>0.37447407151096801</v>
      </c>
      <c r="H6835" s="4">
        <v>-5.0439474751615247E-2</v>
      </c>
      <c r="I6835" s="4">
        <v>-1.301372783083221E-2</v>
      </c>
    </row>
    <row r="6836" spans="1:9" x14ac:dyDescent="0.25">
      <c r="A6836" t="s">
        <v>7037</v>
      </c>
      <c r="B6836" s="3">
        <v>56.810932159423828</v>
      </c>
      <c r="C6836" s="3">
        <v>24.639999389648441</v>
      </c>
      <c r="D6836" s="4">
        <v>-2.0701610735359921E-2</v>
      </c>
      <c r="E6836" s="4">
        <v>3.1393889458405599E-2</v>
      </c>
      <c r="F6836" s="2">
        <v>5</v>
      </c>
      <c r="G6836" s="4">
        <v>0.3911966809270917</v>
      </c>
      <c r="H6836" s="4">
        <v>-4.5558202181777863E-2</v>
      </c>
      <c r="I6836" s="4">
        <v>-7.9400659745907376E-3</v>
      </c>
    </row>
    <row r="6837" spans="1:9" x14ac:dyDescent="0.25">
      <c r="A6837" t="s">
        <v>7038</v>
      </c>
      <c r="B6837" s="3">
        <v>58.011871337890618</v>
      </c>
      <c r="C6837" s="3">
        <v>23.889999389648441</v>
      </c>
      <c r="D6837" s="4">
        <v>5.0151840404111248E-4</v>
      </c>
      <c r="E6837" s="4">
        <v>-2.0901649051441869E-2</v>
      </c>
      <c r="F6837" s="2">
        <v>4</v>
      </c>
      <c r="G6837" s="4">
        <v>0.42859408160934048</v>
      </c>
      <c r="H6837" s="4">
        <v>-2.538204056996651E-2</v>
      </c>
      <c r="I6837" s="4">
        <v>1.3031313949522619E-2</v>
      </c>
    </row>
    <row r="6838" spans="1:9" x14ac:dyDescent="0.25">
      <c r="A6838" t="s">
        <v>7039</v>
      </c>
      <c r="B6838" s="3">
        <v>57.982791900634773</v>
      </c>
      <c r="C6838" s="3">
        <v>24.39999961853027</v>
      </c>
      <c r="D6838" s="4">
        <v>4.3616181042833713E-3</v>
      </c>
      <c r="E6838" s="4">
        <v>3.7021865308544122E-3</v>
      </c>
      <c r="F6838" s="2">
        <v>5</v>
      </c>
      <c r="G6838" s="4">
        <v>0.42720814884284142</v>
      </c>
      <c r="H6838" s="4">
        <v>-2.5870584399807939E-2</v>
      </c>
      <c r="I6838" s="4">
        <v>1.2523514772339711E-2</v>
      </c>
    </row>
    <row r="6839" spans="1:9" x14ac:dyDescent="0.25">
      <c r="A6839" t="s">
        <v>7040</v>
      </c>
      <c r="B6839" s="3">
        <v>57.730991363525391</v>
      </c>
      <c r="C6839" s="3">
        <v>24.309999465942379</v>
      </c>
      <c r="D6839" s="4">
        <v>-2.843449569835621E-3</v>
      </c>
      <c r="E6839" s="4">
        <v>-3.7989749680687017E-2</v>
      </c>
      <c r="F6839" s="2">
        <v>4</v>
      </c>
      <c r="G6839" s="4">
        <v>0.43784756006433612</v>
      </c>
      <c r="H6839" s="4">
        <v>-3.0100913813447039E-2</v>
      </c>
      <c r="I6839" s="4">
        <v>8.1264521870736406E-3</v>
      </c>
    </row>
    <row r="6840" spans="1:9" x14ac:dyDescent="0.25">
      <c r="A6840" t="s">
        <v>7041</v>
      </c>
      <c r="B6840" s="3">
        <v>57.895614624023438</v>
      </c>
      <c r="C6840" s="3">
        <v>25.270000457763668</v>
      </c>
      <c r="D6840" s="4">
        <v>6.39692838157635E-3</v>
      </c>
      <c r="E6840" s="4">
        <v>1.2825638678919169E-2</v>
      </c>
      <c r="F6840" s="2">
        <v>5</v>
      </c>
      <c r="G6840" s="4">
        <v>0.46239384339124562</v>
      </c>
      <c r="H6840" s="4">
        <v>-2.733519047922095E-2</v>
      </c>
      <c r="I6840" s="4">
        <v>1.265901501434818E-2</v>
      </c>
    </row>
    <row r="6841" spans="1:9" x14ac:dyDescent="0.25">
      <c r="A6841" t="s">
        <v>7042</v>
      </c>
      <c r="B6841" s="3">
        <v>57.527614593505859</v>
      </c>
      <c r="C6841" s="3">
        <v>24.95000076293945</v>
      </c>
      <c r="D6841" s="4">
        <v>-5.3580861373784261E-3</v>
      </c>
      <c r="E6841" s="4">
        <v>1.712189419230636E-2</v>
      </c>
      <c r="F6841" s="2">
        <v>5</v>
      </c>
      <c r="G6841" s="4">
        <v>0.43550342314852369</v>
      </c>
      <c r="H6841" s="4">
        <v>-3.3517708480135237E-2</v>
      </c>
      <c r="I6841" s="4">
        <v>6.222283133199058E-3</v>
      </c>
    </row>
    <row r="6842" spans="1:9" x14ac:dyDescent="0.25">
      <c r="A6842" t="s">
        <v>7043</v>
      </c>
      <c r="B6842" s="3">
        <v>57.837512969970703</v>
      </c>
      <c r="C6842" s="3">
        <v>24.530000686645511</v>
      </c>
      <c r="D6842" s="4">
        <v>3.2503333625478747E-2</v>
      </c>
      <c r="E6842" s="4">
        <v>-9.2891575165674478E-3</v>
      </c>
      <c r="F6842" s="2">
        <v>5</v>
      </c>
      <c r="G6842" s="4">
        <v>0.44460945850382871</v>
      </c>
      <c r="H6842" s="4">
        <v>-2.8311316816924451E-2</v>
      </c>
      <c r="I6842" s="4">
        <v>1.164275213941646E-2</v>
      </c>
    </row>
    <row r="6843" spans="1:9" x14ac:dyDescent="0.25">
      <c r="A6843" t="s">
        <v>7044</v>
      </c>
      <c r="B6843" s="3">
        <v>56.016780853271477</v>
      </c>
      <c r="C6843" s="3">
        <v>24.760000228881839</v>
      </c>
      <c r="D6843" s="4">
        <v>3.9925975998880148E-3</v>
      </c>
      <c r="E6843" s="4">
        <v>1.01999183054029E-2</v>
      </c>
      <c r="F6843" s="2">
        <v>5</v>
      </c>
      <c r="G6843" s="4">
        <v>0.4081673046404477</v>
      </c>
      <c r="H6843" s="4">
        <v>-5.8900197667025367E-2</v>
      </c>
      <c r="I6843" s="4">
        <v>-1.264831324445748E-2</v>
      </c>
    </row>
    <row r="6844" spans="1:9" x14ac:dyDescent="0.25">
      <c r="A6844" t="s">
        <v>7045</v>
      </c>
      <c r="B6844" s="3">
        <v>55.794017791748047</v>
      </c>
      <c r="C6844" s="3">
        <v>24.510000228881839</v>
      </c>
      <c r="D6844" s="4">
        <v>-1.5213687080027681E-2</v>
      </c>
      <c r="E6844" s="4">
        <v>1.030502875685757E-2</v>
      </c>
      <c r="F6844" s="2">
        <v>5</v>
      </c>
      <c r="G6844" s="4">
        <v>0.38796117636240618</v>
      </c>
      <c r="H6844" s="4">
        <v>-6.2642688220274523E-2</v>
      </c>
      <c r="I6844" s="4">
        <v>-9.756755775963688E-3</v>
      </c>
    </row>
    <row r="6845" spans="1:9" x14ac:dyDescent="0.25">
      <c r="A6845" t="s">
        <v>7046</v>
      </c>
      <c r="B6845" s="3">
        <v>56.655963897705078</v>
      </c>
      <c r="C6845" s="3">
        <v>24.260000228881839</v>
      </c>
      <c r="D6845" s="4">
        <v>6.0188317355276411E-3</v>
      </c>
      <c r="E6845" s="4">
        <v>-1.9005229359255749E-2</v>
      </c>
      <c r="F6845" s="2">
        <v>4</v>
      </c>
      <c r="G6845" s="4">
        <v>0.39553034400356912</v>
      </c>
      <c r="H6845" s="4">
        <v>-4.8161718454043052E-2</v>
      </c>
      <c r="I6845" s="4">
        <v>6.3784872198515696E-3</v>
      </c>
    </row>
    <row r="6846" spans="1:9" x14ac:dyDescent="0.25">
      <c r="A6846" t="s">
        <v>7047</v>
      </c>
      <c r="B6846" s="3">
        <v>56.317001342773438</v>
      </c>
      <c r="C6846" s="3">
        <v>24.729999542236332</v>
      </c>
      <c r="D6846" s="4">
        <v>-1.474114534885973E-2</v>
      </c>
      <c r="E6846" s="4">
        <v>2.6141043601435099E-2</v>
      </c>
      <c r="F6846" s="2">
        <v>5</v>
      </c>
      <c r="G6846" s="4">
        <v>0.38490894721166219</v>
      </c>
      <c r="H6846" s="4">
        <v>-5.3856397594567278E-2</v>
      </c>
      <c r="I6846" s="4">
        <v>1.7476614612284001E-3</v>
      </c>
    </row>
    <row r="6847" spans="1:9" x14ac:dyDescent="0.25">
      <c r="A6847" t="s">
        <v>7048</v>
      </c>
      <c r="B6847" s="3">
        <v>57.159599304199219</v>
      </c>
      <c r="C6847" s="3">
        <v>24.10000038146973</v>
      </c>
      <c r="D6847" s="4">
        <v>-3.7139202294057538E-3</v>
      </c>
      <c r="E6847" s="4">
        <v>-2.5869013563839301E-2</v>
      </c>
      <c r="F6847" s="2">
        <v>4</v>
      </c>
      <c r="G6847" s="4">
        <v>0.41091144185026951</v>
      </c>
      <c r="H6847" s="4">
        <v>-3.97004828335773E-2</v>
      </c>
      <c r="I6847" s="4">
        <v>2.49970175031522E-2</v>
      </c>
    </row>
    <row r="6848" spans="1:9" x14ac:dyDescent="0.25">
      <c r="A6848" t="s">
        <v>7049</v>
      </c>
      <c r="B6848" s="3">
        <v>57.372676849365227</v>
      </c>
      <c r="C6848" s="3">
        <v>24.739999771118161</v>
      </c>
      <c r="D6848" s="4">
        <v>-3.3718897258461222E-4</v>
      </c>
      <c r="E6848" s="4">
        <v>3.8187152762297893E-2</v>
      </c>
      <c r="F6848" s="2">
        <v>5</v>
      </c>
      <c r="G6848" s="4">
        <v>0.40922142731251793</v>
      </c>
      <c r="H6848" s="4">
        <v>-3.6120712047344683E-2</v>
      </c>
      <c r="I6848" s="4">
        <v>2.881796535706771E-2</v>
      </c>
    </row>
    <row r="6849" spans="1:9" x14ac:dyDescent="0.25">
      <c r="A6849" t="s">
        <v>7050</v>
      </c>
      <c r="B6849" s="3">
        <v>57.39202880859375</v>
      </c>
      <c r="C6849" s="3">
        <v>23.829999923706051</v>
      </c>
      <c r="D6849" s="4">
        <v>-1.757303126904497E-2</v>
      </c>
      <c r="E6849" s="4">
        <v>0.12991938128468661</v>
      </c>
      <c r="F6849" s="2">
        <v>4</v>
      </c>
      <c r="G6849" s="4">
        <v>0.40215958083330072</v>
      </c>
      <c r="H6849" s="4">
        <v>-3.5795592953971278E-2</v>
      </c>
      <c r="I6849" s="4">
        <v>2.9164988442140549E-2</v>
      </c>
    </row>
    <row r="6850" spans="1:9" x14ac:dyDescent="0.25">
      <c r="A6850" t="s">
        <v>7051</v>
      </c>
      <c r="B6850" s="3">
        <v>58.418621063232422</v>
      </c>
      <c r="C6850" s="3">
        <v>21.090000152587891</v>
      </c>
      <c r="D6850" s="4">
        <v>1.5146365749215461E-2</v>
      </c>
      <c r="E6850" s="4">
        <v>-6.84628656734525E-2</v>
      </c>
      <c r="F6850" s="2">
        <v>4</v>
      </c>
      <c r="G6850" s="4">
        <v>0.44063552025033831</v>
      </c>
      <c r="H6850" s="4">
        <v>-1.8548515324722011E-2</v>
      </c>
      <c r="I6850" s="4">
        <v>4.786764238981922E-2</v>
      </c>
    </row>
    <row r="6851" spans="1:9" x14ac:dyDescent="0.25">
      <c r="A6851" t="s">
        <v>7052</v>
      </c>
      <c r="B6851" s="3">
        <v>57.546993255615227</v>
      </c>
      <c r="C6851" s="3">
        <v>22.639999389648441</v>
      </c>
      <c r="D6851" s="4">
        <v>1.1576644390512311E-2</v>
      </c>
      <c r="E6851" s="4">
        <v>-7.0988977841963008E-2</v>
      </c>
      <c r="F6851" s="2">
        <v>4</v>
      </c>
      <c r="G6851" s="4">
        <v>0.41416402695176191</v>
      </c>
      <c r="H6851" s="4">
        <v>-3.319214076983823E-2</v>
      </c>
      <c r="I6851" s="4">
        <v>3.2233062880990808E-2</v>
      </c>
    </row>
    <row r="6852" spans="1:9" x14ac:dyDescent="0.25">
      <c r="A6852" t="s">
        <v>7053</v>
      </c>
      <c r="B6852" s="3">
        <v>56.888416290283203</v>
      </c>
      <c r="C6852" s="3">
        <v>24.370000839233398</v>
      </c>
      <c r="D6852" s="4">
        <v>2.2276828811769182E-2</v>
      </c>
      <c r="E6852" s="4">
        <v>-3.2719804175759259E-3</v>
      </c>
      <c r="F6852" s="2">
        <v>5</v>
      </c>
      <c r="G6852" s="4">
        <v>0.39700027681537731</v>
      </c>
      <c r="H6852" s="4">
        <v>-4.4256444045645327E-2</v>
      </c>
      <c r="I6852" s="4">
        <v>2.042002314409341E-2</v>
      </c>
    </row>
    <row r="6853" spans="1:9" x14ac:dyDescent="0.25">
      <c r="A6853" t="s">
        <v>7054</v>
      </c>
      <c r="B6853" s="3">
        <v>55.648738861083977</v>
      </c>
      <c r="C6853" s="3">
        <v>24.45000076293945</v>
      </c>
      <c r="D6853" s="4">
        <v>-3.07027971047561E-2</v>
      </c>
      <c r="E6853" s="4">
        <v>5.798356197306509E-2</v>
      </c>
      <c r="F6853" s="2">
        <v>5</v>
      </c>
      <c r="G6853" s="4">
        <v>0.3671961574507967</v>
      </c>
      <c r="H6853" s="4">
        <v>-6.5083420637391032E-2</v>
      </c>
      <c r="I6853" s="4">
        <v>-1.8163432989419801E-3</v>
      </c>
    </row>
    <row r="6854" spans="1:9" x14ac:dyDescent="0.25">
      <c r="A6854" t="s">
        <v>7055</v>
      </c>
      <c r="B6854" s="3">
        <v>57.411430358886719</v>
      </c>
      <c r="C6854" s="3">
        <v>23.110000610351559</v>
      </c>
      <c r="D6854" s="4">
        <v>3.725440006743908E-3</v>
      </c>
      <c r="E6854" s="4">
        <v>-5.7504071006885593E-2</v>
      </c>
      <c r="F6854" s="2">
        <v>4</v>
      </c>
      <c r="G6854" s="4">
        <v>0.42247276542972528</v>
      </c>
      <c r="H6854" s="4">
        <v>-3.5469640714882567E-2</v>
      </c>
      <c r="I6854" s="4">
        <v>2.9801441415008512E-2</v>
      </c>
    </row>
    <row r="6855" spans="1:9" x14ac:dyDescent="0.25">
      <c r="A6855" t="s">
        <v>7056</v>
      </c>
      <c r="B6855" s="3">
        <v>57.198341369628913</v>
      </c>
      <c r="C6855" s="3">
        <v>24.520000457763668</v>
      </c>
      <c r="D6855" s="4">
        <v>-3.0386499168245651E-3</v>
      </c>
      <c r="E6855" s="4">
        <v>3.2421071905838872E-2</v>
      </c>
      <c r="F6855" s="2">
        <v>5</v>
      </c>
      <c r="G6855" s="4">
        <v>0.41452574026698841</v>
      </c>
      <c r="H6855" s="4">
        <v>-3.9049603765511032E-2</v>
      </c>
      <c r="I6855" s="4">
        <v>2.5979217392446689E-2</v>
      </c>
    </row>
    <row r="6856" spans="1:9" x14ac:dyDescent="0.25">
      <c r="A6856" t="s">
        <v>7057</v>
      </c>
      <c r="B6856" s="3">
        <v>57.372676849365227</v>
      </c>
      <c r="C6856" s="3">
        <v>23.75</v>
      </c>
      <c r="D6856" s="4">
        <v>-1.5946416366486971E-2</v>
      </c>
      <c r="E6856" s="4">
        <v>4.3039065548291948E-2</v>
      </c>
      <c r="F6856" s="2">
        <v>4</v>
      </c>
      <c r="G6856" s="4">
        <v>0.42386230632531241</v>
      </c>
      <c r="H6856" s="4">
        <v>-3.6120712047344683E-2</v>
      </c>
      <c r="I6856" s="4">
        <v>2.9106311199376341E-2</v>
      </c>
    </row>
    <row r="6857" spans="1:9" x14ac:dyDescent="0.25">
      <c r="A6857" t="s">
        <v>7058</v>
      </c>
      <c r="B6857" s="3">
        <v>58.302391052246087</v>
      </c>
      <c r="C6857" s="3">
        <v>22.770000457763668</v>
      </c>
      <c r="D6857" s="4">
        <v>7.3630144548040288E-3</v>
      </c>
      <c r="E6857" s="4">
        <v>1.380237693354713E-2</v>
      </c>
      <c r="F6857" s="2">
        <v>4</v>
      </c>
      <c r="G6857" s="4">
        <v>0.43541141604809752</v>
      </c>
      <c r="H6857" s="4">
        <v>-2.0501216617052839E-2</v>
      </c>
      <c r="I6857" s="4">
        <v>4.7544364779267267E-2</v>
      </c>
    </row>
    <row r="6858" spans="1:9" x14ac:dyDescent="0.25">
      <c r="A6858" t="s">
        <v>7059</v>
      </c>
      <c r="B6858" s="3">
        <v>57.876247406005859</v>
      </c>
      <c r="C6858" s="3">
        <v>22.45999908447266</v>
      </c>
      <c r="D6858" s="4">
        <v>-2.032786406782117E-2</v>
      </c>
      <c r="E6858" s="4">
        <v>0.13606467194858471</v>
      </c>
      <c r="F6858" s="2">
        <v>4</v>
      </c>
      <c r="G6858" s="4">
        <v>0.43534309981624819</v>
      </c>
      <c r="H6858" s="4">
        <v>-2.7660565925122119E-2</v>
      </c>
      <c r="I6858" s="4">
        <v>3.9887656929920023E-2</v>
      </c>
    </row>
    <row r="6859" spans="1:9" x14ac:dyDescent="0.25">
      <c r="A6859" t="s">
        <v>7060</v>
      </c>
      <c r="B6859" s="3">
        <v>59.077159881591797</v>
      </c>
      <c r="C6859" s="3">
        <v>19.770000457763668</v>
      </c>
      <c r="D6859" s="4">
        <v>-7.4848529302343758E-3</v>
      </c>
      <c r="E6859" s="4">
        <v>-1.3965026930241599E-2</v>
      </c>
      <c r="F6859" s="2">
        <v>4</v>
      </c>
      <c r="G6859" s="4">
        <v>0.46030225506496891</v>
      </c>
      <c r="H6859" s="4">
        <v>-7.4848529302343758E-3</v>
      </c>
      <c r="I6859" s="4">
        <v>6.5953829270334108E-2</v>
      </c>
    </row>
    <row r="6860" spans="1:9" x14ac:dyDescent="0.25">
      <c r="A6860" t="s">
        <v>7061</v>
      </c>
      <c r="B6860" s="3">
        <v>59.522678375244141</v>
      </c>
      <c r="C6860" s="3">
        <v>20.04999923706055</v>
      </c>
      <c r="D6860" s="4">
        <v>8.2022044805660776E-3</v>
      </c>
      <c r="E6860" s="4">
        <v>-2.8585279555957351E-2</v>
      </c>
      <c r="F6860" s="2">
        <v>4</v>
      </c>
      <c r="G6860" s="4">
        <v>0.46889606812335799</v>
      </c>
      <c r="H6860" s="4">
        <v>0</v>
      </c>
      <c r="I6860" s="4">
        <v>7.3992505220080274E-2</v>
      </c>
    </row>
    <row r="6861" spans="1:9" x14ac:dyDescent="0.25">
      <c r="A6861" t="s">
        <v>7062</v>
      </c>
      <c r="B6861" s="3">
        <v>59.038433074951172</v>
      </c>
      <c r="C6861" s="3">
        <v>20.639999389648441</v>
      </c>
      <c r="D6861" s="4">
        <v>6.5645451972140556E-4</v>
      </c>
      <c r="E6861" s="4">
        <v>-5.925255755537373E-2</v>
      </c>
      <c r="F6861" s="2">
        <v>4</v>
      </c>
      <c r="G6861" s="4">
        <v>0.4607184948396803</v>
      </c>
      <c r="H6861" s="4">
        <v>-1.637599691445391E-3</v>
      </c>
      <c r="I6861" s="4">
        <v>6.5255065350119823E-2</v>
      </c>
    </row>
    <row r="6862" spans="1:9" x14ac:dyDescent="0.25">
      <c r="A6862" t="s">
        <v>7063</v>
      </c>
      <c r="B6862" s="3">
        <v>58.999702453613281</v>
      </c>
      <c r="C6862" s="3">
        <v>21.940000534057621</v>
      </c>
      <c r="D6862" s="4">
        <v>2.6339011011948799E-3</v>
      </c>
      <c r="E6862" s="4">
        <v>-1.5702125037864612E-2</v>
      </c>
      <c r="F6862" s="2">
        <v>4</v>
      </c>
      <c r="G6862" s="4">
        <v>0.4642414651258937</v>
      </c>
      <c r="H6862" s="4">
        <v>-2.2925492568454109E-3</v>
      </c>
      <c r="I6862" s="4">
        <v>6.45562325997322E-2</v>
      </c>
    </row>
    <row r="6863" spans="1:9" x14ac:dyDescent="0.25">
      <c r="A6863" t="s">
        <v>7064</v>
      </c>
      <c r="B6863" s="3">
        <v>58.844711303710938</v>
      </c>
      <c r="C6863" s="3">
        <v>22.29000091552734</v>
      </c>
      <c r="D6863" s="4">
        <v>-3.9346606767616246E-3</v>
      </c>
      <c r="E6863" s="4">
        <v>3.7709561943812142E-2</v>
      </c>
      <c r="F6863" s="2">
        <v>4</v>
      </c>
      <c r="G6863" s="4">
        <v>0.45182465978685959</v>
      </c>
      <c r="H6863" s="4">
        <v>-4.9135086621644453E-3</v>
      </c>
      <c r="I6863" s="4">
        <v>6.1759662655060721E-2</v>
      </c>
    </row>
    <row r="6864" spans="1:9" x14ac:dyDescent="0.25">
      <c r="A6864" t="s">
        <v>7065</v>
      </c>
      <c r="B6864" s="3">
        <v>59.077159881591797</v>
      </c>
      <c r="C6864" s="3">
        <v>21.479999542236332</v>
      </c>
      <c r="D6864" s="4">
        <v>-9.8271463402976877E-4</v>
      </c>
      <c r="E6864" s="4">
        <v>4.2075808862083166E-3</v>
      </c>
      <c r="F6864" s="2">
        <v>4</v>
      </c>
      <c r="G6864" s="4">
        <v>0.48901735115545358</v>
      </c>
      <c r="H6864" s="4">
        <v>-9.8271463402976877E-4</v>
      </c>
      <c r="I6864" s="4">
        <v>6.5953829270334108E-2</v>
      </c>
    </row>
    <row r="6865" spans="1:9" x14ac:dyDescent="0.25">
      <c r="A6865" t="s">
        <v>7066</v>
      </c>
      <c r="B6865" s="3">
        <v>59.135272979736328</v>
      </c>
      <c r="C6865" s="3">
        <v>21.389999389648441</v>
      </c>
      <c r="D6865" s="4">
        <v>1.193184670371528E-2</v>
      </c>
      <c r="E6865" s="4">
        <v>-2.8610402135260341E-2</v>
      </c>
      <c r="F6865" s="2">
        <v>4</v>
      </c>
      <c r="G6865" s="4">
        <v>0.51518966704636115</v>
      </c>
      <c r="H6865" s="4">
        <v>0</v>
      </c>
      <c r="I6865" s="4">
        <v>6.70023881316959E-2</v>
      </c>
    </row>
    <row r="6866" spans="1:9" x14ac:dyDescent="0.25">
      <c r="A6866" t="s">
        <v>7067</v>
      </c>
      <c r="B6866" s="3">
        <v>58.437999725341797</v>
      </c>
      <c r="C6866" s="3">
        <v>22.020000457763668</v>
      </c>
      <c r="D6866" s="4">
        <v>3.3262195052063959E-3</v>
      </c>
      <c r="E6866" s="4">
        <v>8.2417721574261638E-3</v>
      </c>
      <c r="F6866" s="2">
        <v>4</v>
      </c>
      <c r="G6866" s="4">
        <v>0.50835582779197552</v>
      </c>
      <c r="H6866" s="4">
        <v>0</v>
      </c>
      <c r="I6866" s="4">
        <v>5.4421196059169619E-2</v>
      </c>
    </row>
    <row r="6867" spans="1:9" x14ac:dyDescent="0.25">
      <c r="A6867" t="s">
        <v>7068</v>
      </c>
      <c r="B6867" s="3">
        <v>58.244266510009773</v>
      </c>
      <c r="C6867" s="3">
        <v>21.840000152587891</v>
      </c>
      <c r="D6867" s="4">
        <v>-6.6485397200510832E-4</v>
      </c>
      <c r="E6867" s="4">
        <v>4.8991377171693218E-2</v>
      </c>
      <c r="F6867" s="2">
        <v>4</v>
      </c>
      <c r="G6867" s="4">
        <v>0.51789340239037318</v>
      </c>
      <c r="H6867" s="4">
        <v>-1.3284325444389291E-3</v>
      </c>
      <c r="I6867" s="4">
        <v>5.0925586873590278E-2</v>
      </c>
    </row>
    <row r="6868" spans="1:9" x14ac:dyDescent="0.25">
      <c r="A6868" t="s">
        <v>7069</v>
      </c>
      <c r="B6868" s="3">
        <v>58.283016204833977</v>
      </c>
      <c r="C6868" s="3">
        <v>20.819999694824219</v>
      </c>
      <c r="D6868" s="4">
        <v>-6.6402004880072862E-4</v>
      </c>
      <c r="E6868" s="4">
        <v>-6.6793604849033628E-3</v>
      </c>
      <c r="F6868" s="2">
        <v>4</v>
      </c>
      <c r="G6868" s="4">
        <v>0.50214242848019031</v>
      </c>
      <c r="H6868" s="4">
        <v>-6.6402004880072862E-4</v>
      </c>
      <c r="I6868" s="4">
        <v>5.1624763774845039E-2</v>
      </c>
    </row>
    <row r="6869" spans="1:9" x14ac:dyDescent="0.25">
      <c r="A6869" t="s">
        <v>7070</v>
      </c>
      <c r="B6869" s="3">
        <v>58.321743011474609</v>
      </c>
      <c r="C6869" s="3">
        <v>20.95999908447266</v>
      </c>
      <c r="D6869" s="4">
        <v>4.6709027663007774E-3</v>
      </c>
      <c r="E6869" s="4">
        <v>-1.596244905005972E-2</v>
      </c>
      <c r="F6869" s="2">
        <v>4</v>
      </c>
      <c r="G6869" s="4">
        <v>0.51129345932672199</v>
      </c>
      <c r="H6869" s="4">
        <v>0</v>
      </c>
      <c r="I6869" s="4">
        <v>5.2323527695059102E-2</v>
      </c>
    </row>
    <row r="6870" spans="1:9" x14ac:dyDescent="0.25">
      <c r="A6870" t="s">
        <v>7071</v>
      </c>
      <c r="B6870" s="3">
        <v>58.050594329833977</v>
      </c>
      <c r="C6870" s="3">
        <v>21.29999923706055</v>
      </c>
      <c r="D6870" s="4">
        <v>-8.3366644097637721E-4</v>
      </c>
      <c r="E6870" s="4">
        <v>-2.1589398751505891E-2</v>
      </c>
      <c r="F6870" s="2">
        <v>4</v>
      </c>
      <c r="G6870" s="4">
        <v>0.51773873348689303</v>
      </c>
      <c r="H6870" s="4">
        <v>-9.9955090452263917E-4</v>
      </c>
      <c r="I6870" s="4">
        <v>4.7431078970785252E-2</v>
      </c>
    </row>
    <row r="6871" spans="1:9" x14ac:dyDescent="0.25">
      <c r="A6871" t="s">
        <v>7072</v>
      </c>
      <c r="B6871" s="3">
        <v>58.099029541015618</v>
      </c>
      <c r="C6871" s="3">
        <v>21.770000457763668</v>
      </c>
      <c r="D6871" s="4">
        <v>2.6523668940160009E-2</v>
      </c>
      <c r="E6871" s="4">
        <v>-7.4011048667732005E-2</v>
      </c>
      <c r="F6871" s="2">
        <v>4</v>
      </c>
      <c r="G6871" s="4">
        <v>0.52203335493250624</v>
      </c>
      <c r="H6871" s="4">
        <v>-1.6602287124245499E-4</v>
      </c>
      <c r="I6871" s="4">
        <v>4.8305015682266639E-2</v>
      </c>
    </row>
    <row r="6872" spans="1:9" x14ac:dyDescent="0.25">
      <c r="A6872" t="s">
        <v>7073</v>
      </c>
      <c r="B6872" s="3">
        <v>56.597846984863281</v>
      </c>
      <c r="C6872" s="3">
        <v>23.510000228881839</v>
      </c>
      <c r="D6872" s="4">
        <v>1.7088830437073099E-4</v>
      </c>
      <c r="E6872" s="4">
        <v>5.5206440948342587E-2</v>
      </c>
      <c r="F6872" s="2">
        <v>4</v>
      </c>
      <c r="G6872" s="4">
        <v>0.46373549660584468</v>
      </c>
      <c r="H6872" s="4">
        <v>-2.60000744444191E-2</v>
      </c>
      <c r="I6872" s="4">
        <v>2.121855287038343E-2</v>
      </c>
    </row>
    <row r="6873" spans="1:9" x14ac:dyDescent="0.25">
      <c r="A6873" t="s">
        <v>7074</v>
      </c>
      <c r="B6873" s="3">
        <v>56.588176727294922</v>
      </c>
      <c r="C6873" s="3">
        <v>22.280000686645511</v>
      </c>
      <c r="D6873" s="4">
        <v>-2.127286871653988E-2</v>
      </c>
      <c r="E6873" s="4">
        <v>8.4712740679714349E-2</v>
      </c>
      <c r="F6873" s="2">
        <v>4</v>
      </c>
      <c r="G6873" s="4">
        <v>0.45276066373801699</v>
      </c>
      <c r="H6873" s="4">
        <v>-2.6166491201477071E-2</v>
      </c>
      <c r="I6873" s="4">
        <v>2.1044068380849931E-2</v>
      </c>
    </row>
    <row r="6874" spans="1:9" x14ac:dyDescent="0.25">
      <c r="A6874" t="s">
        <v>7075</v>
      </c>
      <c r="B6874" s="3">
        <v>57.818134307861328</v>
      </c>
      <c r="C6874" s="3">
        <v>20.54000091552734</v>
      </c>
      <c r="D6874" s="4">
        <v>-4.9999865422346579E-3</v>
      </c>
      <c r="E6874" s="4">
        <v>6.0950427064803359E-2</v>
      </c>
      <c r="F6874" s="2">
        <v>4</v>
      </c>
      <c r="G6874" s="4">
        <v>0.47353907061714873</v>
      </c>
      <c r="H6874" s="4">
        <v>-4.9999865422346579E-3</v>
      </c>
      <c r="I6874" s="4">
        <v>4.7667212826479233E-2</v>
      </c>
    </row>
    <row r="6875" spans="1:9" x14ac:dyDescent="0.25">
      <c r="A6875" t="s">
        <v>7076</v>
      </c>
      <c r="B6875" s="3">
        <v>58.108676910400391</v>
      </c>
      <c r="C6875" s="3">
        <v>19.360000610351559</v>
      </c>
      <c r="D6875" s="4">
        <v>1.31709608988948E-2</v>
      </c>
      <c r="E6875" s="4">
        <v>1.8947400544819141E-2</v>
      </c>
      <c r="F6875" s="2">
        <v>3</v>
      </c>
      <c r="G6875" s="4">
        <v>0.50133088907450807</v>
      </c>
      <c r="H6875" s="4">
        <v>0</v>
      </c>
      <c r="I6875" s="4">
        <v>5.5921443005572113E-2</v>
      </c>
    </row>
    <row r="6876" spans="1:9" x14ac:dyDescent="0.25">
      <c r="A6876" t="s">
        <v>7077</v>
      </c>
      <c r="B6876" s="3">
        <v>57.353279113769531</v>
      </c>
      <c r="C6876" s="3">
        <v>19</v>
      </c>
      <c r="D6876" s="4">
        <v>5.091903346893023E-3</v>
      </c>
      <c r="E6876" s="4">
        <v>-2.9622059548827351E-2</v>
      </c>
      <c r="F6876" s="2">
        <v>3</v>
      </c>
      <c r="G6876" s="4">
        <v>0.49950735575357519</v>
      </c>
      <c r="H6876" s="4">
        <v>0</v>
      </c>
      <c r="I6876" s="4">
        <v>5.8117573733424521E-2</v>
      </c>
    </row>
    <row r="6877" spans="1:9" x14ac:dyDescent="0.25">
      <c r="A6877" t="s">
        <v>7078</v>
      </c>
      <c r="B6877" s="3">
        <v>57.062721252441413</v>
      </c>
      <c r="C6877" s="3">
        <v>19.579999923706051</v>
      </c>
      <c r="D6877" s="4">
        <v>3.063979866635425E-3</v>
      </c>
      <c r="E6877" s="4">
        <v>2.7282291308184051E-2</v>
      </c>
      <c r="F6877" s="2">
        <v>4</v>
      </c>
      <c r="G6877" s="4">
        <v>0.49563093375886669</v>
      </c>
      <c r="H6877" s="4">
        <v>-1.70173560990694E-4</v>
      </c>
      <c r="I6877" s="4">
        <v>5.2757036655015847E-2</v>
      </c>
    </row>
    <row r="6878" spans="1:9" x14ac:dyDescent="0.25">
      <c r="A6878" t="s">
        <v>7079</v>
      </c>
      <c r="B6878" s="3">
        <v>56.888416290283203</v>
      </c>
      <c r="C6878" s="3">
        <v>19.059999465942379</v>
      </c>
      <c r="D6878" s="4">
        <v>3.4167944182601499E-3</v>
      </c>
      <c r="E6878" s="4">
        <v>-4.3172721237838663E-2</v>
      </c>
      <c r="F6878" s="2">
        <v>3</v>
      </c>
      <c r="G6878" s="4">
        <v>0.44703733945412583</v>
      </c>
      <c r="H6878" s="4">
        <v>-3.224274316037334E-3</v>
      </c>
      <c r="I6878" s="4">
        <v>4.9541263354893277E-2</v>
      </c>
    </row>
    <row r="6879" spans="1:9" x14ac:dyDescent="0.25">
      <c r="A6879" t="s">
        <v>7080</v>
      </c>
      <c r="B6879" s="3">
        <v>56.6947021484375</v>
      </c>
      <c r="C6879" s="3">
        <v>19.920000076293949</v>
      </c>
      <c r="D6879" s="4">
        <v>4.4605440986547062E-3</v>
      </c>
      <c r="E6879" s="4">
        <v>-2.3529389765297951E-2</v>
      </c>
      <c r="F6879" s="2">
        <v>4</v>
      </c>
      <c r="G6879" s="4">
        <v>0.44315837227801519</v>
      </c>
      <c r="H6879" s="4">
        <v>-6.6184548347605343E-3</v>
      </c>
      <c r="I6879" s="4">
        <v>4.5967407754396117E-2</v>
      </c>
    </row>
    <row r="6880" spans="1:9" x14ac:dyDescent="0.25">
      <c r="A6880" t="s">
        <v>7081</v>
      </c>
      <c r="B6880" s="3">
        <v>56.442935943603523</v>
      </c>
      <c r="C6880" s="3">
        <v>20.39999961853027</v>
      </c>
      <c r="D6880" s="4">
        <v>-1.102980002400877E-2</v>
      </c>
      <c r="E6880" s="4">
        <v>8.7420009042621816E-2</v>
      </c>
      <c r="F6880" s="2">
        <v>4</v>
      </c>
      <c r="G6880" s="4">
        <v>0.40776870473222893</v>
      </c>
      <c r="H6880" s="4">
        <v>-1.102980002400877E-2</v>
      </c>
      <c r="I6880" s="4">
        <v>4.1322542632062483E-2</v>
      </c>
    </row>
    <row r="6881" spans="1:9" x14ac:dyDescent="0.25">
      <c r="A6881" t="s">
        <v>7082</v>
      </c>
      <c r="B6881" s="3">
        <v>57.072433471679688</v>
      </c>
      <c r="C6881" s="3">
        <v>18.760000228881839</v>
      </c>
      <c r="D6881" s="4">
        <v>1.045978661146507E-2</v>
      </c>
      <c r="E6881" s="4">
        <v>-1.934129368095272E-2</v>
      </c>
      <c r="F6881" s="2">
        <v>3</v>
      </c>
      <c r="G6881" s="4">
        <v>0.42923483966719078</v>
      </c>
      <c r="H6881" s="4">
        <v>0</v>
      </c>
      <c r="I6881" s="4">
        <v>5.2936218560824422E-2</v>
      </c>
    </row>
    <row r="6882" spans="1:9" x14ac:dyDescent="0.25">
      <c r="A6882" t="s">
        <v>7083</v>
      </c>
      <c r="B6882" s="3">
        <v>56.481647491455078</v>
      </c>
      <c r="C6882" s="3">
        <v>19.129999160766602</v>
      </c>
      <c r="D6882" s="4">
        <v>-1.018307133330887E-2</v>
      </c>
      <c r="E6882" s="4">
        <v>7.3512878135619131E-2</v>
      </c>
      <c r="F6882" s="2">
        <v>3</v>
      </c>
      <c r="G6882" s="4">
        <v>0.42019265124465571</v>
      </c>
      <c r="H6882" s="4">
        <v>-1.018307133330887E-2</v>
      </c>
      <c r="I6882" s="4">
        <v>4.2036736654115003E-2</v>
      </c>
    </row>
    <row r="6883" spans="1:9" x14ac:dyDescent="0.25">
      <c r="A6883" t="s">
        <v>7084</v>
      </c>
      <c r="B6883" s="3">
        <v>57.062721252441413</v>
      </c>
      <c r="C6883" s="3">
        <v>17.819999694824219</v>
      </c>
      <c r="D6883" s="4">
        <v>1.37645185231019E-2</v>
      </c>
      <c r="E6883" s="4">
        <v>-9.5431522604404129E-2</v>
      </c>
      <c r="F6883" s="2">
        <v>3</v>
      </c>
      <c r="G6883" s="4">
        <v>0.42899162168503252</v>
      </c>
      <c r="H6883" s="4">
        <v>0</v>
      </c>
      <c r="I6883" s="4">
        <v>5.2757036655015847E-2</v>
      </c>
    </row>
    <row r="6884" spans="1:9" x14ac:dyDescent="0.25">
      <c r="A6884" t="s">
        <v>7085</v>
      </c>
      <c r="B6884" s="3">
        <v>56.287944793701172</v>
      </c>
      <c r="C6884" s="3">
        <v>19.70000076293945</v>
      </c>
      <c r="D6884" s="4">
        <v>1.6439253559644259E-2</v>
      </c>
      <c r="E6884" s="4">
        <v>-6.1904725574311703E-2</v>
      </c>
      <c r="F6884" s="2">
        <v>4</v>
      </c>
      <c r="G6884" s="4">
        <v>0.37358919094732612</v>
      </c>
      <c r="H6884" s="4">
        <v>0</v>
      </c>
      <c r="I6884" s="4">
        <v>3.8463092187049693E-2</v>
      </c>
    </row>
    <row r="6885" spans="1:9" x14ac:dyDescent="0.25">
      <c r="A6885" t="s">
        <v>7086</v>
      </c>
      <c r="B6885" s="3">
        <v>55.377578735351563</v>
      </c>
      <c r="C6885" s="3">
        <v>21</v>
      </c>
      <c r="D6885" s="4">
        <v>1.167810866669905E-2</v>
      </c>
      <c r="E6885" s="4">
        <v>-2.4616844855664729E-2</v>
      </c>
      <c r="F6885" s="2">
        <v>4</v>
      </c>
      <c r="G6885" s="4">
        <v>0.34855557156455719</v>
      </c>
      <c r="H6885" s="4">
        <v>-6.0149621215622728E-3</v>
      </c>
      <c r="I6885" s="4">
        <v>2.1667638818823939E-2</v>
      </c>
    </row>
    <row r="6886" spans="1:9" x14ac:dyDescent="0.25">
      <c r="A6886" t="s">
        <v>7087</v>
      </c>
      <c r="B6886" s="3">
        <v>54.738338470458977</v>
      </c>
      <c r="C6886" s="3">
        <v>21.530000686645511</v>
      </c>
      <c r="D6886" s="4">
        <v>-6.6786858414130679E-3</v>
      </c>
      <c r="E6886" s="4">
        <v>1.460892475599285E-2</v>
      </c>
      <c r="F6886" s="2">
        <v>4</v>
      </c>
      <c r="G6886" s="4">
        <v>0.32806552492099961</v>
      </c>
      <c r="H6886" s="4">
        <v>-1.748883428107317E-2</v>
      </c>
      <c r="I6886" s="4">
        <v>9.8742179617685721E-3</v>
      </c>
    </row>
    <row r="6887" spans="1:9" x14ac:dyDescent="0.25">
      <c r="A6887" t="s">
        <v>7088</v>
      </c>
      <c r="B6887" s="3">
        <v>55.106376647949219</v>
      </c>
      <c r="C6887" s="3">
        <v>21.219999313354489</v>
      </c>
      <c r="D6887" s="4">
        <v>3.8811095821897901E-3</v>
      </c>
      <c r="E6887" s="4">
        <v>-2.749772639144665E-2</v>
      </c>
      <c r="F6887" s="2">
        <v>4</v>
      </c>
      <c r="G6887" s="4">
        <v>0.34851243899476869</v>
      </c>
      <c r="H6887" s="4">
        <v>-1.088283145199298E-2</v>
      </c>
      <c r="I6887" s="4">
        <v>1.666419875144132E-2</v>
      </c>
    </row>
    <row r="6888" spans="1:9" x14ac:dyDescent="0.25">
      <c r="A6888" t="s">
        <v>7089</v>
      </c>
      <c r="B6888" s="3">
        <v>54.893329620361328</v>
      </c>
      <c r="C6888" s="3">
        <v>21.819999694824219</v>
      </c>
      <c r="D6888" s="4">
        <v>-4.9158961253563671E-3</v>
      </c>
      <c r="E6888" s="4">
        <v>1.488370673601014E-2</v>
      </c>
      <c r="F6888" s="2">
        <v>4</v>
      </c>
      <c r="G6888" s="4">
        <v>0.34800723373381781</v>
      </c>
      <c r="H6888" s="4">
        <v>-1.4706862090798301E-2</v>
      </c>
      <c r="I6888" s="4">
        <v>1.2733668406781581E-2</v>
      </c>
    </row>
    <row r="6889" spans="1:9" x14ac:dyDescent="0.25">
      <c r="A6889" t="s">
        <v>7090</v>
      </c>
      <c r="B6889" s="3">
        <v>55.164512634277337</v>
      </c>
      <c r="C6889" s="3">
        <v>21.5</v>
      </c>
      <c r="D6889" s="4">
        <v>-6.9738219190621509E-3</v>
      </c>
      <c r="E6889" s="4">
        <v>3.6644177303231551E-2</v>
      </c>
      <c r="F6889" s="2">
        <v>4</v>
      </c>
      <c r="G6889" s="4">
        <v>0.36422877310742979</v>
      </c>
      <c r="H6889" s="4">
        <v>-9.8393351148089447E-3</v>
      </c>
      <c r="I6889" s="4">
        <v>2.0384048726517449E-2</v>
      </c>
    </row>
    <row r="6890" spans="1:9" x14ac:dyDescent="0.25">
      <c r="A6890" t="s">
        <v>7091</v>
      </c>
      <c r="B6890" s="3">
        <v>55.551921844482422</v>
      </c>
      <c r="C6890" s="3">
        <v>20.739999771118161</v>
      </c>
      <c r="D6890" s="4">
        <v>2.5384936464254219E-2</v>
      </c>
      <c r="E6890" s="4">
        <v>-2.1236467748841689E-2</v>
      </c>
      <c r="F6890" s="2">
        <v>4</v>
      </c>
      <c r="G6890" s="4">
        <v>0.36449897217060201</v>
      </c>
      <c r="H6890" s="4">
        <v>-2.8856371151105842E-3</v>
      </c>
      <c r="I6890" s="4">
        <v>2.7549999435513058E-2</v>
      </c>
    </row>
    <row r="6891" spans="1:9" x14ac:dyDescent="0.25">
      <c r="A6891" t="s">
        <v>7092</v>
      </c>
      <c r="B6891" s="3">
        <v>54.176651000976563</v>
      </c>
      <c r="C6891" s="3">
        <v>21.190000534057621</v>
      </c>
      <c r="D6891" s="4">
        <v>-2.4245789121950741E-2</v>
      </c>
      <c r="E6891" s="4">
        <v>4.9009887808246777E-2</v>
      </c>
      <c r="F6891" s="2">
        <v>4</v>
      </c>
      <c r="G6891" s="4">
        <v>0.32916535797406521</v>
      </c>
      <c r="H6891" s="4">
        <v>-2.7570693282122579E-2</v>
      </c>
      <c r="I6891" s="4">
        <v>2.1114636018786381E-3</v>
      </c>
    </row>
    <row r="6892" spans="1:9" x14ac:dyDescent="0.25">
      <c r="A6892" t="s">
        <v>7093</v>
      </c>
      <c r="B6892" s="3">
        <v>55.522846221923828</v>
      </c>
      <c r="C6892" s="3">
        <v>20.20000076293945</v>
      </c>
      <c r="D6892" s="4">
        <v>-3.407522225479132E-3</v>
      </c>
      <c r="E6892" s="4">
        <v>4.975143262281545E-3</v>
      </c>
      <c r="F6892" s="2">
        <v>4</v>
      </c>
      <c r="G6892" s="4">
        <v>0.364740790331753</v>
      </c>
      <c r="H6892" s="4">
        <v>-3.407522225479132E-3</v>
      </c>
      <c r="I6892" s="4">
        <v>2.7012184451770341E-2</v>
      </c>
    </row>
    <row r="6893" spans="1:9" x14ac:dyDescent="0.25">
      <c r="A6893" t="s">
        <v>7094</v>
      </c>
      <c r="B6893" s="3">
        <v>55.712688446044922</v>
      </c>
      <c r="C6893" s="3">
        <v>20.10000038146973</v>
      </c>
      <c r="D6893" s="4">
        <v>1.032241568988379E-2</v>
      </c>
      <c r="E6893" s="4">
        <v>-1.7114932440687961E-2</v>
      </c>
      <c r="F6893" s="2">
        <v>4</v>
      </c>
      <c r="G6893" s="4">
        <v>0.38118553449543452</v>
      </c>
      <c r="H6893" s="4">
        <v>0</v>
      </c>
      <c r="I6893" s="4">
        <v>3.052371692106215E-2</v>
      </c>
    </row>
    <row r="6894" spans="1:9" x14ac:dyDescent="0.25">
      <c r="A6894" t="s">
        <v>7095</v>
      </c>
      <c r="B6894" s="3">
        <v>55.143474578857422</v>
      </c>
      <c r="C6894" s="3">
        <v>20.45000076293945</v>
      </c>
      <c r="D6894" s="4">
        <v>-3.4873559220077728E-3</v>
      </c>
      <c r="E6894" s="4">
        <v>1.3882036965116029E-2</v>
      </c>
      <c r="F6894" s="2">
        <v>4</v>
      </c>
      <c r="G6894" s="4">
        <v>0.36611269075378389</v>
      </c>
      <c r="H6894" s="4">
        <v>-4.8745929893838644E-3</v>
      </c>
      <c r="I6894" s="4">
        <v>1.9994905504877151E-2</v>
      </c>
    </row>
    <row r="6895" spans="1:9" x14ac:dyDescent="0.25">
      <c r="A6895" t="s">
        <v>7096</v>
      </c>
      <c r="B6895" s="3">
        <v>55.336452484130859</v>
      </c>
      <c r="C6895" s="3">
        <v>20.170000076293949</v>
      </c>
      <c r="D6895" s="4">
        <v>-1.39209178691313E-3</v>
      </c>
      <c r="E6895" s="4">
        <v>2.0232656007511229E-2</v>
      </c>
      <c r="F6895" s="2">
        <v>4</v>
      </c>
      <c r="G6895" s="4">
        <v>0.37702728012383829</v>
      </c>
      <c r="H6895" s="4">
        <v>-1.39209178691313E-3</v>
      </c>
      <c r="I6895" s="4">
        <v>2.3564439012825119E-2</v>
      </c>
    </row>
    <row r="6896" spans="1:9" x14ac:dyDescent="0.25">
      <c r="A6896" t="s">
        <v>7097</v>
      </c>
      <c r="B6896" s="3">
        <v>55.413593292236328</v>
      </c>
      <c r="C6896" s="3">
        <v>19.770000457763668</v>
      </c>
      <c r="D6896" s="4">
        <v>3.4755855779788902E-4</v>
      </c>
      <c r="E6896" s="4">
        <v>2.5947067364939121E-2</v>
      </c>
      <c r="F6896" s="2">
        <v>4</v>
      </c>
      <c r="G6896" s="4">
        <v>0.36767430871034418</v>
      </c>
      <c r="H6896" s="4">
        <v>0</v>
      </c>
      <c r="I6896" s="4">
        <v>2.499132101246393E-2</v>
      </c>
    </row>
    <row r="6897" spans="1:9" x14ac:dyDescent="0.25">
      <c r="A6897" t="s">
        <v>7098</v>
      </c>
      <c r="B6897" s="3">
        <v>55.394340515136719</v>
      </c>
      <c r="C6897" s="3">
        <v>19.270000457763668</v>
      </c>
      <c r="D6897" s="4">
        <v>8.4298472802424307E-3</v>
      </c>
      <c r="E6897" s="4">
        <v>4.1058898945661733E-2</v>
      </c>
      <c r="F6897" s="2">
        <v>3</v>
      </c>
      <c r="G6897" s="4">
        <v>0.36624093675884262</v>
      </c>
      <c r="H6897" s="4">
        <v>0</v>
      </c>
      <c r="I6897" s="4">
        <v>2.4635200279985451E-2</v>
      </c>
    </row>
    <row r="6898" spans="1:9" x14ac:dyDescent="0.25">
      <c r="A6898" t="s">
        <v>7099</v>
      </c>
      <c r="B6898" s="3">
        <v>54.931278228759773</v>
      </c>
      <c r="C6898" s="3">
        <v>18.510000228881839</v>
      </c>
      <c r="D6898" s="4">
        <v>1.9335001278424361E-2</v>
      </c>
      <c r="E6898" s="4">
        <v>-1.803714300834303E-2</v>
      </c>
      <c r="F6898" s="2">
        <v>3</v>
      </c>
      <c r="G6898" s="4">
        <v>0.34915158417674608</v>
      </c>
      <c r="H6898" s="4">
        <v>0</v>
      </c>
      <c r="I6898" s="4">
        <v>2.286930655822661E-2</v>
      </c>
    </row>
    <row r="6899" spans="1:9" x14ac:dyDescent="0.25">
      <c r="A6899" t="s">
        <v>7100</v>
      </c>
      <c r="B6899" s="3">
        <v>53.889328002929688</v>
      </c>
      <c r="C6899" s="3">
        <v>18.85000038146973</v>
      </c>
      <c r="D6899" s="4">
        <v>2.3321445207304952E-3</v>
      </c>
      <c r="E6899" s="4">
        <v>-9.979019166047931E-3</v>
      </c>
      <c r="F6899" s="2">
        <v>3</v>
      </c>
      <c r="G6899" s="4">
        <v>0.32356053945432461</v>
      </c>
      <c r="H6899" s="4">
        <v>0</v>
      </c>
      <c r="I6899" s="4">
        <v>3.4672656931917789E-3</v>
      </c>
    </row>
    <row r="6900" spans="1:9" x14ac:dyDescent="0.25">
      <c r="A6900" t="s">
        <v>7101</v>
      </c>
      <c r="B6900" s="3">
        <v>53.763942718505859</v>
      </c>
      <c r="C6900" s="3">
        <v>19.04000091552734</v>
      </c>
      <c r="D6900" s="4">
        <v>3.0600891131655761E-3</v>
      </c>
      <c r="E6900" s="4">
        <v>-2.1582640735087869E-2</v>
      </c>
      <c r="F6900" s="2">
        <v>3</v>
      </c>
      <c r="G6900" s="4">
        <v>0.31803023430887989</v>
      </c>
      <c r="H6900" s="4">
        <v>0</v>
      </c>
      <c r="I6900" s="4">
        <v>1.423845746325592E-3</v>
      </c>
    </row>
    <row r="6901" spans="1:9" x14ac:dyDescent="0.25">
      <c r="A6901" t="s">
        <v>7102</v>
      </c>
      <c r="B6901" s="3">
        <v>53.599922180175781</v>
      </c>
      <c r="C6901" s="3">
        <v>19.45999908447266</v>
      </c>
      <c r="D6901" s="4">
        <v>5.0646297514165273E-3</v>
      </c>
      <c r="E6901" s="4">
        <v>2.745504412631794E-2</v>
      </c>
      <c r="F6901" s="2">
        <v>3</v>
      </c>
      <c r="G6901" s="4">
        <v>0.3127905180911994</v>
      </c>
      <c r="H6901" s="4">
        <v>0</v>
      </c>
      <c r="I6901" s="4">
        <v>6.9866380724903365E-4</v>
      </c>
    </row>
    <row r="6902" spans="1:9" x14ac:dyDescent="0.25">
      <c r="A6902" t="s">
        <v>7103</v>
      </c>
      <c r="B6902" s="3">
        <v>53.329826354980469</v>
      </c>
      <c r="C6902" s="3">
        <v>18.940000534057621</v>
      </c>
      <c r="D6902" s="4">
        <v>1.9550069307789238E-2</v>
      </c>
      <c r="E6902" s="4">
        <v>-6.9744598905953858E-2</v>
      </c>
      <c r="F6902" s="2">
        <v>3</v>
      </c>
      <c r="G6902" s="4">
        <v>0.30194996895084403</v>
      </c>
      <c r="H6902" s="4">
        <v>0</v>
      </c>
      <c r="I6902" s="4">
        <v>2.381464528267152E-3</v>
      </c>
    </row>
    <row r="6903" spans="1:9" x14ac:dyDescent="0.25">
      <c r="A6903" t="s">
        <v>7104</v>
      </c>
      <c r="B6903" s="3">
        <v>52.307216644287109</v>
      </c>
      <c r="C6903" s="3">
        <v>20.360000610351559</v>
      </c>
      <c r="D6903" s="4">
        <v>3.702170326625787E-3</v>
      </c>
      <c r="E6903" s="4">
        <v>1.293533452474604E-2</v>
      </c>
      <c r="F6903" s="2">
        <v>4</v>
      </c>
      <c r="G6903" s="4">
        <v>0.27698482707650318</v>
      </c>
      <c r="H6903" s="4">
        <v>-5.1376226398721636E-3</v>
      </c>
      <c r="I6903" s="4">
        <v>-8.3939972646993599E-3</v>
      </c>
    </row>
    <row r="6904" spans="1:9" x14ac:dyDescent="0.25">
      <c r="A6904" t="s">
        <v>7105</v>
      </c>
      <c r="B6904" s="3">
        <v>52.114280700683587</v>
      </c>
      <c r="C6904" s="3">
        <v>20.10000038146973</v>
      </c>
      <c r="D6904" s="4">
        <v>-1.109119471448206E-3</v>
      </c>
      <c r="E6904" s="4">
        <v>4.497758698572385E-3</v>
      </c>
      <c r="F6904" s="2">
        <v>4</v>
      </c>
      <c r="G6904" s="4">
        <v>0.26293654175241338</v>
      </c>
      <c r="H6904" s="4">
        <v>-8.8071872591659606E-3</v>
      </c>
      <c r="I6904" s="4">
        <v>-1.205155069794139E-2</v>
      </c>
    </row>
    <row r="6905" spans="1:9" x14ac:dyDescent="0.25">
      <c r="A6905" t="s">
        <v>7106</v>
      </c>
      <c r="B6905" s="3">
        <v>52.172145843505859</v>
      </c>
      <c r="C6905" s="3">
        <v>20.010000228881839</v>
      </c>
      <c r="D6905" s="4">
        <v>-3.317485948618248E-3</v>
      </c>
      <c r="E6905" s="4">
        <v>-4.0287776365435228E-2</v>
      </c>
      <c r="F6905" s="2">
        <v>4</v>
      </c>
      <c r="G6905" s="4">
        <v>0.27545514849534108</v>
      </c>
      <c r="H6905" s="4">
        <v>-7.7066153448557273E-3</v>
      </c>
      <c r="I6905" s="4">
        <v>-1.095458116576575E-2</v>
      </c>
    </row>
    <row r="6906" spans="1:9" x14ac:dyDescent="0.25">
      <c r="A6906" t="s">
        <v>7107</v>
      </c>
      <c r="B6906" s="3">
        <v>52.345802307128913</v>
      </c>
      <c r="C6906" s="3">
        <v>20.85000038146973</v>
      </c>
      <c r="D6906" s="4">
        <v>-4.4037387376210102E-3</v>
      </c>
      <c r="E6906" s="4">
        <v>8.6503376822007372E-2</v>
      </c>
      <c r="F6906" s="2">
        <v>4</v>
      </c>
      <c r="G6906" s="4">
        <v>0.28864576637355799</v>
      </c>
      <c r="H6906" s="4">
        <v>-4.4037387376210102E-3</v>
      </c>
      <c r="I6906" s="4">
        <v>-7.6625155046652349E-3</v>
      </c>
    </row>
    <row r="6907" spans="1:9" x14ac:dyDescent="0.25">
      <c r="A6907" t="s">
        <v>7108</v>
      </c>
      <c r="B6907" s="3">
        <v>52.577339172363281</v>
      </c>
      <c r="C6907" s="3">
        <v>19.190000534057621</v>
      </c>
      <c r="D6907" s="4">
        <v>6.4633352083194318E-3</v>
      </c>
      <c r="E6907" s="4">
        <v>8.9379638381950066E-3</v>
      </c>
      <c r="F6907" s="2">
        <v>3</v>
      </c>
      <c r="G6907" s="4">
        <v>0.29797496327476719</v>
      </c>
      <c r="H6907" s="4">
        <v>0</v>
      </c>
      <c r="I6907" s="4">
        <v>-3.2731910452458162E-3</v>
      </c>
    </row>
    <row r="6908" spans="1:9" x14ac:dyDescent="0.25">
      <c r="A6908" t="s">
        <v>7109</v>
      </c>
      <c r="B6908" s="3">
        <v>52.239696502685547</v>
      </c>
      <c r="C6908" s="3">
        <v>19.020000457763668</v>
      </c>
      <c r="D6908" s="4">
        <v>-5.8741622015905381E-3</v>
      </c>
      <c r="E6908" s="4">
        <v>-1.348548856961029E-2</v>
      </c>
      <c r="F6908" s="2">
        <v>3</v>
      </c>
      <c r="G6908" s="4">
        <v>0.28006877847172151</v>
      </c>
      <c r="H6908" s="4">
        <v>-6.0567847980065306E-3</v>
      </c>
      <c r="I6908" s="4">
        <v>-9.6739999490891293E-3</v>
      </c>
    </row>
    <row r="6909" spans="1:9" x14ac:dyDescent="0.25">
      <c r="A6909" t="s">
        <v>7110</v>
      </c>
      <c r="B6909" s="3">
        <v>52.548374176025391</v>
      </c>
      <c r="C6909" s="3">
        <v>19.280000686645511</v>
      </c>
      <c r="D6909" s="4">
        <v>-1.8370168993941949E-4</v>
      </c>
      <c r="E6909" s="4">
        <v>-4.1322273338814108E-3</v>
      </c>
      <c r="F6909" s="2">
        <v>3</v>
      </c>
      <c r="G6909" s="4">
        <v>0.29423563639670802</v>
      </c>
      <c r="H6909" s="4">
        <v>-1.8370168993941949E-4</v>
      </c>
      <c r="I6909" s="4">
        <v>-3.8222905018883151E-3</v>
      </c>
    </row>
    <row r="6910" spans="1:9" x14ac:dyDescent="0.25">
      <c r="A6910" t="s">
        <v>7111</v>
      </c>
      <c r="B6910" s="3">
        <v>52.558029174804688</v>
      </c>
      <c r="C6910" s="3">
        <v>19.360000610351559</v>
      </c>
      <c r="D6910" s="4">
        <v>4.0543244791737543E-3</v>
      </c>
      <c r="E6910" s="4">
        <v>7.0796498453918888E-2</v>
      </c>
      <c r="F6910" s="2">
        <v>3</v>
      </c>
      <c r="G6910" s="4">
        <v>0.28578218481880269</v>
      </c>
      <c r="H6910" s="4">
        <v>0</v>
      </c>
      <c r="I6910" s="4">
        <v>1.999960437146342E-3</v>
      </c>
    </row>
    <row r="6911" spans="1:9" x14ac:dyDescent="0.25">
      <c r="A6911" t="s">
        <v>7112</v>
      </c>
      <c r="B6911" s="3">
        <v>52.345802307128913</v>
      </c>
      <c r="C6911" s="3">
        <v>18.079999923706051</v>
      </c>
      <c r="D6911" s="4">
        <v>9.3008914739571846E-3</v>
      </c>
      <c r="E6911" s="4">
        <v>-3.6760816048473699E-2</v>
      </c>
      <c r="F6911" s="2">
        <v>3</v>
      </c>
      <c r="G6911" s="4">
        <v>0.26767533389310533</v>
      </c>
      <c r="H6911" s="4">
        <v>0</v>
      </c>
      <c r="I6911" s="4">
        <v>-5.5747384956739143E-4</v>
      </c>
    </row>
    <row r="6912" spans="1:9" x14ac:dyDescent="0.25">
      <c r="A6912" t="s">
        <v>7113</v>
      </c>
      <c r="B6912" s="3">
        <v>51.863426208496087</v>
      </c>
      <c r="C6912" s="3">
        <v>18.770000457763668</v>
      </c>
      <c r="D6912" s="4">
        <v>-3.3373136739839331E-3</v>
      </c>
      <c r="E6912" s="4">
        <v>-2.6452293087058539E-2</v>
      </c>
      <c r="F6912" s="2">
        <v>3</v>
      </c>
      <c r="G6912" s="4">
        <v>0.26090621890787191</v>
      </c>
      <c r="H6912" s="4">
        <v>-5.5496235322997078E-3</v>
      </c>
      <c r="I6912" s="4">
        <v>-9.4720151167562161E-3</v>
      </c>
    </row>
    <row r="6913" spans="1:9" x14ac:dyDescent="0.25">
      <c r="A6913" t="s">
        <v>7114</v>
      </c>
      <c r="B6913" s="3">
        <v>52.037090301513672</v>
      </c>
      <c r="C6913" s="3">
        <v>19.280000686645511</v>
      </c>
      <c r="D6913" s="4">
        <v>-2.2197177527243368E-3</v>
      </c>
      <c r="E6913" s="4">
        <v>1.0384453544127761E-3</v>
      </c>
      <c r="F6913" s="2">
        <v>3</v>
      </c>
      <c r="G6913" s="4">
        <v>0.25991026799440559</v>
      </c>
      <c r="H6913" s="4">
        <v>-2.2197177527243368E-3</v>
      </c>
      <c r="I6913" s="4">
        <v>-6.1552434208071993E-3</v>
      </c>
    </row>
    <row r="6914" spans="1:9" x14ac:dyDescent="0.25">
      <c r="A6914" t="s">
        <v>7115</v>
      </c>
      <c r="B6914" s="3">
        <v>52.152854919433587</v>
      </c>
      <c r="C6914" s="3">
        <v>19.260000228881839</v>
      </c>
      <c r="D6914" s="4">
        <v>1.198049846388205E-2</v>
      </c>
      <c r="E6914" s="4">
        <v>-0.1033519255430749</v>
      </c>
      <c r="F6914" s="2">
        <v>3</v>
      </c>
      <c r="G6914" s="4">
        <v>0.27468908869277309</v>
      </c>
      <c r="H6914" s="4">
        <v>0</v>
      </c>
      <c r="I6914" s="4">
        <v>-3.944280858325877E-3</v>
      </c>
    </row>
    <row r="6915" spans="1:9" x14ac:dyDescent="0.25">
      <c r="A6915" t="s">
        <v>7116</v>
      </c>
      <c r="B6915" s="3">
        <v>51.535434722900391</v>
      </c>
      <c r="C6915" s="3">
        <v>21.479999542236332</v>
      </c>
      <c r="D6915" s="4">
        <v>3.0044015853012418E-3</v>
      </c>
      <c r="E6915" s="4">
        <v>-4.1724688855460101E-3</v>
      </c>
      <c r="F6915" s="2">
        <v>4</v>
      </c>
      <c r="G6915" s="4">
        <v>0.25785267290684472</v>
      </c>
      <c r="H6915" s="4">
        <v>-1.0740328750395659E-2</v>
      </c>
      <c r="I6915" s="4">
        <v>-1.5736251189010789E-2</v>
      </c>
    </row>
    <row r="6916" spans="1:9" x14ac:dyDescent="0.25">
      <c r="A6916" t="s">
        <v>7117</v>
      </c>
      <c r="B6916" s="3">
        <v>51.381065368652337</v>
      </c>
      <c r="C6916" s="3">
        <v>21.569999694824219</v>
      </c>
      <c r="D6916" s="4">
        <v>-1.370355934029077E-2</v>
      </c>
      <c r="E6916" s="4">
        <v>8.3375181322659531E-2</v>
      </c>
      <c r="F6916" s="2">
        <v>4</v>
      </c>
      <c r="G6916" s="4">
        <v>0.26254252768752112</v>
      </c>
      <c r="H6916" s="4">
        <v>-1.370355934029077E-2</v>
      </c>
      <c r="I6916" s="4">
        <v>-1.6336170028791511E-2</v>
      </c>
    </row>
    <row r="6917" spans="1:9" x14ac:dyDescent="0.25">
      <c r="A6917" t="s">
        <v>7118</v>
      </c>
      <c r="B6917" s="3">
        <v>52.094951629638672</v>
      </c>
      <c r="C6917" s="3">
        <v>19.909999847412109</v>
      </c>
      <c r="D6917" s="4">
        <v>6.7117413713133622E-3</v>
      </c>
      <c r="E6917" s="4">
        <v>-5.5950701594992047E-2</v>
      </c>
      <c r="F6917" s="2">
        <v>4</v>
      </c>
      <c r="G6917" s="4">
        <v>0.28696823446070918</v>
      </c>
      <c r="H6917" s="4">
        <v>0</v>
      </c>
      <c r="I6917" s="4">
        <v>3.6354317570363999E-3</v>
      </c>
    </row>
    <row r="6918" spans="1:9" x14ac:dyDescent="0.25">
      <c r="A6918" t="s">
        <v>7119</v>
      </c>
      <c r="B6918" s="3">
        <v>51.747634887695313</v>
      </c>
      <c r="C6918" s="3">
        <v>21.090000152587891</v>
      </c>
      <c r="D6918" s="4">
        <v>1.867127383789136E-3</v>
      </c>
      <c r="E6918" s="4">
        <v>1.3455103019284429E-2</v>
      </c>
      <c r="F6918" s="2">
        <v>4</v>
      </c>
      <c r="G6918" s="4">
        <v>0.28108401325608551</v>
      </c>
      <c r="H6918" s="4">
        <v>-2.2326199648917688E-3</v>
      </c>
      <c r="I6918" s="4">
        <v>-3.0557998758278249E-3</v>
      </c>
    </row>
    <row r="6919" spans="1:9" x14ac:dyDescent="0.25">
      <c r="A6919" t="s">
        <v>7120</v>
      </c>
      <c r="B6919" s="3">
        <v>51.651195526123047</v>
      </c>
      <c r="C6919" s="3">
        <v>20.809999465942379</v>
      </c>
      <c r="D6919" s="4">
        <v>-4.0921068638978264E-3</v>
      </c>
      <c r="E6919" s="4">
        <v>2.765429461443869E-2</v>
      </c>
      <c r="F6919" s="2">
        <v>4</v>
      </c>
      <c r="G6919" s="4">
        <v>0.27720003716506048</v>
      </c>
      <c r="H6919" s="4">
        <v>-4.0921068638978264E-3</v>
      </c>
      <c r="I6919" s="4">
        <v>-4.9137526574729584E-3</v>
      </c>
    </row>
    <row r="6920" spans="1:9" x14ac:dyDescent="0.25">
      <c r="A6920" t="s">
        <v>7121</v>
      </c>
      <c r="B6920" s="3">
        <v>51.863426208496087</v>
      </c>
      <c r="C6920" s="3">
        <v>20.25</v>
      </c>
      <c r="D6920" s="4">
        <v>1.664134351703073E-2</v>
      </c>
      <c r="E6920" s="4">
        <v>6.9616800298042403E-3</v>
      </c>
      <c r="F6920" s="2">
        <v>4</v>
      </c>
      <c r="G6920" s="4">
        <v>0.29029927074009909</v>
      </c>
      <c r="H6920" s="4">
        <v>0</v>
      </c>
      <c r="I6920" s="4">
        <v>-8.2502187123723036E-4</v>
      </c>
    </row>
    <row r="6921" spans="1:9" x14ac:dyDescent="0.25">
      <c r="A6921" t="s">
        <v>7122</v>
      </c>
      <c r="B6921" s="3">
        <v>51.014476776123047</v>
      </c>
      <c r="C6921" s="3">
        <v>20.110000610351559</v>
      </c>
      <c r="D6921" s="4">
        <v>6.8545657251686256E-3</v>
      </c>
      <c r="E6921" s="4">
        <v>-5.4092173384268971E-2</v>
      </c>
      <c r="F6921" s="2">
        <v>4</v>
      </c>
      <c r="G6921" s="4">
        <v>0.28828884112431868</v>
      </c>
      <c r="H6921" s="4">
        <v>-8.9956442354314214E-3</v>
      </c>
      <c r="I6921" s="4">
        <v>-1.718045946060354E-2</v>
      </c>
    </row>
    <row r="6922" spans="1:9" x14ac:dyDescent="0.25">
      <c r="A6922" t="s">
        <v>7123</v>
      </c>
      <c r="B6922" s="3">
        <v>50.66717529296875</v>
      </c>
      <c r="C6922" s="3">
        <v>21.260000228881839</v>
      </c>
      <c r="D6922" s="4">
        <v>6.9017224171985534E-3</v>
      </c>
      <c r="E6922" s="4">
        <v>-3.7488248891297542E-3</v>
      </c>
      <c r="F6922" s="2">
        <v>4</v>
      </c>
      <c r="G6922" s="4">
        <v>0.29218050625246628</v>
      </c>
      <c r="H6922" s="4">
        <v>-1.5742303307910491E-2</v>
      </c>
      <c r="I6922" s="4">
        <v>-2.3871397125225791E-2</v>
      </c>
    </row>
    <row r="6923" spans="1:9" x14ac:dyDescent="0.25">
      <c r="A6923" t="s">
        <v>7124</v>
      </c>
      <c r="B6923" s="3">
        <v>50.319881439208977</v>
      </c>
      <c r="C6923" s="3">
        <v>21.340000152587891</v>
      </c>
      <c r="D6923" s="4">
        <v>-2.1755630962762451E-2</v>
      </c>
      <c r="E6923" s="4">
        <v>2.3501187633245602E-2</v>
      </c>
      <c r="F6923" s="2">
        <v>4</v>
      </c>
      <c r="G6923" s="4">
        <v>0.28239427096563952</v>
      </c>
      <c r="H6923" s="4">
        <v>-2.2488814172200611E-2</v>
      </c>
      <c r="I6923" s="4">
        <v>-3.0562187805726952E-2</v>
      </c>
    </row>
    <row r="6924" spans="1:9" x14ac:dyDescent="0.25">
      <c r="A6924" t="s">
        <v>7125</v>
      </c>
      <c r="B6924" s="3">
        <v>51.438968658447273</v>
      </c>
      <c r="C6924" s="3">
        <v>20.85000038146973</v>
      </c>
      <c r="D6924" s="4">
        <v>-7.4948881143033219E-4</v>
      </c>
      <c r="E6924" s="4">
        <v>3.5767573309511518E-2</v>
      </c>
      <c r="F6924" s="2">
        <v>4</v>
      </c>
      <c r="G6924" s="4">
        <v>0.32724075436204703</v>
      </c>
      <c r="H6924" s="4">
        <v>-7.4948881143033219E-4</v>
      </c>
      <c r="I6924" s="4">
        <v>-9.0024099516481382E-3</v>
      </c>
    </row>
    <row r="6925" spans="1:9" x14ac:dyDescent="0.25">
      <c r="A6925" t="s">
        <v>7126</v>
      </c>
      <c r="B6925" s="3">
        <v>51.477550506591797</v>
      </c>
      <c r="C6925" s="3">
        <v>20.129999160766602</v>
      </c>
      <c r="D6925" s="4">
        <v>2.379140240246946E-2</v>
      </c>
      <c r="E6925" s="4">
        <v>0.1496287205960862</v>
      </c>
      <c r="F6925" s="2">
        <v>4</v>
      </c>
      <c r="G6925" s="4">
        <v>0.32274528539356151</v>
      </c>
      <c r="H6925" s="4">
        <v>0</v>
      </c>
      <c r="I6925" s="4">
        <v>-8.2591112516932075E-3</v>
      </c>
    </row>
    <row r="6926" spans="1:9" x14ac:dyDescent="0.25">
      <c r="A6926" t="s">
        <v>7127</v>
      </c>
      <c r="B6926" s="3">
        <v>50.281288146972663</v>
      </c>
      <c r="C6926" s="3">
        <v>17.510000228881839</v>
      </c>
      <c r="D6926" s="4">
        <v>1.7968569715381522E-2</v>
      </c>
      <c r="E6926" s="4">
        <v>-0.1187720438185252</v>
      </c>
      <c r="F6926" s="2">
        <v>3</v>
      </c>
      <c r="G6926" s="4">
        <v>0.29075117253657151</v>
      </c>
      <c r="H6926" s="4">
        <v>-1.5343310259913201E-3</v>
      </c>
      <c r="I6926" s="4">
        <v>-3.1305706981863302E-2</v>
      </c>
    </row>
    <row r="6927" spans="1:9" x14ac:dyDescent="0.25">
      <c r="A6927" t="s">
        <v>7128</v>
      </c>
      <c r="B6927" s="3">
        <v>49.393753051757813</v>
      </c>
      <c r="C6927" s="3">
        <v>19.870000839233398</v>
      </c>
      <c r="D6927" s="4">
        <v>-1.170136487638862E-3</v>
      </c>
      <c r="E6927" s="4">
        <v>-9.4715170372542401E-3</v>
      </c>
      <c r="F6927" s="2">
        <v>4</v>
      </c>
      <c r="G6927" s="4">
        <v>0.26612257541912759</v>
      </c>
      <c r="H6927" s="4">
        <v>-1.915864725256267E-2</v>
      </c>
      <c r="I6927" s="4">
        <v>-4.8404516763245087E-2</v>
      </c>
    </row>
    <row r="6928" spans="1:9" x14ac:dyDescent="0.25">
      <c r="A6928" t="s">
        <v>7129</v>
      </c>
      <c r="B6928" s="3">
        <v>49.451618194580078</v>
      </c>
      <c r="C6928" s="3">
        <v>20.059999465942379</v>
      </c>
      <c r="D6928" s="4">
        <v>4.7032572875880252E-3</v>
      </c>
      <c r="E6928" s="4">
        <v>1.261988928519675E-2</v>
      </c>
      <c r="F6928" s="2">
        <v>4</v>
      </c>
      <c r="G6928" s="4">
        <v>0.2458432472962486</v>
      </c>
      <c r="H6928" s="4">
        <v>-1.800958443680056E-2</v>
      </c>
      <c r="I6928" s="4">
        <v>-4.7289715697433787E-2</v>
      </c>
    </row>
    <row r="6929" spans="1:9" x14ac:dyDescent="0.25">
      <c r="A6929" t="s">
        <v>7130</v>
      </c>
      <c r="B6929" s="3">
        <v>49.220123291015618</v>
      </c>
      <c r="C6929" s="3">
        <v>19.809999465942379</v>
      </c>
      <c r="D6929" s="4">
        <v>3.1541055705931909E-2</v>
      </c>
      <c r="E6929" s="4">
        <v>-7.1696376556022012E-2</v>
      </c>
      <c r="F6929" s="2">
        <v>4</v>
      </c>
      <c r="G6929" s="4">
        <v>0.24267831388251501</v>
      </c>
      <c r="H6929" s="4">
        <v>-2.2606517456414729E-2</v>
      </c>
      <c r="I6929" s="4">
        <v>-4.8599247772576293E-2</v>
      </c>
    </row>
    <row r="6930" spans="1:9" x14ac:dyDescent="0.25">
      <c r="A6930" t="s">
        <v>7131</v>
      </c>
      <c r="B6930" s="3">
        <v>47.715137481689453</v>
      </c>
      <c r="C6930" s="3">
        <v>21.340000152587891</v>
      </c>
      <c r="D6930" s="4">
        <v>9.7999111476876344E-3</v>
      </c>
      <c r="E6930" s="4">
        <v>8.9834769496237588E-3</v>
      </c>
      <c r="F6930" s="2">
        <v>4</v>
      </c>
      <c r="G6930" s="4">
        <v>0.20381774690933249</v>
      </c>
      <c r="H6930" s="4">
        <v>-5.2491922510336742E-2</v>
      </c>
      <c r="I6930" s="4">
        <v>-7.1520584120363329E-2</v>
      </c>
    </row>
    <row r="6931" spans="1:9" x14ac:dyDescent="0.25">
      <c r="A6931" t="s">
        <v>7132</v>
      </c>
      <c r="B6931" s="3">
        <v>47.252071380615227</v>
      </c>
      <c r="C6931" s="3">
        <v>21.14999961853027</v>
      </c>
      <c r="D6931" s="4">
        <v>-1.1503553029056479E-2</v>
      </c>
      <c r="E6931" s="4">
        <v>1.5362443398765359E-2</v>
      </c>
      <c r="F6931" s="2">
        <v>4</v>
      </c>
      <c r="G6931" s="4">
        <v>0.19213493051423841</v>
      </c>
      <c r="H6931" s="4">
        <v>-6.1687303564155187E-2</v>
      </c>
      <c r="I6931" s="4">
        <v>-8.0531295725334462E-2</v>
      </c>
    </row>
    <row r="6932" spans="1:9" x14ac:dyDescent="0.25">
      <c r="A6932" t="s">
        <v>7133</v>
      </c>
      <c r="B6932" s="3">
        <v>47.801963806152337</v>
      </c>
      <c r="C6932" s="3">
        <v>20.829999923706051</v>
      </c>
      <c r="D6932" s="4">
        <v>-5.0198428342400634E-3</v>
      </c>
      <c r="E6932" s="4">
        <v>1.7089862758439711E-2</v>
      </c>
      <c r="F6932" s="2">
        <v>4</v>
      </c>
      <c r="G6932" s="4">
        <v>0.20860593923192791</v>
      </c>
      <c r="H6932" s="4">
        <v>-5.0767760156222197E-2</v>
      </c>
      <c r="I6932" s="4">
        <v>-6.585475310114508E-2</v>
      </c>
    </row>
    <row r="6933" spans="1:9" x14ac:dyDescent="0.25">
      <c r="A6933" t="s">
        <v>7134</v>
      </c>
      <c r="B6933" s="3">
        <v>48.043132781982422</v>
      </c>
      <c r="C6933" s="3">
        <v>20.479999542236332</v>
      </c>
      <c r="D6933" s="4">
        <v>1.0047229369798401E-3</v>
      </c>
      <c r="E6933" s="4">
        <v>4.9180279813509697E-2</v>
      </c>
      <c r="F6933" s="2">
        <v>4</v>
      </c>
      <c r="G6933" s="4">
        <v>0.22025158022447819</v>
      </c>
      <c r="H6933" s="4">
        <v>-4.597872328659991E-2</v>
      </c>
      <c r="I6933" s="4">
        <v>-6.1141832657442767E-2</v>
      </c>
    </row>
    <row r="6934" spans="1:9" x14ac:dyDescent="0.25">
      <c r="A6934" t="s">
        <v>7135</v>
      </c>
      <c r="B6934" s="3">
        <v>47.994911193847663</v>
      </c>
      <c r="C6934" s="3">
        <v>19.520000457763668</v>
      </c>
      <c r="D6934" s="4">
        <v>2.1980299048516061E-2</v>
      </c>
      <c r="E6934" s="4">
        <v>-2.885571704967527E-2</v>
      </c>
      <c r="F6934" s="2">
        <v>3</v>
      </c>
      <c r="G6934" s="4">
        <v>0.21464707680868231</v>
      </c>
      <c r="H6934" s="4">
        <v>-4.6936288258189962E-2</v>
      </c>
      <c r="I6934" s="4">
        <v>-6.1224230927185208E-2</v>
      </c>
    </row>
    <row r="6935" spans="1:9" x14ac:dyDescent="0.25">
      <c r="A6935" t="s">
        <v>7136</v>
      </c>
      <c r="B6935" s="3">
        <v>46.962657928466797</v>
      </c>
      <c r="C6935" s="3">
        <v>20.10000038146973</v>
      </c>
      <c r="D6935" s="4">
        <v>-6.5302329319770758E-3</v>
      </c>
      <c r="E6935" s="4">
        <v>7.2000020345052151E-2</v>
      </c>
      <c r="F6935" s="2">
        <v>4</v>
      </c>
      <c r="G6935" s="4">
        <v>0.1922352051357912</v>
      </c>
      <c r="H6935" s="4">
        <v>-6.7434359909744557E-2</v>
      </c>
      <c r="I6935" s="4">
        <v>-8.141500384417022E-2</v>
      </c>
    </row>
    <row r="6936" spans="1:9" x14ac:dyDescent="0.25">
      <c r="A6936" t="s">
        <v>7137</v>
      </c>
      <c r="B6936" s="3">
        <v>47.271350860595703</v>
      </c>
      <c r="C6936" s="3">
        <v>18.75</v>
      </c>
      <c r="D6936" s="4">
        <v>4.9220652059498438E-3</v>
      </c>
      <c r="E6936" s="4">
        <v>2.1379432113677321E-3</v>
      </c>
      <c r="F6936" s="2">
        <v>3</v>
      </c>
      <c r="G6936" s="4">
        <v>0.20937005779980139</v>
      </c>
      <c r="H6936" s="4">
        <v>-6.1304459377269922E-2</v>
      </c>
      <c r="I6936" s="4">
        <v>-7.0547940068164339E-2</v>
      </c>
    </row>
    <row r="6937" spans="1:9" x14ac:dyDescent="0.25">
      <c r="A6937" t="s">
        <v>7138</v>
      </c>
      <c r="B6937" s="3">
        <v>47.039817810058587</v>
      </c>
      <c r="C6937" s="3">
        <v>18.70999908447266</v>
      </c>
      <c r="D6937" s="4">
        <v>-4.0848717761511333E-3</v>
      </c>
      <c r="E6937" s="4">
        <v>6.0657581170445951E-2</v>
      </c>
      <c r="F6937" s="2">
        <v>3</v>
      </c>
      <c r="G6937" s="4">
        <v>0.20636817925680129</v>
      </c>
      <c r="H6937" s="4">
        <v>-6.5902149904179086E-2</v>
      </c>
      <c r="I6937" s="4">
        <v>-7.1391628672501595E-2</v>
      </c>
    </row>
    <row r="6938" spans="1:9" x14ac:dyDescent="0.25">
      <c r="A6938" t="s">
        <v>7139</v>
      </c>
      <c r="B6938" s="3">
        <v>47.232757568359382</v>
      </c>
      <c r="C6938" s="3">
        <v>17.639999389648441</v>
      </c>
      <c r="D6938" s="4">
        <v>1.156994112661547E-2</v>
      </c>
      <c r="E6938" s="4">
        <v>-3.3424690978167797E-2</v>
      </c>
      <c r="F6938" s="2">
        <v>3</v>
      </c>
      <c r="G6938" s="4">
        <v>0.21308227519891229</v>
      </c>
      <c r="H6938" s="4">
        <v>-6.2070829507605903E-2</v>
      </c>
      <c r="I6938" s="4">
        <v>-6.3538883403035928E-2</v>
      </c>
    </row>
    <row r="6939" spans="1:9" x14ac:dyDescent="0.25">
      <c r="A6939" t="s">
        <v>7140</v>
      </c>
      <c r="B6939" s="3">
        <v>46.692527770996087</v>
      </c>
      <c r="C6939" s="3">
        <v>18.25</v>
      </c>
      <c r="D6939" s="4">
        <v>1.7020318776707288E-2</v>
      </c>
      <c r="E6939" s="4">
        <v>-4.4002102979240558E-2</v>
      </c>
      <c r="F6939" s="2">
        <v>3</v>
      </c>
      <c r="G6939" s="4">
        <v>0.1962995360492743</v>
      </c>
      <c r="H6939" s="4">
        <v>-7.2798496317719175E-2</v>
      </c>
      <c r="I6939" s="4">
        <v>-7.1661454692839355E-2</v>
      </c>
    </row>
    <row r="6940" spans="1:9" x14ac:dyDescent="0.25">
      <c r="A6940" t="s">
        <v>7141</v>
      </c>
      <c r="B6940" s="3">
        <v>45.911106109619141</v>
      </c>
      <c r="C6940" s="3">
        <v>19.090000152587891</v>
      </c>
      <c r="D6940" s="4">
        <v>1.3415375547322309E-2</v>
      </c>
      <c r="E6940" s="4">
        <v>-3.3906886059376307E-2</v>
      </c>
      <c r="F6940" s="2">
        <v>3</v>
      </c>
      <c r="G6940" s="4">
        <v>0.17971229314661799</v>
      </c>
      <c r="H6940" s="4">
        <v>-8.8315654501831764E-2</v>
      </c>
      <c r="I6940" s="4">
        <v>-8.719764180937406E-2</v>
      </c>
    </row>
    <row r="6941" spans="1:9" x14ac:dyDescent="0.25">
      <c r="A6941" t="s">
        <v>7142</v>
      </c>
      <c r="B6941" s="3">
        <v>45.3033447265625</v>
      </c>
      <c r="C6941" s="3">
        <v>19.760000228881839</v>
      </c>
      <c r="D6941" s="4">
        <v>-3.1752422127245487E-2</v>
      </c>
      <c r="E6941" s="4">
        <v>3.945291904102799E-2</v>
      </c>
      <c r="F6941" s="2">
        <v>4</v>
      </c>
      <c r="G6941" s="4">
        <v>0.1738012618857756</v>
      </c>
      <c r="H6941" s="4">
        <v>-0.1003843364762563</v>
      </c>
      <c r="I6941" s="4">
        <v>-9.9281123796210013E-2</v>
      </c>
    </row>
    <row r="6942" spans="1:9" x14ac:dyDescent="0.25">
      <c r="A6942" t="s">
        <v>7143</v>
      </c>
      <c r="B6942" s="3">
        <v>46.789009094238281</v>
      </c>
      <c r="C6942" s="3">
        <v>19.010000228881839</v>
      </c>
      <c r="D6942" s="4">
        <v>-3.6975938306774698E-3</v>
      </c>
      <c r="E6942" s="4">
        <v>2.4245731459486611E-2</v>
      </c>
      <c r="F6942" s="2">
        <v>3</v>
      </c>
      <c r="G6942" s="4">
        <v>0.22764785948345831</v>
      </c>
      <c r="H6942" s="4">
        <v>-7.0882608867244068E-2</v>
      </c>
      <c r="I6942" s="4">
        <v>-6.9743217759785647E-2</v>
      </c>
    </row>
    <row r="6943" spans="1:9" x14ac:dyDescent="0.25">
      <c r="A6943" t="s">
        <v>7144</v>
      </c>
      <c r="B6943" s="3">
        <v>46.962657928466797</v>
      </c>
      <c r="C6943" s="3">
        <v>18.559999465942379</v>
      </c>
      <c r="D6943" s="4">
        <v>-8.1495266083215778E-3</v>
      </c>
      <c r="E6943" s="4">
        <v>6.5075340785991642E-3</v>
      </c>
      <c r="F6943" s="2">
        <v>3</v>
      </c>
      <c r="G6943" s="4">
        <v>0.23067577820807461</v>
      </c>
      <c r="H6943" s="4">
        <v>-6.7434359909744557E-2</v>
      </c>
      <c r="I6943" s="4">
        <v>-6.6290740160958372E-2</v>
      </c>
    </row>
    <row r="6944" spans="1:9" x14ac:dyDescent="0.25">
      <c r="A6944" t="s">
        <v>7145</v>
      </c>
      <c r="B6944" s="3">
        <v>47.348526000976563</v>
      </c>
      <c r="C6944" s="3">
        <v>18.440000534057621</v>
      </c>
      <c r="D6944" s="4">
        <v>7.1823051992838671E-3</v>
      </c>
      <c r="E6944" s="4">
        <v>-3.7817230663776962E-3</v>
      </c>
      <c r="F6944" s="2">
        <v>3</v>
      </c>
      <c r="G6944" s="4">
        <v>0.21872264850005041</v>
      </c>
      <c r="H6944" s="4">
        <v>-5.9771946368786473E-2</v>
      </c>
      <c r="I6944" s="4">
        <v>-5.8618930083100373E-2</v>
      </c>
    </row>
    <row r="6945" spans="1:9" x14ac:dyDescent="0.25">
      <c r="A6945" t="s">
        <v>7146</v>
      </c>
      <c r="B6945" s="3">
        <v>47.010879516601563</v>
      </c>
      <c r="C6945" s="3">
        <v>18.510000228881839</v>
      </c>
      <c r="D6945" s="4">
        <v>3.9143603037872232E-3</v>
      </c>
      <c r="E6945" s="4">
        <v>-3.7441462844193141E-2</v>
      </c>
      <c r="F6945" s="2">
        <v>3</v>
      </c>
      <c r="G6945" s="4">
        <v>0.20533336358822479</v>
      </c>
      <c r="H6945" s="4">
        <v>-6.6476794938154504E-2</v>
      </c>
      <c r="I6945" s="4">
        <v>-6.5332000912550536E-2</v>
      </c>
    </row>
    <row r="6946" spans="1:9" x14ac:dyDescent="0.25">
      <c r="A6946" t="s">
        <v>7147</v>
      </c>
      <c r="B6946" s="3">
        <v>46.827579498291023</v>
      </c>
      <c r="C6946" s="3">
        <v>19.229999542236332</v>
      </c>
      <c r="D6946" s="4">
        <v>1.251509629211478E-2</v>
      </c>
      <c r="E6946" s="4">
        <v>-9.2496505069505686E-2</v>
      </c>
      <c r="F6946" s="2">
        <v>3</v>
      </c>
      <c r="G6946" s="4">
        <v>0.18001719332726651</v>
      </c>
      <c r="H6946" s="4">
        <v>-7.0116693241285111E-2</v>
      </c>
      <c r="I6946" s="4">
        <v>-6.8976362879582198E-2</v>
      </c>
    </row>
    <row r="6947" spans="1:9" x14ac:dyDescent="0.25">
      <c r="A6947" t="s">
        <v>7148</v>
      </c>
      <c r="B6947" s="3">
        <v>46.248771667480469</v>
      </c>
      <c r="C6947" s="3">
        <v>21.190000534057621</v>
      </c>
      <c r="D6947" s="4">
        <v>5.4532719216870973E-3</v>
      </c>
      <c r="E6947" s="4">
        <v>-5.164258541922373E-3</v>
      </c>
      <c r="F6947" s="2">
        <v>4</v>
      </c>
      <c r="G6947" s="4">
        <v>0.16459834988694391</v>
      </c>
      <c r="H6947" s="4">
        <v>-8.1610427178816392E-2</v>
      </c>
      <c r="I6947" s="4">
        <v>-8.048419176180488E-2</v>
      </c>
    </row>
    <row r="6948" spans="1:9" x14ac:dyDescent="0.25">
      <c r="A6948" t="s">
        <v>7149</v>
      </c>
      <c r="B6948" s="3">
        <v>45.997932434082031</v>
      </c>
      <c r="C6948" s="3">
        <v>21.29999923706055</v>
      </c>
      <c r="D6948" s="4">
        <v>-1.7919307853651919E-2</v>
      </c>
      <c r="E6948" s="4">
        <v>2.207289256739919E-2</v>
      </c>
      <c r="F6948" s="2">
        <v>4</v>
      </c>
      <c r="G6948" s="4">
        <v>0.15828192359560231</v>
      </c>
      <c r="H6948" s="4">
        <v>-8.6591492147717219E-2</v>
      </c>
      <c r="I6948" s="4">
        <v>-8.5471365088148454E-2</v>
      </c>
    </row>
    <row r="6949" spans="1:9" x14ac:dyDescent="0.25">
      <c r="A6949" t="s">
        <v>7150</v>
      </c>
      <c r="B6949" s="3">
        <v>46.837223052978523</v>
      </c>
      <c r="C6949" s="3">
        <v>20.840000152587891</v>
      </c>
      <c r="D6949" s="4">
        <v>6.4261416264335116E-3</v>
      </c>
      <c r="E6949" s="4">
        <v>-5.8717220998134367E-2</v>
      </c>
      <c r="F6949" s="2">
        <v>4</v>
      </c>
      <c r="G6949" s="4">
        <v>0.18166861300071591</v>
      </c>
      <c r="H6949" s="4">
        <v>-6.9925195397112949E-2</v>
      </c>
      <c r="I6949" s="4">
        <v>-6.7915959144706162E-2</v>
      </c>
    </row>
    <row r="6950" spans="1:9" x14ac:dyDescent="0.25">
      <c r="A6950" t="s">
        <v>7151</v>
      </c>
      <c r="B6950" s="3">
        <v>46.538162231445313</v>
      </c>
      <c r="C6950" s="3">
        <v>22.139999389648441</v>
      </c>
      <c r="D6950" s="4">
        <v>-2.1104463640719159E-2</v>
      </c>
      <c r="E6950" s="4">
        <v>7.9999970226753092E-2</v>
      </c>
      <c r="F6950" s="2">
        <v>4</v>
      </c>
      <c r="G6950" s="4">
        <v>0.18773684128028331</v>
      </c>
      <c r="H6950" s="4">
        <v>-7.5863825337603941E-2</v>
      </c>
      <c r="I6950" s="4">
        <v>-7.0398756924937578E-2</v>
      </c>
    </row>
    <row r="6951" spans="1:9" x14ac:dyDescent="0.25">
      <c r="A6951" t="s">
        <v>7152</v>
      </c>
      <c r="B6951" s="3">
        <v>47.541500091552727</v>
      </c>
      <c r="C6951" s="3">
        <v>20.5</v>
      </c>
      <c r="D6951" s="4">
        <v>-2.6471388916771699E-2</v>
      </c>
      <c r="E6951" s="4">
        <v>0.118995651828077</v>
      </c>
      <c r="F6951" s="2">
        <v>4</v>
      </c>
      <c r="G6951" s="4">
        <v>0.20751056922573999</v>
      </c>
      <c r="H6951" s="4">
        <v>-5.5939944215647741E-2</v>
      </c>
      <c r="I6951" s="4">
        <v>-4.0474296480802592E-2</v>
      </c>
    </row>
    <row r="6952" spans="1:9" x14ac:dyDescent="0.25">
      <c r="A6952" t="s">
        <v>7153</v>
      </c>
      <c r="B6952" s="3">
        <v>48.834209442138672</v>
      </c>
      <c r="C6952" s="3">
        <v>18.319999694824219</v>
      </c>
      <c r="D6952" s="4">
        <v>4.3654640810302237E-3</v>
      </c>
      <c r="E6952" s="4">
        <v>-4.8805842309805107E-2</v>
      </c>
      <c r="F6952" s="2">
        <v>3</v>
      </c>
      <c r="G6952" s="4">
        <v>0.24513339942092949</v>
      </c>
      <c r="H6952" s="4">
        <v>-3.0269840006126762E-2</v>
      </c>
      <c r="I6952" s="4">
        <v>-1.438366310410755E-2</v>
      </c>
    </row>
    <row r="6953" spans="1:9" x14ac:dyDescent="0.25">
      <c r="A6953" t="s">
        <v>7154</v>
      </c>
      <c r="B6953" s="3">
        <v>48.621952056884773</v>
      </c>
      <c r="C6953" s="3">
        <v>19.260000228881839</v>
      </c>
      <c r="D6953" s="4">
        <v>-9.8238022113809054E-3</v>
      </c>
      <c r="E6953" s="4">
        <v>-3.9880321952090569E-2</v>
      </c>
      <c r="F6953" s="2">
        <v>3</v>
      </c>
      <c r="G6953" s="4">
        <v>0.228456796780826</v>
      </c>
      <c r="H6953" s="4">
        <v>-3.4484762096880228E-2</v>
      </c>
      <c r="I6953" s="4">
        <v>-1.8667634298131449E-2</v>
      </c>
    </row>
    <row r="6954" spans="1:9" x14ac:dyDescent="0.25">
      <c r="A6954" t="s">
        <v>7155</v>
      </c>
      <c r="B6954" s="3">
        <v>49.104343414306641</v>
      </c>
      <c r="C6954" s="3">
        <v>20.059999465942379</v>
      </c>
      <c r="D6954" s="4">
        <v>1.3944603614370891E-2</v>
      </c>
      <c r="E6954" s="4">
        <v>1.8791209845057329E-2</v>
      </c>
      <c r="F6954" s="2">
        <v>4</v>
      </c>
      <c r="G6954" s="4">
        <v>0.24660591044033181</v>
      </c>
      <c r="H6954" s="4">
        <v>-2.4905627847422559E-2</v>
      </c>
      <c r="I6954" s="4">
        <v>-8.9315741041863239E-3</v>
      </c>
    </row>
    <row r="6955" spans="1:9" x14ac:dyDescent="0.25">
      <c r="A6955" t="s">
        <v>7156</v>
      </c>
      <c r="B6955" s="3">
        <v>48.429019927978523</v>
      </c>
      <c r="C6955" s="3">
        <v>19.690000534057621</v>
      </c>
      <c r="D6955" s="4">
        <v>4.6301828317243388E-3</v>
      </c>
      <c r="E6955" s="4">
        <v>-7.2101735570462178E-2</v>
      </c>
      <c r="F6955" s="2">
        <v>4</v>
      </c>
      <c r="G6955" s="4">
        <v>0.22710300554465901</v>
      </c>
      <c r="H6955" s="4">
        <v>-3.8315930991994478E-2</v>
      </c>
      <c r="I6955" s="4">
        <v>-2.256156562894196E-2</v>
      </c>
    </row>
    <row r="6956" spans="1:9" x14ac:dyDescent="0.25">
      <c r="A6956" t="s">
        <v>7157</v>
      </c>
      <c r="B6956" s="3">
        <v>48.205818176269531</v>
      </c>
      <c r="C6956" s="3">
        <v>21.219999313354489</v>
      </c>
      <c r="D6956" s="4">
        <v>-5.157146215345243E-3</v>
      </c>
      <c r="E6956" s="4">
        <v>-2.391906454638049E-2</v>
      </c>
      <c r="F6956" s="2">
        <v>4</v>
      </c>
      <c r="G6956" s="4">
        <v>0.22467827020524939</v>
      </c>
      <c r="H6956" s="4">
        <v>-4.2748181925678967E-2</v>
      </c>
      <c r="I6956" s="4">
        <v>-2.706642595987074E-2</v>
      </c>
    </row>
    <row r="6957" spans="1:9" x14ac:dyDescent="0.25">
      <c r="A6957" t="s">
        <v>7158</v>
      </c>
      <c r="B6957" s="3">
        <v>48.455711364746087</v>
      </c>
      <c r="C6957" s="3">
        <v>21.739999771118161</v>
      </c>
      <c r="D6957" s="4">
        <v>-3.3599323729558428E-3</v>
      </c>
      <c r="E6957" s="4">
        <v>2.2577588761464099E-2</v>
      </c>
      <c r="F6957" s="2">
        <v>4</v>
      </c>
      <c r="G6957" s="4">
        <v>0.22807417496573651</v>
      </c>
      <c r="H6957" s="4">
        <v>-3.7785903137693699E-2</v>
      </c>
      <c r="I6957" s="4">
        <v>-1.8307841929803729E-2</v>
      </c>
    </row>
    <row r="6958" spans="1:9" x14ac:dyDescent="0.25">
      <c r="A6958" t="s">
        <v>7159</v>
      </c>
      <c r="B6958" s="3">
        <v>48.619068145751953</v>
      </c>
      <c r="C6958" s="3">
        <v>21.260000228881839</v>
      </c>
      <c r="D6958" s="4">
        <v>-1.0754934060015601E-2</v>
      </c>
      <c r="E6958" s="4">
        <v>1.4797110007307211E-2</v>
      </c>
      <c r="F6958" s="2">
        <v>4</v>
      </c>
      <c r="G6958" s="4">
        <v>0.2307372084009045</v>
      </c>
      <c r="H6958" s="4">
        <v>-3.4542029648381052E-2</v>
      </c>
      <c r="I6958" s="4">
        <v>-1.4374291628721839E-2</v>
      </c>
    </row>
    <row r="6959" spans="1:9" x14ac:dyDescent="0.25">
      <c r="A6959" t="s">
        <v>7160</v>
      </c>
      <c r="B6959" s="3">
        <v>49.147647857666023</v>
      </c>
      <c r="C6959" s="3">
        <v>20.95000076293945</v>
      </c>
      <c r="D6959" s="4">
        <v>2.7453816157498871E-3</v>
      </c>
      <c r="E6959" s="4">
        <v>5.7546760612334991E-2</v>
      </c>
      <c r="F6959" s="2">
        <v>4</v>
      </c>
      <c r="G6959" s="4">
        <v>0.24144166002445161</v>
      </c>
      <c r="H6959" s="4">
        <v>-2.4045705566156039E-2</v>
      </c>
      <c r="I6959" s="4">
        <v>-3.6587067182055621E-3</v>
      </c>
    </row>
    <row r="6960" spans="1:9" x14ac:dyDescent="0.25">
      <c r="A6960" t="s">
        <v>7161</v>
      </c>
      <c r="B6960" s="3">
        <v>49.013088226318359</v>
      </c>
      <c r="C6960" s="3">
        <v>19.809999465942379</v>
      </c>
      <c r="D6960" s="4">
        <v>5.1237621245108222E-3</v>
      </c>
      <c r="E6960" s="4">
        <v>1.0105381248035621E-3</v>
      </c>
      <c r="F6960" s="2">
        <v>4</v>
      </c>
      <c r="G6960" s="4">
        <v>0.26187413616508309</v>
      </c>
      <c r="H6960" s="4">
        <v>-2.671773679848477E-2</v>
      </c>
      <c r="I6960" s="4">
        <v>-6.3865548038090081E-3</v>
      </c>
    </row>
    <row r="6961" spans="1:9" x14ac:dyDescent="0.25">
      <c r="A6961" t="s">
        <v>7162</v>
      </c>
      <c r="B6961" s="3">
        <v>48.763236999511719</v>
      </c>
      <c r="C6961" s="3">
        <v>19.79000091552734</v>
      </c>
      <c r="D6961" s="4">
        <v>-1.5521775022636519E-2</v>
      </c>
      <c r="E6961" s="4">
        <v>9.1790055876268539E-3</v>
      </c>
      <c r="F6961" s="2">
        <v>4</v>
      </c>
      <c r="G6961" s="4">
        <v>0.25459801256522652</v>
      </c>
      <c r="H6961" s="4">
        <v>-3.1679182328445583E-2</v>
      </c>
      <c r="I6961" s="4">
        <v>-1.145164144163768E-2</v>
      </c>
    </row>
    <row r="6962" spans="1:9" x14ac:dyDescent="0.25">
      <c r="A6962" t="s">
        <v>7163</v>
      </c>
      <c r="B6962" s="3">
        <v>49.532062530517578</v>
      </c>
      <c r="C6962" s="3">
        <v>19.610000610351559</v>
      </c>
      <c r="D6962" s="4">
        <v>-8.8462792384642608E-3</v>
      </c>
      <c r="E6962" s="4">
        <v>1.8701330407873359E-2</v>
      </c>
      <c r="F6962" s="2">
        <v>4</v>
      </c>
      <c r="G6962" s="4">
        <v>0.27996421688706641</v>
      </c>
      <c r="H6962" s="4">
        <v>-1.6412153053136921E-2</v>
      </c>
      <c r="I6962" s="4">
        <v>4.1343053383353654E-3</v>
      </c>
    </row>
    <row r="6963" spans="1:9" x14ac:dyDescent="0.25">
      <c r="A6963" t="s">
        <v>7164</v>
      </c>
      <c r="B6963" s="3">
        <v>49.974147796630859</v>
      </c>
      <c r="C6963" s="3">
        <v>19.25</v>
      </c>
      <c r="D6963" s="4">
        <v>-5.3556452444399882E-3</v>
      </c>
      <c r="E6963" s="4">
        <v>1.315789473684204E-2</v>
      </c>
      <c r="F6963" s="2">
        <v>3</v>
      </c>
      <c r="G6963" s="4">
        <v>0.30025269744096689</v>
      </c>
      <c r="H6963" s="4">
        <v>-7.6334010115600703E-3</v>
      </c>
      <c r="I6963" s="4">
        <v>1.3738655779516719E-2</v>
      </c>
    </row>
    <row r="6964" spans="1:9" x14ac:dyDescent="0.25">
      <c r="A6964" t="s">
        <v>7165</v>
      </c>
      <c r="B6964" s="3">
        <v>50.243232727050781</v>
      </c>
      <c r="C6964" s="3">
        <v>19</v>
      </c>
      <c r="D6964" s="4">
        <v>1.043673455610006E-2</v>
      </c>
      <c r="E6964" s="4">
        <v>-1.6563131463710471E-2</v>
      </c>
      <c r="F6964" s="2">
        <v>3</v>
      </c>
      <c r="G6964" s="4">
        <v>0.29707800600984807</v>
      </c>
      <c r="H6964" s="4">
        <v>-2.2900203034680322E-3</v>
      </c>
      <c r="I6964" s="4">
        <v>1.9197113956022079E-2</v>
      </c>
    </row>
    <row r="6965" spans="1:9" x14ac:dyDescent="0.25">
      <c r="A6965" t="s">
        <v>7166</v>
      </c>
      <c r="B6965" s="3">
        <v>49.724273681640618</v>
      </c>
      <c r="C6965" s="3">
        <v>19.319999694824219</v>
      </c>
      <c r="D6965" s="4">
        <v>8.9709563199200648E-3</v>
      </c>
      <c r="E6965" s="4">
        <v>-5.6640618815435917E-2</v>
      </c>
      <c r="F6965" s="2">
        <v>3</v>
      </c>
      <c r="G6965" s="4">
        <v>0.29852669362890172</v>
      </c>
      <c r="H6965" s="4">
        <v>-1.25953010458979E-2</v>
      </c>
      <c r="I6965" s="4">
        <v>1.1234037376866899E-2</v>
      </c>
    </row>
    <row r="6966" spans="1:9" x14ac:dyDescent="0.25">
      <c r="A6966" t="s">
        <v>7167</v>
      </c>
      <c r="B6966" s="3">
        <v>49.28216552734375</v>
      </c>
      <c r="C6966" s="3">
        <v>20.479999542236332</v>
      </c>
      <c r="D6966" s="4">
        <v>-5.8166428862923558E-3</v>
      </c>
      <c r="E6966" s="4">
        <v>5.0795268483544209E-2</v>
      </c>
      <c r="F6966" s="2">
        <v>4</v>
      </c>
      <c r="G6966" s="4">
        <v>0.24530723722755149</v>
      </c>
      <c r="H6966" s="4">
        <v>-2.137450759185178E-2</v>
      </c>
      <c r="I6966" s="4">
        <v>1.547282477462986E-2</v>
      </c>
    </row>
    <row r="6967" spans="1:9" x14ac:dyDescent="0.25">
      <c r="A6967" t="s">
        <v>7168</v>
      </c>
      <c r="B6967" s="3">
        <v>49.570499420166023</v>
      </c>
      <c r="C6967" s="3">
        <v>19.489999771118161</v>
      </c>
      <c r="D6967" s="4">
        <v>1.6955295272208959E-2</v>
      </c>
      <c r="E6967" s="4">
        <v>-5.4801213488080758E-2</v>
      </c>
      <c r="F6967" s="2">
        <v>3</v>
      </c>
      <c r="G6967" s="4">
        <v>0.25888770461294741</v>
      </c>
      <c r="H6967" s="4">
        <v>-1.5648888702710421E-2</v>
      </c>
      <c r="I6967" s="4">
        <v>2.3721188412592738E-2</v>
      </c>
    </row>
    <row r="6968" spans="1:9" x14ac:dyDescent="0.25">
      <c r="A6968" t="s">
        <v>7169</v>
      </c>
      <c r="B6968" s="3">
        <v>48.744029998779297</v>
      </c>
      <c r="C6968" s="3">
        <v>20.620000839233398</v>
      </c>
      <c r="D6968" s="4">
        <v>-5.4895179486892376E-3</v>
      </c>
      <c r="E6968" s="4">
        <v>-1.2924775409463679E-2</v>
      </c>
      <c r="F6968" s="2">
        <v>4</v>
      </c>
      <c r="G6968" s="4">
        <v>0.22703455298449501</v>
      </c>
      <c r="H6968" s="4">
        <v>-3.2060587251470429E-2</v>
      </c>
      <c r="I6968" s="4">
        <v>8.2798706922673215E-3</v>
      </c>
    </row>
    <row r="6969" spans="1:9" x14ac:dyDescent="0.25">
      <c r="A6969" t="s">
        <v>7170</v>
      </c>
      <c r="B6969" s="3">
        <v>49.013088226318359</v>
      </c>
      <c r="C6969" s="3">
        <v>20.889999389648441</v>
      </c>
      <c r="D6969" s="4">
        <v>6.7110481331145166E-3</v>
      </c>
      <c r="E6969" s="4">
        <v>-9.9526534608840311E-3</v>
      </c>
      <c r="F6969" s="2">
        <v>4</v>
      </c>
      <c r="G6969" s="4">
        <v>0.2453279678739273</v>
      </c>
      <c r="H6969" s="4">
        <v>-2.671773679848477E-2</v>
      </c>
      <c r="I6969" s="4">
        <v>1.647363787568867E-2</v>
      </c>
    </row>
    <row r="6970" spans="1:9" x14ac:dyDescent="0.25">
      <c r="A6970" t="s">
        <v>7171</v>
      </c>
      <c r="B6970" s="3">
        <v>48.686351776123047</v>
      </c>
      <c r="C6970" s="3">
        <v>21.10000038146973</v>
      </c>
      <c r="D6970" s="4">
        <v>-2.9518101466959878E-3</v>
      </c>
      <c r="E6970" s="4">
        <v>9.4878832239375654E-4</v>
      </c>
      <c r="F6970" s="2">
        <v>4</v>
      </c>
      <c r="G6970" s="4">
        <v>0.24417483129383391</v>
      </c>
      <c r="H6970" s="4">
        <v>-3.3205938281487102E-2</v>
      </c>
      <c r="I6970" s="4">
        <v>9.6975092909510341E-3</v>
      </c>
    </row>
    <row r="6971" spans="1:9" x14ac:dyDescent="0.25">
      <c r="A6971" t="s">
        <v>7172</v>
      </c>
      <c r="B6971" s="3">
        <v>48.830490112304688</v>
      </c>
      <c r="C6971" s="3">
        <v>21.079999923706051</v>
      </c>
      <c r="D6971" s="4">
        <v>-1.492842147078066E-2</v>
      </c>
      <c r="E6971" s="4">
        <v>1.6393450161044099E-2</v>
      </c>
      <c r="F6971" s="2">
        <v>4</v>
      </c>
      <c r="G6971" s="4">
        <v>0.26769926994952531</v>
      </c>
      <c r="H6971" s="4">
        <v>-3.0343696967387701E-2</v>
      </c>
      <c r="I6971" s="4">
        <v>1.2686768369248201E-2</v>
      </c>
    </row>
    <row r="6972" spans="1:9" x14ac:dyDescent="0.25">
      <c r="A6972" t="s">
        <v>7173</v>
      </c>
      <c r="B6972" s="3">
        <v>49.570499420166023</v>
      </c>
      <c r="C6972" s="3">
        <v>20.739999771118161</v>
      </c>
      <c r="D6972" s="4">
        <v>-9.7909815038325076E-3</v>
      </c>
      <c r="E6972" s="4">
        <v>3.803805036507879E-2</v>
      </c>
      <c r="F6972" s="2">
        <v>4</v>
      </c>
      <c r="G6972" s="4">
        <v>0.27444069788687542</v>
      </c>
      <c r="H6972" s="4">
        <v>-1.5648888702710421E-2</v>
      </c>
      <c r="I6972" s="4">
        <v>2.803368855820643E-2</v>
      </c>
    </row>
    <row r="6973" spans="1:9" x14ac:dyDescent="0.25">
      <c r="A6973" t="s">
        <v>7174</v>
      </c>
      <c r="B6973" s="3">
        <v>50.060642242431641</v>
      </c>
      <c r="C6973" s="3">
        <v>19.979999542236332</v>
      </c>
      <c r="D6973" s="4">
        <v>7.6885445490604276E-4</v>
      </c>
      <c r="E6973" s="4">
        <v>7.056420794945284E-3</v>
      </c>
      <c r="F6973" s="2">
        <v>4</v>
      </c>
      <c r="G6973" s="4">
        <v>0.28114557759586511</v>
      </c>
      <c r="H6973" s="4">
        <v>-5.9158289709119183E-3</v>
      </c>
      <c r="I6973" s="4">
        <v>3.8198672558530378E-2</v>
      </c>
    </row>
    <row r="6974" spans="1:9" x14ac:dyDescent="0.25">
      <c r="A6974" t="s">
        <v>7175</v>
      </c>
      <c r="B6974" s="3">
        <v>50.022182464599609</v>
      </c>
      <c r="C6974" s="3">
        <v>19.840000152587891</v>
      </c>
      <c r="D6974" s="4">
        <v>1.185816470143042E-2</v>
      </c>
      <c r="E6974" s="4">
        <v>-3.4549835076987279E-2</v>
      </c>
      <c r="F6974" s="2">
        <v>4</v>
      </c>
      <c r="G6974" s="4">
        <v>0.27616063041659639</v>
      </c>
      <c r="H6974" s="4">
        <v>-6.6795478257154484E-3</v>
      </c>
      <c r="I6974" s="4">
        <v>3.7401062130387297E-2</v>
      </c>
    </row>
    <row r="6975" spans="1:9" x14ac:dyDescent="0.25">
      <c r="A6975" t="s">
        <v>7176</v>
      </c>
      <c r="B6975" s="3">
        <v>49.435962677001953</v>
      </c>
      <c r="C6975" s="3">
        <v>20.54999923706055</v>
      </c>
      <c r="D6975" s="4">
        <v>3.8921442217754182E-4</v>
      </c>
      <c r="E6975" s="4">
        <v>-4.0168174520352151E-2</v>
      </c>
      <c r="F6975" s="2">
        <v>4</v>
      </c>
      <c r="G6975" s="4">
        <v>0.24327303280412241</v>
      </c>
      <c r="H6975" s="4">
        <v>-1.832046543066224E-2</v>
      </c>
      <c r="I6975" s="4">
        <v>2.5243555193818819E-2</v>
      </c>
    </row>
    <row r="6976" spans="1:9" x14ac:dyDescent="0.25">
      <c r="A6976" t="s">
        <v>7177</v>
      </c>
      <c r="B6976" s="3">
        <v>49.416728973388672</v>
      </c>
      <c r="C6976" s="3">
        <v>21.409999847412109</v>
      </c>
      <c r="D6976" s="4">
        <v>-1.2103700026271589E-2</v>
      </c>
      <c r="E6976" s="4">
        <v>3.8816070517666112E-2</v>
      </c>
      <c r="F6976" s="2">
        <v>4</v>
      </c>
      <c r="G6976" s="4">
        <v>0.23926563773831691</v>
      </c>
      <c r="H6976" s="4">
        <v>-1.8702400608793471E-2</v>
      </c>
      <c r="I6976" s="4">
        <v>2.4844670867425481E-2</v>
      </c>
    </row>
    <row r="6977" spans="1:9" x14ac:dyDescent="0.25">
      <c r="A6977" t="s">
        <v>7178</v>
      </c>
      <c r="B6977" s="3">
        <v>50.022182464599609</v>
      </c>
      <c r="C6977" s="3">
        <v>20.610000610351559</v>
      </c>
      <c r="D6977" s="4">
        <v>-6.6795478257154484E-3</v>
      </c>
      <c r="E6977" s="4">
        <v>4.6192883866484007E-2</v>
      </c>
      <c r="F6977" s="2">
        <v>4</v>
      </c>
      <c r="G6977" s="4">
        <v>0.27432244664965227</v>
      </c>
      <c r="H6977" s="4">
        <v>-6.6795478257154484E-3</v>
      </c>
      <c r="I6977" s="4">
        <v>3.7401062130387297E-2</v>
      </c>
    </row>
    <row r="6978" spans="1:9" x14ac:dyDescent="0.25">
      <c r="A6978" t="s">
        <v>7179</v>
      </c>
      <c r="B6978" s="3">
        <v>50.358554840087891</v>
      </c>
      <c r="C6978" s="3">
        <v>19.70000076293945</v>
      </c>
      <c r="D6978" s="4">
        <v>8.4683826751927871E-3</v>
      </c>
      <c r="E6978" s="4">
        <v>2.711159799217255E-2</v>
      </c>
      <c r="F6978" s="2">
        <v>4</v>
      </c>
      <c r="G6978" s="4">
        <v>0.29879171142747829</v>
      </c>
      <c r="H6978" s="4">
        <v>0</v>
      </c>
      <c r="I6978" s="4">
        <v>4.4377028439930299E-2</v>
      </c>
    </row>
    <row r="6979" spans="1:9" x14ac:dyDescent="0.25">
      <c r="A6979" t="s">
        <v>7180</v>
      </c>
      <c r="B6979" s="3">
        <v>49.935680389404297</v>
      </c>
      <c r="C6979" s="3">
        <v>19.180000305175781</v>
      </c>
      <c r="D6979" s="4">
        <v>-2.3043200933373642E-3</v>
      </c>
      <c r="E6979" s="4">
        <v>-2.6000643916153092E-3</v>
      </c>
      <c r="F6979" s="2">
        <v>3</v>
      </c>
      <c r="G6979" s="4">
        <v>0.27518016202259182</v>
      </c>
      <c r="H6979" s="4">
        <v>-2.3043200933373642E-3</v>
      </c>
      <c r="I6979" s="4">
        <v>3.560711112180015E-2</v>
      </c>
    </row>
    <row r="6980" spans="1:9" x14ac:dyDescent="0.25">
      <c r="A6980" t="s">
        <v>7181</v>
      </c>
      <c r="B6980" s="3">
        <v>50.051013946533203</v>
      </c>
      <c r="C6980" s="3">
        <v>19.229999542236332</v>
      </c>
      <c r="D6980" s="4">
        <v>1.086968748386874E-2</v>
      </c>
      <c r="E6980" s="4">
        <v>-1.2833675866262381E-2</v>
      </c>
      <c r="F6980" s="2">
        <v>3</v>
      </c>
      <c r="G6980" s="4">
        <v>0.27291886369788121</v>
      </c>
      <c r="H6980" s="4">
        <v>0</v>
      </c>
      <c r="I6980" s="4">
        <v>3.7998993058368402E-2</v>
      </c>
    </row>
    <row r="6981" spans="1:9" x14ac:dyDescent="0.25">
      <c r="A6981" t="s">
        <v>7182</v>
      </c>
      <c r="B6981" s="3">
        <v>49.512825012207031</v>
      </c>
      <c r="C6981" s="3">
        <v>19.479999542236332</v>
      </c>
      <c r="D6981" s="4">
        <v>1.4172959851940449E-2</v>
      </c>
      <c r="E6981" s="4">
        <v>-2.453679459019753E-2</v>
      </c>
      <c r="F6981" s="2">
        <v>3</v>
      </c>
      <c r="G6981" s="4">
        <v>0.25143419222244551</v>
      </c>
      <c r="H6981" s="4">
        <v>0</v>
      </c>
      <c r="I6981" s="4">
        <v>2.683758936527858E-2</v>
      </c>
    </row>
    <row r="6982" spans="1:9" x14ac:dyDescent="0.25">
      <c r="A6982" t="s">
        <v>7183</v>
      </c>
      <c r="B6982" s="3">
        <v>48.820888519287109</v>
      </c>
      <c r="C6982" s="3">
        <v>19.969999313354489</v>
      </c>
      <c r="D6982" s="4">
        <v>1.154909775415458E-2</v>
      </c>
      <c r="E6982" s="4">
        <v>-3.2929797469128393E-2</v>
      </c>
      <c r="F6982" s="2">
        <v>4</v>
      </c>
      <c r="G6982" s="4">
        <v>0.22316679137489889</v>
      </c>
      <c r="H6982" s="4">
        <v>0</v>
      </c>
      <c r="I6982" s="4">
        <v>1.2487642655338639E-2</v>
      </c>
    </row>
    <row r="6983" spans="1:9" x14ac:dyDescent="0.25">
      <c r="A6983" t="s">
        <v>7184</v>
      </c>
      <c r="B6983" s="3">
        <v>48.26348876953125</v>
      </c>
      <c r="C6983" s="3">
        <v>20.64999961853027</v>
      </c>
      <c r="D6983" s="4">
        <v>-9.4675356723666892E-3</v>
      </c>
      <c r="E6983" s="4">
        <v>9.2592594461442967E-2</v>
      </c>
      <c r="F6983" s="2">
        <v>4</v>
      </c>
      <c r="G6983" s="4">
        <v>0.20663831209283551</v>
      </c>
      <c r="H6983" s="4">
        <v>-9.4675356723666892E-3</v>
      </c>
      <c r="I6983" s="4">
        <v>9.2782930978607681E-4</v>
      </c>
    </row>
    <row r="6984" spans="1:9" x14ac:dyDescent="0.25">
      <c r="A6984" t="s">
        <v>7185</v>
      </c>
      <c r="B6984" s="3">
        <v>48.72479248046875</v>
      </c>
      <c r="C6984" s="3">
        <v>18.89999961853027</v>
      </c>
      <c r="D6984" s="4">
        <v>1.359462506263087E-2</v>
      </c>
      <c r="E6984" s="4">
        <v>-6.250001182631848E-2</v>
      </c>
      <c r="F6984" s="2">
        <v>3</v>
      </c>
      <c r="G6984" s="4">
        <v>0.2274240302125401</v>
      </c>
      <c r="H6984" s="4">
        <v>0</v>
      </c>
      <c r="I6984" s="4">
        <v>1.049472415748531E-2</v>
      </c>
    </row>
    <row r="6985" spans="1:9" x14ac:dyDescent="0.25">
      <c r="A6985" t="s">
        <v>7186</v>
      </c>
      <c r="B6985" s="3">
        <v>48.071281433105469</v>
      </c>
      <c r="C6985" s="3">
        <v>20.159999847412109</v>
      </c>
      <c r="D6985" s="4">
        <v>6.6412322282454186E-3</v>
      </c>
      <c r="E6985" s="4">
        <v>-4.2735025705281982E-2</v>
      </c>
      <c r="F6985" s="2">
        <v>4</v>
      </c>
      <c r="G6985" s="4">
        <v>0.21067375250126141</v>
      </c>
      <c r="H6985" s="4">
        <v>-1.224310505743431E-2</v>
      </c>
      <c r="I6985" s="4">
        <v>-4.6718267746914682E-4</v>
      </c>
    </row>
    <row r="6986" spans="1:9" x14ac:dyDescent="0.25">
      <c r="A6986" t="s">
        <v>7187</v>
      </c>
      <c r="B6986" s="3">
        <v>47.754135131835938</v>
      </c>
      <c r="C6986" s="3">
        <v>21.059999465942379</v>
      </c>
      <c r="D6986" s="4">
        <v>-1.87597494331504E-2</v>
      </c>
      <c r="E6986" s="4">
        <v>8.3890845865421948E-2</v>
      </c>
      <c r="F6986" s="2">
        <v>4</v>
      </c>
      <c r="G6986" s="4">
        <v>0.21566867283147359</v>
      </c>
      <c r="H6986" s="4">
        <v>-1.87597494331504E-2</v>
      </c>
      <c r="I6986" s="4">
        <v>-7.0615177266082352E-3</v>
      </c>
    </row>
    <row r="6987" spans="1:9" x14ac:dyDescent="0.25">
      <c r="A6987" t="s">
        <v>7188</v>
      </c>
      <c r="B6987" s="3">
        <v>48.667118072509773</v>
      </c>
      <c r="C6987" s="3">
        <v>19.430000305175781</v>
      </c>
      <c r="D6987" s="4">
        <v>6.1592964184076227E-3</v>
      </c>
      <c r="E6987" s="4">
        <v>-7.660858994624653E-3</v>
      </c>
      <c r="F6987" s="2">
        <v>3</v>
      </c>
      <c r="G6987" s="4">
        <v>0.24608424029480649</v>
      </c>
      <c r="H6987" s="4">
        <v>0</v>
      </c>
      <c r="I6987" s="4">
        <v>1.192188324906596E-2</v>
      </c>
    </row>
    <row r="6988" spans="1:9" x14ac:dyDescent="0.25">
      <c r="A6988" t="s">
        <v>7189</v>
      </c>
      <c r="B6988" s="3">
        <v>48.369197845458977</v>
      </c>
      <c r="C6988" s="3">
        <v>19.579999923706051</v>
      </c>
      <c r="D6988" s="4">
        <v>2.9886299644681369E-3</v>
      </c>
      <c r="E6988" s="4">
        <v>5.6497490616813639E-3</v>
      </c>
      <c r="F6988" s="2">
        <v>4</v>
      </c>
      <c r="G6988" s="4">
        <v>0.25021839908246762</v>
      </c>
      <c r="H6988" s="4">
        <v>-2.5763725897932628E-3</v>
      </c>
      <c r="I6988" s="4">
        <v>5.7273106268274088E-3</v>
      </c>
    </row>
    <row r="6989" spans="1:9" x14ac:dyDescent="0.25">
      <c r="A6989" t="s">
        <v>7190</v>
      </c>
      <c r="B6989" s="3">
        <v>48.225070953369141</v>
      </c>
      <c r="C6989" s="3">
        <v>19.469999313354489</v>
      </c>
      <c r="D6989" s="4">
        <v>-1.1938036298109189E-3</v>
      </c>
      <c r="E6989" s="4">
        <v>0</v>
      </c>
      <c r="F6989" s="2">
        <v>3</v>
      </c>
      <c r="G6989" s="4">
        <v>0.25659243423171407</v>
      </c>
      <c r="H6989" s="4">
        <v>-5.5484203788617181E-3</v>
      </c>
      <c r="I6989" s="4">
        <v>5.3434987021578886E-3</v>
      </c>
    </row>
    <row r="6990" spans="1:9" x14ac:dyDescent="0.25">
      <c r="A6990" t="s">
        <v>7191</v>
      </c>
      <c r="B6990" s="3">
        <v>48.282711029052727</v>
      </c>
      <c r="C6990" s="3">
        <v>19.469999313354489</v>
      </c>
      <c r="D6990" s="4">
        <v>1.2902985725592449E-2</v>
      </c>
      <c r="E6990" s="4">
        <v>-3.7567980527884022E-2</v>
      </c>
      <c r="F6990" s="2">
        <v>3</v>
      </c>
      <c r="G6990" s="4">
        <v>0.25286506864712099</v>
      </c>
      <c r="H6990" s="4">
        <v>-4.3598215198065171E-3</v>
      </c>
      <c r="I6990" s="4">
        <v>1.4809033122947349E-2</v>
      </c>
    </row>
    <row r="6991" spans="1:9" x14ac:dyDescent="0.25">
      <c r="A6991" t="s">
        <v>7192</v>
      </c>
      <c r="B6991" s="3">
        <v>47.667655944824219</v>
      </c>
      <c r="C6991" s="3">
        <v>20.229999542236332</v>
      </c>
      <c r="D6991" s="4">
        <v>9.772476562759369E-3</v>
      </c>
      <c r="E6991" s="4">
        <v>-2.459017524156604E-2</v>
      </c>
      <c r="F6991" s="2">
        <v>4</v>
      </c>
      <c r="G6991" s="4">
        <v>0.2414586191719961</v>
      </c>
      <c r="H6991" s="4">
        <v>-1.7042902912397628E-2</v>
      </c>
      <c r="I6991" s="4">
        <v>1.2858559252572951E-2</v>
      </c>
    </row>
    <row r="6992" spans="1:9" x14ac:dyDescent="0.25">
      <c r="A6992" t="s">
        <v>7193</v>
      </c>
      <c r="B6992" s="3">
        <v>47.206333160400391</v>
      </c>
      <c r="C6992" s="3">
        <v>20.739999771118161</v>
      </c>
      <c r="D6992" s="4">
        <v>2.857792797541947E-3</v>
      </c>
      <c r="E6992" s="4">
        <v>2.8769837703173758E-2</v>
      </c>
      <c r="F6992" s="2">
        <v>4</v>
      </c>
      <c r="G6992" s="4">
        <v>0.24224748305203511</v>
      </c>
      <c r="H6992" s="4">
        <v>-2.655586292709811E-2</v>
      </c>
      <c r="I6992" s="4">
        <v>4.3900672425614129E-3</v>
      </c>
    </row>
    <row r="6993" spans="1:9" x14ac:dyDescent="0.25">
      <c r="A6993" t="s">
        <v>7194</v>
      </c>
      <c r="B6993" s="3">
        <v>47.071811676025391</v>
      </c>
      <c r="C6993" s="3">
        <v>20.159999847412109</v>
      </c>
      <c r="D6993" s="4">
        <v>-2.8496490908945789E-3</v>
      </c>
      <c r="E6993" s="4">
        <v>4.2938433884221361E-2</v>
      </c>
      <c r="F6993" s="2">
        <v>4</v>
      </c>
      <c r="G6993" s="4">
        <v>0.24923937137092361</v>
      </c>
      <c r="H6993" s="4">
        <v>-2.9329837127344601E-2</v>
      </c>
      <c r="I6993" s="4">
        <v>3.195453634906809E-3</v>
      </c>
    </row>
    <row r="6994" spans="1:9" x14ac:dyDescent="0.25">
      <c r="A6994" t="s">
        <v>7195</v>
      </c>
      <c r="B6994" s="3">
        <v>47.206333160400391</v>
      </c>
      <c r="C6994" s="3">
        <v>19.329999923706051</v>
      </c>
      <c r="D6994" s="4">
        <v>-1.286197872128614E-2</v>
      </c>
      <c r="E6994" s="4">
        <v>4.6562027196706428E-2</v>
      </c>
      <c r="F6994" s="2">
        <v>3</v>
      </c>
      <c r="G6994" s="4">
        <v>0.25784224148349638</v>
      </c>
      <c r="H6994" s="4">
        <v>-2.655586292709811E-2</v>
      </c>
      <c r="I6994" s="4">
        <v>7.7402676002751303E-3</v>
      </c>
    </row>
    <row r="6995" spans="1:9" x14ac:dyDescent="0.25">
      <c r="A6995" t="s">
        <v>7196</v>
      </c>
      <c r="B6995" s="3">
        <v>47.8214111328125</v>
      </c>
      <c r="C6995" s="3">
        <v>18.469999313354489</v>
      </c>
      <c r="D6995" s="4">
        <v>-1.3872309556138159E-2</v>
      </c>
      <c r="E6995" s="4">
        <v>8.0748926181702263E-2</v>
      </c>
      <c r="F6995" s="2">
        <v>3</v>
      </c>
      <c r="G6995" s="4">
        <v>0.28520218302262568</v>
      </c>
      <c r="H6995" s="4">
        <v>-1.3872309556138159E-2</v>
      </c>
      <c r="I6995" s="4">
        <v>2.0870684623081951E-2</v>
      </c>
    </row>
    <row r="6996" spans="1:9" x14ac:dyDescent="0.25">
      <c r="A6996" t="s">
        <v>7197</v>
      </c>
      <c r="B6996" s="3">
        <v>48.494136810302727</v>
      </c>
      <c r="C6996" s="3">
        <v>17.090000152587891</v>
      </c>
      <c r="D6996" s="4">
        <v>7.185531201569173E-3</v>
      </c>
      <c r="E6996" s="4">
        <v>-4.0426689216433109E-2</v>
      </c>
      <c r="F6996" s="2">
        <v>3</v>
      </c>
      <c r="G6996" s="4">
        <v>0.29867717749101369</v>
      </c>
      <c r="H6996" s="4">
        <v>0</v>
      </c>
      <c r="I6996" s="4">
        <v>3.73077392578125E-2</v>
      </c>
    </row>
    <row r="6997" spans="1:9" x14ac:dyDescent="0.25">
      <c r="A6997" t="s">
        <v>7198</v>
      </c>
      <c r="B6997" s="3">
        <v>48.148166656494141</v>
      </c>
      <c r="C6997" s="3">
        <v>17.809999465942379</v>
      </c>
      <c r="D6997" s="4">
        <v>8.0478486278956485E-3</v>
      </c>
      <c r="E6997" s="4">
        <v>-4.2473166630382593E-2</v>
      </c>
      <c r="F6997" s="2">
        <v>3</v>
      </c>
      <c r="G6997" s="4">
        <v>0.29990932795370567</v>
      </c>
      <c r="H6997" s="4">
        <v>0</v>
      </c>
      <c r="I6997" s="4">
        <v>3.509662949802661E-2</v>
      </c>
    </row>
    <row r="6998" spans="1:9" x14ac:dyDescent="0.25">
      <c r="A6998" t="s">
        <v>7199</v>
      </c>
      <c r="B6998" s="3">
        <v>47.763771057128913</v>
      </c>
      <c r="C6998" s="3">
        <v>18.60000038146973</v>
      </c>
      <c r="D6998" s="4">
        <v>1.20911268432855E-3</v>
      </c>
      <c r="E6998" s="4">
        <v>-1.6102405071520829E-3</v>
      </c>
      <c r="F6998" s="2">
        <v>3</v>
      </c>
      <c r="G6998" s="4">
        <v>0.29248914425582329</v>
      </c>
      <c r="H6998" s="4">
        <v>0</v>
      </c>
      <c r="I6998" s="4">
        <v>2.683283428157535E-2</v>
      </c>
    </row>
    <row r="6999" spans="1:9" x14ac:dyDescent="0.25">
      <c r="A6999" t="s">
        <v>7200</v>
      </c>
      <c r="B6999" s="3">
        <v>47.706089019775391</v>
      </c>
      <c r="C6999" s="3">
        <v>18.629999160766602</v>
      </c>
      <c r="D6999" s="4">
        <v>6.0798254843752453E-3</v>
      </c>
      <c r="E6999" s="4">
        <v>-4.997457516995929E-2</v>
      </c>
      <c r="F6999" s="2">
        <v>3</v>
      </c>
      <c r="G6999" s="4">
        <v>0.29125789556557669</v>
      </c>
      <c r="H6999" s="4">
        <v>0</v>
      </c>
      <c r="I6999" s="4">
        <v>3.252948842259884E-2</v>
      </c>
    </row>
    <row r="7000" spans="1:9" x14ac:dyDescent="0.25">
      <c r="A7000" t="s">
        <v>7201</v>
      </c>
      <c r="B7000" s="3">
        <v>47.417797088623047</v>
      </c>
      <c r="C7000" s="3">
        <v>19.610000610351559</v>
      </c>
      <c r="D7000" s="4">
        <v>4.0704693955904148E-3</v>
      </c>
      <c r="E7000" s="4">
        <v>1.082479360570199E-2</v>
      </c>
      <c r="F7000" s="2">
        <v>4</v>
      </c>
      <c r="G7000" s="4">
        <v>0.29202219398942048</v>
      </c>
      <c r="H7000" s="4">
        <v>0</v>
      </c>
      <c r="I7000" s="4">
        <v>2.6289825387850959E-2</v>
      </c>
    </row>
    <row r="7001" spans="1:9" x14ac:dyDescent="0.25">
      <c r="A7001" t="s">
        <v>7202</v>
      </c>
      <c r="B7001" s="3">
        <v>47.225566864013672</v>
      </c>
      <c r="C7001" s="3">
        <v>19.39999961853027</v>
      </c>
      <c r="D7001" s="4">
        <v>-2.4359938211767629E-3</v>
      </c>
      <c r="E7001" s="4">
        <v>6.7461939635931056E-3</v>
      </c>
      <c r="F7001" s="2">
        <v>3</v>
      </c>
      <c r="G7001" s="4">
        <v>0.29109320924275939</v>
      </c>
      <c r="H7001" s="4">
        <v>-2.4359938211767629E-3</v>
      </c>
      <c r="I7001" s="4">
        <v>2.212927943756338E-2</v>
      </c>
    </row>
    <row r="7002" spans="1:9" x14ac:dyDescent="0.25">
      <c r="A7002" t="s">
        <v>7203</v>
      </c>
      <c r="B7002" s="3">
        <v>47.340888977050781</v>
      </c>
      <c r="C7002" s="3">
        <v>19.270000457763668</v>
      </c>
      <c r="D7002" s="4">
        <v>1.253895194912524E-2</v>
      </c>
      <c r="E7002" s="4">
        <v>-2.8729823106874771E-2</v>
      </c>
      <c r="F7002" s="2">
        <v>3</v>
      </c>
      <c r="G7002" s="4">
        <v>0.29025855637279152</v>
      </c>
      <c r="H7002" s="4">
        <v>0</v>
      </c>
      <c r="I7002" s="4">
        <v>2.4625260240531022E-2</v>
      </c>
    </row>
    <row r="7003" spans="1:9" x14ac:dyDescent="0.25">
      <c r="A7003" t="s">
        <v>7204</v>
      </c>
      <c r="B7003" s="3">
        <v>46.754634857177727</v>
      </c>
      <c r="C7003" s="3">
        <v>19.840000152587891</v>
      </c>
      <c r="D7003" s="4">
        <v>-1.4368486835227841E-3</v>
      </c>
      <c r="E7003" s="4">
        <v>1.069796234332032E-2</v>
      </c>
      <c r="F7003" s="2">
        <v>4</v>
      </c>
      <c r="G7003" s="4">
        <v>0.28984845464826292</v>
      </c>
      <c r="H7003" s="4">
        <v>-1.4368486835227841E-3</v>
      </c>
      <c r="I7003" s="4">
        <v>1.19366353937691E-2</v>
      </c>
    </row>
    <row r="7004" spans="1:9" x14ac:dyDescent="0.25">
      <c r="A7004" t="s">
        <v>7205</v>
      </c>
      <c r="B7004" s="3">
        <v>46.821910858154297</v>
      </c>
      <c r="C7004" s="3">
        <v>19.629999160766602</v>
      </c>
      <c r="D7004" s="4">
        <v>1.0788034636673331E-2</v>
      </c>
      <c r="E7004" s="4">
        <v>-6.121476307920326E-2</v>
      </c>
      <c r="F7004" s="2">
        <v>4</v>
      </c>
      <c r="G7004" s="4">
        <v>0.2890226818778856</v>
      </c>
      <c r="H7004" s="4">
        <v>0</v>
      </c>
      <c r="I7004" s="4">
        <v>1.339272740002539E-2</v>
      </c>
    </row>
    <row r="7005" spans="1:9" x14ac:dyDescent="0.25">
      <c r="A7005" t="s">
        <v>7206</v>
      </c>
      <c r="B7005" s="3">
        <v>46.322185516357422</v>
      </c>
      <c r="C7005" s="3">
        <v>20.909999847412109</v>
      </c>
      <c r="D7005" s="4">
        <v>8.368747375917529E-3</v>
      </c>
      <c r="E7005" s="4">
        <v>3.3102770942221797E-2</v>
      </c>
      <c r="F7005" s="2">
        <v>4</v>
      </c>
      <c r="G7005" s="4">
        <v>0.2732846818807575</v>
      </c>
      <c r="H7005" s="4">
        <v>-7.4137341513633706E-3</v>
      </c>
      <c r="I7005" s="4">
        <v>2.576893150786352E-3</v>
      </c>
    </row>
    <row r="7006" spans="1:9" x14ac:dyDescent="0.25">
      <c r="A7006" t="s">
        <v>7207</v>
      </c>
      <c r="B7006" s="3">
        <v>45.937744140625</v>
      </c>
      <c r="C7006" s="3">
        <v>20.239999771118161</v>
      </c>
      <c r="D7006" s="4">
        <v>-8.7104019972145119E-3</v>
      </c>
      <c r="E7006" s="4">
        <v>4.5994799591876578E-2</v>
      </c>
      <c r="F7006" s="2">
        <v>4</v>
      </c>
      <c r="G7006" s="4">
        <v>0.270283624113556</v>
      </c>
      <c r="H7006" s="4">
        <v>-1.5651498093680161E-2</v>
      </c>
      <c r="I7006" s="4">
        <v>-2.0313560760353289E-3</v>
      </c>
    </row>
    <row r="7007" spans="1:9" x14ac:dyDescent="0.25">
      <c r="A7007" t="s">
        <v>7208</v>
      </c>
      <c r="B7007" s="3">
        <v>46.341396331787109</v>
      </c>
      <c r="C7007" s="3">
        <v>19.35000038146973</v>
      </c>
      <c r="D7007" s="4">
        <v>1.217446990714288E-2</v>
      </c>
      <c r="E7007" s="4">
        <v>-2.714927223475672E-2</v>
      </c>
      <c r="F7007" s="2">
        <v>3</v>
      </c>
      <c r="G7007" s="4">
        <v>0.26464103305627668</v>
      </c>
      <c r="H7007" s="4">
        <v>-7.0020870898375156E-3</v>
      </c>
      <c r="I7007" s="4">
        <v>1.1544803968067899E-2</v>
      </c>
    </row>
    <row r="7008" spans="1:9" x14ac:dyDescent="0.25">
      <c r="A7008" t="s">
        <v>7209</v>
      </c>
      <c r="B7008" s="3">
        <v>45.784000396728523</v>
      </c>
      <c r="C7008" s="3">
        <v>19.889999389648441</v>
      </c>
      <c r="D7008" s="4">
        <v>-8.7389867582174929E-3</v>
      </c>
      <c r="E7008" s="4">
        <v>3.972818934778144E-2</v>
      </c>
      <c r="F7008" s="2">
        <v>4</v>
      </c>
      <c r="G7008" s="4">
        <v>0.22795872086450239</v>
      </c>
      <c r="H7008" s="4">
        <v>-1.8945900699056221E-2</v>
      </c>
      <c r="I7008" s="4">
        <v>-6.2209229514831321E-4</v>
      </c>
    </row>
    <row r="7009" spans="1:9" x14ac:dyDescent="0.25">
      <c r="A7009" t="s">
        <v>7210</v>
      </c>
      <c r="B7009" s="3">
        <v>46.187633514404297</v>
      </c>
      <c r="C7009" s="3">
        <v>19.129999160766602</v>
      </c>
      <c r="D7009" s="4">
        <v>1.435203189411172E-2</v>
      </c>
      <c r="E7009" s="4">
        <v>-9.5080429844575431E-2</v>
      </c>
      <c r="F7009" s="2">
        <v>3</v>
      </c>
      <c r="G7009" s="4">
        <v>0.24349777516412319</v>
      </c>
      <c r="H7009" s="4">
        <v>-1.0296898399603569E-2</v>
      </c>
      <c r="I7009" s="4">
        <v>8.1884532475700045E-3</v>
      </c>
    </row>
    <row r="7010" spans="1:9" x14ac:dyDescent="0.25">
      <c r="A7010" t="s">
        <v>7211</v>
      </c>
      <c r="B7010" s="3">
        <v>45.534126281738281</v>
      </c>
      <c r="C7010" s="3">
        <v>21.139999389648441</v>
      </c>
      <c r="D7010" s="4">
        <v>2.539335596791759E-3</v>
      </c>
      <c r="E7010" s="4">
        <v>1.0516219529262291E-2</v>
      </c>
      <c r="F7010" s="2">
        <v>4</v>
      </c>
      <c r="G7010" s="4">
        <v>0.2234212671680271</v>
      </c>
      <c r="H7010" s="4">
        <v>-2.430017342962076E-2</v>
      </c>
      <c r="I7010" s="4">
        <v>-6.0763703849761042E-3</v>
      </c>
    </row>
    <row r="7011" spans="1:9" x14ac:dyDescent="0.25">
      <c r="A7011" t="s">
        <v>7212</v>
      </c>
      <c r="B7011" s="3">
        <v>45.418792724609382</v>
      </c>
      <c r="C7011" s="3">
        <v>20.920000076293949</v>
      </c>
      <c r="D7011" s="4">
        <v>-1.8280715028035969E-2</v>
      </c>
      <c r="E7011" s="4">
        <v>7.2270621777072108E-2</v>
      </c>
      <c r="F7011" s="2">
        <v>4</v>
      </c>
      <c r="G7011" s="4">
        <v>0.20869407997690281</v>
      </c>
      <c r="H7011" s="4">
        <v>-2.6771527134579198E-2</v>
      </c>
      <c r="I7011" s="4">
        <v>-8.5938832281718947E-3</v>
      </c>
    </row>
    <row r="7012" spans="1:9" x14ac:dyDescent="0.25">
      <c r="A7012" t="s">
        <v>7213</v>
      </c>
      <c r="B7012" s="3">
        <v>46.264541625976563</v>
      </c>
      <c r="C7012" s="3">
        <v>19.510000228881839</v>
      </c>
      <c r="D7012" s="4">
        <v>-8.6489205585746909E-3</v>
      </c>
      <c r="E7012" s="4">
        <v>1.9864144526183351E-2</v>
      </c>
      <c r="F7012" s="2">
        <v>3</v>
      </c>
      <c r="G7012" s="4">
        <v>0.23460752969814139</v>
      </c>
      <c r="H7012" s="4">
        <v>-8.6489205585746909E-3</v>
      </c>
      <c r="I7012" s="4">
        <v>1.124681149675544E-2</v>
      </c>
    </row>
    <row r="7013" spans="1:9" x14ac:dyDescent="0.25">
      <c r="A7013" t="s">
        <v>7214</v>
      </c>
      <c r="B7013" s="3">
        <v>46.668170928955078</v>
      </c>
      <c r="C7013" s="3">
        <v>19.129999160766602</v>
      </c>
      <c r="D7013" s="4">
        <v>1.237123695591924E-3</v>
      </c>
      <c r="E7013" s="4">
        <v>2.904782161088559E-2</v>
      </c>
      <c r="F7013" s="2">
        <v>3</v>
      </c>
      <c r="G7013" s="4">
        <v>0.25867046462582949</v>
      </c>
      <c r="H7013" s="4">
        <v>0</v>
      </c>
      <c r="I7013" s="4">
        <v>2.1464753574940151E-2</v>
      </c>
    </row>
    <row r="7014" spans="1:9" x14ac:dyDescent="0.25">
      <c r="A7014" t="s">
        <v>7215</v>
      </c>
      <c r="B7014" s="3">
        <v>46.610507965087891</v>
      </c>
      <c r="C7014" s="3">
        <v>18.590000152587891</v>
      </c>
      <c r="D7014" s="4">
        <v>7.6877990559853782E-3</v>
      </c>
      <c r="E7014" s="4">
        <v>-4.8179952418391236E-3</v>
      </c>
      <c r="F7014" s="2">
        <v>3</v>
      </c>
      <c r="G7014" s="4">
        <v>0.2587146151291364</v>
      </c>
      <c r="H7014" s="4">
        <v>0</v>
      </c>
      <c r="I7014" s="4">
        <v>2.3001546558856219E-2</v>
      </c>
    </row>
    <row r="7015" spans="1:9" x14ac:dyDescent="0.25">
      <c r="A7015" t="s">
        <v>7216</v>
      </c>
      <c r="B7015" s="3">
        <v>46.254909515380859</v>
      </c>
      <c r="C7015" s="3">
        <v>18.680000305175781</v>
      </c>
      <c r="D7015" s="4">
        <v>7.325248388941219E-3</v>
      </c>
      <c r="E7015" s="4">
        <v>-4.2051266401242023E-2</v>
      </c>
      <c r="F7015" s="2">
        <v>3</v>
      </c>
      <c r="G7015" s="4">
        <v>0.24784203324169801</v>
      </c>
      <c r="H7015" s="4">
        <v>-7.2551621237881836E-3</v>
      </c>
      <c r="I7015" s="4">
        <v>1.51969166613084E-2</v>
      </c>
    </row>
    <row r="7016" spans="1:9" x14ac:dyDescent="0.25">
      <c r="A7016" t="s">
        <v>7217</v>
      </c>
      <c r="B7016" s="3">
        <v>45.918544769287109</v>
      </c>
      <c r="C7016" s="3">
        <v>19.5</v>
      </c>
      <c r="D7016" s="4">
        <v>-2.5049927491195279E-3</v>
      </c>
      <c r="E7016" s="4">
        <v>3.4482737685737508E-2</v>
      </c>
      <c r="F7016" s="2">
        <v>3</v>
      </c>
      <c r="G7016" s="4">
        <v>0.23813830651137891</v>
      </c>
      <c r="H7016" s="4">
        <v>-1.447438206879903E-2</v>
      </c>
      <c r="I7016" s="4">
        <v>7.814425663365876E-3</v>
      </c>
    </row>
    <row r="7017" spans="1:9" x14ac:dyDescent="0.25">
      <c r="A7017" t="s">
        <v>7218</v>
      </c>
      <c r="B7017" s="3">
        <v>46.033859252929688</v>
      </c>
      <c r="C7017" s="3">
        <v>18.85000038146973</v>
      </c>
      <c r="D7017" s="4">
        <v>2.194155341547432E-3</v>
      </c>
      <c r="E7017" s="4">
        <v>4.2621162362819209E-3</v>
      </c>
      <c r="F7017" s="2">
        <v>3</v>
      </c>
      <c r="G7017" s="4">
        <v>0.24726787096878211</v>
      </c>
      <c r="H7017" s="4">
        <v>-1.1999447849536099E-2</v>
      </c>
      <c r="I7017" s="4">
        <v>1.034533339763377E-2</v>
      </c>
    </row>
    <row r="7018" spans="1:9" x14ac:dyDescent="0.25">
      <c r="A7018" t="s">
        <v>7219</v>
      </c>
      <c r="B7018" s="3">
        <v>45.933074951171882</v>
      </c>
      <c r="C7018" s="3">
        <v>18.770000457763668</v>
      </c>
      <c r="D7018" s="4">
        <v>2.0611450775849471E-2</v>
      </c>
      <c r="E7018" s="4">
        <v>-3.3470629041023048E-2</v>
      </c>
      <c r="F7018" s="2">
        <v>3</v>
      </c>
      <c r="G7018" s="4">
        <v>0.24900161442836749</v>
      </c>
      <c r="H7018" s="4">
        <v>-1.4162528403736659E-2</v>
      </c>
      <c r="I7018" s="4">
        <v>8.1333322616599091E-3</v>
      </c>
    </row>
    <row r="7019" spans="1:9" x14ac:dyDescent="0.25">
      <c r="A7019" t="s">
        <v>7220</v>
      </c>
      <c r="B7019" s="3">
        <v>45.005447387695313</v>
      </c>
      <c r="C7019" s="3">
        <v>19.420000076293949</v>
      </c>
      <c r="D7019" s="4">
        <v>7.9253210192000711E-3</v>
      </c>
      <c r="E7019" s="4">
        <v>-6.4997609615608187E-2</v>
      </c>
      <c r="F7019" s="2">
        <v>3</v>
      </c>
      <c r="G7019" s="4">
        <v>0.2300811934987648</v>
      </c>
      <c r="H7019" s="4">
        <v>-3.4071711769598001E-2</v>
      </c>
      <c r="I7019" s="4">
        <v>-1.2226120434670751E-2</v>
      </c>
    </row>
    <row r="7020" spans="1:9" x14ac:dyDescent="0.25">
      <c r="A7020" t="s">
        <v>7221</v>
      </c>
      <c r="B7020" s="3">
        <v>44.651569366455078</v>
      </c>
      <c r="C7020" s="3">
        <v>20.770000457763668</v>
      </c>
      <c r="D7020" s="4">
        <v>7.9874182640125024E-3</v>
      </c>
      <c r="E7020" s="4">
        <v>-5.5479732880982069E-2</v>
      </c>
      <c r="F7020" s="2">
        <v>4</v>
      </c>
      <c r="G7020" s="4">
        <v>0.20858139240735049</v>
      </c>
      <c r="H7020" s="4">
        <v>-4.1666809944144727E-2</v>
      </c>
      <c r="I7020" s="4">
        <v>-1.9992990585348092E-2</v>
      </c>
    </row>
    <row r="7021" spans="1:9" x14ac:dyDescent="0.25">
      <c r="A7021" t="s">
        <v>7222</v>
      </c>
      <c r="B7021" s="3">
        <v>44.297744750976563</v>
      </c>
      <c r="C7021" s="3">
        <v>21.989999771118161</v>
      </c>
      <c r="D7021" s="4">
        <v>-1.278784684848666E-2</v>
      </c>
      <c r="E7021" s="4">
        <v>4.2674234804111137E-2</v>
      </c>
      <c r="F7021" s="2">
        <v>4</v>
      </c>
      <c r="G7021" s="4">
        <v>0.21167463553675381</v>
      </c>
      <c r="H7021" s="4">
        <v>-4.9260761898867078E-2</v>
      </c>
      <c r="I7021" s="4">
        <v>-2.7758688593107039E-2</v>
      </c>
    </row>
    <row r="7022" spans="1:9" x14ac:dyDescent="0.25">
      <c r="A7022" t="s">
        <v>7223</v>
      </c>
      <c r="B7022" s="3">
        <v>44.871555328369141</v>
      </c>
      <c r="C7022" s="3">
        <v>21.090000152587891</v>
      </c>
      <c r="D7022" s="4">
        <v>2.5643665638714901E-3</v>
      </c>
      <c r="E7022" s="4">
        <v>3.1295812507170062E-2</v>
      </c>
      <c r="F7022" s="2">
        <v>4</v>
      </c>
      <c r="G7022" s="4">
        <v>0.2037906461195107</v>
      </c>
      <c r="H7022" s="4">
        <v>-3.6945366742038847E-2</v>
      </c>
      <c r="I7022" s="4">
        <v>-1.516476645554699E-2</v>
      </c>
    </row>
    <row r="7023" spans="1:9" x14ac:dyDescent="0.25">
      <c r="A7023" t="s">
        <v>7224</v>
      </c>
      <c r="B7023" s="3">
        <v>44.756782531738281</v>
      </c>
      <c r="C7023" s="3">
        <v>20.45000076293945</v>
      </c>
      <c r="D7023" s="4">
        <v>-1.6600014097996829E-2</v>
      </c>
      <c r="E7023" s="4">
        <v>3.9126038913788193E-2</v>
      </c>
      <c r="F7023" s="2">
        <v>4</v>
      </c>
      <c r="G7023" s="4">
        <v>0.20115128159111431</v>
      </c>
      <c r="H7023" s="4">
        <v>-3.9408675017369332E-2</v>
      </c>
      <c r="I7023" s="4">
        <v>-1.7683785311642611E-2</v>
      </c>
    </row>
    <row r="7024" spans="1:9" x14ac:dyDescent="0.25">
      <c r="A7024" t="s">
        <v>7225</v>
      </c>
      <c r="B7024" s="3">
        <v>45.512287139892578</v>
      </c>
      <c r="C7024" s="3">
        <v>19.680000305175781</v>
      </c>
      <c r="D7024" s="4">
        <v>-9.1608892225614191E-3</v>
      </c>
      <c r="E7024" s="4">
        <v>0.1006712096697886</v>
      </c>
      <c r="F7024" s="2">
        <v>4</v>
      </c>
      <c r="G7024" s="4">
        <v>0.21258944046332751</v>
      </c>
      <c r="H7024" s="4">
        <v>-2.3193676272480031E-2</v>
      </c>
      <c r="I7024" s="4">
        <v>-1.102065516760953E-3</v>
      </c>
    </row>
    <row r="7025" spans="1:9" x14ac:dyDescent="0.25">
      <c r="A7025" t="s">
        <v>7226</v>
      </c>
      <c r="B7025" s="3">
        <v>45.933074951171882</v>
      </c>
      <c r="C7025" s="3">
        <v>17.879999160766602</v>
      </c>
      <c r="D7025" s="4">
        <v>-4.7663613430382057E-3</v>
      </c>
      <c r="E7025" s="4">
        <v>7.3238963812169988E-3</v>
      </c>
      <c r="F7025" s="2">
        <v>3</v>
      </c>
      <c r="G7025" s="4">
        <v>0.23148174568766919</v>
      </c>
      <c r="H7025" s="4">
        <v>-1.4162528403736659E-2</v>
      </c>
      <c r="I7025" s="4">
        <v>1.0559228901684479E-2</v>
      </c>
    </row>
    <row r="7026" spans="1:9" x14ac:dyDescent="0.25">
      <c r="A7026" t="s">
        <v>7227</v>
      </c>
      <c r="B7026" s="3">
        <v>46.153057098388672</v>
      </c>
      <c r="C7026" s="3">
        <v>17.75</v>
      </c>
      <c r="D7026" s="4">
        <v>1.471888956450629E-2</v>
      </c>
      <c r="E7026" s="4">
        <v>-5.6854394908331773E-2</v>
      </c>
      <c r="F7026" s="2">
        <v>3</v>
      </c>
      <c r="G7026" s="4">
        <v>0.2336628029988248</v>
      </c>
      <c r="H7026" s="4">
        <v>-9.4411670744752874E-3</v>
      </c>
      <c r="I7026" s="4">
        <v>1.8550225619612171E-2</v>
      </c>
    </row>
    <row r="7027" spans="1:9" x14ac:dyDescent="0.25">
      <c r="A7027" t="s">
        <v>7228</v>
      </c>
      <c r="B7027" s="3">
        <v>45.483589172363281</v>
      </c>
      <c r="C7027" s="3">
        <v>18.819999694824219</v>
      </c>
      <c r="D7027" s="4">
        <v>-5.8531119780473873E-3</v>
      </c>
      <c r="E7027" s="4">
        <v>3.7486236386745642E-2</v>
      </c>
      <c r="F7027" s="2">
        <v>3</v>
      </c>
      <c r="G7027" s="4">
        <v>0.2209635548535791</v>
      </c>
      <c r="H7027" s="4">
        <v>-2.3809605682368451E-2</v>
      </c>
      <c r="I7027" s="4">
        <v>1.180038478667012E-2</v>
      </c>
    </row>
    <row r="7028" spans="1:9" x14ac:dyDescent="0.25">
      <c r="A7028" t="s">
        <v>7229</v>
      </c>
      <c r="B7028" s="3">
        <v>45.751377105712891</v>
      </c>
      <c r="C7028" s="3">
        <v>18.139999389648441</v>
      </c>
      <c r="D7028" s="4">
        <v>-2.7101188163253238E-3</v>
      </c>
      <c r="E7028" s="4">
        <v>1.171216290565469E-2</v>
      </c>
      <c r="F7028" s="2">
        <v>3</v>
      </c>
      <c r="G7028" s="4">
        <v>0.2321792739856039</v>
      </c>
      <c r="H7028" s="4">
        <v>-1.806221386464224E-2</v>
      </c>
      <c r="I7028" s="4">
        <v>2.3807040127840962E-2</v>
      </c>
    </row>
    <row r="7029" spans="1:9" x14ac:dyDescent="0.25">
      <c r="A7029" t="s">
        <v>7230</v>
      </c>
      <c r="B7029" s="3">
        <v>45.875705718994141</v>
      </c>
      <c r="C7029" s="3">
        <v>17.930000305175781</v>
      </c>
      <c r="D7029" s="4">
        <v>2.717483519544706E-3</v>
      </c>
      <c r="E7029" s="4">
        <v>-4.0149892277688733E-2</v>
      </c>
      <c r="F7029" s="2">
        <v>3</v>
      </c>
      <c r="G7029" s="4">
        <v>0.2290175302513979</v>
      </c>
      <c r="H7029" s="4">
        <v>-1.539381411360119E-2</v>
      </c>
      <c r="I7029" s="4">
        <v>2.658921888658217E-2</v>
      </c>
    </row>
    <row r="7030" spans="1:9" x14ac:dyDescent="0.25">
      <c r="A7030" t="s">
        <v>7231</v>
      </c>
      <c r="B7030" s="3">
        <v>45.751377105712891</v>
      </c>
      <c r="C7030" s="3">
        <v>18.680000305175781</v>
      </c>
      <c r="D7030" s="4">
        <v>-1.705335873562042E-2</v>
      </c>
      <c r="E7030" s="4">
        <v>4.1829335595911843E-2</v>
      </c>
      <c r="F7030" s="2">
        <v>3</v>
      </c>
      <c r="G7030" s="4">
        <v>0.22846127490721321</v>
      </c>
      <c r="H7030" s="4">
        <v>-1.806221386464224E-2</v>
      </c>
      <c r="I7030" s="4">
        <v>2.3807040127840962E-2</v>
      </c>
    </row>
    <row r="7031" spans="1:9" x14ac:dyDescent="0.25">
      <c r="A7031" t="s">
        <v>7232</v>
      </c>
      <c r="B7031" s="3">
        <v>46.545127868652337</v>
      </c>
      <c r="C7031" s="3">
        <v>17.930000305175781</v>
      </c>
      <c r="D7031" s="4">
        <v>4.10691019411491E-4</v>
      </c>
      <c r="E7031" s="4">
        <v>4.6091070225151798E-2</v>
      </c>
      <c r="F7031" s="2">
        <v>3</v>
      </c>
      <c r="G7031" s="4">
        <v>0.25799782929722909</v>
      </c>
      <c r="H7031" s="4">
        <v>-1.0263579798431839E-3</v>
      </c>
      <c r="I7031" s="4">
        <v>4.1569294962849668E-2</v>
      </c>
    </row>
    <row r="7032" spans="1:9" x14ac:dyDescent="0.25">
      <c r="A7032" t="s">
        <v>7233</v>
      </c>
      <c r="B7032" s="3">
        <v>46.526020050048828</v>
      </c>
      <c r="C7032" s="3">
        <v>17.139999389648441</v>
      </c>
      <c r="D7032" s="4">
        <v>3.7144749226445391E-3</v>
      </c>
      <c r="E7032" s="4">
        <v>1.061322611394333E-2</v>
      </c>
      <c r="F7032" s="2">
        <v>3</v>
      </c>
      <c r="G7032" s="4">
        <v>0.27294640158441502</v>
      </c>
      <c r="H7032" s="4">
        <v>-1.436459058419715E-3</v>
      </c>
      <c r="I7032" s="4">
        <v>4.1141707413680173E-2</v>
      </c>
    </row>
    <row r="7033" spans="1:9" x14ac:dyDescent="0.25">
      <c r="A7033" t="s">
        <v>7234</v>
      </c>
      <c r="B7033" s="3">
        <v>46.353839874267578</v>
      </c>
      <c r="C7033" s="3">
        <v>16.95999908447266</v>
      </c>
      <c r="D7033" s="4">
        <v>-1.8542044762120959E-3</v>
      </c>
      <c r="E7033" s="4">
        <v>-5.8928870279717493E-4</v>
      </c>
      <c r="F7033" s="2">
        <v>3</v>
      </c>
      <c r="G7033" s="4">
        <v>0.26986257363843352</v>
      </c>
      <c r="H7033" s="4">
        <v>-5.1318717720607587E-3</v>
      </c>
      <c r="I7033" s="4">
        <v>3.728872445913467E-2</v>
      </c>
    </row>
    <row r="7034" spans="1:9" x14ac:dyDescent="0.25">
      <c r="A7034" t="s">
        <v>7235</v>
      </c>
      <c r="B7034" s="3">
        <v>46.439949035644531</v>
      </c>
      <c r="C7034" s="3">
        <v>16.969999313354489</v>
      </c>
      <c r="D7034" s="4">
        <v>-3.283756051017273E-3</v>
      </c>
      <c r="E7034" s="4">
        <v>6.6624731370742207E-2</v>
      </c>
      <c r="F7034" s="2">
        <v>3</v>
      </c>
      <c r="G7034" s="4">
        <v>0.26929060004078748</v>
      </c>
      <c r="H7034" s="4">
        <v>-3.283756051017273E-3</v>
      </c>
      <c r="I7034" s="4">
        <v>3.921564275568179E-2</v>
      </c>
    </row>
    <row r="7035" spans="1:9" x14ac:dyDescent="0.25">
      <c r="A7035" t="s">
        <v>7236</v>
      </c>
      <c r="B7035" s="3">
        <v>46.592948913574219</v>
      </c>
      <c r="C7035" s="3">
        <v>15.909999847412109</v>
      </c>
      <c r="D7035" s="4">
        <v>1.267940477238705E-2</v>
      </c>
      <c r="E7035" s="4">
        <v>6.6353871719555313E-2</v>
      </c>
      <c r="F7035" s="2">
        <v>2</v>
      </c>
      <c r="G7035" s="4">
        <v>0.27477756736853182</v>
      </c>
      <c r="H7035" s="4">
        <v>0</v>
      </c>
      <c r="I7035" s="4">
        <v>4.2639416247814747E-2</v>
      </c>
    </row>
    <row r="7036" spans="1:9" x14ac:dyDescent="0.25">
      <c r="A7036" t="s">
        <v>7237</v>
      </c>
      <c r="B7036" s="3">
        <v>46.009574890136719</v>
      </c>
      <c r="C7036" s="3">
        <v>14.920000076293951</v>
      </c>
      <c r="D7036" s="4">
        <v>7.7500052429824162E-3</v>
      </c>
      <c r="E7036" s="4">
        <v>-5.3899832390383103E-2</v>
      </c>
      <c r="F7036" s="2">
        <v>2</v>
      </c>
      <c r="G7036" s="4">
        <v>0.27218053392383967</v>
      </c>
      <c r="H7036" s="4">
        <v>0</v>
      </c>
      <c r="I7036" s="4">
        <v>2.9584892646416169E-2</v>
      </c>
    </row>
    <row r="7037" spans="1:9" x14ac:dyDescent="0.25">
      <c r="A7037" t="s">
        <v>7238</v>
      </c>
      <c r="B7037" s="3">
        <v>45.655742645263672</v>
      </c>
      <c r="C7037" s="3">
        <v>15.77000045776367</v>
      </c>
      <c r="D7037" s="4">
        <v>-1.4644668432959309E-3</v>
      </c>
      <c r="E7037" s="4">
        <v>-1.066493896454301E-2</v>
      </c>
      <c r="F7037" s="2">
        <v>2</v>
      </c>
      <c r="G7037" s="4">
        <v>0.26272433009573543</v>
      </c>
      <c r="H7037" s="4">
        <v>-1.4644668432959309E-3</v>
      </c>
      <c r="I7037" s="4">
        <v>2.1666968285620539E-2</v>
      </c>
    </row>
    <row r="7038" spans="1:9" x14ac:dyDescent="0.25">
      <c r="A7038" t="s">
        <v>7239</v>
      </c>
      <c r="B7038" s="3">
        <v>45.722702026367188</v>
      </c>
      <c r="C7038" s="3">
        <v>15.939999580383301</v>
      </c>
      <c r="D7038" s="4">
        <v>1.6764344462316669E-3</v>
      </c>
      <c r="E7038" s="4">
        <v>4.6618519992596141E-2</v>
      </c>
      <c r="F7038" s="2">
        <v>2</v>
      </c>
      <c r="G7038" s="4">
        <v>0.26785940199346792</v>
      </c>
      <c r="H7038" s="4">
        <v>0</v>
      </c>
      <c r="I7038" s="4">
        <v>2.3165360030594329E-2</v>
      </c>
    </row>
    <row r="7039" spans="1:9" x14ac:dyDescent="0.25">
      <c r="A7039" t="s">
        <v>7240</v>
      </c>
      <c r="B7039" s="3">
        <v>45.64617919921875</v>
      </c>
      <c r="C7039" s="3">
        <v>15.22999954223633</v>
      </c>
      <c r="D7039" s="4">
        <v>7.1744481671223159E-3</v>
      </c>
      <c r="E7039" s="4">
        <v>7.2751096236651769E-3</v>
      </c>
      <c r="F7039" s="2">
        <v>2</v>
      </c>
      <c r="G7039" s="4">
        <v>0.26180590969312673</v>
      </c>
      <c r="H7039" s="4">
        <v>0</v>
      </c>
      <c r="I7039" s="4">
        <v>2.324184544658503E-2</v>
      </c>
    </row>
    <row r="7040" spans="1:9" x14ac:dyDescent="0.25">
      <c r="A7040" t="s">
        <v>7241</v>
      </c>
      <c r="B7040" s="3">
        <v>45.321025848388672</v>
      </c>
      <c r="C7040" s="3">
        <v>15.11999988555908</v>
      </c>
      <c r="D7040" s="4">
        <v>2.1156543096623179E-4</v>
      </c>
      <c r="E7040" s="4">
        <v>5.2924808290538028E-2</v>
      </c>
      <c r="F7040" s="2">
        <v>2</v>
      </c>
      <c r="G7040" s="4">
        <v>0.26295200741232422</v>
      </c>
      <c r="H7040" s="4">
        <v>0</v>
      </c>
      <c r="I7040" s="4">
        <v>1.5952943711690089E-2</v>
      </c>
    </row>
    <row r="7041" spans="1:9" x14ac:dyDescent="0.25">
      <c r="A7041" t="s">
        <v>7242</v>
      </c>
      <c r="B7041" s="3">
        <v>45.311439514160163</v>
      </c>
      <c r="C7041" s="3">
        <v>14.35999965667725</v>
      </c>
      <c r="D7041" s="4">
        <v>1.2673766954587331E-3</v>
      </c>
      <c r="E7041" s="4">
        <v>4.1334278201667678E-2</v>
      </c>
      <c r="F7041" s="2">
        <v>2</v>
      </c>
      <c r="G7041" s="4">
        <v>0.25612890597033688</v>
      </c>
      <c r="H7041" s="4">
        <v>0</v>
      </c>
      <c r="I7041" s="4">
        <v>1.573804865367778E-2</v>
      </c>
    </row>
    <row r="7042" spans="1:9" x14ac:dyDescent="0.25">
      <c r="A7042" t="s">
        <v>7243</v>
      </c>
      <c r="B7042" s="3">
        <v>45.254085540771477</v>
      </c>
      <c r="C7042" s="3">
        <v>13.789999961853029</v>
      </c>
      <c r="D7042" s="4">
        <v>6.595045616757389E-3</v>
      </c>
      <c r="E7042" s="4">
        <v>-7.3875107864789902E-2</v>
      </c>
      <c r="F7042" s="2">
        <v>2</v>
      </c>
      <c r="G7042" s="4">
        <v>0.25845945240070889</v>
      </c>
      <c r="H7042" s="4">
        <v>0</v>
      </c>
      <c r="I7042" s="4">
        <v>1.4452355379816151E-2</v>
      </c>
    </row>
    <row r="7043" spans="1:9" x14ac:dyDescent="0.25">
      <c r="A7043" t="s">
        <v>7244</v>
      </c>
      <c r="B7043" s="3">
        <v>44.957588195800781</v>
      </c>
      <c r="C7043" s="3">
        <v>14.89000034332275</v>
      </c>
      <c r="D7043" s="4">
        <v>4.4865973982848306E-3</v>
      </c>
      <c r="E7043" s="4">
        <v>-3.0598914313788809E-2</v>
      </c>
      <c r="F7043" s="2">
        <v>2</v>
      </c>
      <c r="G7043" s="4">
        <v>0.25708918925837748</v>
      </c>
      <c r="H7043" s="4">
        <v>0</v>
      </c>
      <c r="I7043" s="4">
        <v>7.8058299584062851E-3</v>
      </c>
    </row>
    <row r="7044" spans="1:9" x14ac:dyDescent="0.25">
      <c r="A7044" t="s">
        <v>7245</v>
      </c>
      <c r="B7044" s="3">
        <v>44.756782531738281</v>
      </c>
      <c r="C7044" s="3">
        <v>15.35999965667725</v>
      </c>
      <c r="D7044" s="4">
        <v>-2.982371073379952E-3</v>
      </c>
      <c r="E7044" s="4">
        <v>9.4017072536373592E-2</v>
      </c>
      <c r="F7044" s="2">
        <v>2</v>
      </c>
      <c r="G7044" s="4">
        <v>0.26405158116312738</v>
      </c>
      <c r="H7044" s="4">
        <v>-4.0434265351086962E-3</v>
      </c>
      <c r="I7044" s="4">
        <v>3.304407016199606E-3</v>
      </c>
    </row>
    <row r="7045" spans="1:9" x14ac:dyDescent="0.25">
      <c r="A7045" t="s">
        <v>7246</v>
      </c>
      <c r="B7045" s="3">
        <v>44.890663146972663</v>
      </c>
      <c r="C7045" s="3">
        <v>14.039999961853029</v>
      </c>
      <c r="D7045" s="4">
        <v>-1.0642293886728991E-3</v>
      </c>
      <c r="E7045" s="4">
        <v>-0.1102661470571864</v>
      </c>
      <c r="F7045" s="2">
        <v>2</v>
      </c>
      <c r="G7045" s="4">
        <v>0.25950522128001657</v>
      </c>
      <c r="H7045" s="4">
        <v>-1.0642293886728991E-3</v>
      </c>
      <c r="I7045" s="4">
        <v>6.3055836799474907E-3</v>
      </c>
    </row>
    <row r="7046" spans="1:9" x14ac:dyDescent="0.25">
      <c r="A7046" t="s">
        <v>7247</v>
      </c>
      <c r="B7046" s="3">
        <v>44.938488006591797</v>
      </c>
      <c r="C7046" s="3">
        <v>15.77999973297119</v>
      </c>
      <c r="D7046" s="4">
        <v>5.5641531450247861E-3</v>
      </c>
      <c r="E7046" s="4">
        <v>-8.3091192770117561E-2</v>
      </c>
      <c r="F7046" s="2">
        <v>2</v>
      </c>
      <c r="G7046" s="4">
        <v>0.25952271514977338</v>
      </c>
      <c r="H7046" s="4">
        <v>0</v>
      </c>
      <c r="I7046" s="4">
        <v>7.3776645961032283E-3</v>
      </c>
    </row>
    <row r="7047" spans="1:9" x14ac:dyDescent="0.25">
      <c r="A7047" t="s">
        <v>7248</v>
      </c>
      <c r="B7047" s="3">
        <v>44.689826965332031</v>
      </c>
      <c r="C7047" s="3">
        <v>17.20999908447266</v>
      </c>
      <c r="D7047" s="4">
        <v>2.3597679247817642E-3</v>
      </c>
      <c r="E7047" s="4">
        <v>1.414259168114973E-2</v>
      </c>
      <c r="F7047" s="2">
        <v>3</v>
      </c>
      <c r="G7047" s="4">
        <v>0.25189638444960999</v>
      </c>
      <c r="H7047" s="4">
        <v>0</v>
      </c>
      <c r="I7047" s="4">
        <v>1.8034766309107391E-3</v>
      </c>
    </row>
    <row r="7048" spans="1:9" x14ac:dyDescent="0.25">
      <c r="A7048" t="s">
        <v>7249</v>
      </c>
      <c r="B7048" s="3">
        <v>44.584617614746087</v>
      </c>
      <c r="C7048" s="3">
        <v>16.969999313354489</v>
      </c>
      <c r="D7048" s="4">
        <v>1.9238451822942482E-2</v>
      </c>
      <c r="E7048" s="4">
        <v>-3.8526930304398799E-2</v>
      </c>
      <c r="F7048" s="2">
        <v>3</v>
      </c>
      <c r="G7048" s="4">
        <v>0.25355295733791272</v>
      </c>
      <c r="H7048" s="4">
        <v>0</v>
      </c>
      <c r="I7048" s="4">
        <v>-5.5498166593692666E-4</v>
      </c>
    </row>
    <row r="7049" spans="1:9" x14ac:dyDescent="0.25">
      <c r="A7049" t="s">
        <v>7250</v>
      </c>
      <c r="B7049" s="3">
        <v>43.743068695068359</v>
      </c>
      <c r="C7049" s="3">
        <v>17.64999961853027</v>
      </c>
      <c r="D7049" s="4">
        <v>5.7167279347598576E-3</v>
      </c>
      <c r="E7049" s="4">
        <v>-2.1618696075640931E-2</v>
      </c>
      <c r="F7049" s="2">
        <v>3</v>
      </c>
      <c r="G7049" s="4">
        <v>0.2410021797385504</v>
      </c>
      <c r="H7049" s="4">
        <v>0</v>
      </c>
      <c r="I7049" s="4">
        <v>-1.941982610004378E-2</v>
      </c>
    </row>
    <row r="7050" spans="1:9" x14ac:dyDescent="0.25">
      <c r="A7050" t="s">
        <v>7251</v>
      </c>
      <c r="B7050" s="3">
        <v>43.494422912597663</v>
      </c>
      <c r="C7050" s="3">
        <v>18.04000091552734</v>
      </c>
      <c r="D7050" s="4">
        <v>6.6407482926229564E-3</v>
      </c>
      <c r="E7050" s="4">
        <v>8.3846579651478681E-3</v>
      </c>
      <c r="F7050" s="2">
        <v>3</v>
      </c>
      <c r="G7050" s="4">
        <v>0.22937438507300939</v>
      </c>
      <c r="H7050" s="4">
        <v>-2.193951240549441E-3</v>
      </c>
      <c r="I7050" s="4">
        <v>-2.4993672011821341E-2</v>
      </c>
    </row>
    <row r="7051" spans="1:9" x14ac:dyDescent="0.25">
      <c r="A7051" t="s">
        <v>7252</v>
      </c>
      <c r="B7051" s="3">
        <v>43.207492828369141</v>
      </c>
      <c r="C7051" s="3">
        <v>17.889999389648441</v>
      </c>
      <c r="D7051" s="4">
        <v>-3.5290808703564158E-3</v>
      </c>
      <c r="E7051" s="4">
        <v>-1.214805153443088E-2</v>
      </c>
      <c r="F7051" s="2">
        <v>3</v>
      </c>
      <c r="G7051" s="4">
        <v>0.21707650885354329</v>
      </c>
      <c r="H7051" s="4">
        <v>-8.7764175532901723E-3</v>
      </c>
      <c r="I7051" s="4">
        <v>-3.1425729941987779E-2</v>
      </c>
    </row>
    <row r="7052" spans="1:9" x14ac:dyDescent="0.25">
      <c r="A7052" t="s">
        <v>7253</v>
      </c>
      <c r="B7052" s="3">
        <v>43.360515594482422</v>
      </c>
      <c r="C7052" s="3">
        <v>18.110000610351559</v>
      </c>
      <c r="D7052" s="4">
        <v>9.5750071388001068E-3</v>
      </c>
      <c r="E7052" s="4">
        <v>-2.002158771915152E-2</v>
      </c>
      <c r="F7052" s="2">
        <v>3</v>
      </c>
      <c r="G7052" s="4">
        <v>0.22300052893725791</v>
      </c>
      <c r="H7052" s="4">
        <v>-5.2659205423846167E-3</v>
      </c>
      <c r="I7052" s="4">
        <v>-2.799544726904557E-2</v>
      </c>
    </row>
    <row r="7053" spans="1:9" x14ac:dyDescent="0.25">
      <c r="A7053" t="s">
        <v>7254</v>
      </c>
      <c r="B7053" s="3">
        <v>42.949275970458977</v>
      </c>
      <c r="C7053" s="3">
        <v>18.479999542236332</v>
      </c>
      <c r="D7053" s="4">
        <v>-3.3291718684976819E-3</v>
      </c>
      <c r="E7053" s="4">
        <v>1.0940856021790509E-2</v>
      </c>
      <c r="F7053" s="2">
        <v>3</v>
      </c>
      <c r="G7053" s="4">
        <v>0.21912936741007999</v>
      </c>
      <c r="H7053" s="4">
        <v>-1.470017341578689E-2</v>
      </c>
      <c r="I7053" s="4">
        <v>-3.7214128858362512E-2</v>
      </c>
    </row>
    <row r="7054" spans="1:9" x14ac:dyDescent="0.25">
      <c r="A7054" t="s">
        <v>7255</v>
      </c>
      <c r="B7054" s="3">
        <v>43.092739105224609</v>
      </c>
      <c r="C7054" s="3">
        <v>18.280000686645511</v>
      </c>
      <c r="D7054" s="4">
        <v>8.0533594853946511E-3</v>
      </c>
      <c r="E7054" s="4">
        <v>-3.2715084756373969E-3</v>
      </c>
      <c r="F7054" s="2">
        <v>3</v>
      </c>
      <c r="G7054" s="4">
        <v>0.23303430817586721</v>
      </c>
      <c r="H7054" s="4">
        <v>-1.1408984015923161E-2</v>
      </c>
      <c r="I7054" s="4">
        <v>-3.3998142649956258E-2</v>
      </c>
    </row>
    <row r="7055" spans="1:9" x14ac:dyDescent="0.25">
      <c r="A7055" t="s">
        <v>7256</v>
      </c>
      <c r="B7055" s="3">
        <v>42.748470306396477</v>
      </c>
      <c r="C7055" s="3">
        <v>18.340000152587891</v>
      </c>
      <c r="D7055" s="4">
        <v>-6.6665112494718182E-3</v>
      </c>
      <c r="E7055" s="4">
        <v>6.0728697597557169E-2</v>
      </c>
      <c r="F7055" s="2">
        <v>3</v>
      </c>
      <c r="G7055" s="4">
        <v>0.21796210861114179</v>
      </c>
      <c r="H7055" s="4">
        <v>-1.9306858429848469E-2</v>
      </c>
      <c r="I7055" s="4">
        <v>-4.1715551800569177E-2</v>
      </c>
    </row>
    <row r="7056" spans="1:9" x14ac:dyDescent="0.25">
      <c r="A7056" t="s">
        <v>7257</v>
      </c>
      <c r="B7056" s="3">
        <v>43.035366058349609</v>
      </c>
      <c r="C7056" s="3">
        <v>17.29000091552734</v>
      </c>
      <c r="D7056" s="4">
        <v>8.895938370230283E-4</v>
      </c>
      <c r="E7056" s="4">
        <v>2.3682743655044861E-2</v>
      </c>
      <c r="F7056" s="2">
        <v>3</v>
      </c>
      <c r="G7056" s="4">
        <v>0.23403852916870169</v>
      </c>
      <c r="H7056" s="4">
        <v>-1.272517973422649E-2</v>
      </c>
      <c r="I7056" s="4">
        <v>-3.5284263490586658E-2</v>
      </c>
    </row>
    <row r="7057" spans="1:9" x14ac:dyDescent="0.25">
      <c r="A7057" t="s">
        <v>7258</v>
      </c>
      <c r="B7057" s="3">
        <v>42.997116088867188</v>
      </c>
      <c r="C7057" s="3">
        <v>16.889999389648441</v>
      </c>
      <c r="D7057" s="4">
        <v>-8.5997195231188872E-3</v>
      </c>
      <c r="E7057" s="4">
        <v>2.6747635641468651E-2</v>
      </c>
      <c r="F7057" s="2">
        <v>3</v>
      </c>
      <c r="G7057" s="4">
        <v>0.24228161416077931</v>
      </c>
      <c r="H7057" s="4">
        <v>-1.36026727174331E-2</v>
      </c>
      <c r="I7057" s="4">
        <v>-3.614170588879162E-2</v>
      </c>
    </row>
    <row r="7058" spans="1:9" x14ac:dyDescent="0.25">
      <c r="A7058" t="s">
        <v>7259</v>
      </c>
      <c r="B7058" s="3">
        <v>43.370086669921882</v>
      </c>
      <c r="C7058" s="3">
        <v>16.45000076293945</v>
      </c>
      <c r="D7058" s="4">
        <v>3.3185949066518732E-3</v>
      </c>
      <c r="E7058" s="4">
        <v>3.0488503397696491E-3</v>
      </c>
      <c r="F7058" s="2">
        <v>3</v>
      </c>
      <c r="G7058" s="4">
        <v>0.24163590209330141</v>
      </c>
      <c r="H7058" s="4">
        <v>-5.0463503923033892E-3</v>
      </c>
      <c r="I7058" s="4">
        <v>-2.77808942644483E-2</v>
      </c>
    </row>
    <row r="7059" spans="1:9" x14ac:dyDescent="0.25">
      <c r="A7059" t="s">
        <v>7260</v>
      </c>
      <c r="B7059" s="3">
        <v>43.226634979248047</v>
      </c>
      <c r="C7059" s="3">
        <v>16.39999961853027</v>
      </c>
      <c r="D7059" s="4">
        <v>-7.0298997697739729E-3</v>
      </c>
      <c r="E7059" s="4">
        <v>2.6282859094197919E-2</v>
      </c>
      <c r="F7059" s="2">
        <v>3</v>
      </c>
      <c r="G7059" s="4">
        <v>0.22732829040999741</v>
      </c>
      <c r="H7059" s="4">
        <v>-8.3372772531274952E-3</v>
      </c>
      <c r="I7059" s="4">
        <v>-3.099662393279334E-2</v>
      </c>
    </row>
    <row r="7060" spans="1:9" x14ac:dyDescent="0.25">
      <c r="A7060" t="s">
        <v>7261</v>
      </c>
      <c r="B7060" s="3">
        <v>43.532665252685547</v>
      </c>
      <c r="C7060" s="3">
        <v>15.97999954223633</v>
      </c>
      <c r="D7060" s="4">
        <v>-1.316633283369284E-3</v>
      </c>
      <c r="E7060" s="4">
        <v>5.9681672618277393E-2</v>
      </c>
      <c r="F7060" s="2">
        <v>2</v>
      </c>
      <c r="G7060" s="4">
        <v>0.2373334041713471</v>
      </c>
      <c r="H7060" s="4">
        <v>-1.316633283369284E-3</v>
      </c>
      <c r="I7060" s="4">
        <v>-2.4136400640323959E-2</v>
      </c>
    </row>
    <row r="7061" spans="1:9" x14ac:dyDescent="0.25">
      <c r="A7061" t="s">
        <v>7262</v>
      </c>
      <c r="B7061" s="3">
        <v>43.590057373046882</v>
      </c>
      <c r="C7061" s="3">
        <v>15.079999923706049</v>
      </c>
      <c r="D7061" s="4">
        <v>5.2937972581132966E-3</v>
      </c>
      <c r="E7061" s="4">
        <v>-2.141466106253553E-2</v>
      </c>
      <c r="F7061" s="2">
        <v>2</v>
      </c>
      <c r="G7061" s="4">
        <v>0.2363321928842643</v>
      </c>
      <c r="H7061" s="4">
        <v>0</v>
      </c>
      <c r="I7061" s="4">
        <v>-2.284985223292468E-2</v>
      </c>
    </row>
    <row r="7062" spans="1:9" x14ac:dyDescent="0.25">
      <c r="A7062" t="s">
        <v>7263</v>
      </c>
      <c r="B7062" s="3">
        <v>43.360515594482422</v>
      </c>
      <c r="C7062" s="3">
        <v>15.409999847412109</v>
      </c>
      <c r="D7062" s="4">
        <v>2.6537021853525471E-3</v>
      </c>
      <c r="E7062" s="4">
        <v>-1.217952111612175E-2</v>
      </c>
      <c r="F7062" s="2">
        <v>2</v>
      </c>
      <c r="G7062" s="4">
        <v>0.22235476907346549</v>
      </c>
      <c r="H7062" s="4">
        <v>0</v>
      </c>
      <c r="I7062" s="4">
        <v>-2.799544726904557E-2</v>
      </c>
    </row>
    <row r="7063" spans="1:9" x14ac:dyDescent="0.25">
      <c r="A7063" t="s">
        <v>7264</v>
      </c>
      <c r="B7063" s="3">
        <v>43.245754241943359</v>
      </c>
      <c r="C7063" s="3">
        <v>15.60000038146973</v>
      </c>
      <c r="D7063" s="4">
        <v>4.8887276410869429E-3</v>
      </c>
      <c r="E7063" s="4">
        <v>-1.452934575772769E-2</v>
      </c>
      <c r="F7063" s="2">
        <v>2</v>
      </c>
      <c r="G7063" s="4">
        <v>0.2249403824813638</v>
      </c>
      <c r="H7063" s="4">
        <v>0</v>
      </c>
      <c r="I7063" s="4">
        <v>-3.0568031003721519E-2</v>
      </c>
    </row>
    <row r="7064" spans="1:9" x14ac:dyDescent="0.25">
      <c r="A7064" t="s">
        <v>7265</v>
      </c>
      <c r="B7064" s="3">
        <v>43.035366058349609</v>
      </c>
      <c r="C7064" s="3">
        <v>15.829999923706049</v>
      </c>
      <c r="D7064" s="4">
        <v>-1.3313854738939981E-3</v>
      </c>
      <c r="E7064" s="4">
        <v>4.6265684333803618E-2</v>
      </c>
      <c r="F7064" s="2">
        <v>2</v>
      </c>
      <c r="G7064" s="4">
        <v>0.22254816870754079</v>
      </c>
      <c r="H7064" s="4">
        <v>-1.553144646629256E-3</v>
      </c>
      <c r="I7064" s="4">
        <v>-3.5284263490586658E-2</v>
      </c>
    </row>
    <row r="7065" spans="1:9" x14ac:dyDescent="0.25">
      <c r="A7065" t="s">
        <v>7266</v>
      </c>
      <c r="B7065" s="3">
        <v>43.092739105224609</v>
      </c>
      <c r="C7065" s="3">
        <v>15.13000011444092</v>
      </c>
      <c r="D7065" s="4">
        <v>1.333160424317414E-3</v>
      </c>
      <c r="E7065" s="4">
        <v>3.9814479649462609E-3</v>
      </c>
      <c r="F7065" s="2">
        <v>2</v>
      </c>
      <c r="G7065" s="4">
        <v>0.2323742384596881</v>
      </c>
      <c r="H7065" s="4">
        <v>-2.2205481328807511E-4</v>
      </c>
      <c r="I7065" s="4">
        <v>-3.3998142649956258E-2</v>
      </c>
    </row>
    <row r="7066" spans="1:9" x14ac:dyDescent="0.25">
      <c r="A7066" t="s">
        <v>7267</v>
      </c>
      <c r="B7066" s="3">
        <v>43.035366058349609</v>
      </c>
      <c r="C7066" s="3">
        <v>15.069999694824221</v>
      </c>
      <c r="D7066" s="4">
        <v>1.237376694642434E-2</v>
      </c>
      <c r="E7066" s="4">
        <v>-7.3185763672000359E-2</v>
      </c>
      <c r="F7066" s="2">
        <v>2</v>
      </c>
      <c r="G7066" s="4">
        <v>0.224828771492116</v>
      </c>
      <c r="H7066" s="4">
        <v>-1.553144646629256E-3</v>
      </c>
      <c r="I7066" s="4">
        <v>-3.5284263490586658E-2</v>
      </c>
    </row>
    <row r="7067" spans="1:9" x14ac:dyDescent="0.25">
      <c r="A7067" t="s">
        <v>7268</v>
      </c>
      <c r="B7067" s="3">
        <v>42.509365081787109</v>
      </c>
      <c r="C7067" s="3">
        <v>16.260000228881839</v>
      </c>
      <c r="D7067" s="4">
        <v>-2.0210203309254382E-3</v>
      </c>
      <c r="E7067" s="4">
        <v>1.0565573317698361E-2</v>
      </c>
      <c r="F7067" s="2">
        <v>3</v>
      </c>
      <c r="G7067" s="4">
        <v>0.21373972219287471</v>
      </c>
      <c r="H7067" s="4">
        <v>-1.37566895229424E-2</v>
      </c>
      <c r="I7067" s="4">
        <v>-4.7075528814579659E-2</v>
      </c>
    </row>
    <row r="7068" spans="1:9" x14ac:dyDescent="0.25">
      <c r="A7068" t="s">
        <v>7269</v>
      </c>
      <c r="B7068" s="3">
        <v>42.595451354980469</v>
      </c>
      <c r="C7068" s="3">
        <v>16.090000152587891</v>
      </c>
      <c r="D7068" s="4">
        <v>-7.7970379839360504E-3</v>
      </c>
      <c r="E7068" s="4">
        <v>3.2734289562212027E-2</v>
      </c>
      <c r="F7068" s="2">
        <v>3</v>
      </c>
      <c r="G7068" s="4">
        <v>0.22372434441823971</v>
      </c>
      <c r="H7068" s="4">
        <v>-1.1759435249736881E-2</v>
      </c>
      <c r="I7068" s="4">
        <v>-4.5145748960157661E-2</v>
      </c>
    </row>
    <row r="7069" spans="1:9" x14ac:dyDescent="0.25">
      <c r="A7069" t="s">
        <v>7270</v>
      </c>
      <c r="B7069" s="3">
        <v>42.930179595947273</v>
      </c>
      <c r="C7069" s="3">
        <v>15.579999923706049</v>
      </c>
      <c r="D7069" s="4">
        <v>-3.993535009963689E-3</v>
      </c>
      <c r="E7069" s="4">
        <v>3.1105246704695499E-2</v>
      </c>
      <c r="F7069" s="2">
        <v>2</v>
      </c>
      <c r="G7069" s="4">
        <v>0.23733464888936201</v>
      </c>
      <c r="H7069" s="4">
        <v>-3.993535009963689E-3</v>
      </c>
      <c r="I7069" s="4">
        <v>-3.764220870731172E-2</v>
      </c>
    </row>
    <row r="7070" spans="1:9" x14ac:dyDescent="0.25">
      <c r="A7070" t="s">
        <v>7271</v>
      </c>
      <c r="B7070" s="3">
        <v>43.102310180664063</v>
      </c>
      <c r="C7070" s="3">
        <v>15.10999965667725</v>
      </c>
      <c r="D7070" s="4">
        <v>1.110798544275315E-3</v>
      </c>
      <c r="E7070" s="4">
        <v>2.0945909591031601E-2</v>
      </c>
      <c r="F7070" s="2">
        <v>2</v>
      </c>
      <c r="G7070" s="4">
        <v>0.24162565647081991</v>
      </c>
      <c r="H7070" s="4">
        <v>0</v>
      </c>
      <c r="I7070" s="4">
        <v>-3.3783589645358991E-2</v>
      </c>
    </row>
    <row r="7071" spans="1:9" x14ac:dyDescent="0.25">
      <c r="A7071" t="s">
        <v>7272</v>
      </c>
      <c r="B7071" s="3">
        <v>43.054485321044922</v>
      </c>
      <c r="C7071" s="3">
        <v>14.80000019073486</v>
      </c>
      <c r="D7071" s="4">
        <v>1.3506930323028851E-2</v>
      </c>
      <c r="E7071" s="4">
        <v>-0.11747168832764091</v>
      </c>
      <c r="F7071" s="2">
        <v>2</v>
      </c>
      <c r="G7071" s="4">
        <v>0.22996259375400149</v>
      </c>
      <c r="H7071" s="4">
        <v>0</v>
      </c>
      <c r="I7071" s="4">
        <v>-3.485567056151484E-2</v>
      </c>
    </row>
    <row r="7072" spans="1:9" x14ac:dyDescent="0.25">
      <c r="A7072" t="s">
        <v>7273</v>
      </c>
      <c r="B7072" s="3">
        <v>42.480701446533203</v>
      </c>
      <c r="C7072" s="3">
        <v>16.770000457763668</v>
      </c>
      <c r="D7072" s="4">
        <v>-8.9941886326738718E-4</v>
      </c>
      <c r="E7072" s="4">
        <v>-5.959611723851399E-4</v>
      </c>
      <c r="F7072" s="2">
        <v>3</v>
      </c>
      <c r="G7072" s="4">
        <v>0.21454565324060851</v>
      </c>
      <c r="H7072" s="4">
        <v>-8.9941886326738718E-4</v>
      </c>
      <c r="I7072" s="4">
        <v>-4.7718076154772297E-2</v>
      </c>
    </row>
    <row r="7073" spans="1:9" x14ac:dyDescent="0.25">
      <c r="A7073" t="s">
        <v>7274</v>
      </c>
      <c r="B7073" s="3">
        <v>42.518943786621087</v>
      </c>
      <c r="C7073" s="3">
        <v>16.780000686645511</v>
      </c>
      <c r="D7073" s="4">
        <v>6.793409411016027E-3</v>
      </c>
      <c r="E7073" s="4">
        <v>-1.5835692815056479E-2</v>
      </c>
      <c r="F7073" s="2">
        <v>3</v>
      </c>
      <c r="G7073" s="4">
        <v>0.21923012763751101</v>
      </c>
      <c r="H7073" s="4">
        <v>0</v>
      </c>
      <c r="I7073" s="4">
        <v>-4.6860804783274923E-2</v>
      </c>
    </row>
    <row r="7074" spans="1:9" x14ac:dyDescent="0.25">
      <c r="A7074" t="s">
        <v>7275</v>
      </c>
      <c r="B7074" s="3">
        <v>42.232044219970703</v>
      </c>
      <c r="C7074" s="3">
        <v>17.04999923706055</v>
      </c>
      <c r="D7074" s="4">
        <v>5.464132976674696E-3</v>
      </c>
      <c r="E7074" s="4">
        <v>5.8996147268464139E-3</v>
      </c>
      <c r="F7074" s="2">
        <v>3</v>
      </c>
      <c r="G7074" s="4">
        <v>0.20970306054668791</v>
      </c>
      <c r="H7074" s="4">
        <v>0</v>
      </c>
      <c r="I7074" s="4">
        <v>-5.3292178606611167E-2</v>
      </c>
    </row>
    <row r="7075" spans="1:9" x14ac:dyDescent="0.25">
      <c r="A7075" t="s">
        <v>7276</v>
      </c>
      <c r="B7075" s="3">
        <v>42.002536773681641</v>
      </c>
      <c r="C7075" s="3">
        <v>16.95000076293945</v>
      </c>
      <c r="D7075" s="4">
        <v>-9.0946738947383921E-4</v>
      </c>
      <c r="E7075" s="4">
        <v>5.279505349875846E-2</v>
      </c>
      <c r="F7075" s="2">
        <v>3</v>
      </c>
      <c r="G7075" s="4">
        <v>0.20442216365188659</v>
      </c>
      <c r="H7075" s="4">
        <v>-9.0946738947383921E-4</v>
      </c>
      <c r="I7075" s="4">
        <v>-5.8437004022548138E-2</v>
      </c>
    </row>
    <row r="7076" spans="1:9" x14ac:dyDescent="0.25">
      <c r="A7076" t="s">
        <v>7277</v>
      </c>
      <c r="B7076" s="3">
        <v>42.040771484375</v>
      </c>
      <c r="C7076" s="3">
        <v>16.10000038146973</v>
      </c>
      <c r="D7076" s="4">
        <v>9.1029527333974514E-4</v>
      </c>
      <c r="E7076" s="4">
        <v>-6.2074664822853176E-4</v>
      </c>
      <c r="F7076" s="2">
        <v>3</v>
      </c>
      <c r="G7076" s="4">
        <v>0.19939829487860661</v>
      </c>
      <c r="H7076" s="4">
        <v>0</v>
      </c>
      <c r="I7076" s="4">
        <v>-5.7579903677758337E-2</v>
      </c>
    </row>
    <row r="7077" spans="1:9" x14ac:dyDescent="0.25">
      <c r="A7077" t="s">
        <v>7278</v>
      </c>
      <c r="B7077" s="3">
        <v>42.002536773681641</v>
      </c>
      <c r="C7077" s="3">
        <v>16.110000610351559</v>
      </c>
      <c r="D7077" s="4">
        <v>-4.5480446449130962E-4</v>
      </c>
      <c r="E7077" s="4">
        <v>-6.7816712490464948E-3</v>
      </c>
      <c r="F7077" s="2">
        <v>3</v>
      </c>
      <c r="G7077" s="4">
        <v>0.19607103615300669</v>
      </c>
      <c r="H7077" s="4">
        <v>-4.5480446449130962E-4</v>
      </c>
      <c r="I7077" s="4">
        <v>-5.8437004022548138E-2</v>
      </c>
    </row>
    <row r="7078" spans="1:9" x14ac:dyDescent="0.25">
      <c r="A7078" t="s">
        <v>7279</v>
      </c>
      <c r="B7078" s="3">
        <v>42.021648406982422</v>
      </c>
      <c r="C7078" s="3">
        <v>16.219999313354489</v>
      </c>
      <c r="D7078" s="4">
        <v>6.8303603385255762E-4</v>
      </c>
      <c r="E7078" s="4">
        <v>-1.3981850390130999E-2</v>
      </c>
      <c r="F7078" s="2">
        <v>3</v>
      </c>
      <c r="G7078" s="4">
        <v>0.20561744739546259</v>
      </c>
      <c r="H7078" s="4">
        <v>0</v>
      </c>
      <c r="I7078" s="4">
        <v>-5.8008582120183887E-2</v>
      </c>
    </row>
    <row r="7079" spans="1:9" x14ac:dyDescent="0.25">
      <c r="A7079" t="s">
        <v>7280</v>
      </c>
      <c r="B7079" s="3">
        <v>41.992965698242188</v>
      </c>
      <c r="C7079" s="3">
        <v>16.45000076293945</v>
      </c>
      <c r="D7079" s="4">
        <v>-2.2786898541449219E-4</v>
      </c>
      <c r="E7079" s="4">
        <v>-6.074314756575605E-4</v>
      </c>
      <c r="F7079" s="2">
        <v>3</v>
      </c>
      <c r="G7079" s="4">
        <v>0.2038243022120407</v>
      </c>
      <c r="H7079" s="4">
        <v>-4.5499883548993919E-4</v>
      </c>
      <c r="I7079" s="4">
        <v>-5.8651557027145307E-2</v>
      </c>
    </row>
    <row r="7080" spans="1:9" x14ac:dyDescent="0.25">
      <c r="A7080" t="s">
        <v>7281</v>
      </c>
      <c r="B7080" s="3">
        <v>42.002536773681641</v>
      </c>
      <c r="C7080" s="3">
        <v>16.45999908447266</v>
      </c>
      <c r="D7080" s="4">
        <v>-2.2718161772017351E-4</v>
      </c>
      <c r="E7080" s="4">
        <v>5.1757155634899021E-2</v>
      </c>
      <c r="F7080" s="2">
        <v>3</v>
      </c>
      <c r="G7080" s="4">
        <v>0.20377510476593019</v>
      </c>
      <c r="H7080" s="4">
        <v>-2.2718161772017351E-4</v>
      </c>
      <c r="I7080" s="4">
        <v>-5.8437004022548138E-2</v>
      </c>
    </row>
    <row r="7081" spans="1:9" x14ac:dyDescent="0.25">
      <c r="A7081" t="s">
        <v>7282</v>
      </c>
      <c r="B7081" s="3">
        <v>42.012081146240227</v>
      </c>
      <c r="C7081" s="3">
        <v>15.64999961853027</v>
      </c>
      <c r="D7081" s="4">
        <v>3.5470179434859972E-3</v>
      </c>
      <c r="E7081" s="4">
        <v>-2.3705617706667351E-2</v>
      </c>
      <c r="F7081" s="2">
        <v>2</v>
      </c>
      <c r="G7081" s="4">
        <v>0.2021128962048773</v>
      </c>
      <c r="H7081" s="4">
        <v>0</v>
      </c>
      <c r="I7081" s="4">
        <v>-5.8223049611427317E-2</v>
      </c>
    </row>
    <row r="7082" spans="1:9" x14ac:dyDescent="0.25">
      <c r="A7082" t="s">
        <v>7283</v>
      </c>
      <c r="B7082" s="3">
        <v>41.863590240478523</v>
      </c>
      <c r="C7082" s="3">
        <v>16.030000686645511</v>
      </c>
      <c r="D7082" s="4">
        <v>3.8790203042768918E-3</v>
      </c>
      <c r="E7082" s="4">
        <v>1.071885458059829E-2</v>
      </c>
      <c r="F7082" s="2">
        <v>2</v>
      </c>
      <c r="G7082" s="4">
        <v>0.1981855184303245</v>
      </c>
      <c r="H7082" s="4">
        <v>-9.0875398103340554E-4</v>
      </c>
      <c r="I7082" s="4">
        <v>-6.1551742420096311E-2</v>
      </c>
    </row>
    <row r="7083" spans="1:9" x14ac:dyDescent="0.25">
      <c r="A7083" t="s">
        <v>7284</v>
      </c>
      <c r="B7083" s="3">
        <v>41.701828002929688</v>
      </c>
      <c r="C7083" s="3">
        <v>15.85999965667725</v>
      </c>
      <c r="D7083" s="4">
        <v>-2.503439994452239E-3</v>
      </c>
      <c r="E7083" s="4">
        <v>7.6238810231290532E-3</v>
      </c>
      <c r="F7083" s="2">
        <v>2</v>
      </c>
      <c r="G7083" s="4">
        <v>0.18372014531802419</v>
      </c>
      <c r="H7083" s="4">
        <v>-4.7692741739528977E-3</v>
      </c>
      <c r="I7083" s="4">
        <v>-6.5177936186514907E-2</v>
      </c>
    </row>
    <row r="7084" spans="1:9" x14ac:dyDescent="0.25">
      <c r="A7084" t="s">
        <v>7285</v>
      </c>
      <c r="B7084" s="3">
        <v>41.806488037109382</v>
      </c>
      <c r="C7084" s="3">
        <v>15.739999771118161</v>
      </c>
      <c r="D7084" s="4">
        <v>-2.2715207955084078E-3</v>
      </c>
      <c r="E7084" s="4">
        <v>2.009069733060187E-2</v>
      </c>
      <c r="F7084" s="2">
        <v>2</v>
      </c>
      <c r="G7084" s="4">
        <v>0.1923961316095322</v>
      </c>
      <c r="H7084" s="4">
        <v>-2.2715207955084078E-3</v>
      </c>
      <c r="I7084" s="4">
        <v>-6.283179181260945E-2</v>
      </c>
    </row>
    <row r="7085" spans="1:9" x14ac:dyDescent="0.25">
      <c r="A7085" t="s">
        <v>7286</v>
      </c>
      <c r="B7085" s="3">
        <v>41.901668548583977</v>
      </c>
      <c r="C7085" s="3">
        <v>15.430000305175779</v>
      </c>
      <c r="D7085" s="4">
        <v>3.647360424138268E-3</v>
      </c>
      <c r="E7085" s="4">
        <v>1.513161176294542E-2</v>
      </c>
      <c r="F7085" s="2">
        <v>2</v>
      </c>
      <c r="G7085" s="4">
        <v>0.20088426369866941</v>
      </c>
      <c r="H7085" s="4">
        <v>0</v>
      </c>
      <c r="I7085" s="4">
        <v>-6.0698148122810817E-2</v>
      </c>
    </row>
    <row r="7086" spans="1:9" x14ac:dyDescent="0.25">
      <c r="A7086" t="s">
        <v>7287</v>
      </c>
      <c r="B7086" s="3">
        <v>41.749393463134773</v>
      </c>
      <c r="C7086" s="3">
        <v>15.19999980926514</v>
      </c>
      <c r="D7086" s="4">
        <v>1.5270120026030339E-2</v>
      </c>
      <c r="E7086" s="4">
        <v>-4.8215431740060273E-2</v>
      </c>
      <c r="F7086" s="2">
        <v>2</v>
      </c>
      <c r="G7086" s="4">
        <v>0.19204079209775651</v>
      </c>
      <c r="H7086" s="4">
        <v>0</v>
      </c>
      <c r="I7086" s="4">
        <v>-6.4111670178415014E-2</v>
      </c>
    </row>
    <row r="7087" spans="1:9" x14ac:dyDescent="0.25">
      <c r="A7087" t="s">
        <v>7288</v>
      </c>
      <c r="B7087" s="3">
        <v>41.121463775634773</v>
      </c>
      <c r="C7087" s="3">
        <v>15.97000026702881</v>
      </c>
      <c r="D7087" s="4">
        <v>6.9900588673410544E-3</v>
      </c>
      <c r="E7087" s="4">
        <v>-5.6039353615441323E-3</v>
      </c>
      <c r="F7087" s="2">
        <v>2</v>
      </c>
      <c r="G7087" s="4">
        <v>0.17378889179620849</v>
      </c>
      <c r="H7087" s="4">
        <v>-4.3764140983265643E-3</v>
      </c>
      <c r="I7087" s="4">
        <v>-7.8187852315017459E-2</v>
      </c>
    </row>
    <row r="7088" spans="1:9" x14ac:dyDescent="0.25">
      <c r="A7088" t="s">
        <v>7289</v>
      </c>
      <c r="B7088" s="3">
        <v>40.836017608642578</v>
      </c>
      <c r="C7088" s="3">
        <v>16.059999465942379</v>
      </c>
      <c r="D7088" s="4">
        <v>5.6233616807652709E-3</v>
      </c>
      <c r="E7088" s="4">
        <v>-1.169234055739188E-2</v>
      </c>
      <c r="F7088" s="2">
        <v>2</v>
      </c>
      <c r="G7088" s="4">
        <v>0.17627428137929629</v>
      </c>
      <c r="H7088" s="4">
        <v>-1.1287572171717939E-2</v>
      </c>
      <c r="I7088" s="4">
        <v>-8.4586645550569162E-2</v>
      </c>
    </row>
    <row r="7089" spans="1:9" x14ac:dyDescent="0.25">
      <c r="A7089" t="s">
        <v>7290</v>
      </c>
      <c r="B7089" s="3">
        <v>40.607666015625</v>
      </c>
      <c r="C7089" s="3">
        <v>16.25</v>
      </c>
      <c r="D7089" s="4">
        <v>-4.6910569075153669E-4</v>
      </c>
      <c r="E7089" s="4">
        <v>-6.723753438124036E-3</v>
      </c>
      <c r="F7089" s="2">
        <v>3</v>
      </c>
      <c r="G7089" s="4">
        <v>0.17505656689243379</v>
      </c>
      <c r="H7089" s="4">
        <v>-1.6816369325607931E-2</v>
      </c>
      <c r="I7089" s="4">
        <v>-8.9705560420315189E-2</v>
      </c>
    </row>
    <row r="7090" spans="1:9" x14ac:dyDescent="0.25">
      <c r="A7090" t="s">
        <v>7291</v>
      </c>
      <c r="B7090" s="3">
        <v>40.626724243164063</v>
      </c>
      <c r="C7090" s="3">
        <v>16.360000610351559</v>
      </c>
      <c r="D7090" s="4">
        <v>1.184883451259866E-2</v>
      </c>
      <c r="E7090" s="4">
        <v>-4.3274839450884388E-2</v>
      </c>
      <c r="F7090" s="2">
        <v>3</v>
      </c>
      <c r="G7090" s="4">
        <v>0.18101906477053961</v>
      </c>
      <c r="H7090" s="4">
        <v>-1.635493582832526E-2</v>
      </c>
      <c r="I7090" s="4">
        <v>-8.9278335704903733E-2</v>
      </c>
    </row>
    <row r="7091" spans="1:9" x14ac:dyDescent="0.25">
      <c r="A7091" t="s">
        <v>7292</v>
      </c>
      <c r="B7091" s="3">
        <v>40.150981903076172</v>
      </c>
      <c r="C7091" s="3">
        <v>17.10000038146973</v>
      </c>
      <c r="D7091" s="4">
        <v>1.4179556128381289E-2</v>
      </c>
      <c r="E7091" s="4">
        <v>-0.16626035150454099</v>
      </c>
      <c r="F7091" s="2">
        <v>3</v>
      </c>
      <c r="G7091" s="4">
        <v>0.1703589700594568</v>
      </c>
      <c r="H7091" s="4">
        <v>-2.787350183044834E-2</v>
      </c>
      <c r="I7091" s="4">
        <v>-9.9942962593038476E-2</v>
      </c>
    </row>
    <row r="7092" spans="1:9" x14ac:dyDescent="0.25">
      <c r="A7092" t="s">
        <v>7293</v>
      </c>
      <c r="B7092" s="3">
        <v>39.589618682861328</v>
      </c>
      <c r="C7092" s="3">
        <v>20.510000228881839</v>
      </c>
      <c r="D7092" s="4">
        <v>-1.2108644831456459E-2</v>
      </c>
      <c r="E7092" s="4">
        <v>0.10032193672022791</v>
      </c>
      <c r="F7092" s="2">
        <v>4</v>
      </c>
      <c r="G7092" s="4">
        <v>0.15839923581362389</v>
      </c>
      <c r="H7092" s="4">
        <v>-4.1465101228589818E-2</v>
      </c>
      <c r="I7092" s="4">
        <v>-0.1125269367064361</v>
      </c>
    </row>
    <row r="7093" spans="1:9" x14ac:dyDescent="0.25">
      <c r="A7093" t="s">
        <v>7294</v>
      </c>
      <c r="B7093" s="3">
        <v>40.074871063232422</v>
      </c>
      <c r="C7093" s="3">
        <v>18.639999389648441</v>
      </c>
      <c r="D7093" s="4">
        <v>9.5136898996339703E-4</v>
      </c>
      <c r="E7093" s="4">
        <v>9.2041192535956551E-3</v>
      </c>
      <c r="F7093" s="2">
        <v>3</v>
      </c>
      <c r="G7093" s="4">
        <v>0.17323726059805769</v>
      </c>
      <c r="H7093" s="4">
        <v>-2.9716280280765121E-2</v>
      </c>
      <c r="I7093" s="4">
        <v>-0.1016491250273642</v>
      </c>
    </row>
    <row r="7094" spans="1:9" x14ac:dyDescent="0.25">
      <c r="A7094" t="s">
        <v>7295</v>
      </c>
      <c r="B7094" s="3">
        <v>40.036781311035163</v>
      </c>
      <c r="C7094" s="3">
        <v>18.469999313354489</v>
      </c>
      <c r="D7094" s="4">
        <v>6.4570931506289231E-3</v>
      </c>
      <c r="E7094" s="4">
        <v>8.583180863182327E-2</v>
      </c>
      <c r="F7094" s="2">
        <v>3</v>
      </c>
      <c r="G7094" s="4">
        <v>0.17436366641203521</v>
      </c>
      <c r="H7094" s="4">
        <v>-3.0638500751214881E-2</v>
      </c>
      <c r="I7094" s="4">
        <v>-0.10250297586471099</v>
      </c>
    </row>
    <row r="7095" spans="1:9" x14ac:dyDescent="0.25">
      <c r="A7095" t="s">
        <v>7296</v>
      </c>
      <c r="B7095" s="3">
        <v>39.779918670654297</v>
      </c>
      <c r="C7095" s="3">
        <v>17.010000228881839</v>
      </c>
      <c r="D7095" s="4">
        <v>-1.0413931475495851E-2</v>
      </c>
      <c r="E7095" s="4">
        <v>4.8705360602383507E-2</v>
      </c>
      <c r="F7095" s="2">
        <v>3</v>
      </c>
      <c r="G7095" s="4">
        <v>0.17777034868125699</v>
      </c>
      <c r="H7095" s="4">
        <v>-3.6857600939270263E-2</v>
      </c>
      <c r="I7095" s="4">
        <v>-0.1082610175404991</v>
      </c>
    </row>
    <row r="7096" spans="1:9" x14ac:dyDescent="0.25">
      <c r="A7096" t="s">
        <v>7297</v>
      </c>
      <c r="B7096" s="3">
        <v>40.198543548583977</v>
      </c>
      <c r="C7096" s="3">
        <v>16.219999313354489</v>
      </c>
      <c r="D7096" s="4">
        <v>-9.8432107150119297E-3</v>
      </c>
      <c r="E7096" s="4">
        <v>7.4172112820553027E-2</v>
      </c>
      <c r="F7096" s="2">
        <v>3</v>
      </c>
      <c r="G7096" s="4">
        <v>0.19543943640657349</v>
      </c>
      <c r="H7096" s="4">
        <v>-2.6721950020176188E-2</v>
      </c>
      <c r="I7096" s="4">
        <v>-9.8876782098292426E-2</v>
      </c>
    </row>
    <row r="7097" spans="1:9" x14ac:dyDescent="0.25">
      <c r="A7097" t="s">
        <v>7298</v>
      </c>
      <c r="B7097" s="3">
        <v>40.598159790039063</v>
      </c>
      <c r="C7097" s="3">
        <v>15.10000038146973</v>
      </c>
      <c r="D7097" s="4">
        <v>-1.6379886538727679E-3</v>
      </c>
      <c r="E7097" s="4">
        <v>-6.6176541593110372E-4</v>
      </c>
      <c r="F7097" s="2">
        <v>2</v>
      </c>
      <c r="G7097" s="4">
        <v>0.20832759497079881</v>
      </c>
      <c r="H7097" s="4">
        <v>-1.70465319107217E-2</v>
      </c>
      <c r="I7097" s="4">
        <v>-8.9918659697898473E-2</v>
      </c>
    </row>
    <row r="7098" spans="1:9" x14ac:dyDescent="0.25">
      <c r="A7098" t="s">
        <v>7299</v>
      </c>
      <c r="B7098" s="3">
        <v>40.664768218994141</v>
      </c>
      <c r="C7098" s="3">
        <v>15.10999965667725</v>
      </c>
      <c r="D7098" s="4">
        <v>3.7576795286078379E-3</v>
      </c>
      <c r="E7098" s="4">
        <v>-1.7555296212914628E-2</v>
      </c>
      <c r="F7098" s="2">
        <v>2</v>
      </c>
      <c r="G7098" s="4">
        <v>0.21300141019617461</v>
      </c>
      <c r="H7098" s="4">
        <v>-1.543382368493074E-2</v>
      </c>
      <c r="I7098" s="4">
        <v>-8.8425511027802051E-2</v>
      </c>
    </row>
    <row r="7099" spans="1:9" x14ac:dyDescent="0.25">
      <c r="A7099" t="s">
        <v>7300</v>
      </c>
      <c r="B7099" s="3">
        <v>40.512535095214837</v>
      </c>
      <c r="C7099" s="3">
        <v>15.38000011444092</v>
      </c>
      <c r="D7099" s="4">
        <v>-4.9072892167348892E-3</v>
      </c>
      <c r="E7099" s="4">
        <v>8.462621886031485E-2</v>
      </c>
      <c r="F7099" s="2">
        <v>2</v>
      </c>
      <c r="G7099" s="4">
        <v>0.2114896308705119</v>
      </c>
      <c r="H7099" s="4">
        <v>-1.9119657667328038E-2</v>
      </c>
      <c r="I7099" s="4">
        <v>-9.1838092436514862E-2</v>
      </c>
    </row>
    <row r="7100" spans="1:9" x14ac:dyDescent="0.25">
      <c r="A7100" t="s">
        <v>7301</v>
      </c>
      <c r="B7100" s="3">
        <v>40.712322235107422</v>
      </c>
      <c r="C7100" s="3">
        <v>14.180000305175779</v>
      </c>
      <c r="D7100" s="4">
        <v>-5.3466680832741087E-3</v>
      </c>
      <c r="E7100" s="4">
        <v>3.4281565698108807E-2</v>
      </c>
      <c r="F7100" s="2">
        <v>2</v>
      </c>
      <c r="G7100" s="4">
        <v>0.21307117258530719</v>
      </c>
      <c r="H7100" s="4">
        <v>-1.4282456595834381E-2</v>
      </c>
      <c r="I7100" s="4">
        <v>-8.7359501559763575E-2</v>
      </c>
    </row>
    <row r="7101" spans="1:9" x14ac:dyDescent="0.25">
      <c r="A7101" t="s">
        <v>7302</v>
      </c>
      <c r="B7101" s="3">
        <v>40.931167602539063</v>
      </c>
      <c r="C7101" s="3">
        <v>13.710000038146971</v>
      </c>
      <c r="D7101" s="4">
        <v>9.3852415604227524E-3</v>
      </c>
      <c r="E7101" s="4">
        <v>-5.578515110745752E-2</v>
      </c>
      <c r="F7101" s="2">
        <v>2</v>
      </c>
      <c r="G7101" s="4">
        <v>0.226400203267342</v>
      </c>
      <c r="H7101" s="4">
        <v>-8.9838220270581637E-3</v>
      </c>
      <c r="I7101" s="4">
        <v>-8.2453685967600721E-2</v>
      </c>
    </row>
    <row r="7102" spans="1:9" x14ac:dyDescent="0.25">
      <c r="A7102" t="s">
        <v>7303</v>
      </c>
      <c r="B7102" s="3">
        <v>40.550590515136719</v>
      </c>
      <c r="C7102" s="3">
        <v>14.52000045776367</v>
      </c>
      <c r="D7102" s="4">
        <v>-3.5068187934890189E-3</v>
      </c>
      <c r="E7102" s="4">
        <v>-1.425655743372645E-2</v>
      </c>
      <c r="F7102" s="2">
        <v>2</v>
      </c>
      <c r="G7102" s="4">
        <v>0.21635461858809141</v>
      </c>
      <c r="H7102" s="4">
        <v>-1.8198268442169652E-2</v>
      </c>
      <c r="I7102" s="4">
        <v>-9.0985011219351986E-2</v>
      </c>
    </row>
    <row r="7103" spans="1:9" x14ac:dyDescent="0.25">
      <c r="A7103" t="s">
        <v>7304</v>
      </c>
      <c r="B7103" s="3">
        <v>40.693294525146477</v>
      </c>
      <c r="C7103" s="3">
        <v>14.72999954223633</v>
      </c>
      <c r="D7103" s="4">
        <v>-7.0089091460079356E-4</v>
      </c>
      <c r="E7103" s="4">
        <v>-3.5363516656136913E-2</v>
      </c>
      <c r="F7103" s="2">
        <v>2</v>
      </c>
      <c r="G7103" s="4">
        <v>0.21621774458625079</v>
      </c>
      <c r="H7103" s="4">
        <v>-1.474315120841363E-2</v>
      </c>
      <c r="I7103" s="4">
        <v>-8.7786042168344958E-2</v>
      </c>
    </row>
    <row r="7104" spans="1:9" x14ac:dyDescent="0.25">
      <c r="A7104" t="s">
        <v>7305</v>
      </c>
      <c r="B7104" s="3">
        <v>40.721836090087891</v>
      </c>
      <c r="C7104" s="3">
        <v>15.27000045776367</v>
      </c>
      <c r="D7104" s="4">
        <v>4.6719775070291902E-4</v>
      </c>
      <c r="E7104" s="4">
        <v>3.106009622644423E-2</v>
      </c>
      <c r="F7104" s="2">
        <v>2</v>
      </c>
      <c r="G7104" s="4">
        <v>0.21944667771995241</v>
      </c>
      <c r="H7104" s="4">
        <v>-1.405210928954481E-2</v>
      </c>
      <c r="I7104" s="4">
        <v>-8.7146231255472828E-2</v>
      </c>
    </row>
    <row r="7105" spans="1:9" x14ac:dyDescent="0.25">
      <c r="A7105" t="s">
        <v>7306</v>
      </c>
      <c r="B7105" s="3">
        <v>40.70281982421875</v>
      </c>
      <c r="C7105" s="3">
        <v>14.810000419616699</v>
      </c>
      <c r="D7105" s="4">
        <v>8.4865037190657855E-3</v>
      </c>
      <c r="E7105" s="4">
        <v>-4.2043959697698807E-2</v>
      </c>
      <c r="F7105" s="2">
        <v>2</v>
      </c>
      <c r="G7105" s="4">
        <v>0.21548650559363011</v>
      </c>
      <c r="H7105" s="4">
        <v>-1.4512526820360191E-2</v>
      </c>
      <c r="I7105" s="4">
        <v>-8.7572515323993017E-2</v>
      </c>
    </row>
    <row r="7106" spans="1:9" x14ac:dyDescent="0.25">
      <c r="A7106" t="s">
        <v>7307</v>
      </c>
      <c r="B7106" s="3">
        <v>40.360301971435547</v>
      </c>
      <c r="C7106" s="3">
        <v>15.460000038146971</v>
      </c>
      <c r="D7106" s="4">
        <v>-1.8821410465236219E-3</v>
      </c>
      <c r="E7106" s="4">
        <v>-3.1328320727125332E-2</v>
      </c>
      <c r="F7106" s="2">
        <v>2</v>
      </c>
      <c r="G7106" s="4">
        <v>0.20660097931165369</v>
      </c>
      <c r="H7106" s="4">
        <v>-2.2805491649725451E-2</v>
      </c>
      <c r="I7106" s="4">
        <v>-9.5250673845227674E-2</v>
      </c>
    </row>
    <row r="7107" spans="1:9" x14ac:dyDescent="0.25">
      <c r="A7107" t="s">
        <v>7308</v>
      </c>
      <c r="B7107" s="3">
        <v>40.436408996582031</v>
      </c>
      <c r="C7107" s="3">
        <v>15.960000038146971</v>
      </c>
      <c r="D7107" s="4">
        <v>3.5417856579218481E-3</v>
      </c>
      <c r="E7107" s="4">
        <v>-2.7422292105389819E-2</v>
      </c>
      <c r="F7107" s="2">
        <v>2</v>
      </c>
      <c r="G7107" s="4">
        <v>0.20685963981482949</v>
      </c>
      <c r="H7107" s="4">
        <v>-2.0962805559996519E-2</v>
      </c>
      <c r="I7107" s="4">
        <v>-9.3544596924255652E-2</v>
      </c>
    </row>
    <row r="7108" spans="1:9" x14ac:dyDescent="0.25">
      <c r="A7108" t="s">
        <v>7309</v>
      </c>
      <c r="B7108" s="3">
        <v>40.293697357177727</v>
      </c>
      <c r="C7108" s="3">
        <v>16.409999847412109</v>
      </c>
      <c r="D7108" s="4">
        <v>-7.9646454045083637E-3</v>
      </c>
      <c r="E7108" s="4">
        <v>5.3949914518439217E-2</v>
      </c>
      <c r="F7108" s="2">
        <v>3</v>
      </c>
      <c r="G7108" s="4">
        <v>0.20595249716144079</v>
      </c>
      <c r="H7108" s="4">
        <v>-2.4418107514928459E-2</v>
      </c>
      <c r="I7108" s="4">
        <v>-9.6743737001970254E-2</v>
      </c>
    </row>
    <row r="7109" spans="1:9" x14ac:dyDescent="0.25">
      <c r="A7109" t="s">
        <v>7310</v>
      </c>
      <c r="B7109" s="3">
        <v>40.617198944091797</v>
      </c>
      <c r="C7109" s="3">
        <v>15.569999694824221</v>
      </c>
      <c r="D7109" s="4">
        <v>7.3150705381801462E-3</v>
      </c>
      <c r="E7109" s="4">
        <v>-1.268235619111802E-2</v>
      </c>
      <c r="F7109" s="2">
        <v>2</v>
      </c>
      <c r="G7109" s="4">
        <v>0.2132677190297281</v>
      </c>
      <c r="H7109" s="4">
        <v>-1.6585560216378688E-2</v>
      </c>
      <c r="I7109" s="4">
        <v>-8.9491862549255674E-2</v>
      </c>
    </row>
    <row r="7110" spans="1:9" x14ac:dyDescent="0.25">
      <c r="A7110" t="s">
        <v>7311</v>
      </c>
      <c r="B7110" s="3">
        <v>40.322238922119141</v>
      </c>
      <c r="C7110" s="3">
        <v>15.77000045776367</v>
      </c>
      <c r="D7110" s="4">
        <v>-3.292362983301822E-3</v>
      </c>
      <c r="E7110" s="4">
        <v>-1.6832945283831061E-2</v>
      </c>
      <c r="F7110" s="2">
        <v>2</v>
      </c>
      <c r="G7110" s="4">
        <v>0.21527704084149121</v>
      </c>
      <c r="H7110" s="4">
        <v>-2.3727065596059641E-2</v>
      </c>
      <c r="I7110" s="4">
        <v>-9.6103926089098124E-2</v>
      </c>
    </row>
    <row r="7111" spans="1:9" x14ac:dyDescent="0.25">
      <c r="A7111" t="s">
        <v>7312</v>
      </c>
      <c r="B7111" s="3">
        <v>40.455432891845703</v>
      </c>
      <c r="C7111" s="3">
        <v>16.04000091552734</v>
      </c>
      <c r="D7111" s="4">
        <v>-1.643945952276127E-3</v>
      </c>
      <c r="E7111" s="4">
        <v>-1.23152006409819E-2</v>
      </c>
      <c r="F7111" s="2">
        <v>2</v>
      </c>
      <c r="G7111" s="4">
        <v>0.21248386950358381</v>
      </c>
      <c r="H7111" s="4">
        <v>-2.050220330800534E-2</v>
      </c>
      <c r="I7111" s="4">
        <v>-9.3118141829028001E-2</v>
      </c>
    </row>
    <row r="7112" spans="1:9" x14ac:dyDescent="0.25">
      <c r="A7112" t="s">
        <v>7313</v>
      </c>
      <c r="B7112" s="3">
        <v>40.522048950195313</v>
      </c>
      <c r="C7112" s="3">
        <v>16.239999771118161</v>
      </c>
      <c r="D7112" s="4">
        <v>2.5893857176713109E-3</v>
      </c>
      <c r="E7112" s="4">
        <v>-4.075608515179252E-2</v>
      </c>
      <c r="F7112" s="2">
        <v>3</v>
      </c>
      <c r="G7112" s="4">
        <v>0.21177413384302041</v>
      </c>
      <c r="H7112" s="4">
        <v>-1.8889310361038469E-2</v>
      </c>
      <c r="I7112" s="4">
        <v>-9.1624822132224115E-2</v>
      </c>
    </row>
    <row r="7113" spans="1:9" x14ac:dyDescent="0.25">
      <c r="A7113" t="s">
        <v>7314</v>
      </c>
      <c r="B7113" s="3">
        <v>40.417392730712891</v>
      </c>
      <c r="C7113" s="3">
        <v>16.930000305175781</v>
      </c>
      <c r="D7113" s="4">
        <v>3.0698442100927088E-3</v>
      </c>
      <c r="E7113" s="4">
        <v>-2.476960196184419E-2</v>
      </c>
      <c r="F7113" s="2">
        <v>3</v>
      </c>
      <c r="G7113" s="4">
        <v>0.2083077496450976</v>
      </c>
      <c r="H7113" s="4">
        <v>-2.1423223090812019E-2</v>
      </c>
      <c r="I7113" s="4">
        <v>-9.397088099277584E-2</v>
      </c>
    </row>
    <row r="7114" spans="1:9" x14ac:dyDescent="0.25">
      <c r="A7114" t="s">
        <v>7315</v>
      </c>
      <c r="B7114" s="3">
        <v>40.293697357177727</v>
      </c>
      <c r="C7114" s="3">
        <v>17.360000610351559</v>
      </c>
      <c r="D7114" s="4">
        <v>-5.8684602051894963E-3</v>
      </c>
      <c r="E7114" s="4">
        <v>7.2266833705947553E-2</v>
      </c>
      <c r="F7114" s="2">
        <v>3</v>
      </c>
      <c r="G7114" s="4">
        <v>0.20460978527036461</v>
      </c>
      <c r="H7114" s="4">
        <v>-2.4418107514928459E-2</v>
      </c>
      <c r="I7114" s="4">
        <v>-9.6743737001970254E-2</v>
      </c>
    </row>
    <row r="7115" spans="1:9" x14ac:dyDescent="0.25">
      <c r="A7115" t="s">
        <v>7316</v>
      </c>
      <c r="B7115" s="3">
        <v>40.53155517578125</v>
      </c>
      <c r="C7115" s="3">
        <v>16.190000534057621</v>
      </c>
      <c r="D7115" s="4">
        <v>2.158243637670898E-2</v>
      </c>
      <c r="E7115" s="4">
        <v>-0.1369935854727545</v>
      </c>
      <c r="F7115" s="2">
        <v>3</v>
      </c>
      <c r="G7115" s="4">
        <v>0.21442681501311739</v>
      </c>
      <c r="H7115" s="4">
        <v>-1.86591477759247E-2</v>
      </c>
      <c r="I7115" s="4">
        <v>-9.1411722854640942E-2</v>
      </c>
    </row>
    <row r="7116" spans="1:9" x14ac:dyDescent="0.25">
      <c r="A7116" t="s">
        <v>7317</v>
      </c>
      <c r="B7116" s="3">
        <v>39.675266265869141</v>
      </c>
      <c r="C7116" s="3">
        <v>18.760000228881839</v>
      </c>
      <c r="D7116" s="4">
        <v>1.6576916859038841E-2</v>
      </c>
      <c r="E7116" s="4">
        <v>-3.5971165905622098E-2</v>
      </c>
      <c r="F7116" s="2">
        <v>3</v>
      </c>
      <c r="G7116" s="4">
        <v>0.1900984117158058</v>
      </c>
      <c r="H7116" s="4">
        <v>-3.9391421308455847E-2</v>
      </c>
      <c r="I7116" s="4">
        <v>-0.110606990887697</v>
      </c>
    </row>
    <row r="7117" spans="1:9" x14ac:dyDescent="0.25">
      <c r="A7117" t="s">
        <v>7318</v>
      </c>
      <c r="B7117" s="3">
        <v>39.028297424316413</v>
      </c>
      <c r="C7117" s="3">
        <v>19.45999908447266</v>
      </c>
      <c r="D7117" s="4">
        <v>7.3678111066091123E-3</v>
      </c>
      <c r="E7117" s="4">
        <v>-5.2118926760137629E-2</v>
      </c>
      <c r="F7117" s="2">
        <v>3</v>
      </c>
      <c r="G7117" s="4">
        <v>0.17036438123208961</v>
      </c>
      <c r="H7117" s="4">
        <v>-5.5055684660263997E-2</v>
      </c>
      <c r="I7117" s="4">
        <v>-0.1251099701729422</v>
      </c>
    </row>
    <row r="7118" spans="1:9" x14ac:dyDescent="0.25">
      <c r="A7118" t="s">
        <v>7319</v>
      </c>
      <c r="B7118" s="3">
        <v>38.742847442626953</v>
      </c>
      <c r="C7118" s="3">
        <v>20.530000686645511</v>
      </c>
      <c r="D7118" s="4">
        <v>9.6704112991727875E-3</v>
      </c>
      <c r="E7118" s="4">
        <v>2.190146992114084E-2</v>
      </c>
      <c r="F7118" s="2">
        <v>4</v>
      </c>
      <c r="G7118" s="4">
        <v>0.15921422019877449</v>
      </c>
      <c r="H7118" s="4">
        <v>-6.1966935094243343E-2</v>
      </c>
      <c r="I7118" s="4">
        <v>-0.13150884892184769</v>
      </c>
    </row>
    <row r="7119" spans="1:9" x14ac:dyDescent="0.25">
      <c r="A7119" t="s">
        <v>7320</v>
      </c>
      <c r="B7119" s="3">
        <v>38.371776580810547</v>
      </c>
      <c r="C7119" s="3">
        <v>20.090000152587891</v>
      </c>
      <c r="D7119" s="4">
        <v>-1.1034819206604429E-2</v>
      </c>
      <c r="E7119" s="4">
        <v>0.15128935668904411</v>
      </c>
      <c r="F7119" s="2">
        <v>4</v>
      </c>
      <c r="G7119" s="4">
        <v>0.146195184739353</v>
      </c>
      <c r="H7119" s="4">
        <v>-7.0951218924241166E-2</v>
      </c>
      <c r="I7119" s="4">
        <v>-0.13982707489601581</v>
      </c>
    </row>
    <row r="7120" spans="1:9" x14ac:dyDescent="0.25">
      <c r="A7120" t="s">
        <v>7321</v>
      </c>
      <c r="B7120" s="3">
        <v>38.7999267578125</v>
      </c>
      <c r="C7120" s="3">
        <v>17.45000076293945</v>
      </c>
      <c r="D7120" s="4">
        <v>5.4239208848929632E-3</v>
      </c>
      <c r="E7120" s="4">
        <v>-0.10005150530044241</v>
      </c>
      <c r="F7120" s="2">
        <v>3</v>
      </c>
      <c r="G7120" s="4">
        <v>0.1560891166197427</v>
      </c>
      <c r="H7120" s="4">
        <v>-6.0584943617093663E-2</v>
      </c>
      <c r="I7120" s="4">
        <v>-0.13022931260945711</v>
      </c>
    </row>
    <row r="7121" spans="1:9" x14ac:dyDescent="0.25">
      <c r="A7121" t="s">
        <v>7322</v>
      </c>
      <c r="B7121" s="3">
        <v>38.590614318847663</v>
      </c>
      <c r="C7121" s="3">
        <v>19.389999389648441</v>
      </c>
      <c r="D7121" s="4">
        <v>8.955563279527512E-3</v>
      </c>
      <c r="E7121" s="4">
        <v>-9.5615722637354184E-2</v>
      </c>
      <c r="F7121" s="2">
        <v>3</v>
      </c>
      <c r="G7121" s="4">
        <v>0.14255842648723879</v>
      </c>
      <c r="H7121" s="4">
        <v>-6.5652769076640749E-2</v>
      </c>
      <c r="I7121" s="4">
        <v>-0.13492143033056039</v>
      </c>
    </row>
    <row r="7122" spans="1:9" x14ac:dyDescent="0.25">
      <c r="A7122" t="s">
        <v>7323</v>
      </c>
      <c r="B7122" s="3">
        <v>38.248081207275391</v>
      </c>
      <c r="C7122" s="3">
        <v>21.440000534057621</v>
      </c>
      <c r="D7122" s="4">
        <v>1.9935930004288949E-3</v>
      </c>
      <c r="E7122" s="4">
        <v>-5.1043483478997453E-3</v>
      </c>
      <c r="F7122" s="2">
        <v>4</v>
      </c>
      <c r="G7122" s="4">
        <v>0.14186457343723549</v>
      </c>
      <c r="H7122" s="4">
        <v>-7.3946103348357606E-2</v>
      </c>
      <c r="I7122" s="4">
        <v>-0.1425999309052102</v>
      </c>
    </row>
    <row r="7123" spans="1:9" x14ac:dyDescent="0.25">
      <c r="A7123" t="s">
        <v>7324</v>
      </c>
      <c r="B7123" s="3">
        <v>38.171981811523438</v>
      </c>
      <c r="C7123" s="3">
        <v>21.54999923706055</v>
      </c>
      <c r="D7123" s="4">
        <v>-1.2794872422221659E-2</v>
      </c>
      <c r="E7123" s="4">
        <v>5.5854943565469162E-2</v>
      </c>
      <c r="F7123" s="2">
        <v>4</v>
      </c>
      <c r="G7123" s="4">
        <v>0.13864334644684151</v>
      </c>
      <c r="H7123" s="4">
        <v>-7.5788604716910624E-2</v>
      </c>
      <c r="I7123" s="4">
        <v>-0.14430583679947459</v>
      </c>
    </row>
    <row r="7124" spans="1:9" x14ac:dyDescent="0.25">
      <c r="A7124" t="s">
        <v>7325</v>
      </c>
      <c r="B7124" s="3">
        <v>38.666717529296882</v>
      </c>
      <c r="C7124" s="3">
        <v>20.409999847412109</v>
      </c>
      <c r="D7124" s="4">
        <v>-7.3282181693469228E-3</v>
      </c>
      <c r="E7124" s="4">
        <v>0.18250287234986559</v>
      </c>
      <c r="F7124" s="2">
        <v>4</v>
      </c>
      <c r="G7124" s="4">
        <v>0.16211883383265219</v>
      </c>
      <c r="H7124" s="4">
        <v>-6.3810175347499776E-2</v>
      </c>
      <c r="I7124" s="4">
        <v>-0.13321543892294219</v>
      </c>
    </row>
    <row r="7125" spans="1:9" x14ac:dyDescent="0.25">
      <c r="A7125" t="s">
        <v>7326</v>
      </c>
      <c r="B7125" s="3">
        <v>38.952167510986328</v>
      </c>
      <c r="C7125" s="3">
        <v>17.260000228881839</v>
      </c>
      <c r="D7125" s="4">
        <v>-7.2744235045621997E-3</v>
      </c>
      <c r="E7125" s="4">
        <v>-3.7367544054114687E-2</v>
      </c>
      <c r="F7125" s="2">
        <v>3</v>
      </c>
      <c r="G7125" s="4">
        <v>0.17928141408299239</v>
      </c>
      <c r="H7125" s="4">
        <v>-5.6898924913520443E-2</v>
      </c>
      <c r="I7125" s="4">
        <v>-0.12681656017403681</v>
      </c>
    </row>
    <row r="7126" spans="1:9" x14ac:dyDescent="0.25">
      <c r="A7126" t="s">
        <v>7327</v>
      </c>
      <c r="B7126" s="3">
        <v>39.237598419189453</v>
      </c>
      <c r="C7126" s="3">
        <v>17.930000305175781</v>
      </c>
      <c r="D7126" s="4">
        <v>1.3766302245416419E-2</v>
      </c>
      <c r="E7126" s="4">
        <v>-6.7117536642282261E-2</v>
      </c>
      <c r="F7126" s="2">
        <v>3</v>
      </c>
      <c r="G7126" s="4">
        <v>0.18658440709719509</v>
      </c>
      <c r="H7126" s="4">
        <v>-4.9988136282480777E-2</v>
      </c>
      <c r="I7126" s="4">
        <v>-0.1204181089919002</v>
      </c>
    </row>
    <row r="7127" spans="1:9" x14ac:dyDescent="0.25">
      <c r="A7127" t="s">
        <v>7328</v>
      </c>
      <c r="B7127" s="3">
        <v>38.704776763916023</v>
      </c>
      <c r="C7127" s="3">
        <v>19.219999313354489</v>
      </c>
      <c r="D7127" s="4">
        <v>1.194035209676758E-2</v>
      </c>
      <c r="E7127" s="4">
        <v>-4.3781146836520013E-2</v>
      </c>
      <c r="F7127" s="2">
        <v>3</v>
      </c>
      <c r="G7127" s="4">
        <v>0.17477376901583799</v>
      </c>
      <c r="H7127" s="4">
        <v>-6.2888693761753434E-2</v>
      </c>
      <c r="I7127" s="4">
        <v>-0.13236227219242561</v>
      </c>
    </row>
    <row r="7128" spans="1:9" x14ac:dyDescent="0.25">
      <c r="A7128" t="s">
        <v>7329</v>
      </c>
      <c r="B7128" s="3">
        <v>38.248081207275391</v>
      </c>
      <c r="C7128" s="3">
        <v>20.10000038146973</v>
      </c>
      <c r="D7128" s="4">
        <v>2.4936097500740662E-3</v>
      </c>
      <c r="E7128" s="4">
        <v>-4.9727640866847889E-4</v>
      </c>
      <c r="F7128" s="2">
        <v>4</v>
      </c>
      <c r="G7128" s="4">
        <v>0.14825076368686971</v>
      </c>
      <c r="H7128" s="4">
        <v>-7.3946103348357606E-2</v>
      </c>
      <c r="I7128" s="4">
        <v>-0.1425999309052102</v>
      </c>
    </row>
    <row r="7129" spans="1:9" x14ac:dyDescent="0.25">
      <c r="A7129" t="s">
        <v>7330</v>
      </c>
      <c r="B7129" s="3">
        <v>38.152942657470703</v>
      </c>
      <c r="C7129" s="3">
        <v>20.110000610351559</v>
      </c>
      <c r="D7129" s="4">
        <v>-2.9525934529449519E-2</v>
      </c>
      <c r="E7129" s="4">
        <v>0.17671155241659611</v>
      </c>
      <c r="F7129" s="2">
        <v>4</v>
      </c>
      <c r="G7129" s="4">
        <v>0.13555032249692059</v>
      </c>
      <c r="H7129" s="4">
        <v>-7.6249576411253628E-2</v>
      </c>
      <c r="I7129" s="4">
        <v>-0.14473263394811731</v>
      </c>
    </row>
    <row r="7130" spans="1:9" x14ac:dyDescent="0.25">
      <c r="A7130" t="s">
        <v>7331</v>
      </c>
      <c r="B7130" s="3">
        <v>39.313716888427727</v>
      </c>
      <c r="C7130" s="3">
        <v>17.090000152587891</v>
      </c>
      <c r="D7130" s="4">
        <v>7.2700839589345811E-4</v>
      </c>
      <c r="E7130" s="4">
        <v>-4.0426689216433109E-2</v>
      </c>
      <c r="F7130" s="2">
        <v>3</v>
      </c>
      <c r="G7130" s="4">
        <v>0.17662260263767651</v>
      </c>
      <c r="H7130" s="4">
        <v>-4.8145173110988093E-2</v>
      </c>
      <c r="I7130" s="4">
        <v>-0.1187117755308669</v>
      </c>
    </row>
    <row r="7131" spans="1:9" x14ac:dyDescent="0.25">
      <c r="A7131" t="s">
        <v>7332</v>
      </c>
      <c r="B7131" s="3">
        <v>39.28515625</v>
      </c>
      <c r="C7131" s="3">
        <v>17.809999465942379</v>
      </c>
      <c r="D7131" s="4">
        <v>-2.0171211778837631E-2</v>
      </c>
      <c r="E7131" s="4">
        <v>0.1482913735086617</v>
      </c>
      <c r="F7131" s="2">
        <v>3</v>
      </c>
      <c r="G7131" s="4">
        <v>0.17478600961766061</v>
      </c>
      <c r="H7131" s="4">
        <v>-4.8836676832796577E-2</v>
      </c>
      <c r="I7131" s="4">
        <v>-0.11935201401050791</v>
      </c>
    </row>
    <row r="7132" spans="1:9" x14ac:dyDescent="0.25">
      <c r="A7132" t="s">
        <v>7333</v>
      </c>
      <c r="B7132" s="3">
        <v>40.093898773193359</v>
      </c>
      <c r="C7132" s="3">
        <v>15.510000228881839</v>
      </c>
      <c r="D7132" s="4">
        <v>4.0503531914861668E-3</v>
      </c>
      <c r="E7132" s="4">
        <v>1.291185155532615E-3</v>
      </c>
      <c r="F7132" s="2">
        <v>2</v>
      </c>
      <c r="G7132" s="4">
        <v>0.1963046545745184</v>
      </c>
      <c r="H7132" s="4">
        <v>-2.9255585668185868E-2</v>
      </c>
      <c r="I7132" s="4">
        <v>-0.1012225844187828</v>
      </c>
    </row>
    <row r="7133" spans="1:9" x14ac:dyDescent="0.25">
      <c r="A7133" t="s">
        <v>7334</v>
      </c>
      <c r="B7133" s="3">
        <v>39.932159423828118</v>
      </c>
      <c r="C7133" s="3">
        <v>15.489999771118161</v>
      </c>
      <c r="D7133" s="4">
        <v>4.0670178863035922E-3</v>
      </c>
      <c r="E7133" s="4">
        <v>-5.6638264363862663E-2</v>
      </c>
      <c r="F7133" s="2">
        <v>2</v>
      </c>
      <c r="G7133" s="4">
        <v>0.20622954227470891</v>
      </c>
      <c r="H7133" s="4">
        <v>-3.317158223569705E-2</v>
      </c>
      <c r="I7133" s="4">
        <v>-0.1048482651050788</v>
      </c>
    </row>
    <row r="7134" spans="1:9" x14ac:dyDescent="0.25">
      <c r="A7134" t="s">
        <v>7335</v>
      </c>
      <c r="B7134" s="3">
        <v>39.770412445068359</v>
      </c>
      <c r="C7134" s="3">
        <v>16.420000076293949</v>
      </c>
      <c r="D7134" s="4">
        <v>-4.0505442503880884E-3</v>
      </c>
      <c r="E7134" s="4">
        <v>2.0509628376416119E-2</v>
      </c>
      <c r="F7134" s="2">
        <v>3</v>
      </c>
      <c r="G7134" s="4">
        <v>0.19562499928323801</v>
      </c>
      <c r="H7134" s="4">
        <v>-3.7087763524384032E-2</v>
      </c>
      <c r="I7134" s="4">
        <v>-0.1065965614305459</v>
      </c>
    </row>
    <row r="7135" spans="1:9" x14ac:dyDescent="0.25">
      <c r="A7135" t="s">
        <v>7336</v>
      </c>
      <c r="B7135" s="3">
        <v>39.932159423828118</v>
      </c>
      <c r="C7135" s="3">
        <v>16.090000152587891</v>
      </c>
      <c r="D7135" s="4">
        <v>-2.5539433767109539E-2</v>
      </c>
      <c r="E7135" s="4">
        <v>0.1323012040389886</v>
      </c>
      <c r="F7135" s="2">
        <v>3</v>
      </c>
      <c r="G7135" s="4">
        <v>0.20115985399700961</v>
      </c>
      <c r="H7135" s="4">
        <v>-3.317158223569705E-2</v>
      </c>
      <c r="I7135" s="4">
        <v>-0.1029630736661986</v>
      </c>
    </row>
    <row r="7136" spans="1:9" x14ac:dyDescent="0.25">
      <c r="A7136" t="s">
        <v>7337</v>
      </c>
      <c r="B7136" s="3">
        <v>40.978733062744141</v>
      </c>
      <c r="C7136" s="3">
        <v>14.210000038146971</v>
      </c>
      <c r="D7136" s="4">
        <v>-2.0853195565500031E-3</v>
      </c>
      <c r="E7136" s="4">
        <v>1.4094755711846489E-3</v>
      </c>
      <c r="F7136" s="2">
        <v>2</v>
      </c>
      <c r="G7136" s="4">
        <v>0.238191493555308</v>
      </c>
      <c r="H7136" s="4">
        <v>-7.8321778561980526E-3</v>
      </c>
      <c r="I7136" s="4">
        <v>-7.9452819931335572E-2</v>
      </c>
    </row>
    <row r="7137" spans="1:9" x14ac:dyDescent="0.25">
      <c r="A7137" t="s">
        <v>7338</v>
      </c>
      <c r="B7137" s="3">
        <v>41.064365386962891</v>
      </c>
      <c r="C7137" s="3">
        <v>14.189999580383301</v>
      </c>
      <c r="D7137" s="4">
        <v>-3.6933985013720689E-3</v>
      </c>
      <c r="E7137" s="4">
        <v>2.9753255105739122E-2</v>
      </c>
      <c r="F7137" s="2">
        <v>2</v>
      </c>
      <c r="G7137" s="4">
        <v>0.2566960874673927</v>
      </c>
      <c r="H7137" s="4">
        <v>-5.7588673784158004E-3</v>
      </c>
      <c r="I7137" s="4">
        <v>-7.7529173476439062E-2</v>
      </c>
    </row>
    <row r="7138" spans="1:9" x14ac:dyDescent="0.25">
      <c r="A7138" t="s">
        <v>7339</v>
      </c>
      <c r="B7138" s="3">
        <v>41.216594696044922</v>
      </c>
      <c r="C7138" s="3">
        <v>13.77999973297119</v>
      </c>
      <c r="D7138" s="4">
        <v>8.6145020150010243E-3</v>
      </c>
      <c r="E7138" s="4">
        <v>7.3098995295763913E-3</v>
      </c>
      <c r="F7138" s="2">
        <v>2</v>
      </c>
      <c r="G7138" s="4">
        <v>0.26604624479432332</v>
      </c>
      <c r="H7138" s="4">
        <v>-2.0731257566063421E-3</v>
      </c>
      <c r="I7138" s="4">
        <v>-7.313349945647396E-2</v>
      </c>
    </row>
    <row r="7139" spans="1:9" x14ac:dyDescent="0.25">
      <c r="A7139" t="s">
        <v>7340</v>
      </c>
      <c r="B7139" s="3">
        <v>40.864566802978523</v>
      </c>
      <c r="C7139" s="3">
        <v>13.680000305175779</v>
      </c>
      <c r="D7139" s="4">
        <v>3.5050166346837219E-3</v>
      </c>
      <c r="E7139" s="4">
        <v>-3.594075336778435E-2</v>
      </c>
      <c r="F7139" s="2">
        <v>2</v>
      </c>
      <c r="G7139" s="4">
        <v>0.25991931737322771</v>
      </c>
      <c r="H7139" s="4">
        <v>-1.0596345531673211E-2</v>
      </c>
      <c r="I7139" s="4">
        <v>-8.1049797824797931E-2</v>
      </c>
    </row>
    <row r="7140" spans="1:9" x14ac:dyDescent="0.25">
      <c r="A7140" t="s">
        <v>7341</v>
      </c>
      <c r="B7140" s="3">
        <v>40.721836090087891</v>
      </c>
      <c r="C7140" s="3">
        <v>14.189999580383301</v>
      </c>
      <c r="D7140" s="4">
        <v>7.0586657071844972E-3</v>
      </c>
      <c r="E7140" s="4">
        <v>-6.8286276632436249E-2</v>
      </c>
      <c r="F7140" s="2">
        <v>2</v>
      </c>
      <c r="G7140" s="4">
        <v>0.25479806656210591</v>
      </c>
      <c r="H7140" s="4">
        <v>-1.405210928954481E-2</v>
      </c>
      <c r="I7140" s="4">
        <v>-8.2324820505061624E-2</v>
      </c>
    </row>
    <row r="7141" spans="1:9" x14ac:dyDescent="0.25">
      <c r="A7141" t="s">
        <v>7342</v>
      </c>
      <c r="B7141" s="3">
        <v>40.436408996582031</v>
      </c>
      <c r="C7141" s="3">
        <v>15.22999954223633</v>
      </c>
      <c r="D7141" s="4">
        <v>-6.7771432180172564E-3</v>
      </c>
      <c r="E7141" s="4">
        <v>-1.296181198858215E-2</v>
      </c>
      <c r="F7141" s="2">
        <v>2</v>
      </c>
      <c r="G7141" s="4">
        <v>0.24386081926462189</v>
      </c>
      <c r="H7141" s="4">
        <v>-2.0962805559996519E-2</v>
      </c>
      <c r="I7141" s="4">
        <v>-8.7471729273184029E-2</v>
      </c>
    </row>
    <row r="7142" spans="1:9" x14ac:dyDescent="0.25">
      <c r="A7142" t="s">
        <v>7343</v>
      </c>
      <c r="B7142" s="3">
        <v>40.712322235107422</v>
      </c>
      <c r="C7142" s="3">
        <v>15.430000305175779</v>
      </c>
      <c r="D7142" s="4">
        <v>-1.1673413218800111E-3</v>
      </c>
      <c r="E7142" s="4">
        <v>-3.0169676105584849E-2</v>
      </c>
      <c r="F7142" s="2">
        <v>2</v>
      </c>
      <c r="G7142" s="4">
        <v>0.25884046452756188</v>
      </c>
      <c r="H7142" s="4">
        <v>-1.4282456595834381E-2</v>
      </c>
      <c r="I7142" s="4">
        <v>-8.1245196386856455E-2</v>
      </c>
    </row>
    <row r="7143" spans="1:9" x14ac:dyDescent="0.25">
      <c r="A7143" t="s">
        <v>7344</v>
      </c>
      <c r="B7143" s="3">
        <v>40.759902954101563</v>
      </c>
      <c r="C7143" s="3">
        <v>15.909999847412109</v>
      </c>
      <c r="D7143" s="4">
        <v>1.87050838653291E-3</v>
      </c>
      <c r="E7143" s="4">
        <v>6.9620035031234817E-3</v>
      </c>
      <c r="F7143" s="2">
        <v>2</v>
      </c>
      <c r="G7143" s="4">
        <v>0.25777595974161649</v>
      </c>
      <c r="H7143" s="4">
        <v>-1.313044298262267E-2</v>
      </c>
      <c r="I7143" s="4">
        <v>-7.8872249624823421E-2</v>
      </c>
    </row>
    <row r="7144" spans="1:9" x14ac:dyDescent="0.25">
      <c r="A7144" t="s">
        <v>7345</v>
      </c>
      <c r="B7144" s="3">
        <v>40.683803558349609</v>
      </c>
      <c r="C7144" s="3">
        <v>15.80000019073486</v>
      </c>
      <c r="D7144" s="4">
        <v>8.6011379161052837E-3</v>
      </c>
      <c r="E7144" s="4">
        <v>-6.894514849502098E-2</v>
      </c>
      <c r="F7144" s="2">
        <v>2</v>
      </c>
      <c r="G7144" s="4">
        <v>0.2404525127182551</v>
      </c>
      <c r="H7144" s="4">
        <v>-1.4972944351175689E-2</v>
      </c>
      <c r="I7144" s="4">
        <v>-7.5696333782614533E-2</v>
      </c>
    </row>
    <row r="7145" spans="1:9" x14ac:dyDescent="0.25">
      <c r="A7145" t="s">
        <v>7346</v>
      </c>
      <c r="B7145" s="3">
        <v>40.336860656738281</v>
      </c>
      <c r="C7145" s="3">
        <v>16.969999313354489</v>
      </c>
      <c r="D7145" s="4">
        <v>-7.0320796461220691E-4</v>
      </c>
      <c r="E7145" s="4">
        <v>-3.2497239020566782E-2</v>
      </c>
      <c r="F7145" s="2">
        <v>3</v>
      </c>
      <c r="G7145" s="4">
        <v>0.2274340832892521</v>
      </c>
      <c r="H7145" s="4">
        <v>-2.337304746253599E-2</v>
      </c>
      <c r="I7145" s="4">
        <v>-8.325316689231177E-2</v>
      </c>
    </row>
    <row r="7146" spans="1:9" x14ac:dyDescent="0.25">
      <c r="A7146" t="s">
        <v>7347</v>
      </c>
      <c r="B7146" s="3">
        <v>40.365245819091797</v>
      </c>
      <c r="C7146" s="3">
        <v>17.54000091552734</v>
      </c>
      <c r="D7146" s="4">
        <v>4.4743052101914316E-3</v>
      </c>
      <c r="E7146" s="4">
        <v>5.1576016420029616E-3</v>
      </c>
      <c r="F7146" s="2">
        <v>3</v>
      </c>
      <c r="G7146" s="4">
        <v>0.24452446059665139</v>
      </c>
      <c r="H7146" s="4">
        <v>-2.268579232777224E-2</v>
      </c>
      <c r="I7146" s="4">
        <v>-8.2608049566095576E-2</v>
      </c>
    </row>
    <row r="7147" spans="1:9" x14ac:dyDescent="0.25">
      <c r="A7147" t="s">
        <v>7348</v>
      </c>
      <c r="B7147" s="3">
        <v>40.185443878173828</v>
      </c>
      <c r="C7147" s="3">
        <v>17.45000076293945</v>
      </c>
      <c r="D7147" s="4">
        <v>-8.174783280117448E-3</v>
      </c>
      <c r="E7147" s="4">
        <v>-5.7264158404768395E-4</v>
      </c>
      <c r="F7147" s="2">
        <v>3</v>
      </c>
      <c r="G7147" s="4">
        <v>0.23826973741359361</v>
      </c>
      <c r="H7147" s="4">
        <v>-2.703911627911704E-2</v>
      </c>
      <c r="I7147" s="4">
        <v>-8.6694457314231199E-2</v>
      </c>
    </row>
    <row r="7148" spans="1:9" x14ac:dyDescent="0.25">
      <c r="A7148" t="s">
        <v>7349</v>
      </c>
      <c r="B7148" s="3">
        <v>40.516658782958977</v>
      </c>
      <c r="C7148" s="3">
        <v>17.45999908447266</v>
      </c>
      <c r="D7148" s="4">
        <v>-7.0084172511875042E-4</v>
      </c>
      <c r="E7148" s="4">
        <v>-6.3304739474996152E-2</v>
      </c>
      <c r="F7148" s="2">
        <v>3</v>
      </c>
      <c r="G7148" s="4">
        <v>0.24525873191867431</v>
      </c>
      <c r="H7148" s="4">
        <v>-1.9019815871779141E-2</v>
      </c>
      <c r="I7148" s="4">
        <v>-7.9166845841841305E-2</v>
      </c>
    </row>
    <row r="7149" spans="1:9" x14ac:dyDescent="0.25">
      <c r="A7149" t="s">
        <v>7350</v>
      </c>
      <c r="B7149" s="3">
        <v>40.545074462890618</v>
      </c>
      <c r="C7149" s="3">
        <v>18.639999389648441</v>
      </c>
      <c r="D7149" s="4">
        <v>-4.1838965703591144E-3</v>
      </c>
      <c r="E7149" s="4">
        <v>8.8784957704657552E-2</v>
      </c>
      <c r="F7149" s="2">
        <v>3</v>
      </c>
      <c r="G7149" s="4">
        <v>0.26020241686111589</v>
      </c>
      <c r="H7149" s="4">
        <v>-1.8331821852311862E-2</v>
      </c>
      <c r="I7149" s="4">
        <v>-7.8521034934303957E-2</v>
      </c>
    </row>
    <row r="7150" spans="1:9" x14ac:dyDescent="0.25">
      <c r="A7150" t="s">
        <v>7351</v>
      </c>
      <c r="B7150" s="3">
        <v>40.715423583984382</v>
      </c>
      <c r="C7150" s="3">
        <v>17.120000839233398</v>
      </c>
      <c r="D7150" s="4">
        <v>0</v>
      </c>
      <c r="E7150" s="4">
        <v>7.0588728960823133E-3</v>
      </c>
      <c r="F7150" s="2">
        <v>3</v>
      </c>
      <c r="G7150" s="4">
        <v>0.26925458954524562</v>
      </c>
      <c r="H7150" s="4">
        <v>-1.420736743784989E-2</v>
      </c>
      <c r="I7150" s="4">
        <v>-7.4649464000355104E-2</v>
      </c>
    </row>
    <row r="7151" spans="1:9" x14ac:dyDescent="0.25">
      <c r="A7151" t="s">
        <v>7352</v>
      </c>
      <c r="B7151" s="3">
        <v>40.715423583984382</v>
      </c>
      <c r="C7151" s="3">
        <v>17</v>
      </c>
      <c r="D7151" s="4">
        <v>-1.855954512935853E-3</v>
      </c>
      <c r="E7151" s="4">
        <v>1.9184633631266879E-2</v>
      </c>
      <c r="F7151" s="2">
        <v>3</v>
      </c>
      <c r="G7151" s="4">
        <v>0.27477497840749399</v>
      </c>
      <c r="H7151" s="4">
        <v>-1.420736743784989E-2</v>
      </c>
      <c r="I7151" s="4">
        <v>-7.4649464000355104E-2</v>
      </c>
    </row>
    <row r="7152" spans="1:9" x14ac:dyDescent="0.25">
      <c r="A7152" t="s">
        <v>7353</v>
      </c>
      <c r="B7152" s="3">
        <v>40.791130065917969</v>
      </c>
      <c r="C7152" s="3">
        <v>16.680000305175781</v>
      </c>
      <c r="D7152" s="4">
        <v>-9.2749029087613177E-4</v>
      </c>
      <c r="E7152" s="4">
        <v>-5.9594980558798083E-3</v>
      </c>
      <c r="F7152" s="2">
        <v>3</v>
      </c>
      <c r="G7152" s="4">
        <v>0.27603556954445468</v>
      </c>
      <c r="H7152" s="4">
        <v>-1.2374379209853291E-2</v>
      </c>
      <c r="I7152" s="4">
        <v>-7.2928862138228023E-2</v>
      </c>
    </row>
    <row r="7153" spans="1:9" x14ac:dyDescent="0.25">
      <c r="A7153" t="s">
        <v>7354</v>
      </c>
      <c r="B7153" s="3">
        <v>40.828998565673828</v>
      </c>
      <c r="C7153" s="3">
        <v>16.780000686645511</v>
      </c>
      <c r="D7153" s="4">
        <v>-3.234830336012573E-3</v>
      </c>
      <c r="E7153" s="4">
        <v>4.2236042799006723E-2</v>
      </c>
      <c r="F7153" s="2">
        <v>3</v>
      </c>
      <c r="G7153" s="4">
        <v>0.29105764157564118</v>
      </c>
      <c r="H7153" s="4">
        <v>-1.145751565350339E-2</v>
      </c>
      <c r="I7153" s="4">
        <v>-7.2068214416503906E-2</v>
      </c>
    </row>
    <row r="7154" spans="1:9" x14ac:dyDescent="0.25">
      <c r="A7154" t="s">
        <v>7355</v>
      </c>
      <c r="B7154" s="3">
        <v>40.961502075195313</v>
      </c>
      <c r="C7154" s="3">
        <v>16.10000038146973</v>
      </c>
      <c r="D7154" s="4">
        <v>0</v>
      </c>
      <c r="E7154" s="4">
        <v>-4.3942978884382262E-2</v>
      </c>
      <c r="F7154" s="2">
        <v>3</v>
      </c>
      <c r="G7154" s="4">
        <v>0.30249336991004472</v>
      </c>
      <c r="H7154" s="4">
        <v>-8.2493706318637061E-3</v>
      </c>
      <c r="I7154" s="4">
        <v>-6.9056771018288332E-2</v>
      </c>
    </row>
    <row r="7155" spans="1:9" x14ac:dyDescent="0.25">
      <c r="A7155" t="s">
        <v>7356</v>
      </c>
      <c r="B7155" s="3">
        <v>40.961502075195313</v>
      </c>
      <c r="C7155" s="3">
        <v>16.840000152587891</v>
      </c>
      <c r="D7155" s="4">
        <v>-7.3396949878097306E-3</v>
      </c>
      <c r="E7155" s="4">
        <v>4.9875261309126007E-2</v>
      </c>
      <c r="F7155" s="2">
        <v>3</v>
      </c>
      <c r="G7155" s="4">
        <v>0.29486838821576788</v>
      </c>
      <c r="H7155" s="4">
        <v>-8.2493706318637061E-3</v>
      </c>
      <c r="I7155" s="4">
        <v>-6.9056771018288332E-2</v>
      </c>
    </row>
    <row r="7156" spans="1:9" x14ac:dyDescent="0.25">
      <c r="A7156" t="s">
        <v>7357</v>
      </c>
      <c r="B7156" s="3">
        <v>41.264369964599609</v>
      </c>
      <c r="C7156" s="3">
        <v>16.04000091552734</v>
      </c>
      <c r="D7156" s="4">
        <v>8.7921872839034076E-3</v>
      </c>
      <c r="E7156" s="4">
        <v>-8.6526197161846952E-3</v>
      </c>
      <c r="F7156" s="2">
        <v>2</v>
      </c>
      <c r="G7156" s="4">
        <v>0.30139500570800642</v>
      </c>
      <c r="H7156" s="4">
        <v>-9.1640175341034524E-4</v>
      </c>
      <c r="I7156" s="4">
        <v>-6.2173409895463383E-2</v>
      </c>
    </row>
    <row r="7157" spans="1:9" x14ac:dyDescent="0.25">
      <c r="A7157" t="s">
        <v>7358</v>
      </c>
      <c r="B7157" s="3">
        <v>40.904727935791023</v>
      </c>
      <c r="C7157" s="3">
        <v>16.180000305175781</v>
      </c>
      <c r="D7157" s="4">
        <v>6.9900957834887478E-3</v>
      </c>
      <c r="E7157" s="4">
        <v>-4.0332163734221993E-2</v>
      </c>
      <c r="F7157" s="2">
        <v>3</v>
      </c>
      <c r="G7157" s="4">
        <v>0.28330585511126039</v>
      </c>
      <c r="H7157" s="4">
        <v>-9.6239732619792795E-3</v>
      </c>
      <c r="I7157" s="4">
        <v>-7.0347092368385988E-2</v>
      </c>
    </row>
    <row r="7158" spans="1:9" x14ac:dyDescent="0.25">
      <c r="A7158" t="s">
        <v>7359</v>
      </c>
      <c r="B7158" s="3">
        <v>40.620784759521477</v>
      </c>
      <c r="C7158" s="3">
        <v>16.860000610351559</v>
      </c>
      <c r="D7158" s="4">
        <v>2.8039158388284409E-3</v>
      </c>
      <c r="E7158" s="4">
        <v>4.9159983231473532E-2</v>
      </c>
      <c r="F7158" s="2">
        <v>3</v>
      </c>
      <c r="G7158" s="4">
        <v>0.27218066276121688</v>
      </c>
      <c r="H7158" s="4">
        <v>-1.6498741263727409E-2</v>
      </c>
      <c r="I7158" s="4">
        <v>-7.6800346374511719E-2</v>
      </c>
    </row>
    <row r="7159" spans="1:9" x14ac:dyDescent="0.25">
      <c r="A7159" t="s">
        <v>7360</v>
      </c>
      <c r="B7159" s="3">
        <v>40.507205963134773</v>
      </c>
      <c r="C7159" s="3">
        <v>16.069999694824219</v>
      </c>
      <c r="D7159" s="4">
        <v>-7.4213073985464062E-3</v>
      </c>
      <c r="E7159" s="4">
        <v>3.121050913348578E-3</v>
      </c>
      <c r="F7159" s="2">
        <v>2</v>
      </c>
      <c r="G7159" s="4">
        <v>0.27639758178868518</v>
      </c>
      <c r="H7159" s="4">
        <v>-1.924868540866187E-2</v>
      </c>
      <c r="I7159" s="4">
        <v>-7.9381682656028074E-2</v>
      </c>
    </row>
    <row r="7160" spans="1:9" x14ac:dyDescent="0.25">
      <c r="A7160" t="s">
        <v>7361</v>
      </c>
      <c r="B7160" s="3">
        <v>40.810070037841797</v>
      </c>
      <c r="C7160" s="3">
        <v>16.020000457763668</v>
      </c>
      <c r="D7160" s="4">
        <v>5.1280899746268824E-3</v>
      </c>
      <c r="E7160" s="4">
        <v>-6.5889165358677726E-2</v>
      </c>
      <c r="F7160" s="2">
        <v>2</v>
      </c>
      <c r="G7160" s="4">
        <v>0.28706730226110189</v>
      </c>
      <c r="H7160" s="4">
        <v>-1.1915808890796461E-2</v>
      </c>
      <c r="I7160" s="4">
        <v>-7.2498408230868283E-2</v>
      </c>
    </row>
    <row r="7161" spans="1:9" x14ac:dyDescent="0.25">
      <c r="A7161" t="s">
        <v>7362</v>
      </c>
      <c r="B7161" s="3">
        <v>40.601860046386719</v>
      </c>
      <c r="C7161" s="3">
        <v>17.14999961853027</v>
      </c>
      <c r="D7161" s="4">
        <v>-6.7141188928652173E-3</v>
      </c>
      <c r="E7161" s="4">
        <v>1.359335349877289E-2</v>
      </c>
      <c r="F7161" s="2">
        <v>3</v>
      </c>
      <c r="G7161" s="4">
        <v>0.27714382428208212</v>
      </c>
      <c r="H7161" s="4">
        <v>-1.695694214043264E-2</v>
      </c>
      <c r="I7161" s="4">
        <v>-7.7230453491210938E-2</v>
      </c>
    </row>
    <row r="7162" spans="1:9" x14ac:dyDescent="0.25">
      <c r="A7162" t="s">
        <v>7363</v>
      </c>
      <c r="B7162" s="3">
        <v>40.876308441162109</v>
      </c>
      <c r="C7162" s="3">
        <v>16.920000076293949</v>
      </c>
      <c r="D7162" s="4">
        <v>-1.008513256829535E-2</v>
      </c>
      <c r="E7162" s="4">
        <v>8.8803096385359437E-2</v>
      </c>
      <c r="F7162" s="2">
        <v>3</v>
      </c>
      <c r="G7162" s="4">
        <v>0.31254010785253428</v>
      </c>
      <c r="H7162" s="4">
        <v>-1.031205964203441E-2</v>
      </c>
      <c r="I7162" s="4">
        <v>-7.0992989973588383E-2</v>
      </c>
    </row>
    <row r="7163" spans="1:9" x14ac:dyDescent="0.25">
      <c r="A7163" t="s">
        <v>7364</v>
      </c>
      <c r="B7163" s="3">
        <v>41.292751312255859</v>
      </c>
      <c r="C7163" s="3">
        <v>15.539999961853029</v>
      </c>
      <c r="D7163" s="4">
        <v>3.9114407160065756E-3</v>
      </c>
      <c r="E7163" s="4">
        <v>-3.896104585457183E-2</v>
      </c>
      <c r="F7163" s="2">
        <v>2</v>
      </c>
      <c r="G7163" s="4">
        <v>0.32551659178427222</v>
      </c>
      <c r="H7163" s="4">
        <v>-2.2923897923443631E-4</v>
      </c>
      <c r="I7163" s="4">
        <v>-6.1528379266912243E-2</v>
      </c>
    </row>
    <row r="7164" spans="1:9" x14ac:dyDescent="0.25">
      <c r="A7164" t="s">
        <v>7365</v>
      </c>
      <c r="B7164" s="3">
        <v>41.131866455078118</v>
      </c>
      <c r="C7164" s="3">
        <v>16.170000076293949</v>
      </c>
      <c r="D7164" s="4">
        <v>-4.1245467750499198E-3</v>
      </c>
      <c r="E7164" s="4">
        <v>4.322581137380288E-2</v>
      </c>
      <c r="F7164" s="2">
        <v>3</v>
      </c>
      <c r="G7164" s="4">
        <v>0.30522078776346739</v>
      </c>
      <c r="H7164" s="4">
        <v>-4.1245467750499198E-3</v>
      </c>
      <c r="I7164" s="4">
        <v>-6.5184853293678957E-2</v>
      </c>
    </row>
    <row r="7165" spans="1:9" x14ac:dyDescent="0.25">
      <c r="A7165" t="s">
        <v>7366</v>
      </c>
      <c r="B7165" s="3">
        <v>41.302219390869141</v>
      </c>
      <c r="C7165" s="3">
        <v>15.5</v>
      </c>
      <c r="D7165" s="4">
        <v>9.4843029718407745E-3</v>
      </c>
      <c r="E7165" s="4">
        <v>-3.125E-2</v>
      </c>
      <c r="F7165" s="2">
        <v>2</v>
      </c>
      <c r="G7165" s="4">
        <v>0.31178372291706841</v>
      </c>
      <c r="H7165" s="4">
        <v>0</v>
      </c>
      <c r="I7165" s="4">
        <v>-6.1313195662064952E-2</v>
      </c>
    </row>
    <row r="7166" spans="1:9" x14ac:dyDescent="0.25">
      <c r="A7166" t="s">
        <v>7367</v>
      </c>
      <c r="B7166" s="3">
        <v>40.914176940917969</v>
      </c>
      <c r="C7166" s="3">
        <v>16</v>
      </c>
      <c r="D7166" s="4">
        <v>-1.3859958369847321E-3</v>
      </c>
      <c r="E7166" s="4">
        <v>1.2658215623466701E-2</v>
      </c>
      <c r="F7166" s="2">
        <v>2</v>
      </c>
      <c r="G7166" s="4">
        <v>0.2986948701436023</v>
      </c>
      <c r="H7166" s="4">
        <v>-1.3859958369847321E-3</v>
      </c>
      <c r="I7166" s="4">
        <v>-7.0132342251864377E-2</v>
      </c>
    </row>
    <row r="7167" spans="1:9" x14ac:dyDescent="0.25">
      <c r="A7167" t="s">
        <v>7368</v>
      </c>
      <c r="B7167" s="3">
        <v>40.970962524414063</v>
      </c>
      <c r="C7167" s="3">
        <v>15.80000019073486</v>
      </c>
      <c r="D7167" s="4">
        <v>6.7440644958580709E-3</v>
      </c>
      <c r="E7167" s="4">
        <v>4.4282886399614751E-2</v>
      </c>
      <c r="F7167" s="2">
        <v>2</v>
      </c>
      <c r="G7167" s="4">
        <v>0.31245703546134379</v>
      </c>
      <c r="H7167" s="4">
        <v>0</v>
      </c>
      <c r="I7167" s="4">
        <v>-6.8841760808771357E-2</v>
      </c>
    </row>
    <row r="7168" spans="1:9" x14ac:dyDescent="0.25">
      <c r="A7168" t="s">
        <v>7369</v>
      </c>
      <c r="B7168" s="3">
        <v>40.696502685546882</v>
      </c>
      <c r="C7168" s="3">
        <v>15.13000011444092</v>
      </c>
      <c r="D7168" s="4">
        <v>5.3777683161473364E-3</v>
      </c>
      <c r="E7168" s="4">
        <v>-3.69191548248059E-2</v>
      </c>
      <c r="F7168" s="2">
        <v>2</v>
      </c>
      <c r="G7168" s="4">
        <v>0.31813181473827212</v>
      </c>
      <c r="H7168" s="4">
        <v>0</v>
      </c>
      <c r="I7168" s="4">
        <v>-7.5079484419389164E-2</v>
      </c>
    </row>
    <row r="7169" spans="1:9" x14ac:dyDescent="0.25">
      <c r="A7169" t="s">
        <v>7370</v>
      </c>
      <c r="B7169" s="3">
        <v>40.478816986083977</v>
      </c>
      <c r="C7169" s="3">
        <v>15.710000038146971</v>
      </c>
      <c r="D7169" s="4">
        <v>2.1088969366929171E-3</v>
      </c>
      <c r="E7169" s="4">
        <v>7.6972344056815967E-3</v>
      </c>
      <c r="F7169" s="2">
        <v>2</v>
      </c>
      <c r="G7169" s="4">
        <v>0.31186887442050909</v>
      </c>
      <c r="H7169" s="4">
        <v>0</v>
      </c>
      <c r="I7169" s="4">
        <v>-8.0026886679909426E-2</v>
      </c>
    </row>
    <row r="7170" spans="1:9" x14ac:dyDescent="0.25">
      <c r="A7170" t="s">
        <v>7371</v>
      </c>
      <c r="B7170" s="3">
        <v>40.393630981445313</v>
      </c>
      <c r="C7170" s="3">
        <v>15.590000152587891</v>
      </c>
      <c r="D7170" s="4">
        <v>-1.170322095618959E-3</v>
      </c>
      <c r="E7170" s="4">
        <v>4.6308761860604619E-2</v>
      </c>
      <c r="F7170" s="2">
        <v>2</v>
      </c>
      <c r="G7170" s="4">
        <v>0.2901355319069483</v>
      </c>
      <c r="H7170" s="4">
        <v>-1.170322095618959E-3</v>
      </c>
      <c r="I7170" s="4">
        <v>-8.1962932239879271E-2</v>
      </c>
    </row>
    <row r="7171" spans="1:9" x14ac:dyDescent="0.25">
      <c r="A7171" t="s">
        <v>7372</v>
      </c>
      <c r="B7171" s="3">
        <v>40.440959930419922</v>
      </c>
      <c r="C7171" s="3">
        <v>14.89999961853027</v>
      </c>
      <c r="D7171" s="4">
        <v>6.1221350181890344E-3</v>
      </c>
      <c r="E7171" s="4">
        <v>-1.7150411048732269E-2</v>
      </c>
      <c r="F7171" s="2">
        <v>2</v>
      </c>
      <c r="G7171" s="4">
        <v>0.28670001989882121</v>
      </c>
      <c r="H7171" s="4">
        <v>0</v>
      </c>
      <c r="I7171" s="4">
        <v>-8.088727430863818E-2</v>
      </c>
    </row>
    <row r="7172" spans="1:9" x14ac:dyDescent="0.25">
      <c r="A7172" t="s">
        <v>7373</v>
      </c>
      <c r="B7172" s="3">
        <v>40.194881439208977</v>
      </c>
      <c r="C7172" s="3">
        <v>15.159999847412109</v>
      </c>
      <c r="D7172" s="4">
        <v>1.505730335519995E-2</v>
      </c>
      <c r="E7172" s="4">
        <v>-2.8827662982852661E-2</v>
      </c>
      <c r="F7172" s="2">
        <v>2</v>
      </c>
      <c r="G7172" s="4">
        <v>0.27962377518905002</v>
      </c>
      <c r="H7172" s="4">
        <v>0</v>
      </c>
      <c r="I7172" s="4">
        <v>-8.6479967290704951E-2</v>
      </c>
    </row>
    <row r="7173" spans="1:9" x14ac:dyDescent="0.25">
      <c r="A7173" t="s">
        <v>7374</v>
      </c>
      <c r="B7173" s="3">
        <v>39.5986328125</v>
      </c>
      <c r="C7173" s="3">
        <v>15.60999965667725</v>
      </c>
      <c r="D7173" s="4">
        <v>9.8960737142692601E-3</v>
      </c>
      <c r="E7173" s="4">
        <v>-8.1224257388562426E-2</v>
      </c>
      <c r="F7173" s="2">
        <v>2</v>
      </c>
      <c r="G7173" s="4">
        <v>0.26661687097724562</v>
      </c>
      <c r="H7173" s="4">
        <v>-9.9922596514974149E-3</v>
      </c>
      <c r="I7173" s="4">
        <v>-0.1000310724431818</v>
      </c>
    </row>
    <row r="7174" spans="1:9" x14ac:dyDescent="0.25">
      <c r="A7174" t="s">
        <v>7375</v>
      </c>
      <c r="B7174" s="3">
        <v>39.210601806640618</v>
      </c>
      <c r="C7174" s="3">
        <v>16.989999771118161</v>
      </c>
      <c r="D7174" s="4">
        <v>-7.2397470375806794E-4</v>
      </c>
      <c r="E7174" s="4">
        <v>7.6679344652887726E-2</v>
      </c>
      <c r="F7174" s="2">
        <v>3</v>
      </c>
      <c r="G7174" s="4">
        <v>0.25494959055027172</v>
      </c>
      <c r="H7174" s="4">
        <v>-1.9693445576652199E-2</v>
      </c>
      <c r="I7174" s="4">
        <v>-0.10884995893998579</v>
      </c>
    </row>
    <row r="7175" spans="1:9" x14ac:dyDescent="0.25">
      <c r="A7175" t="s">
        <v>7376</v>
      </c>
      <c r="B7175" s="3">
        <v>39.239009857177727</v>
      </c>
      <c r="C7175" s="3">
        <v>15.77999973297119</v>
      </c>
      <c r="D7175" s="4">
        <v>1.2454456252164899E-2</v>
      </c>
      <c r="E7175" s="4">
        <v>-6.4611799172366813E-2</v>
      </c>
      <c r="F7175" s="2">
        <v>2</v>
      </c>
      <c r="G7175" s="4">
        <v>0.25921737894552432</v>
      </c>
      <c r="H7175" s="4">
        <v>-1.8983214239799762E-2</v>
      </c>
      <c r="I7175" s="4">
        <v>-0.1082043214277788</v>
      </c>
    </row>
    <row r="7176" spans="1:9" x14ac:dyDescent="0.25">
      <c r="A7176" t="s">
        <v>7377</v>
      </c>
      <c r="B7176" s="3">
        <v>38.756320953369141</v>
      </c>
      <c r="C7176" s="3">
        <v>16.870000839233398</v>
      </c>
      <c r="D7176" s="4">
        <v>-4.1340289937807917E-3</v>
      </c>
      <c r="E7176" s="4">
        <v>-2.955037638007973E-3</v>
      </c>
      <c r="F7176" s="2">
        <v>3</v>
      </c>
      <c r="G7176" s="4">
        <v>0.24520719172342309</v>
      </c>
      <c r="H7176" s="4">
        <v>-3.1050947820742799E-2</v>
      </c>
      <c r="I7176" s="4">
        <v>-0.1191745237870649</v>
      </c>
    </row>
    <row r="7177" spans="1:9" x14ac:dyDescent="0.25">
      <c r="A7177" t="s">
        <v>7378</v>
      </c>
      <c r="B7177" s="3">
        <v>38.917205810546882</v>
      </c>
      <c r="C7177" s="3">
        <v>16.920000076293949</v>
      </c>
      <c r="D7177" s="4">
        <v>-9.7171566128906317E-4</v>
      </c>
      <c r="E7177" s="4">
        <v>1.3173610976277009E-2</v>
      </c>
      <c r="F7177" s="2">
        <v>3</v>
      </c>
      <c r="G7177" s="4">
        <v>0.24926047232053539</v>
      </c>
      <c r="H7177" s="4">
        <v>-2.7028656074838401E-2</v>
      </c>
      <c r="I7177" s="4">
        <v>-0.11551804976029829</v>
      </c>
    </row>
    <row r="7178" spans="1:9" x14ac:dyDescent="0.25">
      <c r="A7178" t="s">
        <v>7379</v>
      </c>
      <c r="B7178" s="3">
        <v>38.955059051513672</v>
      </c>
      <c r="C7178" s="3">
        <v>16.70000076293945</v>
      </c>
      <c r="D7178" s="4">
        <v>-1.4551103208497731E-3</v>
      </c>
      <c r="E7178" s="4">
        <v>-0.10311492963246249</v>
      </c>
      <c r="F7178" s="2">
        <v>3</v>
      </c>
      <c r="G7178" s="4">
        <v>0.2594621521314755</v>
      </c>
      <c r="H7178" s="4">
        <v>-2.6082284978344972E-2</v>
      </c>
      <c r="I7178" s="4">
        <v>-0.1146577488292347</v>
      </c>
    </row>
    <row r="7179" spans="1:9" x14ac:dyDescent="0.25">
      <c r="A7179" t="s">
        <v>7380</v>
      </c>
      <c r="B7179" s="3">
        <v>39.011825561523438</v>
      </c>
      <c r="C7179" s="3">
        <v>18.620000839233398</v>
      </c>
      <c r="D7179" s="4">
        <v>-1.7168270423756678E-2</v>
      </c>
      <c r="E7179" s="4">
        <v>0.15868084585157011</v>
      </c>
      <c r="F7179" s="2">
        <v>3</v>
      </c>
      <c r="G7179" s="4">
        <v>0.2597889502341828</v>
      </c>
      <c r="H7179" s="4">
        <v>-2.4663062133749691E-2</v>
      </c>
      <c r="I7179" s="4">
        <v>-0.1133676008744673</v>
      </c>
    </row>
    <row r="7180" spans="1:9" x14ac:dyDescent="0.25">
      <c r="A7180" t="s">
        <v>7381</v>
      </c>
      <c r="B7180" s="3">
        <v>39.693290710449219</v>
      </c>
      <c r="C7180" s="3">
        <v>16.069999694824219</v>
      </c>
      <c r="D7180" s="4">
        <v>2.1509145937721459E-3</v>
      </c>
      <c r="E7180" s="4">
        <v>1.516107215886686E-2</v>
      </c>
      <c r="F7180" s="2">
        <v>2</v>
      </c>
      <c r="G7180" s="4">
        <v>0.28102861889367881</v>
      </c>
      <c r="H7180" s="4">
        <v>-7.6257119957090502E-3</v>
      </c>
      <c r="I7180" s="4">
        <v>-9.7879756580699584E-2</v>
      </c>
    </row>
    <row r="7181" spans="1:9" x14ac:dyDescent="0.25">
      <c r="A7181" t="s">
        <v>7382</v>
      </c>
      <c r="B7181" s="3">
        <v>39.608097076416023</v>
      </c>
      <c r="C7181" s="3">
        <v>15.829999923706049</v>
      </c>
      <c r="D7181" s="4">
        <v>-7.1690665892620853E-4</v>
      </c>
      <c r="E7181" s="4">
        <v>2.4595476966481119E-2</v>
      </c>
      <c r="F7181" s="2">
        <v>2</v>
      </c>
      <c r="G7181" s="4">
        <v>0.2960978535919756</v>
      </c>
      <c r="H7181" s="4">
        <v>-9.7556430345064893E-3</v>
      </c>
      <c r="I7181" s="4">
        <v>-9.9815975535999635E-2</v>
      </c>
    </row>
    <row r="7182" spans="1:9" x14ac:dyDescent="0.25">
      <c r="A7182" t="s">
        <v>7383</v>
      </c>
      <c r="B7182" s="3">
        <v>39.636512756347663</v>
      </c>
      <c r="C7182" s="3">
        <v>15.44999980926514</v>
      </c>
      <c r="D7182" s="4">
        <v>0</v>
      </c>
      <c r="E7182" s="4">
        <v>4.7457614187466968E-2</v>
      </c>
      <c r="F7182" s="2">
        <v>2</v>
      </c>
      <c r="G7182" s="4">
        <v>0.2997842506610271</v>
      </c>
      <c r="H7182" s="4">
        <v>-9.0452209547141615E-3</v>
      </c>
      <c r="I7182" s="4">
        <v>-9.9170164628462398E-2</v>
      </c>
    </row>
    <row r="7183" spans="1:9" x14ac:dyDescent="0.25">
      <c r="A7183" t="s">
        <v>7384</v>
      </c>
      <c r="B7183" s="3">
        <v>39.636512756347663</v>
      </c>
      <c r="C7183" s="3">
        <v>14.75</v>
      </c>
      <c r="D7183" s="4">
        <v>2.1539056853194789E-3</v>
      </c>
      <c r="E7183" s="4">
        <v>2.038025300745927E-3</v>
      </c>
      <c r="F7183" s="2">
        <v>2</v>
      </c>
      <c r="G7183" s="4">
        <v>0.29624163835971662</v>
      </c>
      <c r="H7183" s="4">
        <v>-9.0452209547141615E-3</v>
      </c>
      <c r="I7183" s="4">
        <v>-9.9170164628462398E-2</v>
      </c>
    </row>
    <row r="7184" spans="1:9" x14ac:dyDescent="0.25">
      <c r="A7184" t="s">
        <v>7385</v>
      </c>
      <c r="B7184" s="3">
        <v>39.551322937011719</v>
      </c>
      <c r="C7184" s="3">
        <v>14.72000026702881</v>
      </c>
      <c r="D7184" s="4">
        <v>4.5673859960495564E-3</v>
      </c>
      <c r="E7184" s="4">
        <v>-1.274309740628732E-2</v>
      </c>
      <c r="F7184" s="2">
        <v>2</v>
      </c>
      <c r="G7184" s="4">
        <v>0.29541764777466839</v>
      </c>
      <c r="H7184" s="4">
        <v>-1.117505662204177E-2</v>
      </c>
      <c r="I7184" s="4">
        <v>-0.1011062968860973</v>
      </c>
    </row>
    <row r="7185" spans="1:9" x14ac:dyDescent="0.25">
      <c r="A7185" t="s">
        <v>7386</v>
      </c>
      <c r="B7185" s="3">
        <v>39.371498107910163</v>
      </c>
      <c r="C7185" s="3">
        <v>14.909999847412109</v>
      </c>
      <c r="D7185" s="4">
        <v>-3.5927998032866388E-3</v>
      </c>
      <c r="E7185" s="4">
        <v>-6.6622504959932272E-3</v>
      </c>
      <c r="F7185" s="2">
        <v>2</v>
      </c>
      <c r="G7185" s="4">
        <v>0.29266347552566191</v>
      </c>
      <c r="H7185" s="4">
        <v>-1.5670867716337741E-2</v>
      </c>
      <c r="I7185" s="4">
        <v>-0.10519322482022379</v>
      </c>
    </row>
    <row r="7186" spans="1:9" x14ac:dyDescent="0.25">
      <c r="A7186" t="s">
        <v>7387</v>
      </c>
      <c r="B7186" s="3">
        <v>39.513462066650391</v>
      </c>
      <c r="C7186" s="3">
        <v>15.010000228881839</v>
      </c>
      <c r="D7186" s="4">
        <v>3.123388467809018E-3</v>
      </c>
      <c r="E7186" s="4">
        <v>-2.405720954525048E-2</v>
      </c>
      <c r="F7186" s="2">
        <v>2</v>
      </c>
      <c r="G7186" s="4">
        <v>0.29850952832548061</v>
      </c>
      <c r="H7186" s="4">
        <v>-1.2121618461475079E-2</v>
      </c>
      <c r="I7186" s="4">
        <v>-0.10196677121249111</v>
      </c>
    </row>
    <row r="7187" spans="1:9" x14ac:dyDescent="0.25">
      <c r="A7187" t="s">
        <v>7388</v>
      </c>
      <c r="B7187" s="3">
        <v>39.390430450439453</v>
      </c>
      <c r="C7187" s="3">
        <v>15.38000011444092</v>
      </c>
      <c r="D7187" s="4">
        <v>7.7479548044101509E-3</v>
      </c>
      <c r="E7187" s="4">
        <v>1.7195782463606871E-2</v>
      </c>
      <c r="F7187" s="2">
        <v>2</v>
      </c>
      <c r="G7187" s="4">
        <v>0.29092998593861702</v>
      </c>
      <c r="H7187" s="4">
        <v>-1.519753911088617E-2</v>
      </c>
      <c r="I7187" s="4">
        <v>-0.1047629443081942</v>
      </c>
    </row>
    <row r="7188" spans="1:9" x14ac:dyDescent="0.25">
      <c r="A7188" t="s">
        <v>7389</v>
      </c>
      <c r="B7188" s="3">
        <v>39.087581634521477</v>
      </c>
      <c r="C7188" s="3">
        <v>15.11999988555908</v>
      </c>
      <c r="D7188" s="4">
        <v>2.4276641204645788E-3</v>
      </c>
      <c r="E7188" s="4">
        <v>-7.8610601697017279E-2</v>
      </c>
      <c r="F7188" s="2">
        <v>2</v>
      </c>
      <c r="G7188" s="4">
        <v>0.29595137836981728</v>
      </c>
      <c r="H7188" s="4">
        <v>-2.2769080111653239E-2</v>
      </c>
      <c r="I7188" s="4">
        <v>-0.1116458719426935</v>
      </c>
    </row>
    <row r="7189" spans="1:9" x14ac:dyDescent="0.25">
      <c r="A7189" t="s">
        <v>7390</v>
      </c>
      <c r="B7189" s="3">
        <v>38.992919921875</v>
      </c>
      <c r="C7189" s="3">
        <v>16.409999847412109</v>
      </c>
      <c r="D7189" s="4">
        <v>1.457938317873664E-3</v>
      </c>
      <c r="E7189" s="4">
        <v>-3.8664315126626943E-2</v>
      </c>
      <c r="F7189" s="2">
        <v>3</v>
      </c>
      <c r="G7189" s="4">
        <v>0.2991949619234282</v>
      </c>
      <c r="H7189" s="4">
        <v>-2.5135723138911551E-2</v>
      </c>
      <c r="I7189" s="4">
        <v>-0.1137972745028409</v>
      </c>
    </row>
    <row r="7190" spans="1:9" x14ac:dyDescent="0.25">
      <c r="A7190" t="s">
        <v>7391</v>
      </c>
      <c r="B7190" s="3">
        <v>38.936153411865227</v>
      </c>
      <c r="C7190" s="3">
        <v>17.069999694824219</v>
      </c>
      <c r="D7190" s="4">
        <v>-2.424917095807277E-3</v>
      </c>
      <c r="E7190" s="4">
        <v>3.7689902925814638E-2</v>
      </c>
      <c r="F7190" s="2">
        <v>3</v>
      </c>
      <c r="G7190" s="4">
        <v>0.29930849541678678</v>
      </c>
      <c r="H7190" s="4">
        <v>-2.6554945983506831E-2</v>
      </c>
      <c r="I7190" s="4">
        <v>-0.11508742245760829</v>
      </c>
    </row>
    <row r="7191" spans="1:9" x14ac:dyDescent="0.25">
      <c r="A7191" t="s">
        <v>7392</v>
      </c>
      <c r="B7191" s="3">
        <v>39.030799865722663</v>
      </c>
      <c r="C7191" s="3">
        <v>16.45000076293945</v>
      </c>
      <c r="D7191" s="4">
        <v>2.918864620671036E-3</v>
      </c>
      <c r="E7191" s="4">
        <v>-2.2578678698111591E-2</v>
      </c>
      <c r="F7191" s="2">
        <v>3</v>
      </c>
      <c r="G7191" s="4">
        <v>0.30126013158743148</v>
      </c>
      <c r="H7191" s="4">
        <v>-2.4188684442128409E-2</v>
      </c>
      <c r="I7191" s="4">
        <v>-0.11262124639209591</v>
      </c>
    </row>
    <row r="7192" spans="1:9" x14ac:dyDescent="0.25">
      <c r="A7192" t="s">
        <v>7393</v>
      </c>
      <c r="B7192" s="3">
        <v>38.917205810546882</v>
      </c>
      <c r="C7192" s="3">
        <v>16.829999923706051</v>
      </c>
      <c r="D7192" s="4">
        <v>8.3375866661870024E-3</v>
      </c>
      <c r="E7192" s="4">
        <v>-3.1645527250778523E-2</v>
      </c>
      <c r="F7192" s="2">
        <v>3</v>
      </c>
      <c r="G7192" s="4">
        <v>0.29308142237141421</v>
      </c>
      <c r="H7192" s="4">
        <v>-2.7028656074838401E-2</v>
      </c>
      <c r="I7192" s="4">
        <v>-0.1152038465808171</v>
      </c>
    </row>
    <row r="7193" spans="1:9" x14ac:dyDescent="0.25">
      <c r="A7193" t="s">
        <v>7394</v>
      </c>
      <c r="B7193" s="3">
        <v>38.595413208007813</v>
      </c>
      <c r="C7193" s="3">
        <v>17.379999160766602</v>
      </c>
      <c r="D7193" s="4">
        <v>1.266466907342712E-2</v>
      </c>
      <c r="E7193" s="4">
        <v>-0.1155216540372359</v>
      </c>
      <c r="F7193" s="2">
        <v>3</v>
      </c>
      <c r="G7193" s="4">
        <v>0.27493598105229422</v>
      </c>
      <c r="H7193" s="4">
        <v>-3.5073811795467091E-2</v>
      </c>
      <c r="I7193" s="4">
        <v>-0.1225199128552398</v>
      </c>
    </row>
    <row r="7194" spans="1:9" x14ac:dyDescent="0.25">
      <c r="A7194" t="s">
        <v>7395</v>
      </c>
      <c r="B7194" s="3">
        <v>38.112728118896477</v>
      </c>
      <c r="C7194" s="3">
        <v>19.64999961853027</v>
      </c>
      <c r="D7194" s="4">
        <v>-1.2402745858171029E-3</v>
      </c>
      <c r="E7194" s="4">
        <v>-2.8189896843752948E-2</v>
      </c>
      <c r="F7194" s="2">
        <v>4</v>
      </c>
      <c r="G7194" s="4">
        <v>0.26596219304035368</v>
      </c>
      <c r="H7194" s="4">
        <v>-4.7141450004940189E-2</v>
      </c>
      <c r="I7194" s="4">
        <v>-0.1334939255384103</v>
      </c>
    </row>
    <row r="7195" spans="1:9" x14ac:dyDescent="0.25">
      <c r="A7195" t="s">
        <v>7396</v>
      </c>
      <c r="B7195" s="3">
        <v>38.160057067871087</v>
      </c>
      <c r="C7195" s="3">
        <v>20.219999313354489</v>
      </c>
      <c r="D7195" s="4">
        <v>-1.7783028436624829E-2</v>
      </c>
      <c r="E7195" s="4">
        <v>0.16743647053278471</v>
      </c>
      <c r="F7195" s="2">
        <v>4</v>
      </c>
      <c r="G7195" s="4">
        <v>0.27183686453243833</v>
      </c>
      <c r="H7195" s="4">
        <v>-4.5958176177046117E-2</v>
      </c>
      <c r="I7195" s="4">
        <v>-0.1324178854906749</v>
      </c>
    </row>
    <row r="7196" spans="1:9" x14ac:dyDescent="0.25">
      <c r="A7196" t="s">
        <v>7397</v>
      </c>
      <c r="B7196" s="3">
        <v>38.850944519042969</v>
      </c>
      <c r="C7196" s="3">
        <v>17.319999694824219</v>
      </c>
      <c r="D7196" s="4">
        <v>-3.8829284361617811E-3</v>
      </c>
      <c r="E7196" s="4">
        <v>-7.4786307151813891E-2</v>
      </c>
      <c r="F7196" s="2">
        <v>3</v>
      </c>
      <c r="G7196" s="4">
        <v>0.29048297911350929</v>
      </c>
      <c r="H7196" s="4">
        <v>-2.8685258508184149E-2</v>
      </c>
      <c r="I7196" s="4">
        <v>-0.11671031999333931</v>
      </c>
    </row>
    <row r="7197" spans="1:9" x14ac:dyDescent="0.25">
      <c r="A7197" t="s">
        <v>7398</v>
      </c>
      <c r="B7197" s="3">
        <v>39.002388000488281</v>
      </c>
      <c r="C7197" s="3">
        <v>18.719999313354489</v>
      </c>
      <c r="D7197" s="4">
        <v>-1.7171314116782969E-2</v>
      </c>
      <c r="E7197" s="4">
        <v>0.15698386651860541</v>
      </c>
      <c r="F7197" s="2">
        <v>3</v>
      </c>
      <c r="G7197" s="4">
        <v>0.29790795366816919</v>
      </c>
      <c r="H7197" s="4">
        <v>-2.4899011150450789E-2</v>
      </c>
      <c r="I7197" s="4">
        <v>-0.1132671999888988</v>
      </c>
    </row>
    <row r="7198" spans="1:9" x14ac:dyDescent="0.25">
      <c r="A7198" t="s">
        <v>7399</v>
      </c>
      <c r="B7198" s="3">
        <v>39.683811187744141</v>
      </c>
      <c r="C7198" s="3">
        <v>16.180000305175781</v>
      </c>
      <c r="D7198" s="4">
        <v>-7.1505987761943945E-4</v>
      </c>
      <c r="E7198" s="4">
        <v>-9.185524753893004E-3</v>
      </c>
      <c r="F7198" s="2">
        <v>3</v>
      </c>
      <c r="G7198" s="4">
        <v>0.31936507364779909</v>
      </c>
      <c r="H7198" s="4">
        <v>-7.8627100985797505E-3</v>
      </c>
      <c r="I7198" s="4">
        <v>-9.7774807809724695E-2</v>
      </c>
    </row>
    <row r="7199" spans="1:9" x14ac:dyDescent="0.25">
      <c r="A7199" t="s">
        <v>7400</v>
      </c>
      <c r="B7199" s="3">
        <v>39.712207794189453</v>
      </c>
      <c r="C7199" s="3">
        <v>16.329999923706051</v>
      </c>
      <c r="D7199" s="4">
        <v>0</v>
      </c>
      <c r="E7199" s="4">
        <v>-7.2948835056440009E-3</v>
      </c>
      <c r="F7199" s="2">
        <v>3</v>
      </c>
      <c r="G7199" s="4">
        <v>0.32520561065549991</v>
      </c>
      <c r="H7199" s="4">
        <v>-7.152764876137252E-3</v>
      </c>
      <c r="I7199" s="4">
        <v>-9.7129201126776143E-2</v>
      </c>
    </row>
    <row r="7200" spans="1:9" x14ac:dyDescent="0.25">
      <c r="A7200" t="s">
        <v>7401</v>
      </c>
      <c r="B7200" s="3">
        <v>39.712207794189453</v>
      </c>
      <c r="C7200" s="3">
        <v>16.45000076293945</v>
      </c>
      <c r="D7200" s="4">
        <v>1.909730008467392E-3</v>
      </c>
      <c r="E7200" s="4">
        <v>-8.1005524385026617E-2</v>
      </c>
      <c r="F7200" s="2">
        <v>3</v>
      </c>
      <c r="G7200" s="4">
        <v>0.32520561065549991</v>
      </c>
      <c r="H7200" s="4">
        <v>-7.152764876137252E-3</v>
      </c>
      <c r="I7200" s="4">
        <v>-9.7129201126776143E-2</v>
      </c>
    </row>
    <row r="7201" spans="1:9" x14ac:dyDescent="0.25">
      <c r="A7201" t="s">
        <v>7402</v>
      </c>
      <c r="B7201" s="3">
        <v>39.636512756347663</v>
      </c>
      <c r="C7201" s="3">
        <v>17.89999961853027</v>
      </c>
      <c r="D7201" s="4">
        <v>1.1594446434331159E-2</v>
      </c>
      <c r="E7201" s="4">
        <v>-5.1906757722362973E-2</v>
      </c>
      <c r="F7201" s="2">
        <v>3</v>
      </c>
      <c r="G7201" s="4">
        <v>0.33131906302989278</v>
      </c>
      <c r="H7201" s="4">
        <v>-9.0452209547141615E-3</v>
      </c>
      <c r="I7201" s="4">
        <v>-9.885015402975128E-2</v>
      </c>
    </row>
    <row r="7202" spans="1:9" x14ac:dyDescent="0.25">
      <c r="A7202" t="s">
        <v>7403</v>
      </c>
      <c r="B7202" s="3">
        <v>39.182216644287109</v>
      </c>
      <c r="C7202" s="3">
        <v>18.879999160766602</v>
      </c>
      <c r="D7202" s="4">
        <v>-4.8075758535847113E-3</v>
      </c>
      <c r="E7202" s="4">
        <v>3.9647539614770189E-2</v>
      </c>
      <c r="F7202" s="2">
        <v>3</v>
      </c>
      <c r="G7202" s="4">
        <v>0.31934226734470278</v>
      </c>
      <c r="H7202" s="4">
        <v>-2.0403104684684759E-2</v>
      </c>
      <c r="I7202" s="4">
        <v>-9.6012305250766095E-2</v>
      </c>
    </row>
    <row r="7203" spans="1:9" x14ac:dyDescent="0.25">
      <c r="A7203" t="s">
        <v>7404</v>
      </c>
      <c r="B7203" s="3">
        <v>39.371498107910163</v>
      </c>
      <c r="C7203" s="3">
        <v>18.159999847412109</v>
      </c>
      <c r="D7203" s="4">
        <v>3.861183367401599E-3</v>
      </c>
      <c r="E7203" s="4">
        <v>1.509225639884026E-2</v>
      </c>
      <c r="F7203" s="2">
        <v>3</v>
      </c>
      <c r="G7203" s="4">
        <v>0.32036440054687471</v>
      </c>
      <c r="H7203" s="4">
        <v>-1.5670867716337741E-2</v>
      </c>
      <c r="I7203" s="4">
        <v>-9.1645321230623633E-2</v>
      </c>
    </row>
    <row r="7204" spans="1:9" x14ac:dyDescent="0.25">
      <c r="A7204" t="s">
        <v>7405</v>
      </c>
      <c r="B7204" s="3">
        <v>39.220062255859382</v>
      </c>
      <c r="C7204" s="3">
        <v>17.889999389648441</v>
      </c>
      <c r="D7204" s="4">
        <v>-9.0864309189047088E-3</v>
      </c>
      <c r="E7204" s="4">
        <v>5.0561885643514159E-3</v>
      </c>
      <c r="F7204" s="2">
        <v>3</v>
      </c>
      <c r="G7204" s="4">
        <v>0.31283996390914148</v>
      </c>
      <c r="H7204" s="4">
        <v>-1.945692433113122E-2</v>
      </c>
      <c r="I7204" s="4">
        <v>-9.5139154875630849E-2</v>
      </c>
    </row>
    <row r="7205" spans="1:9" x14ac:dyDescent="0.25">
      <c r="A7205" t="s">
        <v>7406</v>
      </c>
      <c r="B7205" s="3">
        <v>39.579700469970703</v>
      </c>
      <c r="C7205" s="3">
        <v>17.79999923706055</v>
      </c>
      <c r="D7205" s="4">
        <v>4.8049746440164132E-3</v>
      </c>
      <c r="E7205" s="4">
        <v>-2.2422037659871612E-3</v>
      </c>
      <c r="F7205" s="2">
        <v>3</v>
      </c>
      <c r="G7205" s="4">
        <v>0.32446715521343311</v>
      </c>
      <c r="H7205" s="4">
        <v>-1.0465588256949101E-2</v>
      </c>
      <c r="I7205" s="4">
        <v>-8.6841806028073232E-2</v>
      </c>
    </row>
    <row r="7206" spans="1:9" x14ac:dyDescent="0.25">
      <c r="A7206" t="s">
        <v>7407</v>
      </c>
      <c r="B7206" s="3">
        <v>39.390430450439453</v>
      </c>
      <c r="C7206" s="3">
        <v>17.840000152587891</v>
      </c>
      <c r="D7206" s="4">
        <v>-1.9183607821212641E-3</v>
      </c>
      <c r="E7206" s="4">
        <v>4.6334366620390588E-2</v>
      </c>
      <c r="F7206" s="2">
        <v>3</v>
      </c>
      <c r="G7206" s="4">
        <v>0.3181335568951249</v>
      </c>
      <c r="H7206" s="4">
        <v>-1.519753911088617E-2</v>
      </c>
      <c r="I7206" s="4">
        <v>-9.1208526017258484E-2</v>
      </c>
    </row>
    <row r="7207" spans="1:9" x14ac:dyDescent="0.25">
      <c r="A7207" t="s">
        <v>7408</v>
      </c>
      <c r="B7207" s="3">
        <v>39.466140747070313</v>
      </c>
      <c r="C7207" s="3">
        <v>17.04999923706055</v>
      </c>
      <c r="D7207" s="4">
        <v>2.6450501278332261E-3</v>
      </c>
      <c r="E7207" s="4">
        <v>-3.8895182804961508E-2</v>
      </c>
      <c r="F7207" s="2">
        <v>3</v>
      </c>
      <c r="G7207" s="4">
        <v>0.32600849642630642</v>
      </c>
      <c r="H7207" s="4">
        <v>-1.330470154642927E-2</v>
      </c>
      <c r="I7207" s="4">
        <v>-8.9461785215392942E-2</v>
      </c>
    </row>
    <row r="7208" spans="1:9" x14ac:dyDescent="0.25">
      <c r="A7208" t="s">
        <v>7409</v>
      </c>
      <c r="B7208" s="3">
        <v>39.362026214599609</v>
      </c>
      <c r="C7208" s="3">
        <v>17.739999771118161</v>
      </c>
      <c r="D7208" s="4">
        <v>-2.3985510272902522E-3</v>
      </c>
      <c r="E7208" s="4">
        <v>-4.9303327107022343E-2</v>
      </c>
      <c r="F7208" s="2">
        <v>3</v>
      </c>
      <c r="G7208" s="4">
        <v>0.34129120017231301</v>
      </c>
      <c r="H7208" s="4">
        <v>-1.5907675076268561E-2</v>
      </c>
      <c r="I7208" s="4">
        <v>-9.1863850852784812E-2</v>
      </c>
    </row>
    <row r="7209" spans="1:9" x14ac:dyDescent="0.25">
      <c r="A7209" t="s">
        <v>7410</v>
      </c>
      <c r="B7209" s="3">
        <v>39.4566650390625</v>
      </c>
      <c r="C7209" s="3">
        <v>18.659999847412109</v>
      </c>
      <c r="D7209" s="4">
        <v>-1.198755241295091E-3</v>
      </c>
      <c r="E7209" s="4">
        <v>1.68937035148744E-2</v>
      </c>
      <c r="F7209" s="2">
        <v>3</v>
      </c>
      <c r="G7209" s="4">
        <v>0.34536409427759729</v>
      </c>
      <c r="H7209" s="4">
        <v>-1.354160427783002E-2</v>
      </c>
      <c r="I7209" s="4">
        <v>-8.9680402847873153E-2</v>
      </c>
    </row>
    <row r="7210" spans="1:9" x14ac:dyDescent="0.25">
      <c r="A7210" t="s">
        <v>7411</v>
      </c>
      <c r="B7210" s="3">
        <v>39.504020690917969</v>
      </c>
      <c r="C7210" s="3">
        <v>18.35000038146973</v>
      </c>
      <c r="D7210" s="4">
        <v>-2.1508828621600311E-3</v>
      </c>
      <c r="E7210" s="4">
        <v>6.0080932848874953E-2</v>
      </c>
      <c r="F7210" s="2">
        <v>3</v>
      </c>
      <c r="G7210" s="4">
        <v>0.34825556302724497</v>
      </c>
      <c r="H7210" s="4">
        <v>-1.2357662849646119E-2</v>
      </c>
      <c r="I7210" s="4">
        <v>-8.8587842747386403E-2</v>
      </c>
    </row>
    <row r="7211" spans="1:9" x14ac:dyDescent="0.25">
      <c r="A7211" t="s">
        <v>7412</v>
      </c>
      <c r="B7211" s="3">
        <v>39.58917236328125</v>
      </c>
      <c r="C7211" s="3">
        <v>17.309999465942379</v>
      </c>
      <c r="D7211" s="4">
        <v>1.924923495396369E-2</v>
      </c>
      <c r="E7211" s="4">
        <v>4.6553718729978037E-2</v>
      </c>
      <c r="F7211" s="2">
        <v>3</v>
      </c>
      <c r="G7211" s="4">
        <v>0.3477540482208048</v>
      </c>
      <c r="H7211" s="4">
        <v>-1.0228780897018289E-2</v>
      </c>
      <c r="I7211" s="4">
        <v>-8.6623276405912053E-2</v>
      </c>
    </row>
    <row r="7212" spans="1:9" x14ac:dyDescent="0.25">
      <c r="A7212" t="s">
        <v>7413</v>
      </c>
      <c r="B7212" s="3">
        <v>38.841503143310547</v>
      </c>
      <c r="C7212" s="3">
        <v>16.54000091552734</v>
      </c>
      <c r="D7212" s="4">
        <v>-6.7190680693807181E-4</v>
      </c>
      <c r="E7212" s="4">
        <v>-2.303599424798641E-2</v>
      </c>
      <c r="F7212" s="2">
        <v>3</v>
      </c>
      <c r="G7212" s="4">
        <v>0.322300770018904</v>
      </c>
      <c r="H7212" s="4">
        <v>-2.8921302896355191E-2</v>
      </c>
      <c r="I7212" s="4">
        <v>-0.1038730349055966</v>
      </c>
    </row>
    <row r="7213" spans="1:9" x14ac:dyDescent="0.25">
      <c r="A7213" t="s">
        <v>7414</v>
      </c>
      <c r="B7213" s="3">
        <v>38.867618560791023</v>
      </c>
      <c r="C7213" s="3">
        <v>16.930000305175781</v>
      </c>
      <c r="D7213" s="4">
        <v>4.3829877420658034E-3</v>
      </c>
      <c r="E7213" s="4">
        <v>-6.6188577558658812E-2</v>
      </c>
      <c r="F7213" s="2">
        <v>3</v>
      </c>
      <c r="G7213" s="4">
        <v>0.32450680906828883</v>
      </c>
      <c r="H7213" s="4">
        <v>-2.826838981295365E-2</v>
      </c>
      <c r="I7213" s="4">
        <v>-0.1032705162614906</v>
      </c>
    </row>
    <row r="7214" spans="1:9" x14ac:dyDescent="0.25">
      <c r="A7214" t="s">
        <v>7415</v>
      </c>
      <c r="B7214" s="3">
        <v>38.698005676269531</v>
      </c>
      <c r="C7214" s="3">
        <v>18.129999160766602</v>
      </c>
      <c r="D7214" s="4">
        <v>6.864318545669601E-3</v>
      </c>
      <c r="E7214" s="4">
        <v>-5.0288160510629898E-2</v>
      </c>
      <c r="F7214" s="2">
        <v>3</v>
      </c>
      <c r="G7214" s="4">
        <v>0.32663836133428742</v>
      </c>
      <c r="H7214" s="4">
        <v>-3.2508891482145093E-2</v>
      </c>
      <c r="I7214" s="4">
        <v>-0.1071837190766943</v>
      </c>
    </row>
    <row r="7215" spans="1:9" x14ac:dyDescent="0.25">
      <c r="A7215" t="s">
        <v>7416</v>
      </c>
      <c r="B7215" s="3">
        <v>38.434181213378913</v>
      </c>
      <c r="C7215" s="3">
        <v>19.090000152587891</v>
      </c>
      <c r="D7215" s="4">
        <v>-7.7841646516811913E-3</v>
      </c>
      <c r="E7215" s="4">
        <v>-1.5979354228764061E-2</v>
      </c>
      <c r="F7215" s="2">
        <v>3</v>
      </c>
      <c r="G7215" s="4">
        <v>0.31510221215362239</v>
      </c>
      <c r="H7215" s="4">
        <v>-3.91047823451387E-2</v>
      </c>
      <c r="I7215" s="4">
        <v>-0.1132705127410779</v>
      </c>
    </row>
    <row r="7216" spans="1:9" x14ac:dyDescent="0.25">
      <c r="A7216" t="s">
        <v>7417</v>
      </c>
      <c r="B7216" s="3">
        <v>38.735706329345703</v>
      </c>
      <c r="C7216" s="3">
        <v>19.39999961853027</v>
      </c>
      <c r="D7216" s="4">
        <v>1.1565276694973869E-2</v>
      </c>
      <c r="E7216" s="4">
        <v>-6.2801985337925914E-2</v>
      </c>
      <c r="F7216" s="2">
        <v>3</v>
      </c>
      <c r="G7216" s="4">
        <v>0.33509653033543829</v>
      </c>
      <c r="H7216" s="4">
        <v>-3.1566335244450412E-2</v>
      </c>
      <c r="I7216" s="4">
        <v>-0.10631391309368241</v>
      </c>
    </row>
    <row r="7217" spans="1:9" x14ac:dyDescent="0.25">
      <c r="A7217" t="s">
        <v>7418</v>
      </c>
      <c r="B7217" s="3">
        <v>38.292839050292969</v>
      </c>
      <c r="C7217" s="3">
        <v>20.70000076293945</v>
      </c>
      <c r="D7217" s="4">
        <v>-3.2381205390389911E-2</v>
      </c>
      <c r="E7217" s="4">
        <v>0.25530630990031938</v>
      </c>
      <c r="F7217" s="2">
        <v>4</v>
      </c>
      <c r="G7217" s="4">
        <v>0.31857712639492908</v>
      </c>
      <c r="H7217" s="4">
        <v>-4.2638486050396551E-2</v>
      </c>
      <c r="I7217" s="4">
        <v>-0.1165314710819214</v>
      </c>
    </row>
    <row r="7218" spans="1:9" x14ac:dyDescent="0.25">
      <c r="A7218" t="s">
        <v>7419</v>
      </c>
      <c r="B7218" s="3">
        <v>39.574302673339837</v>
      </c>
      <c r="C7218" s="3">
        <v>16.489999771118161</v>
      </c>
      <c r="D7218" s="4">
        <v>5.025239544620641E-3</v>
      </c>
      <c r="E7218" s="4">
        <v>-4.2270348479286346E-3</v>
      </c>
      <c r="F7218" s="2">
        <v>3</v>
      </c>
      <c r="G7218" s="4">
        <v>0.38287862628256469</v>
      </c>
      <c r="H7218" s="4">
        <v>-1.060053888695389E-2</v>
      </c>
      <c r="I7218" s="4">
        <v>-8.6966340629506145E-2</v>
      </c>
    </row>
    <row r="7219" spans="1:9" x14ac:dyDescent="0.25">
      <c r="A7219" t="s">
        <v>7420</v>
      </c>
      <c r="B7219" s="3">
        <v>39.376426696777337</v>
      </c>
      <c r="C7219" s="3">
        <v>16.559999465942379</v>
      </c>
      <c r="D7219" s="4">
        <v>-8.7763336101485123E-3</v>
      </c>
      <c r="E7219" s="4">
        <v>2.8571371029412651E-2</v>
      </c>
      <c r="F7219" s="2">
        <v>3</v>
      </c>
      <c r="G7219" s="4">
        <v>0.37552163593130089</v>
      </c>
      <c r="H7219" s="4">
        <v>-1.5547647777139019E-2</v>
      </c>
      <c r="I7219" s="4">
        <v>-9.1531611898431842E-2</v>
      </c>
    </row>
    <row r="7220" spans="1:9" x14ac:dyDescent="0.25">
      <c r="A7220" t="s">
        <v>7421</v>
      </c>
      <c r="B7220" s="3">
        <v>39.725067138671882</v>
      </c>
      <c r="C7220" s="3">
        <v>16.10000038146973</v>
      </c>
      <c r="D7220" s="4">
        <v>9.3372795655319862E-3</v>
      </c>
      <c r="E7220" s="4">
        <v>-3.4193142904348488E-2</v>
      </c>
      <c r="F7220" s="2">
        <v>3</v>
      </c>
      <c r="G7220" s="4">
        <v>0.39128106636725751</v>
      </c>
      <c r="H7220" s="4">
        <v>-6.8312676508748282E-3</v>
      </c>
      <c r="I7220" s="4">
        <v>-8.3487996800648889E-2</v>
      </c>
    </row>
    <row r="7221" spans="1:9" x14ac:dyDescent="0.25">
      <c r="A7221" t="s">
        <v>7422</v>
      </c>
      <c r="B7221" s="3">
        <v>39.357574462890618</v>
      </c>
      <c r="C7221" s="3">
        <v>16.670000076293949</v>
      </c>
      <c r="D7221" s="4">
        <v>5.7788637085018912E-3</v>
      </c>
      <c r="E7221" s="4">
        <v>-2.9903851144665872E-3</v>
      </c>
      <c r="F7221" s="2">
        <v>3</v>
      </c>
      <c r="G7221" s="4">
        <v>0.36782062844951291</v>
      </c>
      <c r="H7221" s="4">
        <v>-1.601897358172133E-2</v>
      </c>
      <c r="I7221" s="4">
        <v>-9.1966558895097306E-2</v>
      </c>
    </row>
    <row r="7222" spans="1:9" x14ac:dyDescent="0.25">
      <c r="A7222" t="s">
        <v>7423</v>
      </c>
      <c r="B7222" s="3">
        <v>39.131439208984382</v>
      </c>
      <c r="C7222" s="3">
        <v>16.719999313354489</v>
      </c>
      <c r="D7222" s="4">
        <v>1.590004120813426E-2</v>
      </c>
      <c r="E7222" s="4">
        <v>-1.8779435738249139E-2</v>
      </c>
      <c r="F7222" s="2">
        <v>3</v>
      </c>
      <c r="G7222" s="4">
        <v>0.36083307658147801</v>
      </c>
      <c r="H7222" s="4">
        <v>-2.1672594321430091E-2</v>
      </c>
      <c r="I7222" s="4">
        <v>-9.7183810607426091E-2</v>
      </c>
    </row>
    <row r="7223" spans="1:9" x14ac:dyDescent="0.25">
      <c r="A7223" t="s">
        <v>7424</v>
      </c>
      <c r="B7223" s="3">
        <v>38.518985748291023</v>
      </c>
      <c r="C7223" s="3">
        <v>17.04000091552734</v>
      </c>
      <c r="D7223" s="4">
        <v>-9.6899637251586235E-3</v>
      </c>
      <c r="E7223" s="4">
        <v>1.9138852590577571E-2</v>
      </c>
      <c r="F7223" s="2">
        <v>3</v>
      </c>
      <c r="G7223" s="4">
        <v>0.33996380147901961</v>
      </c>
      <c r="H7223" s="4">
        <v>-3.6984579196277963E-2</v>
      </c>
      <c r="I7223" s="4">
        <v>-0.1113139553386355</v>
      </c>
    </row>
    <row r="7224" spans="1:9" x14ac:dyDescent="0.25">
      <c r="A7224" t="s">
        <v>7425</v>
      </c>
      <c r="B7224" s="3">
        <v>38.895885467529297</v>
      </c>
      <c r="C7224" s="3">
        <v>16.719999313354489</v>
      </c>
      <c r="D7224" s="4">
        <v>-4.5814551863021524E-3</v>
      </c>
      <c r="E7224" s="4">
        <v>5.4119156421978953E-3</v>
      </c>
      <c r="F7224" s="2">
        <v>3</v>
      </c>
      <c r="G7224" s="4">
        <v>0.35481124792552771</v>
      </c>
      <c r="H7224" s="4">
        <v>-2.756168722049002E-2</v>
      </c>
      <c r="I7224" s="4">
        <v>-0.1026183597974495</v>
      </c>
    </row>
    <row r="7225" spans="1:9" x14ac:dyDescent="0.25">
      <c r="A7225" t="s">
        <v>7426</v>
      </c>
      <c r="B7225" s="3">
        <v>39.074905395507813</v>
      </c>
      <c r="C7225" s="3">
        <v>16.629999160766602</v>
      </c>
      <c r="D7225" s="4">
        <v>-3.125144763728049E-3</v>
      </c>
      <c r="E7225" s="4">
        <v>1.5262516044494129E-2</v>
      </c>
      <c r="F7225" s="2">
        <v>3</v>
      </c>
      <c r="G7225" s="4">
        <v>0.35237008479929449</v>
      </c>
      <c r="H7225" s="4">
        <v>-2.3085999506357261E-2</v>
      </c>
      <c r="I7225" s="4">
        <v>-9.8488123535508287E-2</v>
      </c>
    </row>
    <row r="7226" spans="1:9" x14ac:dyDescent="0.25">
      <c r="A7226" t="s">
        <v>7427</v>
      </c>
      <c r="B7226" s="3">
        <v>39.197402954101563</v>
      </c>
      <c r="C7226" s="3">
        <v>16.379999160766602</v>
      </c>
      <c r="D7226" s="4">
        <v>-1.4218164068196201E-2</v>
      </c>
      <c r="E7226" s="4">
        <v>0.1082543610759434</v>
      </c>
      <c r="F7226" s="2">
        <v>3</v>
      </c>
      <c r="G7226" s="4">
        <v>0.36794727512226061</v>
      </c>
      <c r="H7226" s="4">
        <v>-2.002343086274172E-2</v>
      </c>
      <c r="I7226" s="4">
        <v>-9.5661936170692186E-2</v>
      </c>
    </row>
    <row r="7227" spans="1:9" x14ac:dyDescent="0.25">
      <c r="A7227" t="s">
        <v>7428</v>
      </c>
      <c r="B7227" s="3">
        <v>39.76275634765625</v>
      </c>
      <c r="C7227" s="3">
        <v>14.77999973297119</v>
      </c>
      <c r="D7227" s="4">
        <v>-2.8353023943085138E-3</v>
      </c>
      <c r="E7227" s="4">
        <v>1.510984251470804E-2</v>
      </c>
      <c r="F7227" s="2">
        <v>2</v>
      </c>
      <c r="G7227" s="4">
        <v>0.37661531021054673</v>
      </c>
      <c r="H7227" s="4">
        <v>-5.8889975275899786E-3</v>
      </c>
      <c r="I7227" s="4">
        <v>-8.2618454848594092E-2</v>
      </c>
    </row>
    <row r="7228" spans="1:9" x14ac:dyDescent="0.25">
      <c r="A7228" t="s">
        <v>7429</v>
      </c>
      <c r="B7228" s="3">
        <v>39.875816345214837</v>
      </c>
      <c r="C7228" s="3">
        <v>14.560000419616699</v>
      </c>
      <c r="D7228" s="4">
        <v>1.584227923576886E-2</v>
      </c>
      <c r="E7228" s="4">
        <v>6.2197754614397027E-3</v>
      </c>
      <c r="F7228" s="2">
        <v>2</v>
      </c>
      <c r="G7228" s="4">
        <v>0.38405937422232589</v>
      </c>
      <c r="H7228" s="4">
        <v>-3.0623779006755392E-3</v>
      </c>
      <c r="I7228" s="4">
        <v>-8.0010005013067764E-2</v>
      </c>
    </row>
    <row r="7229" spans="1:9" x14ac:dyDescent="0.25">
      <c r="A7229" t="s">
        <v>7430</v>
      </c>
      <c r="B7229" s="3">
        <v>39.253944396972663</v>
      </c>
      <c r="C7229" s="3">
        <v>14.47000026702881</v>
      </c>
      <c r="D7229" s="4">
        <v>1.2393977260015451E-2</v>
      </c>
      <c r="E7229" s="4">
        <v>-0.13869042118119829</v>
      </c>
      <c r="F7229" s="2">
        <v>2</v>
      </c>
      <c r="G7229" s="4">
        <v>0.364657197743675</v>
      </c>
      <c r="H7229" s="4">
        <v>-1.8609834934874669E-2</v>
      </c>
      <c r="I7229" s="4">
        <v>-9.4357447221971924E-2</v>
      </c>
    </row>
    <row r="7230" spans="1:9" x14ac:dyDescent="0.25">
      <c r="A7230" t="s">
        <v>7431</v>
      </c>
      <c r="B7230" s="3">
        <v>38.773387908935547</v>
      </c>
      <c r="C7230" s="3">
        <v>16.79999923706055</v>
      </c>
      <c r="D7230" s="4">
        <v>-9.8651967827716458E-3</v>
      </c>
      <c r="E7230" s="4">
        <v>9.3038344967394826E-2</v>
      </c>
      <c r="F7230" s="2">
        <v>3</v>
      </c>
      <c r="G7230" s="4">
        <v>0.35795064331309029</v>
      </c>
      <c r="H7230" s="4">
        <v>-3.0624255864105551E-2</v>
      </c>
      <c r="I7230" s="4">
        <v>-0.1054445471622657</v>
      </c>
    </row>
    <row r="7231" spans="1:9" x14ac:dyDescent="0.25">
      <c r="A7231" t="s">
        <v>7432</v>
      </c>
      <c r="B7231" s="3">
        <v>39.159706115722663</v>
      </c>
      <c r="C7231" s="3">
        <v>15.36999988555908</v>
      </c>
      <c r="D7231" s="4">
        <v>-4.0735505415004916E-3</v>
      </c>
      <c r="E7231" s="4">
        <v>-4.7117130486657777E-2</v>
      </c>
      <c r="F7231" s="2">
        <v>2</v>
      </c>
      <c r="G7231" s="4">
        <v>0.37103829938865118</v>
      </c>
      <c r="H7231" s="4">
        <v>-2.096589172896646E-2</v>
      </c>
      <c r="I7231" s="4">
        <v>-9.6531654143385048E-2</v>
      </c>
    </row>
    <row r="7232" spans="1:9" x14ac:dyDescent="0.25">
      <c r="A7232" t="s">
        <v>7433</v>
      </c>
      <c r="B7232" s="3">
        <v>39.319877624511719</v>
      </c>
      <c r="C7232" s="3">
        <v>16.129999160766602</v>
      </c>
      <c r="D7232" s="4">
        <v>-6.1920465821777571E-3</v>
      </c>
      <c r="E7232" s="4">
        <v>3.4637524239476747E-2</v>
      </c>
      <c r="F7232" s="2">
        <v>3</v>
      </c>
      <c r="G7232" s="4">
        <v>0.37133990376578407</v>
      </c>
      <c r="H7232" s="4">
        <v>-1.696143444794607E-2</v>
      </c>
      <c r="I7232" s="4">
        <v>-9.2836276867790168E-2</v>
      </c>
    </row>
    <row r="7233" spans="1:9" x14ac:dyDescent="0.25">
      <c r="A7233" t="s">
        <v>7434</v>
      </c>
      <c r="B7233" s="3">
        <v>39.564865112304688</v>
      </c>
      <c r="C7233" s="3">
        <v>15.590000152587891</v>
      </c>
      <c r="D7233" s="4">
        <v>-8.7351832714028799E-3</v>
      </c>
      <c r="E7233" s="4">
        <v>4.3507402306627967E-2</v>
      </c>
      <c r="F7233" s="2">
        <v>2</v>
      </c>
      <c r="G7233" s="4">
        <v>0.37811297088364221</v>
      </c>
      <c r="H7233" s="4">
        <v>-1.083648790365499E-2</v>
      </c>
      <c r="I7233" s="4">
        <v>-8.7184078158795919E-2</v>
      </c>
    </row>
    <row r="7234" spans="1:9" x14ac:dyDescent="0.25">
      <c r="A7234" t="s">
        <v>7435</v>
      </c>
      <c r="B7234" s="3">
        <v>39.913516998291023</v>
      </c>
      <c r="C7234" s="3">
        <v>14.939999580383301</v>
      </c>
      <c r="D7234" s="4">
        <v>-2.119821662980859E-3</v>
      </c>
      <c r="E7234" s="4">
        <v>1.7018380336364599E-2</v>
      </c>
      <c r="F7234" s="2">
        <v>2</v>
      </c>
      <c r="G7234" s="4">
        <v>0.39788109855178311</v>
      </c>
      <c r="H7234" s="4">
        <v>-2.119821662980859E-3</v>
      </c>
      <c r="I7234" s="4">
        <v>-7.9140199030055869E-2</v>
      </c>
    </row>
    <row r="7235" spans="1:9" x14ac:dyDescent="0.25">
      <c r="A7235" t="s">
        <v>7436</v>
      </c>
      <c r="B7235" s="3">
        <v>39.998306274414063</v>
      </c>
      <c r="C7235" s="3">
        <v>14.689999580383301</v>
      </c>
      <c r="D7235" s="4">
        <v>7.5955132840521689E-3</v>
      </c>
      <c r="E7235" s="4">
        <v>4.1011254595384461E-3</v>
      </c>
      <c r="F7235" s="2">
        <v>2</v>
      </c>
      <c r="G7235" s="4">
        <v>0.40266109632352659</v>
      </c>
      <c r="H7235" s="4">
        <v>0</v>
      </c>
      <c r="I7235" s="4">
        <v>-7.7183993668889728E-2</v>
      </c>
    </row>
    <row r="7236" spans="1:9" x14ac:dyDescent="0.25">
      <c r="A7236" t="s">
        <v>7437</v>
      </c>
      <c r="B7236" s="3">
        <v>39.696788787841797</v>
      </c>
      <c r="C7236" s="3">
        <v>14.63000011444092</v>
      </c>
      <c r="D7236" s="4">
        <v>-2.3758861296285791E-4</v>
      </c>
      <c r="E7236" s="4">
        <v>5.3275720145960832E-2</v>
      </c>
      <c r="F7236" s="2">
        <v>2</v>
      </c>
      <c r="G7236" s="4">
        <v>0.39253651732154032</v>
      </c>
      <c r="H7236" s="4">
        <v>-2.3758861296285791E-4</v>
      </c>
      <c r="I7236" s="4">
        <v>-8.414041729564703E-2</v>
      </c>
    </row>
    <row r="7237" spans="1:9" x14ac:dyDescent="0.25">
      <c r="A7237" t="s">
        <v>7438</v>
      </c>
      <c r="B7237" s="3">
        <v>39.706222534179688</v>
      </c>
      <c r="C7237" s="3">
        <v>13.89000034332275</v>
      </c>
      <c r="D7237" s="4">
        <v>1.079436823676838E-2</v>
      </c>
      <c r="E7237" s="4">
        <v>-1.559173059585317E-2</v>
      </c>
      <c r="F7237" s="2">
        <v>2</v>
      </c>
      <c r="G7237" s="4">
        <v>0.39466992459301159</v>
      </c>
      <c r="H7237" s="4">
        <v>0</v>
      </c>
      <c r="I7237" s="4">
        <v>-8.3922767776676288E-2</v>
      </c>
    </row>
    <row r="7238" spans="1:9" x14ac:dyDescent="0.25">
      <c r="A7238" t="s">
        <v>7439</v>
      </c>
      <c r="B7238" s="3">
        <v>39.282196044921882</v>
      </c>
      <c r="C7238" s="3">
        <v>14.10999965667725</v>
      </c>
      <c r="D7238" s="4">
        <v>5.7905081377223064E-3</v>
      </c>
      <c r="E7238" s="4">
        <v>-3.2899279704634243E-2</v>
      </c>
      <c r="F7238" s="2">
        <v>2</v>
      </c>
      <c r="G7238" s="4">
        <v>0.37977611314344428</v>
      </c>
      <c r="H7238" s="4">
        <v>0</v>
      </c>
      <c r="I7238" s="4">
        <v>-9.3705642799206901E-2</v>
      </c>
    </row>
    <row r="7239" spans="1:9" x14ac:dyDescent="0.25">
      <c r="A7239" t="s">
        <v>7440</v>
      </c>
      <c r="B7239" s="3">
        <v>39.056041717529297</v>
      </c>
      <c r="C7239" s="3">
        <v>14.590000152587891</v>
      </c>
      <c r="D7239" s="4">
        <v>9.4974513862375876E-3</v>
      </c>
      <c r="E7239" s="4">
        <v>8.3952459973134053E-2</v>
      </c>
      <c r="F7239" s="2">
        <v>2</v>
      </c>
      <c r="G7239" s="4">
        <v>0.37183250585470051</v>
      </c>
      <c r="H7239" s="4">
        <v>0</v>
      </c>
      <c r="I7239" s="4">
        <v>-9.8923334563130849E-2</v>
      </c>
    </row>
    <row r="7240" spans="1:9" x14ac:dyDescent="0.25">
      <c r="A7240" t="s">
        <v>7441</v>
      </c>
      <c r="B7240" s="3">
        <v>38.6885986328125</v>
      </c>
      <c r="C7240" s="3">
        <v>13.460000038146971</v>
      </c>
      <c r="D7240" s="4">
        <v>8.1022043498555352E-3</v>
      </c>
      <c r="E7240" s="4">
        <v>1.738476975576431E-2</v>
      </c>
      <c r="F7240" s="2">
        <v>2</v>
      </c>
      <c r="G7240" s="4">
        <v>0.36068727829848618</v>
      </c>
      <c r="H7240" s="4">
        <v>0</v>
      </c>
      <c r="I7240" s="4">
        <v>-0.1074007525234318</v>
      </c>
    </row>
    <row r="7241" spans="1:9" x14ac:dyDescent="0.25">
      <c r="A7241" t="s">
        <v>7442</v>
      </c>
      <c r="B7241" s="3">
        <v>38.377655029296882</v>
      </c>
      <c r="C7241" s="3">
        <v>13.22999954223633</v>
      </c>
      <c r="D7241" s="4">
        <v>-4.1565111399071153E-3</v>
      </c>
      <c r="E7241" s="4">
        <v>4.584979772303277E-2</v>
      </c>
      <c r="F7241" s="2">
        <v>2</v>
      </c>
      <c r="G7241" s="4">
        <v>0.35545942933793362</v>
      </c>
      <c r="H7241" s="4">
        <v>-4.1565111399071153E-3</v>
      </c>
      <c r="I7241" s="4">
        <v>-0.114574649648522</v>
      </c>
    </row>
    <row r="7242" spans="1:9" x14ac:dyDescent="0.25">
      <c r="A7242" t="s">
        <v>7443</v>
      </c>
      <c r="B7242" s="3">
        <v>38.537837982177727</v>
      </c>
      <c r="C7242" s="3">
        <v>12.64999961853027</v>
      </c>
      <c r="D7242" s="4">
        <v>3.6812211325718551E-3</v>
      </c>
      <c r="E7242" s="4">
        <v>9.5770062343509821E-3</v>
      </c>
      <c r="F7242" s="2">
        <v>1</v>
      </c>
      <c r="G7242" s="4">
        <v>0.38042613477012049</v>
      </c>
      <c r="H7242" s="4">
        <v>0</v>
      </c>
      <c r="I7242" s="4">
        <v>-0.11087900834197011</v>
      </c>
    </row>
    <row r="7243" spans="1:9" x14ac:dyDescent="0.25">
      <c r="A7243" t="s">
        <v>7444</v>
      </c>
      <c r="B7243" s="3">
        <v>38.396492004394531</v>
      </c>
      <c r="C7243" s="3">
        <v>12.52999973297119</v>
      </c>
      <c r="D7243" s="4">
        <v>1.041411940249359E-2</v>
      </c>
      <c r="E7243" s="4">
        <v>8.8566550725874826E-3</v>
      </c>
      <c r="F7243" s="2">
        <v>1</v>
      </c>
      <c r="G7243" s="4">
        <v>0.38358091068768241</v>
      </c>
      <c r="H7243" s="4">
        <v>0</v>
      </c>
      <c r="I7243" s="4">
        <v>-0.11414005469313269</v>
      </c>
    </row>
    <row r="7244" spans="1:9" x14ac:dyDescent="0.25">
      <c r="A7244" t="s">
        <v>7445</v>
      </c>
      <c r="B7244" s="3">
        <v>38.000747680664063</v>
      </c>
      <c r="C7244" s="3">
        <v>12.420000076293951</v>
      </c>
      <c r="D7244" s="4">
        <v>8.5022958314624475E-3</v>
      </c>
      <c r="E7244" s="4">
        <v>1.8867965859553641E-2</v>
      </c>
      <c r="F7244" s="2">
        <v>1</v>
      </c>
      <c r="G7244" s="4">
        <v>0.3688660404099644</v>
      </c>
      <c r="H7244" s="4">
        <v>0</v>
      </c>
      <c r="I7244" s="4">
        <v>-0.123270421210346</v>
      </c>
    </row>
    <row r="7245" spans="1:9" x14ac:dyDescent="0.25">
      <c r="A7245" t="s">
        <v>7446</v>
      </c>
      <c r="B7245" s="3">
        <v>37.680377960205078</v>
      </c>
      <c r="C7245" s="3">
        <v>12.189999580383301</v>
      </c>
      <c r="D7245" s="4">
        <v>4.0172133761149356E-3</v>
      </c>
      <c r="E7245" s="4">
        <v>1.5833298365275139E-2</v>
      </c>
      <c r="F7245" s="2">
        <v>1</v>
      </c>
      <c r="G7245" s="4">
        <v>0.36275123940438497</v>
      </c>
      <c r="H7245" s="4">
        <v>0</v>
      </c>
      <c r="I7245" s="4">
        <v>-0.13066179183376889</v>
      </c>
    </row>
    <row r="7246" spans="1:9" x14ac:dyDescent="0.25">
      <c r="A7246" t="s">
        <v>7447</v>
      </c>
      <c r="B7246" s="3">
        <v>37.529613494873047</v>
      </c>
      <c r="C7246" s="3">
        <v>12</v>
      </c>
      <c r="D7246" s="4">
        <v>8.6097429799854019E-3</v>
      </c>
      <c r="E7246" s="4">
        <v>-7.2642937470285163E-2</v>
      </c>
      <c r="F7246" s="2">
        <v>1</v>
      </c>
      <c r="G7246" s="4">
        <v>0.35144595315403809</v>
      </c>
      <c r="H7246" s="4">
        <v>-1.2543501514996609E-3</v>
      </c>
      <c r="I7246" s="4">
        <v>-0.1341401356626262</v>
      </c>
    </row>
    <row r="7247" spans="1:9" x14ac:dyDescent="0.25">
      <c r="A7247" t="s">
        <v>7448</v>
      </c>
      <c r="B7247" s="3">
        <v>37.209251403808587</v>
      </c>
      <c r="C7247" s="3">
        <v>12.939999580383301</v>
      </c>
      <c r="D7247" s="4">
        <v>-3.5330295973976522E-3</v>
      </c>
      <c r="E7247" s="4">
        <v>3.1897896311569467E-2</v>
      </c>
      <c r="F7247" s="2">
        <v>1</v>
      </c>
      <c r="G7247" s="4">
        <v>0.34526432075004609</v>
      </c>
      <c r="H7247" s="4">
        <v>-9.7798907854499406E-3</v>
      </c>
      <c r="I7247" s="4">
        <v>-0.14153133026541101</v>
      </c>
    </row>
    <row r="7248" spans="1:9" x14ac:dyDescent="0.25">
      <c r="A7248" t="s">
        <v>7449</v>
      </c>
      <c r="B7248" s="3">
        <v>37.341178894042969</v>
      </c>
      <c r="C7248" s="3">
        <v>12.539999961853029</v>
      </c>
      <c r="D7248" s="4">
        <v>8.1411221211573626E-3</v>
      </c>
      <c r="E7248" s="4">
        <v>-7.5221270368699855E-2</v>
      </c>
      <c r="F7248" s="2">
        <v>1</v>
      </c>
      <c r="G7248" s="4">
        <v>0.35138331656776328</v>
      </c>
      <c r="H7248" s="4">
        <v>-6.2690097851696436E-3</v>
      </c>
      <c r="I7248" s="4">
        <v>-0.13848758139194309</v>
      </c>
    </row>
    <row r="7249" spans="1:9" x14ac:dyDescent="0.25">
      <c r="A7249" t="s">
        <v>7450</v>
      </c>
      <c r="B7249" s="3">
        <v>37.039634704589837</v>
      </c>
      <c r="C7249" s="3">
        <v>13.560000419616699</v>
      </c>
      <c r="D7249" s="4">
        <v>2.2936778928883679E-3</v>
      </c>
      <c r="E7249" s="4">
        <v>1.6491773951451631E-2</v>
      </c>
      <c r="F7249" s="2">
        <v>2</v>
      </c>
      <c r="G7249" s="4">
        <v>0.34405517236797012</v>
      </c>
      <c r="H7249" s="4">
        <v>-1.42937646229605E-2</v>
      </c>
      <c r="I7249" s="4">
        <v>-0.1454446210909337</v>
      </c>
    </row>
    <row r="7250" spans="1:9" x14ac:dyDescent="0.25">
      <c r="A7250" t="s">
        <v>7451</v>
      </c>
      <c r="B7250" s="3">
        <v>36.954872131347663</v>
      </c>
      <c r="C7250" s="3">
        <v>13.340000152587891</v>
      </c>
      <c r="D7250" s="4">
        <v>2.5534265528492922E-4</v>
      </c>
      <c r="E7250" s="4">
        <v>5.0393728577527108E-2</v>
      </c>
      <c r="F7250" s="2">
        <v>2</v>
      </c>
      <c r="G7250" s="4">
        <v>0.34277436160508667</v>
      </c>
      <c r="H7250" s="4">
        <v>-1.6549483331791959E-2</v>
      </c>
      <c r="I7250" s="4">
        <v>-0.14740021037986659</v>
      </c>
    </row>
    <row r="7251" spans="1:9" x14ac:dyDescent="0.25">
      <c r="A7251" t="s">
        <v>7452</v>
      </c>
      <c r="B7251" s="3">
        <v>36.945438385009773</v>
      </c>
      <c r="C7251" s="3">
        <v>12.69999980926514</v>
      </c>
      <c r="D7251" s="4">
        <v>6.6753263734846691E-3</v>
      </c>
      <c r="E7251" s="4">
        <v>-6.4801186994466575E-2</v>
      </c>
      <c r="F7251" s="2">
        <v>1</v>
      </c>
      <c r="G7251" s="4">
        <v>0.34648744596598752</v>
      </c>
      <c r="H7251" s="4">
        <v>-1.680053609358045E-2</v>
      </c>
      <c r="I7251" s="4">
        <v>-0.14761785989883749</v>
      </c>
    </row>
    <row r="7252" spans="1:9" x14ac:dyDescent="0.25">
      <c r="A7252" t="s">
        <v>7453</v>
      </c>
      <c r="B7252" s="3">
        <v>36.700450897216797</v>
      </c>
      <c r="C7252" s="3">
        <v>13.579999923706049</v>
      </c>
      <c r="D7252" s="4">
        <v>3.3485265721768802E-3</v>
      </c>
      <c r="E7252" s="4">
        <v>-4.7017549213610232E-2</v>
      </c>
      <c r="F7252" s="2">
        <v>2</v>
      </c>
      <c r="G7252" s="4">
        <v>0.33263784309097422</v>
      </c>
      <c r="H7252" s="4">
        <v>-2.3320192570564061E-2</v>
      </c>
      <c r="I7252" s="4">
        <v>-0.15327005860783161</v>
      </c>
    </row>
    <row r="7253" spans="1:9" x14ac:dyDescent="0.25">
      <c r="A7253" t="s">
        <v>7454</v>
      </c>
      <c r="B7253" s="3">
        <v>36.577968597412109</v>
      </c>
      <c r="C7253" s="3">
        <v>14.25</v>
      </c>
      <c r="D7253" s="4">
        <v>-3.080888902936119E-3</v>
      </c>
      <c r="E7253" s="4">
        <v>1.135556037469043E-2</v>
      </c>
      <c r="F7253" s="2">
        <v>2</v>
      </c>
      <c r="G7253" s="4">
        <v>0.32068157545836917</v>
      </c>
      <c r="H7253" s="4">
        <v>-2.6579716256574959E-2</v>
      </c>
      <c r="I7253" s="4">
        <v>-0.15609589393137169</v>
      </c>
    </row>
    <row r="7254" spans="1:9" x14ac:dyDescent="0.25">
      <c r="A7254" t="s">
        <v>7455</v>
      </c>
      <c r="B7254" s="3">
        <v>36.691009521484382</v>
      </c>
      <c r="C7254" s="3">
        <v>14.090000152587891</v>
      </c>
      <c r="D7254" s="4">
        <v>1.2217121903282059E-2</v>
      </c>
      <c r="E7254" s="4">
        <v>-6.0040002152924599E-2</v>
      </c>
      <c r="F7254" s="2">
        <v>2</v>
      </c>
      <c r="G7254" s="4">
        <v>0.32344320991043252</v>
      </c>
      <c r="H7254" s="4">
        <v>-2.357144836733982E-2</v>
      </c>
      <c r="I7254" s="4">
        <v>-0.1534878841474405</v>
      </c>
    </row>
    <row r="7255" spans="1:9" x14ac:dyDescent="0.25">
      <c r="A7255" t="s">
        <v>7456</v>
      </c>
      <c r="B7255" s="3">
        <v>36.248161315917969</v>
      </c>
      <c r="C7255" s="3">
        <v>14.989999771118161</v>
      </c>
      <c r="D7255" s="4">
        <v>-2.0761379402473019E-3</v>
      </c>
      <c r="E7255" s="4">
        <v>5.3408310142671889E-2</v>
      </c>
      <c r="F7255" s="2">
        <v>2</v>
      </c>
      <c r="G7255" s="4">
        <v>0.30790340228742469</v>
      </c>
      <c r="H7255" s="4">
        <v>-3.5356614204794752E-2</v>
      </c>
      <c r="I7255" s="4">
        <v>-0.16370500208408431</v>
      </c>
    </row>
    <row r="7256" spans="1:9" x14ac:dyDescent="0.25">
      <c r="A7256" t="s">
        <v>7457</v>
      </c>
      <c r="B7256" s="3">
        <v>36.323574066162109</v>
      </c>
      <c r="C7256" s="3">
        <v>14.22999954223633</v>
      </c>
      <c r="D7256" s="4">
        <v>-1.5529290328208929E-3</v>
      </c>
      <c r="E7256" s="4">
        <v>-3.131382241570968E-2</v>
      </c>
      <c r="F7256" s="2">
        <v>2</v>
      </c>
      <c r="G7256" s="4">
        <v>0.31851256328166772</v>
      </c>
      <c r="H7256" s="4">
        <v>-3.3349714872891512E-2</v>
      </c>
      <c r="I7256" s="4">
        <v>-0.16196512608710351</v>
      </c>
    </row>
    <row r="7257" spans="1:9" x14ac:dyDescent="0.25">
      <c r="A7257" t="s">
        <v>7458</v>
      </c>
      <c r="B7257" s="3">
        <v>36.380069732666023</v>
      </c>
      <c r="C7257" s="3">
        <v>14.689999580383301</v>
      </c>
      <c r="D7257" s="4">
        <v>5.9920810226823376E-3</v>
      </c>
      <c r="E7257" s="4">
        <v>-0.1042682974342788</v>
      </c>
      <c r="F7257" s="2">
        <v>2</v>
      </c>
      <c r="G7257" s="4">
        <v>0.33619964889934439</v>
      </c>
      <c r="H7257" s="4">
        <v>-3.1846240791982623E-2</v>
      </c>
      <c r="I7257" s="4">
        <v>-0.16066169326221161</v>
      </c>
    </row>
    <row r="7258" spans="1:9" x14ac:dyDescent="0.25">
      <c r="A7258" t="s">
        <v>7459</v>
      </c>
      <c r="B7258" s="3">
        <v>36.163375854492188</v>
      </c>
      <c r="C7258" s="3">
        <v>16.39999961853027</v>
      </c>
      <c r="D7258" s="4">
        <v>-1.311370352349195E-2</v>
      </c>
      <c r="E7258" s="4">
        <v>7.8237973530490335E-2</v>
      </c>
      <c r="F7258" s="2">
        <v>3</v>
      </c>
      <c r="G7258" s="4">
        <v>0.32868918740597652</v>
      </c>
      <c r="H7258" s="4">
        <v>-3.7612942018588003E-2</v>
      </c>
      <c r="I7258" s="4">
        <v>-0.16566111943493159</v>
      </c>
    </row>
    <row r="7259" spans="1:9" x14ac:dyDescent="0.25">
      <c r="A7259" t="s">
        <v>7460</v>
      </c>
      <c r="B7259" s="3">
        <v>36.643913269042969</v>
      </c>
      <c r="C7259" s="3">
        <v>15.210000038146971</v>
      </c>
      <c r="D7259" s="4">
        <v>-1.7184770325595289E-2</v>
      </c>
      <c r="E7259" s="4">
        <v>0.16018309965402211</v>
      </c>
      <c r="F7259" s="2">
        <v>2</v>
      </c>
      <c r="G7259" s="4">
        <v>0.34725622256894018</v>
      </c>
      <c r="H7259" s="4">
        <v>-2.4824783343903031E-2</v>
      </c>
      <c r="I7259" s="4">
        <v>-0.15457445954623281</v>
      </c>
    </row>
    <row r="7260" spans="1:9" x14ac:dyDescent="0.25">
      <c r="A7260" t="s">
        <v>7461</v>
      </c>
      <c r="B7260" s="3">
        <v>37.284641265869141</v>
      </c>
      <c r="C7260" s="3">
        <v>13.10999965667725</v>
      </c>
      <c r="D7260" s="4">
        <v>3.804805185388505E-3</v>
      </c>
      <c r="E7260" s="4">
        <v>-3.4609740034559848E-2</v>
      </c>
      <c r="F7260" s="2">
        <v>1</v>
      </c>
      <c r="G7260" s="4">
        <v>0.37220766838717728</v>
      </c>
      <c r="H7260" s="4">
        <v>-7.7736005585086199E-3</v>
      </c>
      <c r="I7260" s="4">
        <v>-0.13979198233034429</v>
      </c>
    </row>
    <row r="7261" spans="1:9" x14ac:dyDescent="0.25">
      <c r="A7261" t="s">
        <v>7462</v>
      </c>
      <c r="B7261" s="3">
        <v>37.143318176269531</v>
      </c>
      <c r="C7261" s="3">
        <v>13.579999923706049</v>
      </c>
      <c r="D7261" s="4">
        <v>-2.0248745112823041E-3</v>
      </c>
      <c r="E7261" s="4">
        <v>-1.451377453851466E-2</v>
      </c>
      <c r="F7261" s="2">
        <v>2</v>
      </c>
      <c r="G7261" s="4">
        <v>0.36839835214274208</v>
      </c>
      <c r="H7261" s="4">
        <v>-1.1534519145640959E-2</v>
      </c>
      <c r="I7261" s="4">
        <v>-0.1430525006195926</v>
      </c>
    </row>
    <row r="7262" spans="1:9" x14ac:dyDescent="0.25">
      <c r="A7262" t="s">
        <v>7463</v>
      </c>
      <c r="B7262" s="3">
        <v>37.218681335449219</v>
      </c>
      <c r="C7262" s="3">
        <v>13.77999973297119</v>
      </c>
      <c r="D7262" s="4">
        <v>-9.5289395411551903E-3</v>
      </c>
      <c r="E7262" s="4">
        <v>0.1388429172344707</v>
      </c>
      <c r="F7262" s="2">
        <v>2</v>
      </c>
      <c r="G7262" s="4">
        <v>0.37257283602146002</v>
      </c>
      <c r="H7262" s="4">
        <v>-9.5289395411551903E-3</v>
      </c>
      <c r="I7262" s="4">
        <v>-0.14131376875675919</v>
      </c>
    </row>
    <row r="7263" spans="1:9" x14ac:dyDescent="0.25">
      <c r="A7263" t="s">
        <v>7464</v>
      </c>
      <c r="B7263" s="3">
        <v>37.576747894287109</v>
      </c>
      <c r="C7263" s="3">
        <v>12.10000038146973</v>
      </c>
      <c r="D7263" s="4">
        <v>2.766573738346878E-3</v>
      </c>
      <c r="E7263" s="4">
        <v>-7.3830354398375384E-3</v>
      </c>
      <c r="F7263" s="2">
        <v>1</v>
      </c>
      <c r="G7263" s="4">
        <v>0.38577782917312398</v>
      </c>
      <c r="H7263" s="4">
        <v>0</v>
      </c>
      <c r="I7263" s="4">
        <v>-0.13305268016064339</v>
      </c>
    </row>
    <row r="7264" spans="1:9" x14ac:dyDescent="0.25">
      <c r="A7264" t="s">
        <v>7465</v>
      </c>
      <c r="B7264" s="3">
        <v>37.473075866699219</v>
      </c>
      <c r="C7264" s="3">
        <v>12.189999580383301</v>
      </c>
      <c r="D7264" s="4">
        <v>1.0672860607724211E-2</v>
      </c>
      <c r="E7264" s="4">
        <v>-2.63578965906297E-2</v>
      </c>
      <c r="F7264" s="2">
        <v>1</v>
      </c>
      <c r="G7264" s="4">
        <v>0.38855724765108701</v>
      </c>
      <c r="H7264" s="4">
        <v>-1.6002501045065949E-3</v>
      </c>
      <c r="I7264" s="4">
        <v>-0.1354445366010274</v>
      </c>
    </row>
    <row r="7265" spans="1:9" x14ac:dyDescent="0.25">
      <c r="A7265" t="s">
        <v>7466</v>
      </c>
      <c r="B7265" s="3">
        <v>37.077354431152337</v>
      </c>
      <c r="C7265" s="3">
        <v>12.52000045776367</v>
      </c>
      <c r="D7265" s="4">
        <v>1.272244185174465E-3</v>
      </c>
      <c r="E7265" s="4">
        <v>2.2040853694993649E-2</v>
      </c>
      <c r="F7265" s="2">
        <v>1</v>
      </c>
      <c r="G7265" s="4">
        <v>0.38048986225575637</v>
      </c>
      <c r="H7265" s="4">
        <v>-1.214350477844128E-2</v>
      </c>
      <c r="I7265" s="4">
        <v>-0.14457437505632659</v>
      </c>
    </row>
    <row r="7266" spans="1:9" x14ac:dyDescent="0.25">
      <c r="A7266" t="s">
        <v>7467</v>
      </c>
      <c r="B7266" s="3">
        <v>37.030242919921882</v>
      </c>
      <c r="C7266" s="3">
        <v>12.25</v>
      </c>
      <c r="D7266" s="4">
        <v>-1.016452074907304E-3</v>
      </c>
      <c r="E7266" s="4">
        <v>2.2537601676174249E-2</v>
      </c>
      <c r="F7266" s="2">
        <v>1</v>
      </c>
      <c r="G7266" s="4">
        <v>0.36238326997606518</v>
      </c>
      <c r="H7266" s="4">
        <v>-1.339870254221753E-2</v>
      </c>
      <c r="I7266" s="4">
        <v>-0.14566130249639511</v>
      </c>
    </row>
    <row r="7267" spans="1:9" x14ac:dyDescent="0.25">
      <c r="A7267" t="s">
        <v>7468</v>
      </c>
      <c r="B7267" s="3">
        <v>37.067920684814453</v>
      </c>
      <c r="C7267" s="3">
        <v>11.97999954223633</v>
      </c>
      <c r="D7267" s="4">
        <v>-5.0812208466244346E-4</v>
      </c>
      <c r="E7267" s="4">
        <v>4.2645759867624422E-2</v>
      </c>
      <c r="F7267" s="2">
        <v>1</v>
      </c>
      <c r="G7267" s="4">
        <v>0.36469428183788399</v>
      </c>
      <c r="H7267" s="4">
        <v>-1.239484923753598E-2</v>
      </c>
      <c r="I7267" s="4">
        <v>-0.14479202457529741</v>
      </c>
    </row>
    <row r="7268" spans="1:9" x14ac:dyDescent="0.25">
      <c r="A7268" t="s">
        <v>7469</v>
      </c>
      <c r="B7268" s="3">
        <v>37.086765289306641</v>
      </c>
      <c r="C7268" s="3">
        <v>11.489999771118161</v>
      </c>
      <c r="D7268" s="4">
        <v>4.8501588658032002E-3</v>
      </c>
      <c r="E7268" s="4">
        <v>-1.737659197737051E-3</v>
      </c>
      <c r="F7268" s="2">
        <v>1</v>
      </c>
      <c r="G7268" s="4">
        <v>0.35847850432108758</v>
      </c>
      <c r="H7268" s="4">
        <v>-1.18927701320255E-2</v>
      </c>
      <c r="I7268" s="4">
        <v>-0.14435725359927001</v>
      </c>
    </row>
    <row r="7269" spans="1:9" x14ac:dyDescent="0.25">
      <c r="A7269" t="s">
        <v>7470</v>
      </c>
      <c r="B7269" s="3">
        <v>36.907756805419922</v>
      </c>
      <c r="C7269" s="3">
        <v>11.510000228881839</v>
      </c>
      <c r="D7269" s="4">
        <v>3.5872382570147909E-3</v>
      </c>
      <c r="E7269" s="4">
        <v>6.87093537293888E-2</v>
      </c>
      <c r="F7269" s="2">
        <v>1</v>
      </c>
      <c r="G7269" s="4">
        <v>0.35925869756054363</v>
      </c>
      <c r="H7269" s="4">
        <v>-1.666211509258941E-2</v>
      </c>
      <c r="I7269" s="4">
        <v>-0.1484872258302542</v>
      </c>
    </row>
    <row r="7270" spans="1:9" x14ac:dyDescent="0.25">
      <c r="A7270" t="s">
        <v>7471</v>
      </c>
      <c r="B7270" s="3">
        <v>36.775833129882813</v>
      </c>
      <c r="C7270" s="3">
        <v>10.77000045776367</v>
      </c>
      <c r="D7270" s="4">
        <v>5.1507836068247492E-3</v>
      </c>
      <c r="E7270" s="4">
        <v>-0.1172130634309904</v>
      </c>
      <c r="F7270" s="2">
        <v>1</v>
      </c>
      <c r="G7270" s="4">
        <v>0.35578050100893571</v>
      </c>
      <c r="H7270" s="4">
        <v>-2.0176973737502268E-2</v>
      </c>
      <c r="I7270" s="4">
        <v>-0.15153088669340301</v>
      </c>
    </row>
    <row r="7271" spans="1:9" x14ac:dyDescent="0.25">
      <c r="A7271" t="s">
        <v>7472</v>
      </c>
      <c r="B7271" s="3">
        <v>36.587379455566413</v>
      </c>
      <c r="C7271" s="3">
        <v>12.19999980926514</v>
      </c>
      <c r="D7271" s="4">
        <v>-9.6915599082088022E-3</v>
      </c>
      <c r="E7271" s="4">
        <v>-7.2948332012006456E-2</v>
      </c>
      <c r="F7271" s="2">
        <v>1</v>
      </c>
      <c r="G7271" s="4">
        <v>0.34472278827787739</v>
      </c>
      <c r="H7271" s="4">
        <v>-2.5197968063500161E-2</v>
      </c>
      <c r="I7271" s="4">
        <v>-0.155878772474315</v>
      </c>
    </row>
    <row r="7272" spans="1:9" x14ac:dyDescent="0.25">
      <c r="A7272" t="s">
        <v>7473</v>
      </c>
      <c r="B7272" s="3">
        <v>36.945438385009773</v>
      </c>
      <c r="C7272" s="3">
        <v>13.159999847412109</v>
      </c>
      <c r="D7272" s="4">
        <v>1.056726119032092E-2</v>
      </c>
      <c r="E7272" s="4">
        <v>-9.5532668391844933E-2</v>
      </c>
      <c r="F7272" s="2">
        <v>1</v>
      </c>
      <c r="G7272" s="4">
        <v>0.37228326517275923</v>
      </c>
      <c r="H7272" s="4">
        <v>-1.565816015246135E-2</v>
      </c>
      <c r="I7272" s="4">
        <v>-0.14761785989883749</v>
      </c>
    </row>
    <row r="7273" spans="1:9" x14ac:dyDescent="0.25">
      <c r="A7273" t="s">
        <v>7474</v>
      </c>
      <c r="B7273" s="3">
        <v>36.559108734130859</v>
      </c>
      <c r="C7273" s="3">
        <v>14.55000019073486</v>
      </c>
      <c r="D7273" s="4">
        <v>-1.9211328812828051E-2</v>
      </c>
      <c r="E7273" s="4">
        <v>0.27185321017707248</v>
      </c>
      <c r="F7273" s="2">
        <v>2</v>
      </c>
      <c r="G7273" s="4">
        <v>0.35376563990254439</v>
      </c>
      <c r="H7273" s="4">
        <v>-2.595118835721244E-2</v>
      </c>
      <c r="I7273" s="4">
        <v>-0.15653101694867519</v>
      </c>
    </row>
    <row r="7274" spans="1:9" x14ac:dyDescent="0.25">
      <c r="A7274" t="s">
        <v>7475</v>
      </c>
      <c r="B7274" s="3">
        <v>37.275215148925781</v>
      </c>
      <c r="C7274" s="3">
        <v>11.439999580383301</v>
      </c>
      <c r="D7274" s="4">
        <v>3.6619960263717388E-4</v>
      </c>
      <c r="E7274" s="4">
        <v>3.3423658153493463E-2</v>
      </c>
      <c r="F7274" s="2">
        <v>1</v>
      </c>
      <c r="G7274" s="4">
        <v>0.38216872418902842</v>
      </c>
      <c r="H7274" s="4">
        <v>-6.8718774414739947E-3</v>
      </c>
      <c r="I7274" s="4">
        <v>-0.14000945582867699</v>
      </c>
    </row>
    <row r="7275" spans="1:9" x14ac:dyDescent="0.25">
      <c r="A7275" t="s">
        <v>7476</v>
      </c>
      <c r="B7275" s="3">
        <v>37.261569976806641</v>
      </c>
      <c r="C7275" s="3">
        <v>11.069999694824221</v>
      </c>
      <c r="D7275" s="4">
        <v>-7.2354274334600621E-3</v>
      </c>
      <c r="E7275" s="4">
        <v>6.8532824486085886E-2</v>
      </c>
      <c r="F7275" s="2">
        <v>1</v>
      </c>
      <c r="G7275" s="4">
        <v>0.38841120687651731</v>
      </c>
      <c r="H7275" s="4">
        <v>-7.2354274334600621E-3</v>
      </c>
      <c r="I7275" s="4">
        <v>-0.14032426873986131</v>
      </c>
    </row>
    <row r="7276" spans="1:9" x14ac:dyDescent="0.25">
      <c r="A7276" t="s">
        <v>7477</v>
      </c>
      <c r="B7276" s="3">
        <v>37.533138275146477</v>
      </c>
      <c r="C7276" s="3">
        <v>10.35999965667725</v>
      </c>
      <c r="D7276" s="4">
        <v>6.2765162869820026E-3</v>
      </c>
      <c r="E7276" s="4">
        <v>-2.5399854643169299E-2</v>
      </c>
      <c r="F7276" s="2">
        <v>1</v>
      </c>
      <c r="G7276" s="4">
        <v>0.40282880157861389</v>
      </c>
      <c r="H7276" s="4">
        <v>0</v>
      </c>
      <c r="I7276" s="4">
        <v>-0.13405881412783879</v>
      </c>
    </row>
    <row r="7277" spans="1:9" x14ac:dyDescent="0.25">
      <c r="A7277" t="s">
        <v>7478</v>
      </c>
      <c r="B7277" s="3">
        <v>37.299030303955078</v>
      </c>
      <c r="C7277" s="3">
        <v>10.63000011444092</v>
      </c>
      <c r="D7277" s="4">
        <v>-3.003719215778244E-3</v>
      </c>
      <c r="E7277" s="4">
        <v>-3.8878868793992598E-2</v>
      </c>
      <c r="F7277" s="2">
        <v>1</v>
      </c>
      <c r="G7277" s="4">
        <v>0.40125850356222031</v>
      </c>
      <c r="H7277" s="4">
        <v>-3.003719215778244E-3</v>
      </c>
      <c r="I7277" s="4">
        <v>-0.13946000740694839</v>
      </c>
    </row>
    <row r="7278" spans="1:9" x14ac:dyDescent="0.25">
      <c r="A7278" t="s">
        <v>7479</v>
      </c>
      <c r="B7278" s="3">
        <v>37.411403656005859</v>
      </c>
      <c r="C7278" s="3">
        <v>11.060000419616699</v>
      </c>
      <c r="D7278" s="4">
        <v>4.2734364431802341E-3</v>
      </c>
      <c r="E7278" s="4">
        <v>-5.3956354820021701E-3</v>
      </c>
      <c r="F7278" s="2">
        <v>1</v>
      </c>
      <c r="G7278" s="4">
        <v>0.41080693062541501</v>
      </c>
      <c r="H7278" s="4">
        <v>0</v>
      </c>
      <c r="I7278" s="4">
        <v>-0.13686739942884821</v>
      </c>
    </row>
    <row r="7279" spans="1:9" x14ac:dyDescent="0.25">
      <c r="A7279" t="s">
        <v>7480</v>
      </c>
      <c r="B7279" s="3">
        <v>37.252208709716797</v>
      </c>
      <c r="C7279" s="3">
        <v>11.11999988555908</v>
      </c>
      <c r="D7279" s="4">
        <v>3.2790789278212E-3</v>
      </c>
      <c r="E7279" s="4">
        <v>-0.12715854903166121</v>
      </c>
      <c r="F7279" s="2">
        <v>1</v>
      </c>
      <c r="G7279" s="4">
        <v>0.41406109552834502</v>
      </c>
      <c r="H7279" s="4">
        <v>-2.007340764030197E-3</v>
      </c>
      <c r="I7279" s="4">
        <v>-0.14054024606277041</v>
      </c>
    </row>
    <row r="7280" spans="1:9" x14ac:dyDescent="0.25">
      <c r="A7280" t="s">
        <v>7481</v>
      </c>
      <c r="B7280" s="3">
        <v>37.130455017089837</v>
      </c>
      <c r="C7280" s="3">
        <v>12.739999771118161</v>
      </c>
      <c r="D7280" s="4">
        <v>-5.2691417601380408E-3</v>
      </c>
      <c r="E7280" s="4">
        <v>3.1496033428162211E-3</v>
      </c>
      <c r="F7280" s="2">
        <v>1</v>
      </c>
      <c r="G7280" s="4">
        <v>0.4148376073544322</v>
      </c>
      <c r="H7280" s="4">
        <v>-5.2691417601380408E-3</v>
      </c>
      <c r="I7280" s="4">
        <v>-0.1433492714153749</v>
      </c>
    </row>
    <row r="7281" spans="1:9" x14ac:dyDescent="0.25">
      <c r="A7281" t="s">
        <v>7482</v>
      </c>
      <c r="B7281" s="3">
        <v>37.327136993408203</v>
      </c>
      <c r="C7281" s="3">
        <v>12.69999980926514</v>
      </c>
      <c r="D7281" s="4">
        <v>2.2636519466125988E-3</v>
      </c>
      <c r="E7281" s="4">
        <v>9.0128774688091218E-2</v>
      </c>
      <c r="F7281" s="2">
        <v>1</v>
      </c>
      <c r="G7281" s="4">
        <v>0.40860071022513589</v>
      </c>
      <c r="H7281" s="4">
        <v>0</v>
      </c>
      <c r="I7281" s="4">
        <v>-0.13881154737630669</v>
      </c>
    </row>
    <row r="7282" spans="1:9" x14ac:dyDescent="0.25">
      <c r="A7282" t="s">
        <v>7483</v>
      </c>
      <c r="B7282" s="3">
        <v>37.242832183837891</v>
      </c>
      <c r="C7282" s="3">
        <v>11.64999961853027</v>
      </c>
      <c r="D7282" s="4">
        <v>6.5801554216584623E-3</v>
      </c>
      <c r="E7282" s="4">
        <v>9.2870523948319184E-2</v>
      </c>
      <c r="F7282" s="2">
        <v>1</v>
      </c>
      <c r="G7282" s="4">
        <v>0.39531461977689641</v>
      </c>
      <c r="H7282" s="4">
        <v>0</v>
      </c>
      <c r="I7282" s="4">
        <v>-0.1407565754269556</v>
      </c>
    </row>
    <row r="7283" spans="1:9" x14ac:dyDescent="0.25">
      <c r="A7283" t="s">
        <v>7484</v>
      </c>
      <c r="B7283" s="3">
        <v>36.999370574951172</v>
      </c>
      <c r="C7283" s="3">
        <v>10.659999847412109</v>
      </c>
      <c r="D7283" s="4">
        <v>1.2298399553798861E-2</v>
      </c>
      <c r="E7283" s="4">
        <v>-4.0504034488847318E-2</v>
      </c>
      <c r="F7283" s="2">
        <v>1</v>
      </c>
      <c r="G7283" s="4">
        <v>0.38714246803522712</v>
      </c>
      <c r="H7283" s="4">
        <v>0</v>
      </c>
      <c r="I7283" s="4">
        <v>-0.14637357000833631</v>
      </c>
    </row>
    <row r="7284" spans="1:9" x14ac:dyDescent="0.25">
      <c r="A7284" t="s">
        <v>7485</v>
      </c>
      <c r="B7284" s="3">
        <v>36.54986572265625</v>
      </c>
      <c r="C7284" s="3">
        <v>11.10999965667725</v>
      </c>
      <c r="D7284" s="4">
        <v>1.2828857027844529E-3</v>
      </c>
      <c r="E7284" s="4">
        <v>-4.0587242670584563E-2</v>
      </c>
      <c r="F7284" s="2">
        <v>1</v>
      </c>
      <c r="G7284" s="4">
        <v>0.37170059926274868</v>
      </c>
      <c r="H7284" s="4">
        <v>-1.0238607516013241E-3</v>
      </c>
      <c r="I7284" s="4">
        <v>-0.1567442659516943</v>
      </c>
    </row>
    <row r="7285" spans="1:9" x14ac:dyDescent="0.25">
      <c r="A7285" t="s">
        <v>7486</v>
      </c>
      <c r="B7285" s="3">
        <v>36.503036499023438</v>
      </c>
      <c r="C7285" s="3">
        <v>11.579999923706049</v>
      </c>
      <c r="D7285" s="4">
        <v>-2.303790953908758E-3</v>
      </c>
      <c r="E7285" s="4">
        <v>-6.0085576923863959E-3</v>
      </c>
      <c r="F7285" s="2">
        <v>1</v>
      </c>
      <c r="G7285" s="4">
        <v>0.38274584174213772</v>
      </c>
      <c r="H7285" s="4">
        <v>-2.303790953908758E-3</v>
      </c>
      <c r="I7285" s="4">
        <v>-0.15782468062815419</v>
      </c>
    </row>
    <row r="7286" spans="1:9" x14ac:dyDescent="0.25">
      <c r="A7286" t="s">
        <v>7487</v>
      </c>
      <c r="B7286" s="3">
        <v>36.587326049804688</v>
      </c>
      <c r="C7286" s="3">
        <v>11.64999961853027</v>
      </c>
      <c r="D7286" s="4">
        <v>1.024910116844024E-3</v>
      </c>
      <c r="E7286" s="4">
        <v>6.914427468986295E-3</v>
      </c>
      <c r="F7286" s="2">
        <v>1</v>
      </c>
      <c r="G7286" s="4">
        <v>0.37216451785528171</v>
      </c>
      <c r="H7286" s="4">
        <v>0</v>
      </c>
      <c r="I7286" s="4">
        <v>-0.1558800046187816</v>
      </c>
    </row>
    <row r="7287" spans="1:9" x14ac:dyDescent="0.25">
      <c r="A7287" t="s">
        <v>7488</v>
      </c>
      <c r="B7287" s="3">
        <v>36.54986572265625</v>
      </c>
      <c r="C7287" s="3">
        <v>11.569999694824221</v>
      </c>
      <c r="D7287" s="4">
        <v>1.061632933847134E-2</v>
      </c>
      <c r="E7287" s="4">
        <v>-6.9187497122865205E-2</v>
      </c>
      <c r="F7287" s="2">
        <v>1</v>
      </c>
      <c r="G7287" s="4">
        <v>0.36888453802049881</v>
      </c>
      <c r="H7287" s="4">
        <v>0</v>
      </c>
      <c r="I7287" s="4">
        <v>-0.1567442659516943</v>
      </c>
    </row>
    <row r="7288" spans="1:9" x14ac:dyDescent="0.25">
      <c r="A7288" t="s">
        <v>7489</v>
      </c>
      <c r="B7288" s="3">
        <v>36.165916442871087</v>
      </c>
      <c r="C7288" s="3">
        <v>12.430000305175779</v>
      </c>
      <c r="D7288" s="4">
        <v>2.5933139344735961E-4</v>
      </c>
      <c r="E7288" s="4">
        <v>4.7177794862322653E-2</v>
      </c>
      <c r="F7288" s="2">
        <v>1</v>
      </c>
      <c r="G7288" s="4">
        <v>0.35403941915291748</v>
      </c>
      <c r="H7288" s="4">
        <v>-2.5877526538697898E-4</v>
      </c>
      <c r="I7288" s="4">
        <v>-0.16560250456245501</v>
      </c>
    </row>
    <row r="7289" spans="1:9" x14ac:dyDescent="0.25">
      <c r="A7289" t="s">
        <v>7490</v>
      </c>
      <c r="B7289" s="3">
        <v>36.156539916992188</v>
      </c>
      <c r="C7289" s="3">
        <v>11.86999988555908</v>
      </c>
      <c r="D7289" s="4">
        <v>2.5962387541100811E-3</v>
      </c>
      <c r="E7289" s="4">
        <v>5.080394903519414E-3</v>
      </c>
      <c r="F7289" s="2">
        <v>1</v>
      </c>
      <c r="G7289" s="4">
        <v>0.35973668947235621</v>
      </c>
      <c r="H7289" s="4">
        <v>-5.1797233234762707E-4</v>
      </c>
      <c r="I7289" s="4">
        <v>-0.16581883392664021</v>
      </c>
    </row>
    <row r="7290" spans="1:9" x14ac:dyDescent="0.25">
      <c r="A7290" t="s">
        <v>7491</v>
      </c>
      <c r="B7290" s="3">
        <v>36.062911987304688</v>
      </c>
      <c r="C7290" s="3">
        <v>11.810000419616699</v>
      </c>
      <c r="D7290" s="4">
        <v>-3.106146787791197E-3</v>
      </c>
      <c r="E7290" s="4">
        <v>5.962576649340745E-3</v>
      </c>
      <c r="F7290" s="2">
        <v>1</v>
      </c>
      <c r="G7290" s="4">
        <v>0.36277198532584182</v>
      </c>
      <c r="H7290" s="4">
        <v>-3.106146787791197E-3</v>
      </c>
      <c r="I7290" s="4">
        <v>-0.16797895919700789</v>
      </c>
    </row>
    <row r="7291" spans="1:9" x14ac:dyDescent="0.25">
      <c r="A7291" t="s">
        <v>7492</v>
      </c>
      <c r="B7291" s="3">
        <v>36.175277709960938</v>
      </c>
      <c r="C7291" s="3">
        <v>11.739999771118161</v>
      </c>
      <c r="D7291" s="4">
        <v>8.0892642485901334E-3</v>
      </c>
      <c r="E7291" s="4">
        <v>-5.0929678275615009E-2</v>
      </c>
      <c r="F7291" s="2">
        <v>1</v>
      </c>
      <c r="G7291" s="4">
        <v>0.37461359009051193</v>
      </c>
      <c r="H7291" s="4">
        <v>0</v>
      </c>
      <c r="I7291" s="4">
        <v>-0.16538652723954581</v>
      </c>
    </row>
    <row r="7292" spans="1:9" x14ac:dyDescent="0.25">
      <c r="A7292" t="s">
        <v>7493</v>
      </c>
      <c r="B7292" s="3">
        <v>35.884994506835938</v>
      </c>
      <c r="C7292" s="3">
        <v>12.36999988555908</v>
      </c>
      <c r="D7292" s="4">
        <v>-5.19208010293426E-3</v>
      </c>
      <c r="E7292" s="4">
        <v>-9.6076771623783142E-3</v>
      </c>
      <c r="F7292" s="2">
        <v>1</v>
      </c>
      <c r="G7292" s="4">
        <v>0.33393949096655429</v>
      </c>
      <c r="H7292" s="4">
        <v>-5.19208010293426E-3</v>
      </c>
      <c r="I7292" s="4">
        <v>-0.17208376047674831</v>
      </c>
    </row>
    <row r="7293" spans="1:9" x14ac:dyDescent="0.25">
      <c r="A7293" t="s">
        <v>7494</v>
      </c>
      <c r="B7293" s="3">
        <v>36.072284698486328</v>
      </c>
      <c r="C7293" s="3">
        <v>12.489999771118161</v>
      </c>
      <c r="D7293" s="4">
        <v>3.125068290258159E-3</v>
      </c>
      <c r="E7293" s="4">
        <v>-6.3643536713048343E-3</v>
      </c>
      <c r="F7293" s="2">
        <v>1</v>
      </c>
      <c r="G7293" s="4">
        <v>0.32737580749840278</v>
      </c>
      <c r="H7293" s="4">
        <v>0</v>
      </c>
      <c r="I7293" s="4">
        <v>-0.1677627178431417</v>
      </c>
    </row>
    <row r="7294" spans="1:9" x14ac:dyDescent="0.25">
      <c r="A7294" t="s">
        <v>7495</v>
      </c>
      <c r="B7294" s="3">
        <v>35.959907531738281</v>
      </c>
      <c r="C7294" s="3">
        <v>12.569999694824221</v>
      </c>
      <c r="D7294" s="4">
        <v>5.4990229458395934E-3</v>
      </c>
      <c r="E7294" s="4">
        <v>-2.934363861295541E-2</v>
      </c>
      <c r="F7294" s="2">
        <v>1</v>
      </c>
      <c r="G7294" s="4">
        <v>0.32146214532577039</v>
      </c>
      <c r="H7294" s="4">
        <v>0</v>
      </c>
      <c r="I7294" s="4">
        <v>-0.17035541383156089</v>
      </c>
    </row>
    <row r="7295" spans="1:9" x14ac:dyDescent="0.25">
      <c r="A7295" t="s">
        <v>7496</v>
      </c>
      <c r="B7295" s="3">
        <v>35.76324462890625</v>
      </c>
      <c r="C7295" s="3">
        <v>12.94999980926514</v>
      </c>
      <c r="D7295" s="4">
        <v>1.0049949158776441E-2</v>
      </c>
      <c r="E7295" s="4">
        <v>-3.2137541218081538E-2</v>
      </c>
      <c r="F7295" s="2">
        <v>1</v>
      </c>
      <c r="G7295" s="4">
        <v>0.30546810771791222</v>
      </c>
      <c r="H7295" s="4">
        <v>0</v>
      </c>
      <c r="I7295" s="4">
        <v>-0.17489269781903391</v>
      </c>
    </row>
    <row r="7296" spans="1:9" x14ac:dyDescent="0.25">
      <c r="A7296" t="s">
        <v>7497</v>
      </c>
      <c r="B7296" s="3">
        <v>35.407402038574219</v>
      </c>
      <c r="C7296" s="3">
        <v>13.38000011444092</v>
      </c>
      <c r="D7296" s="4">
        <v>-6.5683014408222107E-3</v>
      </c>
      <c r="E7296" s="4">
        <v>1.363638695278158E-2</v>
      </c>
      <c r="F7296" s="2">
        <v>2</v>
      </c>
      <c r="G7296" s="4">
        <v>0.29680404595393778</v>
      </c>
      <c r="H7296" s="4">
        <v>-8.1322393745032473E-3</v>
      </c>
      <c r="I7296" s="4">
        <v>-0.18310247639915289</v>
      </c>
    </row>
    <row r="7297" spans="1:9" x14ac:dyDescent="0.25">
      <c r="A7297" t="s">
        <v>7498</v>
      </c>
      <c r="B7297" s="3">
        <v>35.641506195068359</v>
      </c>
      <c r="C7297" s="3">
        <v>13.19999980926514</v>
      </c>
      <c r="D7297" s="4">
        <v>-1.050354692505584E-3</v>
      </c>
      <c r="E7297" s="4">
        <v>1.7733194872864729E-2</v>
      </c>
      <c r="F7297" s="2">
        <v>1</v>
      </c>
      <c r="G7297" s="4">
        <v>0.30102428153524968</v>
      </c>
      <c r="H7297" s="4">
        <v>-1.5742782678963561E-3</v>
      </c>
      <c r="I7297" s="4">
        <v>-0.1777013711303623</v>
      </c>
    </row>
    <row r="7298" spans="1:9" x14ac:dyDescent="0.25">
      <c r="A7298" t="s">
        <v>7499</v>
      </c>
      <c r="B7298" s="3">
        <v>35.678981781005859</v>
      </c>
      <c r="C7298" s="3">
        <v>12.97000026702881</v>
      </c>
      <c r="D7298" s="4">
        <v>-5.2447445960057681E-4</v>
      </c>
      <c r="E7298" s="4">
        <v>4.0930997377242477E-2</v>
      </c>
      <c r="F7298" s="2">
        <v>1</v>
      </c>
      <c r="G7298" s="4">
        <v>0.31467137752168178</v>
      </c>
      <c r="H7298" s="4">
        <v>-5.2447445960057681E-4</v>
      </c>
      <c r="I7298" s="4">
        <v>-0.17683675775617341</v>
      </c>
    </row>
    <row r="7299" spans="1:9" x14ac:dyDescent="0.25">
      <c r="A7299" t="s">
        <v>7500</v>
      </c>
      <c r="B7299" s="3">
        <v>35.697704315185547</v>
      </c>
      <c r="C7299" s="3">
        <v>12.460000038146971</v>
      </c>
      <c r="D7299" s="4">
        <v>3.6861412864233061E-3</v>
      </c>
      <c r="E7299" s="4">
        <v>2.4671068626592959E-2</v>
      </c>
      <c r="F7299" s="2">
        <v>1</v>
      </c>
      <c r="G7299" s="4">
        <v>0.31050695789482319</v>
      </c>
      <c r="H7299" s="4">
        <v>0</v>
      </c>
      <c r="I7299" s="4">
        <v>-0.17640480311035511</v>
      </c>
    </row>
    <row r="7300" spans="1:9" x14ac:dyDescent="0.25">
      <c r="A7300" t="s">
        <v>7501</v>
      </c>
      <c r="B7300" s="3">
        <v>35.566600799560547</v>
      </c>
      <c r="C7300" s="3">
        <v>12.159999847412109</v>
      </c>
      <c r="D7300" s="4">
        <v>9.0336694444508314E-3</v>
      </c>
      <c r="E7300" s="4">
        <v>-6.8199259027952319E-2</v>
      </c>
      <c r="F7300" s="2">
        <v>1</v>
      </c>
      <c r="G7300" s="4">
        <v>0.2965601263967883</v>
      </c>
      <c r="H7300" s="4">
        <v>0</v>
      </c>
      <c r="I7300" s="4">
        <v>-0.17942954175491169</v>
      </c>
    </row>
    <row r="7301" spans="1:9" x14ac:dyDescent="0.25">
      <c r="A7301" t="s">
        <v>7502</v>
      </c>
      <c r="B7301" s="3">
        <v>35.248180389404297</v>
      </c>
      <c r="C7301" s="3">
        <v>13.05000019073486</v>
      </c>
      <c r="D7301" s="4">
        <v>-3.7065170804816421E-3</v>
      </c>
      <c r="E7301" s="4">
        <v>2.4332843421196682E-2</v>
      </c>
      <c r="F7301" s="2">
        <v>1</v>
      </c>
      <c r="G7301" s="4">
        <v>0.28709601863260459</v>
      </c>
      <c r="H7301" s="4">
        <v>-7.1228501458192586E-3</v>
      </c>
      <c r="I7301" s="4">
        <v>-0.18677593910530821</v>
      </c>
    </row>
    <row r="7302" spans="1:9" x14ac:dyDescent="0.25">
      <c r="A7302" t="s">
        <v>7503</v>
      </c>
      <c r="B7302" s="3">
        <v>35.379314422607422</v>
      </c>
      <c r="C7302" s="3">
        <v>12.739999771118161</v>
      </c>
      <c r="D7302" s="4">
        <v>-3.4290428713097398E-3</v>
      </c>
      <c r="E7302" s="4">
        <v>3.9151674818533433E-2</v>
      </c>
      <c r="F7302" s="2">
        <v>1</v>
      </c>
      <c r="G7302" s="4">
        <v>0.30187612021200932</v>
      </c>
      <c r="H7302" s="4">
        <v>-3.4290428713097398E-3</v>
      </c>
      <c r="I7302" s="4">
        <v>-0.1837504963781994</v>
      </c>
    </row>
    <row r="7303" spans="1:9" x14ac:dyDescent="0.25">
      <c r="A7303" t="s">
        <v>7504</v>
      </c>
      <c r="B7303" s="3">
        <v>35.501049041748047</v>
      </c>
      <c r="C7303" s="3">
        <v>12.260000228881839</v>
      </c>
      <c r="D7303" s="4">
        <v>1.321159599178223E-3</v>
      </c>
      <c r="E7303" s="4">
        <v>-7.0507913653355736E-2</v>
      </c>
      <c r="F7303" s="2">
        <v>1</v>
      </c>
      <c r="G7303" s="4">
        <v>0.31032042098593782</v>
      </c>
      <c r="H7303" s="4">
        <v>0</v>
      </c>
      <c r="I7303" s="4">
        <v>-0.1809419110771899</v>
      </c>
    </row>
    <row r="7304" spans="1:9" x14ac:dyDescent="0.25">
      <c r="A7304" t="s">
        <v>7505</v>
      </c>
      <c r="B7304" s="3">
        <v>35.454208374023438</v>
      </c>
      <c r="C7304" s="3">
        <v>13.189999580383301</v>
      </c>
      <c r="D7304" s="4">
        <v>6.379401058537626E-3</v>
      </c>
      <c r="E7304" s="4">
        <v>-1.6405687511716449E-2</v>
      </c>
      <c r="F7304" s="2">
        <v>1</v>
      </c>
      <c r="G7304" s="4">
        <v>0.2916021266856017</v>
      </c>
      <c r="H7304" s="4">
        <v>-5.2801274285085853E-4</v>
      </c>
      <c r="I7304" s="4">
        <v>-0.18202258978460709</v>
      </c>
    </row>
    <row r="7305" spans="1:9" x14ac:dyDescent="0.25">
      <c r="A7305" t="s">
        <v>7506</v>
      </c>
      <c r="B7305" s="3">
        <v>35.229465484619141</v>
      </c>
      <c r="C7305" s="3">
        <v>13.409999847412109</v>
      </c>
      <c r="D7305" s="4">
        <v>8.0384886920856768E-3</v>
      </c>
      <c r="E7305" s="4">
        <v>-3.0368769241568949E-2</v>
      </c>
      <c r="F7305" s="2">
        <v>2</v>
      </c>
      <c r="G7305" s="4">
        <v>0.29028707973199758</v>
      </c>
      <c r="H7305" s="4">
        <v>-6.8636279658776944E-3</v>
      </c>
      <c r="I7305" s="4">
        <v>-0.1872077177304885</v>
      </c>
    </row>
    <row r="7306" spans="1:9" x14ac:dyDescent="0.25">
      <c r="A7306" t="s">
        <v>7507</v>
      </c>
      <c r="B7306" s="3">
        <v>34.948532104492188</v>
      </c>
      <c r="C7306" s="3">
        <v>13.829999923706049</v>
      </c>
      <c r="D7306" s="4">
        <v>-4.2687481034306973E-3</v>
      </c>
      <c r="E7306" s="4">
        <v>-3.0154298616690719E-2</v>
      </c>
      <c r="F7306" s="2">
        <v>2</v>
      </c>
      <c r="G7306" s="4">
        <v>0.27275726764348168</v>
      </c>
      <c r="H7306" s="4">
        <v>-1.478328141745722E-2</v>
      </c>
      <c r="I7306" s="4">
        <v>-0.19368923767573901</v>
      </c>
    </row>
    <row r="7307" spans="1:9" x14ac:dyDescent="0.25">
      <c r="A7307" t="s">
        <v>7508</v>
      </c>
      <c r="B7307" s="3">
        <v>35.098358154296882</v>
      </c>
      <c r="C7307" s="3">
        <v>14.260000228881839</v>
      </c>
      <c r="D7307" s="4">
        <v>6.4449368047470026E-3</v>
      </c>
      <c r="E7307" s="4">
        <v>-2.529049095453284E-2</v>
      </c>
      <c r="F7307" s="2">
        <v>2</v>
      </c>
      <c r="G7307" s="4">
        <v>0.26391264618175958</v>
      </c>
      <c r="H7307" s="4">
        <v>-1.0559609627597281E-2</v>
      </c>
      <c r="I7307" s="4">
        <v>-0.19023254438536411</v>
      </c>
    </row>
    <row r="7308" spans="1:9" x14ac:dyDescent="0.25">
      <c r="A7308" t="s">
        <v>7509</v>
      </c>
      <c r="B7308" s="3">
        <v>34.873600006103523</v>
      </c>
      <c r="C7308" s="3">
        <v>14.63000011444092</v>
      </c>
      <c r="D7308" s="4">
        <v>7.5752991814439508E-3</v>
      </c>
      <c r="E7308" s="4">
        <v>-6.157793641763476E-2</v>
      </c>
      <c r="F7308" s="2">
        <v>2</v>
      </c>
      <c r="G7308" s="4">
        <v>0.25128961023949331</v>
      </c>
      <c r="H7308" s="4">
        <v>-1.6895655003571371E-2</v>
      </c>
      <c r="I7308" s="4">
        <v>-0.19541802437252159</v>
      </c>
    </row>
    <row r="7309" spans="1:9" x14ac:dyDescent="0.25">
      <c r="A7309" t="s">
        <v>7510</v>
      </c>
      <c r="B7309" s="3">
        <v>34.611408233642578</v>
      </c>
      <c r="C7309" s="3">
        <v>15.590000152587891</v>
      </c>
      <c r="D7309" s="4">
        <v>-9.1150287070491665E-3</v>
      </c>
      <c r="E7309" s="4">
        <v>7.5914451266057004E-2</v>
      </c>
      <c r="F7309" s="2">
        <v>2</v>
      </c>
      <c r="G7309" s="4">
        <v>0.26807517740904169</v>
      </c>
      <c r="H7309" s="4">
        <v>-2.4286973097589429E-2</v>
      </c>
      <c r="I7309" s="4">
        <v>-0.20146714962035869</v>
      </c>
    </row>
    <row r="7310" spans="1:9" x14ac:dyDescent="0.25">
      <c r="A7310" t="s">
        <v>7511</v>
      </c>
      <c r="B7310" s="3">
        <v>34.929794311523438</v>
      </c>
      <c r="C7310" s="3">
        <v>14.489999771118161</v>
      </c>
      <c r="D7310" s="4">
        <v>-8.2428401536271956E-3</v>
      </c>
      <c r="E7310" s="4">
        <v>4.6209340940142507E-2</v>
      </c>
      <c r="F7310" s="2">
        <v>2</v>
      </c>
      <c r="G7310" s="4">
        <v>0.28749896652903928</v>
      </c>
      <c r="H7310" s="4">
        <v>-1.5311509236781821E-2</v>
      </c>
      <c r="I7310" s="4">
        <v>-0.19412154436283349</v>
      </c>
    </row>
    <row r="7311" spans="1:9" x14ac:dyDescent="0.25">
      <c r="A7311" t="s">
        <v>7512</v>
      </c>
      <c r="B7311" s="3">
        <v>35.220108032226563</v>
      </c>
      <c r="C7311" s="3">
        <v>13.85000038146973</v>
      </c>
      <c r="D7311" s="4">
        <v>1.0647387161548669E-3</v>
      </c>
      <c r="E7311" s="4">
        <v>-2.258290000714747E-2</v>
      </c>
      <c r="F7311" s="2">
        <v>2</v>
      </c>
      <c r="G7311" s="4">
        <v>0.30302702280072191</v>
      </c>
      <c r="H7311" s="4">
        <v>-7.1274192608294928E-3</v>
      </c>
      <c r="I7311" s="4">
        <v>-0.18742360704307859</v>
      </c>
    </row>
    <row r="7312" spans="1:9" x14ac:dyDescent="0.25">
      <c r="A7312" t="s">
        <v>7513</v>
      </c>
      <c r="B7312" s="3">
        <v>35.182647705078118</v>
      </c>
      <c r="C7312" s="3">
        <v>14.170000076293951</v>
      </c>
      <c r="D7312" s="4">
        <v>-2.1247364636499681E-3</v>
      </c>
      <c r="E7312" s="4">
        <v>5.2748888271527683E-2</v>
      </c>
      <c r="F7312" s="2">
        <v>2</v>
      </c>
      <c r="G7312" s="4">
        <v>0.30296272248249689</v>
      </c>
      <c r="H7312" s="4">
        <v>-8.1834447465313209E-3</v>
      </c>
      <c r="I7312" s="4">
        <v>-0.18828786837599129</v>
      </c>
    </row>
    <row r="7313" spans="1:9" x14ac:dyDescent="0.25">
      <c r="A7313" t="s">
        <v>7514</v>
      </c>
      <c r="B7313" s="3">
        <v>35.257560729980469</v>
      </c>
      <c r="C7313" s="3">
        <v>13.460000038146971</v>
      </c>
      <c r="D7313" s="4">
        <v>-6.0716088516012956E-3</v>
      </c>
      <c r="E7313" s="4">
        <v>-6.6420775882667371E-3</v>
      </c>
      <c r="F7313" s="2">
        <v>2</v>
      </c>
      <c r="G7313" s="4">
        <v>0.29478355746571999</v>
      </c>
      <c r="H7313" s="4">
        <v>-6.0716088516012956E-3</v>
      </c>
      <c r="I7313" s="4">
        <v>-0.1865595217308039</v>
      </c>
    </row>
    <row r="7314" spans="1:9" x14ac:dyDescent="0.25">
      <c r="A7314" t="s">
        <v>7515</v>
      </c>
      <c r="B7314" s="3">
        <v>35.472938537597663</v>
      </c>
      <c r="C7314" s="3">
        <v>13.55000019073486</v>
      </c>
      <c r="D7314" s="4">
        <v>4.7745879719023332E-3</v>
      </c>
      <c r="E7314" s="4">
        <v>-3.558718812898809E-2</v>
      </c>
      <c r="F7314" s="2">
        <v>2</v>
      </c>
      <c r="G7314" s="4">
        <v>0.29746799589789391</v>
      </c>
      <c r="H7314" s="4">
        <v>0</v>
      </c>
      <c r="I7314" s="4">
        <v>-0.18159045911815061</v>
      </c>
    </row>
    <row r="7315" spans="1:9" x14ac:dyDescent="0.25">
      <c r="A7315" t="s">
        <v>7516</v>
      </c>
      <c r="B7315" s="3">
        <v>35.304374694824219</v>
      </c>
      <c r="C7315" s="3">
        <v>14.05000019073486</v>
      </c>
      <c r="D7315" s="4">
        <v>2.926257720262893E-3</v>
      </c>
      <c r="E7315" s="4">
        <v>1.425549404443061E-3</v>
      </c>
      <c r="F7315" s="2">
        <v>2</v>
      </c>
      <c r="G7315" s="4">
        <v>0.28272809885185057</v>
      </c>
      <c r="H7315" s="4">
        <v>0</v>
      </c>
      <c r="I7315" s="4">
        <v>-0.18547945909562</v>
      </c>
    </row>
    <row r="7316" spans="1:9" x14ac:dyDescent="0.25">
      <c r="A7316" t="s">
        <v>7517</v>
      </c>
      <c r="B7316" s="3">
        <v>35.201366424560547</v>
      </c>
      <c r="C7316" s="3">
        <v>14.02999973297119</v>
      </c>
      <c r="D7316" s="4">
        <v>6.6952818728722718E-3</v>
      </c>
      <c r="E7316" s="4">
        <v>-4.0355687907403071E-2</v>
      </c>
      <c r="F7316" s="2">
        <v>2</v>
      </c>
      <c r="G7316" s="4">
        <v>0.28495783009052239</v>
      </c>
      <c r="H7316" s="4">
        <v>-7.9760108965776233E-4</v>
      </c>
      <c r="I7316" s="4">
        <v>-0.18785600174049211</v>
      </c>
    </row>
    <row r="7317" spans="1:9" x14ac:dyDescent="0.25">
      <c r="A7317" t="s">
        <v>7518</v>
      </c>
      <c r="B7317" s="3">
        <v>34.967250823974609</v>
      </c>
      <c r="C7317" s="3">
        <v>14.61999988555908</v>
      </c>
      <c r="D7317" s="4">
        <v>-4.7977096066562641E-3</v>
      </c>
      <c r="E7317" s="4">
        <v>6.9495230721512202E-2</v>
      </c>
      <c r="F7317" s="2">
        <v>2</v>
      </c>
      <c r="G7317" s="4">
        <v>0.2734389668402033</v>
      </c>
      <c r="H7317" s="4">
        <v>-7.4430496471487029E-3</v>
      </c>
      <c r="I7317" s="4">
        <v>-0.19325737104023979</v>
      </c>
    </row>
    <row r="7318" spans="1:9" x14ac:dyDescent="0.25">
      <c r="A7318" t="s">
        <v>7519</v>
      </c>
      <c r="B7318" s="3">
        <v>35.135822296142578</v>
      </c>
      <c r="C7318" s="3">
        <v>13.670000076293951</v>
      </c>
      <c r="D7318" s="4">
        <v>3.2081897880340549E-3</v>
      </c>
      <c r="E7318" s="4">
        <v>-4.0028069100134567E-2</v>
      </c>
      <c r="F7318" s="2">
        <v>2</v>
      </c>
      <c r="G7318" s="4">
        <v>0.27702783642543771</v>
      </c>
      <c r="H7318" s="4">
        <v>-2.6580927978441249E-3</v>
      </c>
      <c r="I7318" s="4">
        <v>-0.18936819504213229</v>
      </c>
    </row>
    <row r="7319" spans="1:9" x14ac:dyDescent="0.25">
      <c r="A7319" t="s">
        <v>7520</v>
      </c>
      <c r="B7319" s="3">
        <v>35.023460388183587</v>
      </c>
      <c r="C7319" s="3">
        <v>14.239999771118161</v>
      </c>
      <c r="D7319" s="4">
        <v>6.1886830500004208E-3</v>
      </c>
      <c r="E7319" s="4">
        <v>-2.2649274579139681E-2</v>
      </c>
      <c r="F7319" s="2">
        <v>2</v>
      </c>
      <c r="G7319" s="4">
        <v>0.27846371416031152</v>
      </c>
      <c r="H7319" s="4">
        <v>-5.8475226235120692E-3</v>
      </c>
      <c r="I7319" s="4">
        <v>-0.19196053898927551</v>
      </c>
    </row>
    <row r="7320" spans="1:9" x14ac:dyDescent="0.25">
      <c r="A7320" t="s">
        <v>7521</v>
      </c>
      <c r="B7320" s="3">
        <v>34.80804443359375</v>
      </c>
      <c r="C7320" s="3">
        <v>14.569999694824221</v>
      </c>
      <c r="D7320" s="4">
        <v>3.2382776668349318E-3</v>
      </c>
      <c r="E7320" s="4">
        <v>-2.672014462722383E-2</v>
      </c>
      <c r="F7320" s="2">
        <v>2</v>
      </c>
      <c r="G7320" s="4">
        <v>0.27485243916095242</v>
      </c>
      <c r="H7320" s="4">
        <v>-1.196217556038082E-2</v>
      </c>
      <c r="I7320" s="4">
        <v>-0.19693048170511901</v>
      </c>
    </row>
    <row r="7321" spans="1:9" x14ac:dyDescent="0.25">
      <c r="A7321" t="s">
        <v>7522</v>
      </c>
      <c r="B7321" s="3">
        <v>34.695690155029297</v>
      </c>
      <c r="C7321" s="3">
        <v>14.97000026702881</v>
      </c>
      <c r="D7321" s="4">
        <v>-5.3944011632300892E-4</v>
      </c>
      <c r="E7321" s="4">
        <v>8.0808001667678209E-3</v>
      </c>
      <c r="F7321" s="2">
        <v>2</v>
      </c>
      <c r="G7321" s="4">
        <v>0.27244055117512622</v>
      </c>
      <c r="H7321" s="4">
        <v>-1.515138882316802E-2</v>
      </c>
      <c r="I7321" s="4">
        <v>-0.199522649631624</v>
      </c>
    </row>
    <row r="7322" spans="1:9" x14ac:dyDescent="0.25">
      <c r="A7322" t="s">
        <v>7523</v>
      </c>
      <c r="B7322" s="3">
        <v>34.71441650390625</v>
      </c>
      <c r="C7322" s="3">
        <v>14.85000038146973</v>
      </c>
      <c r="D7322" s="4">
        <v>-8.2930165017940372E-3</v>
      </c>
      <c r="E7322" s="4">
        <v>6.2231821725383878E-2</v>
      </c>
      <c r="F7322" s="2">
        <v>2</v>
      </c>
      <c r="G7322" s="4">
        <v>0.29218233447677422</v>
      </c>
      <c r="H7322" s="4">
        <v>-1.4619835232463459E-2</v>
      </c>
      <c r="I7322" s="4">
        <v>-0.19909060697548661</v>
      </c>
    </row>
    <row r="7323" spans="1:9" x14ac:dyDescent="0.25">
      <c r="A7323" t="s">
        <v>7524</v>
      </c>
      <c r="B7323" s="3">
        <v>35.004711151123047</v>
      </c>
      <c r="C7323" s="3">
        <v>13.97999954223633</v>
      </c>
      <c r="D7323" s="4">
        <v>8.0314881451015729E-4</v>
      </c>
      <c r="E7323" s="4">
        <v>-0.1118170428509991</v>
      </c>
      <c r="F7323" s="2">
        <v>2</v>
      </c>
      <c r="G7323" s="4">
        <v>0.31687230101110991</v>
      </c>
      <c r="H7323" s="4">
        <v>-6.379725902858735E-3</v>
      </c>
      <c r="I7323" s="4">
        <v>-0.1923931097073269</v>
      </c>
    </row>
    <row r="7324" spans="1:9" x14ac:dyDescent="0.25">
      <c r="A7324" t="s">
        <v>7525</v>
      </c>
      <c r="B7324" s="3">
        <v>34.976619720458977</v>
      </c>
      <c r="C7324" s="3">
        <v>15.739999771118161</v>
      </c>
      <c r="D7324" s="4">
        <v>2.9540888906633982E-3</v>
      </c>
      <c r="E7324" s="4">
        <v>5.9219389957757773E-2</v>
      </c>
      <c r="F7324" s="2">
        <v>2</v>
      </c>
      <c r="G7324" s="4">
        <v>0.32172236987452818</v>
      </c>
      <c r="H7324" s="4">
        <v>-7.177110429635869E-3</v>
      </c>
      <c r="I7324" s="4">
        <v>-0.1930412176966925</v>
      </c>
    </row>
    <row r="7325" spans="1:9" x14ac:dyDescent="0.25">
      <c r="A7325" t="s">
        <v>7526</v>
      </c>
      <c r="B7325" s="3">
        <v>34.873600006103523</v>
      </c>
      <c r="C7325" s="3">
        <v>14.85999965667725</v>
      </c>
      <c r="D7325" s="4">
        <v>-1.073676662917689E-3</v>
      </c>
      <c r="E7325" s="4">
        <v>2.482756252946516E-2</v>
      </c>
      <c r="F7325" s="2">
        <v>2</v>
      </c>
      <c r="G7325" s="4">
        <v>0.31374635292203812</v>
      </c>
      <c r="H7325" s="4">
        <v>-1.010135900787346E-2</v>
      </c>
      <c r="I7325" s="4">
        <v>-0.19541802437252159</v>
      </c>
    </row>
    <row r="7326" spans="1:9" x14ac:dyDescent="0.25">
      <c r="A7326" t="s">
        <v>7527</v>
      </c>
      <c r="B7326" s="3">
        <v>34.911083221435547</v>
      </c>
      <c r="C7326" s="3">
        <v>14.5</v>
      </c>
      <c r="D7326" s="4">
        <v>1.0748306835390851E-3</v>
      </c>
      <c r="E7326" s="4">
        <v>3.9426537509310362E-2</v>
      </c>
      <c r="F7326" s="2">
        <v>2</v>
      </c>
      <c r="G7326" s="4">
        <v>0.31561168217584878</v>
      </c>
      <c r="H7326" s="4">
        <v>-9.0373855749413812E-3</v>
      </c>
      <c r="I7326" s="4">
        <v>-0.19455323497769461</v>
      </c>
    </row>
    <row r="7327" spans="1:9" x14ac:dyDescent="0.25">
      <c r="A7327" t="s">
        <v>7528</v>
      </c>
      <c r="B7327" s="3">
        <v>34.873600006103523</v>
      </c>
      <c r="C7327" s="3">
        <v>13.94999980926514</v>
      </c>
      <c r="D7327" s="4">
        <v>-5.0768597539939666E-3</v>
      </c>
      <c r="E7327" s="4">
        <v>9.4976456819886756E-2</v>
      </c>
      <c r="F7327" s="2">
        <v>2</v>
      </c>
      <c r="G7327" s="4">
        <v>0.29458355170748168</v>
      </c>
      <c r="H7327" s="4">
        <v>-1.010135900787346E-2</v>
      </c>
      <c r="I7327" s="4">
        <v>-0.19541802437252159</v>
      </c>
    </row>
    <row r="7328" spans="1:9" x14ac:dyDescent="0.25">
      <c r="A7328" t="s">
        <v>7529</v>
      </c>
      <c r="B7328" s="3">
        <v>35.051551818847663</v>
      </c>
      <c r="C7328" s="3">
        <v>12.739999771118161</v>
      </c>
      <c r="D7328" s="4">
        <v>-1.8663365825759559E-3</v>
      </c>
      <c r="E7328" s="4">
        <v>2.247188861267713E-2</v>
      </c>
      <c r="F7328" s="2">
        <v>1</v>
      </c>
      <c r="G7328" s="4">
        <v>0.29810768558302958</v>
      </c>
      <c r="H7328" s="4">
        <v>-5.0501380967349352E-3</v>
      </c>
      <c r="I7328" s="4">
        <v>-0.19131243099990991</v>
      </c>
    </row>
    <row r="7329" spans="1:9" x14ac:dyDescent="0.25">
      <c r="A7329" t="s">
        <v>7530</v>
      </c>
      <c r="B7329" s="3">
        <v>35.117092132568359</v>
      </c>
      <c r="C7329" s="3">
        <v>12.460000038146971</v>
      </c>
      <c r="D7329" s="4">
        <v>7.5230406664246194E-3</v>
      </c>
      <c r="E7329" s="4">
        <v>-3.4108495611989142E-2</v>
      </c>
      <c r="F7329" s="2">
        <v>1</v>
      </c>
      <c r="G7329" s="4">
        <v>0.29877696157859979</v>
      </c>
      <c r="H7329" s="4">
        <v>-3.1897546699890529E-3</v>
      </c>
      <c r="I7329" s="4">
        <v>-0.18980032570858871</v>
      </c>
    </row>
    <row r="7330" spans="1:9" x14ac:dyDescent="0.25">
      <c r="A7330" t="s">
        <v>7531</v>
      </c>
      <c r="B7330" s="3">
        <v>34.854877471923828</v>
      </c>
      <c r="C7330" s="3">
        <v>12.89999961853027</v>
      </c>
      <c r="D7330" s="4">
        <v>-8.0530503990383639E-4</v>
      </c>
      <c r="E7330" s="4">
        <v>0</v>
      </c>
      <c r="F7330" s="2">
        <v>1</v>
      </c>
      <c r="G7330" s="4">
        <v>0.28257806557770332</v>
      </c>
      <c r="H7330" s="4">
        <v>-1.063280431713776E-2</v>
      </c>
      <c r="I7330" s="4">
        <v>-0.19584997901833989</v>
      </c>
    </row>
    <row r="7331" spans="1:9" x14ac:dyDescent="0.25">
      <c r="A7331" t="s">
        <v>7532</v>
      </c>
      <c r="B7331" s="3">
        <v>34.882968902587891</v>
      </c>
      <c r="C7331" s="3">
        <v>12.89999961853027</v>
      </c>
      <c r="D7331" s="4">
        <v>-2.6872730290172791E-4</v>
      </c>
      <c r="E7331" s="4">
        <v>-2.4205797430778331E-2</v>
      </c>
      <c r="F7331" s="2">
        <v>1</v>
      </c>
      <c r="G7331" s="4">
        <v>0.29361531826787451</v>
      </c>
      <c r="H7331" s="4">
        <v>-9.8354197903606222E-3</v>
      </c>
      <c r="I7331" s="4">
        <v>-0.19520187102897429</v>
      </c>
    </row>
    <row r="7332" spans="1:9" x14ac:dyDescent="0.25">
      <c r="A7332" t="s">
        <v>7533</v>
      </c>
      <c r="B7332" s="3">
        <v>34.892345428466797</v>
      </c>
      <c r="C7332" s="3">
        <v>13.22000026702881</v>
      </c>
      <c r="D7332" s="4">
        <v>-1.60769773841718E-3</v>
      </c>
      <c r="E7332" s="4">
        <v>6.0995202773278738E-2</v>
      </c>
      <c r="F7332" s="2">
        <v>1</v>
      </c>
      <c r="G7332" s="4">
        <v>0.29308645218093732</v>
      </c>
      <c r="H7332" s="4">
        <v>-9.569264009967049E-3</v>
      </c>
      <c r="I7332" s="4">
        <v>-0.1949855416647891</v>
      </c>
    </row>
    <row r="7333" spans="1:9" x14ac:dyDescent="0.25">
      <c r="A7333" t="s">
        <v>7534</v>
      </c>
      <c r="B7333" s="3">
        <v>34.948532104492188</v>
      </c>
      <c r="C7333" s="3">
        <v>12.460000038146971</v>
      </c>
      <c r="D7333" s="4">
        <v>2.683672722945118E-4</v>
      </c>
      <c r="E7333" s="4">
        <v>-3.1999969482421342E-3</v>
      </c>
      <c r="F7333" s="2">
        <v>1</v>
      </c>
      <c r="G7333" s="4">
        <v>0.30178173292151311</v>
      </c>
      <c r="H7333" s="4">
        <v>-7.9743866749725223E-3</v>
      </c>
      <c r="I7333" s="4">
        <v>-0.19368923767573901</v>
      </c>
    </row>
    <row r="7334" spans="1:9" x14ac:dyDescent="0.25">
      <c r="A7334" t="s">
        <v>7535</v>
      </c>
      <c r="B7334" s="3">
        <v>34.939155578613281</v>
      </c>
      <c r="C7334" s="3">
        <v>12.5</v>
      </c>
      <c r="D7334" s="4">
        <v>-8.2405424553660955E-3</v>
      </c>
      <c r="E7334" s="4">
        <v>1.2145717724457491E-2</v>
      </c>
      <c r="F7334" s="2">
        <v>1</v>
      </c>
      <c r="G7334" s="4">
        <v>0.29701711652095247</v>
      </c>
      <c r="H7334" s="4">
        <v>-8.2405424553660955E-3</v>
      </c>
      <c r="I7334" s="4">
        <v>-0.19390556703992429</v>
      </c>
    </row>
    <row r="7335" spans="1:9" x14ac:dyDescent="0.25">
      <c r="A7335" t="s">
        <v>7536</v>
      </c>
      <c r="B7335" s="3">
        <v>35.229465484619141</v>
      </c>
      <c r="C7335" s="3">
        <v>12.35000038146973</v>
      </c>
      <c r="D7335" s="4">
        <v>4.8076347681635934E-3</v>
      </c>
      <c r="E7335" s="4">
        <v>-2.5256487205785438E-2</v>
      </c>
      <c r="F7335" s="2">
        <v>1</v>
      </c>
      <c r="G7335" s="4">
        <v>0.30469658350406342</v>
      </c>
      <c r="H7335" s="4">
        <v>0</v>
      </c>
      <c r="I7335" s="4">
        <v>-0.1872077177304885</v>
      </c>
    </row>
    <row r="7336" spans="1:9" x14ac:dyDescent="0.25">
      <c r="A7336" t="s">
        <v>7537</v>
      </c>
      <c r="B7336" s="3">
        <v>35.060905456542969</v>
      </c>
      <c r="C7336" s="3">
        <v>12.670000076293951</v>
      </c>
      <c r="D7336" s="4">
        <v>4.8308597775903461E-3</v>
      </c>
      <c r="E7336" s="4">
        <v>2.6742294945340639E-2</v>
      </c>
      <c r="F7336" s="2">
        <v>1</v>
      </c>
      <c r="G7336" s="4">
        <v>0.29845409047383731</v>
      </c>
      <c r="H7336" s="4">
        <v>0</v>
      </c>
      <c r="I7336" s="4">
        <v>-0.19109662969763869</v>
      </c>
    </row>
    <row r="7337" spans="1:9" x14ac:dyDescent="0.25">
      <c r="A7337" t="s">
        <v>7538</v>
      </c>
      <c r="B7337" s="3">
        <v>34.892345428466797</v>
      </c>
      <c r="C7337" s="3">
        <v>12.340000152587891</v>
      </c>
      <c r="D7337" s="4">
        <v>-3.7436323613823101E-3</v>
      </c>
      <c r="E7337" s="4">
        <v>6.5630417434286548E-2</v>
      </c>
      <c r="F7337" s="2">
        <v>1</v>
      </c>
      <c r="G7337" s="4">
        <v>0.26775767317303362</v>
      </c>
      <c r="H7337" s="4">
        <v>-4.0177631780247136E-3</v>
      </c>
      <c r="I7337" s="4">
        <v>-0.1949855416647891</v>
      </c>
    </row>
    <row r="7338" spans="1:9" x14ac:dyDescent="0.25">
      <c r="A7338" t="s">
        <v>7539</v>
      </c>
      <c r="B7338" s="3">
        <v>35.023460388183587</v>
      </c>
      <c r="C7338" s="3">
        <v>11.579999923706049</v>
      </c>
      <c r="D7338" s="4">
        <v>-2.7516091795942721E-4</v>
      </c>
      <c r="E7338" s="4">
        <v>4.324320051714925E-2</v>
      </c>
      <c r="F7338" s="2">
        <v>1</v>
      </c>
      <c r="G7338" s="4">
        <v>0.27378967338813492</v>
      </c>
      <c r="H7338" s="4">
        <v>-2.7516091795942721E-4</v>
      </c>
      <c r="I7338" s="4">
        <v>-0.19196053898927551</v>
      </c>
    </row>
    <row r="7339" spans="1:9" x14ac:dyDescent="0.25">
      <c r="A7339" t="s">
        <v>7540</v>
      </c>
      <c r="B7339" s="3">
        <v>35.033100128173828</v>
      </c>
      <c r="C7339" s="3">
        <v>11.10000038146973</v>
      </c>
      <c r="D7339" s="4">
        <v>9.1222673249897746E-3</v>
      </c>
      <c r="E7339" s="4">
        <v>-2.2026430977760691E-2</v>
      </c>
      <c r="F7339" s="2">
        <v>1</v>
      </c>
      <c r="G7339" s="4">
        <v>0.26507298465934648</v>
      </c>
      <c r="H7339" s="4">
        <v>0</v>
      </c>
      <c r="I7339" s="4">
        <v>-0.19173813691307681</v>
      </c>
    </row>
    <row r="7340" spans="1:9" x14ac:dyDescent="0.25">
      <c r="A7340" t="s">
        <v>7541</v>
      </c>
      <c r="B7340" s="3">
        <v>34.716407775878913</v>
      </c>
      <c r="C7340" s="3">
        <v>11.35000038146973</v>
      </c>
      <c r="D7340" s="4">
        <v>4.5823101545767742E-3</v>
      </c>
      <c r="E7340" s="4">
        <v>-9.5985738491352057E-3</v>
      </c>
      <c r="F7340" s="2">
        <v>1</v>
      </c>
      <c r="G7340" s="4">
        <v>0.26945852191541569</v>
      </c>
      <c r="H7340" s="4">
        <v>0</v>
      </c>
      <c r="I7340" s="4">
        <v>-0.19904466558895101</v>
      </c>
    </row>
    <row r="7341" spans="1:9" x14ac:dyDescent="0.25">
      <c r="A7341" t="s">
        <v>7542</v>
      </c>
      <c r="B7341" s="3">
        <v>34.558052062988281</v>
      </c>
      <c r="C7341" s="3">
        <v>11.460000038146971</v>
      </c>
      <c r="D7341" s="4">
        <v>4.6027359586944261E-3</v>
      </c>
      <c r="E7341" s="4">
        <v>-4.3440651381916329E-3</v>
      </c>
      <c r="F7341" s="2">
        <v>1</v>
      </c>
      <c r="G7341" s="4">
        <v>0.26492817431773791</v>
      </c>
      <c r="H7341" s="4">
        <v>0</v>
      </c>
      <c r="I7341" s="4">
        <v>-0.20269814995268559</v>
      </c>
    </row>
    <row r="7342" spans="1:9" x14ac:dyDescent="0.25">
      <c r="A7342" t="s">
        <v>7543</v>
      </c>
      <c r="B7342" s="3">
        <v>34.39971923828125</v>
      </c>
      <c r="C7342" s="3">
        <v>11.510000228881839</v>
      </c>
      <c r="D7342" s="4">
        <v>2.715701330452402E-3</v>
      </c>
      <c r="E7342" s="4">
        <v>3.1362041779139371E-2</v>
      </c>
      <c r="F7342" s="2">
        <v>1</v>
      </c>
      <c r="G7342" s="4">
        <v>0.26291123273221317</v>
      </c>
      <c r="H7342" s="4">
        <v>0</v>
      </c>
      <c r="I7342" s="4">
        <v>-0.20635110625450609</v>
      </c>
    </row>
    <row r="7343" spans="1:9" x14ac:dyDescent="0.25">
      <c r="A7343" t="s">
        <v>7544</v>
      </c>
      <c r="B7343" s="3">
        <v>34.306552886962891</v>
      </c>
      <c r="C7343" s="3">
        <v>11.159999847412109</v>
      </c>
      <c r="D7343" s="4">
        <v>3.815797419174372E-3</v>
      </c>
      <c r="E7343" s="4">
        <v>-5.8227891294973737E-2</v>
      </c>
      <c r="F7343" s="2">
        <v>1</v>
      </c>
      <c r="G7343" s="4">
        <v>0.25572255147208778</v>
      </c>
      <c r="H7343" s="4">
        <v>0</v>
      </c>
      <c r="I7343" s="4">
        <v>-0.2085005822762708</v>
      </c>
    </row>
    <row r="7344" spans="1:9" x14ac:dyDescent="0.25">
      <c r="A7344" t="s">
        <v>7545</v>
      </c>
      <c r="B7344" s="3">
        <v>34.176143646240227</v>
      </c>
      <c r="C7344" s="3">
        <v>11.85000038146973</v>
      </c>
      <c r="D7344" s="4">
        <v>5.4533141363566351E-4</v>
      </c>
      <c r="E7344" s="4">
        <v>1.7167448024748119E-2</v>
      </c>
      <c r="F7344" s="2">
        <v>1</v>
      </c>
      <c r="G7344" s="4">
        <v>0.23778130667995939</v>
      </c>
      <c r="H7344" s="4">
        <v>0</v>
      </c>
      <c r="I7344" s="4">
        <v>-0.21150930304276319</v>
      </c>
    </row>
    <row r="7345" spans="1:9" x14ac:dyDescent="0.25">
      <c r="A7345" t="s">
        <v>7546</v>
      </c>
      <c r="B7345" s="3">
        <v>34.157516479492188</v>
      </c>
      <c r="C7345" s="3">
        <v>11.64999961853027</v>
      </c>
      <c r="D7345" s="4">
        <v>1.9123659505988491E-3</v>
      </c>
      <c r="E7345" s="4">
        <v>0</v>
      </c>
      <c r="F7345" s="2">
        <v>1</v>
      </c>
      <c r="G7345" s="4">
        <v>0.2432406802469185</v>
      </c>
      <c r="H7345" s="4">
        <v>0</v>
      </c>
      <c r="I7345" s="4">
        <v>-0.21193905743060559</v>
      </c>
    </row>
    <row r="7346" spans="1:9" x14ac:dyDescent="0.25">
      <c r="A7346" t="s">
        <v>7547</v>
      </c>
      <c r="B7346" s="3">
        <v>34.092319488525391</v>
      </c>
      <c r="C7346" s="3">
        <v>11.64999961853027</v>
      </c>
      <c r="D7346" s="4">
        <v>9.3766994293587036E-3</v>
      </c>
      <c r="E7346" s="4">
        <v>3.1886595030436123E-2</v>
      </c>
      <c r="F7346" s="2">
        <v>1</v>
      </c>
      <c r="G7346" s="4">
        <v>0.23963816884529179</v>
      </c>
      <c r="H7346" s="4">
        <v>0</v>
      </c>
      <c r="I7346" s="4">
        <v>-0.21344324179321369</v>
      </c>
    </row>
    <row r="7347" spans="1:9" x14ac:dyDescent="0.25">
      <c r="A7347" t="s">
        <v>7548</v>
      </c>
      <c r="B7347" s="3">
        <v>33.775615692138672</v>
      </c>
      <c r="C7347" s="3">
        <v>11.289999961853029</v>
      </c>
      <c r="D7347" s="4">
        <v>4.4319874051148567E-3</v>
      </c>
      <c r="E7347" s="4">
        <v>-1.9965320032226289E-2</v>
      </c>
      <c r="F7347" s="2">
        <v>1</v>
      </c>
      <c r="G7347" s="4">
        <v>0.22852842508887991</v>
      </c>
      <c r="H7347" s="4">
        <v>0</v>
      </c>
      <c r="I7347" s="4">
        <v>-0.22075003450004499</v>
      </c>
    </row>
    <row r="7348" spans="1:9" x14ac:dyDescent="0.25">
      <c r="A7348" t="s">
        <v>7549</v>
      </c>
      <c r="B7348" s="3">
        <v>33.626583099365227</v>
      </c>
      <c r="C7348" s="3">
        <v>11.52000045776367</v>
      </c>
      <c r="D7348" s="4">
        <v>8.3177399363121296E-4</v>
      </c>
      <c r="E7348" s="4">
        <v>-4.2393955654856819E-2</v>
      </c>
      <c r="F7348" s="2">
        <v>1</v>
      </c>
      <c r="G7348" s="4">
        <v>0.21787748783919561</v>
      </c>
      <c r="H7348" s="4">
        <v>-4.4124315639973988E-3</v>
      </c>
      <c r="I7348" s="4">
        <v>-0.22418842164406089</v>
      </c>
    </row>
    <row r="7349" spans="1:9" x14ac:dyDescent="0.25">
      <c r="A7349" t="s">
        <v>7550</v>
      </c>
      <c r="B7349" s="3">
        <v>33.598636627197273</v>
      </c>
      <c r="C7349" s="3">
        <v>12.02999973297119</v>
      </c>
      <c r="D7349" s="4">
        <v>2.223678983684696E-3</v>
      </c>
      <c r="E7349" s="4">
        <v>-4.9011850138784063E-2</v>
      </c>
      <c r="F7349" s="2">
        <v>1</v>
      </c>
      <c r="G7349" s="4">
        <v>0.21287523051213261</v>
      </c>
      <c r="H7349" s="4">
        <v>-5.2398471890061638E-3</v>
      </c>
      <c r="I7349" s="4">
        <v>-0.22483318524130311</v>
      </c>
    </row>
    <row r="7350" spans="1:9" x14ac:dyDescent="0.25">
      <c r="A7350" t="s">
        <v>7551</v>
      </c>
      <c r="B7350" s="3">
        <v>33.524089813232422</v>
      </c>
      <c r="C7350" s="3">
        <v>12.64999961853027</v>
      </c>
      <c r="D7350" s="4">
        <v>2.5066833672420241E-3</v>
      </c>
      <c r="E7350" s="4">
        <v>1.362180148473646E-2</v>
      </c>
      <c r="F7350" s="2">
        <v>1</v>
      </c>
      <c r="G7350" s="4">
        <v>0.20701853419888991</v>
      </c>
      <c r="H7350" s="4">
        <v>-7.446966509770947E-3</v>
      </c>
      <c r="I7350" s="4">
        <v>-0.2265530828958634</v>
      </c>
    </row>
    <row r="7351" spans="1:9" x14ac:dyDescent="0.25">
      <c r="A7351" t="s">
        <v>7552</v>
      </c>
      <c r="B7351" s="3">
        <v>33.440265655517578</v>
      </c>
      <c r="C7351" s="3">
        <v>12.47999954223633</v>
      </c>
      <c r="D7351" s="4">
        <v>-3.6082433214251748E-3</v>
      </c>
      <c r="E7351" s="4">
        <v>1.216541925859049E-2</v>
      </c>
      <c r="F7351" s="2">
        <v>1</v>
      </c>
      <c r="G7351" s="4">
        <v>0.2071582060115926</v>
      </c>
      <c r="H7351" s="4">
        <v>-9.9287616154143388E-3</v>
      </c>
      <c r="I7351" s="4">
        <v>-0.22848702164631399</v>
      </c>
    </row>
    <row r="7352" spans="1:9" x14ac:dyDescent="0.25">
      <c r="A7352" t="s">
        <v>7553</v>
      </c>
      <c r="B7352" s="3">
        <v>33.561363220214837</v>
      </c>
      <c r="C7352" s="3">
        <v>12.329999923706049</v>
      </c>
      <c r="D7352" s="4">
        <v>5.5824225411869044E-3</v>
      </c>
      <c r="E7352" s="4">
        <v>-4.7140624146695509E-2</v>
      </c>
      <c r="F7352" s="2">
        <v>1</v>
      </c>
      <c r="G7352" s="4">
        <v>0.21073591629515431</v>
      </c>
      <c r="H7352" s="4">
        <v>-6.3434068493886109E-3</v>
      </c>
      <c r="I7352" s="4">
        <v>-0.2256931340685833</v>
      </c>
    </row>
    <row r="7353" spans="1:9" x14ac:dyDescent="0.25">
      <c r="A7353" t="s">
        <v>7554</v>
      </c>
      <c r="B7353" s="3">
        <v>33.375049591064453</v>
      </c>
      <c r="C7353" s="3">
        <v>12.939999580383301</v>
      </c>
      <c r="D7353" s="4">
        <v>1.1172513146067149E-3</v>
      </c>
      <c r="E7353" s="4">
        <v>-1.746397073487083E-2</v>
      </c>
      <c r="F7353" s="2">
        <v>1</v>
      </c>
      <c r="G7353" s="4">
        <v>0.22122039699748819</v>
      </c>
      <c r="H7353" s="4">
        <v>-1.1859623958459849E-2</v>
      </c>
      <c r="I7353" s="4">
        <v>-0.22999164606051731</v>
      </c>
    </row>
    <row r="7354" spans="1:9" x14ac:dyDescent="0.25">
      <c r="A7354" t="s">
        <v>7555</v>
      </c>
      <c r="B7354" s="3">
        <v>33.337802886962891</v>
      </c>
      <c r="C7354" s="3">
        <v>13.170000076293951</v>
      </c>
      <c r="D7354" s="4">
        <v>-3.6189522185892109E-3</v>
      </c>
      <c r="E7354" s="4">
        <v>4.5238069648195538E-2</v>
      </c>
      <c r="F7354" s="2">
        <v>1</v>
      </c>
      <c r="G7354" s="4">
        <v>0.21662312206282741</v>
      </c>
      <c r="H7354" s="4">
        <v>-1.296239302242186E-2</v>
      </c>
      <c r="I7354" s="4">
        <v>-0.23085097881556421</v>
      </c>
    </row>
    <row r="7355" spans="1:9" x14ac:dyDescent="0.25">
      <c r="A7355" t="s">
        <v>7556</v>
      </c>
      <c r="B7355" s="3">
        <v>33.458889007568359</v>
      </c>
      <c r="C7355" s="3">
        <v>12.60000038146973</v>
      </c>
      <c r="D7355" s="4">
        <v>1.9521455323410211E-3</v>
      </c>
      <c r="E7355" s="4">
        <v>-6.110280850688854E-2</v>
      </c>
      <c r="F7355" s="2">
        <v>1</v>
      </c>
      <c r="G7355" s="4">
        <v>0.2341315536944952</v>
      </c>
      <c r="H7355" s="4">
        <v>-9.3773770834333359E-3</v>
      </c>
      <c r="I7355" s="4">
        <v>-0.22805735526879059</v>
      </c>
    </row>
    <row r="7356" spans="1:9" x14ac:dyDescent="0.25">
      <c r="A7356" t="s">
        <v>7557</v>
      </c>
      <c r="B7356" s="3">
        <v>33.393699645996087</v>
      </c>
      <c r="C7356" s="3">
        <v>13.420000076293951</v>
      </c>
      <c r="D7356" s="4">
        <v>-2.7818350952761861E-3</v>
      </c>
      <c r="E7356" s="4">
        <v>0.1155445032565641</v>
      </c>
      <c r="F7356" s="2">
        <v>2</v>
      </c>
      <c r="G7356" s="4">
        <v>0.238782483525982</v>
      </c>
      <c r="H7356" s="4">
        <v>-1.130744883005852E-2</v>
      </c>
      <c r="I7356" s="4">
        <v>-0.2295613636107606</v>
      </c>
    </row>
    <row r="7357" spans="1:9" x14ac:dyDescent="0.25">
      <c r="A7357" t="s">
        <v>7558</v>
      </c>
      <c r="B7357" s="3">
        <v>33.486854553222663</v>
      </c>
      <c r="C7357" s="3">
        <v>12.02999973297119</v>
      </c>
      <c r="D7357" s="4">
        <v>1.114201934902415E-3</v>
      </c>
      <c r="E7357" s="4">
        <v>-8.2440544539381655E-3</v>
      </c>
      <c r="F7357" s="2">
        <v>1</v>
      </c>
      <c r="G7357" s="4">
        <v>0.24098325522270581</v>
      </c>
      <c r="H7357" s="4">
        <v>-8.5493967466957477E-3</v>
      </c>
      <c r="I7357" s="4">
        <v>-0.2274121516199531</v>
      </c>
    </row>
    <row r="7358" spans="1:9" x14ac:dyDescent="0.25">
      <c r="A7358" t="s">
        <v>7559</v>
      </c>
      <c r="B7358" s="3">
        <v>33.4495849609375</v>
      </c>
      <c r="C7358" s="3">
        <v>12.13000011444092</v>
      </c>
      <c r="D7358" s="4">
        <v>-1.668173320612198E-3</v>
      </c>
      <c r="E7358" s="4">
        <v>-2.5702787126637431E-2</v>
      </c>
      <c r="F7358" s="2">
        <v>1</v>
      </c>
      <c r="G7358" s="4">
        <v>0.23876894287626921</v>
      </c>
      <c r="H7358" s="4">
        <v>-9.6528434647323857E-3</v>
      </c>
      <c r="I7358" s="4">
        <v>-0.2282720124369142</v>
      </c>
    </row>
    <row r="7359" spans="1:9" x14ac:dyDescent="0.25">
      <c r="A7359" t="s">
        <v>7560</v>
      </c>
      <c r="B7359" s="3">
        <v>33.505477905273438</v>
      </c>
      <c r="C7359" s="3">
        <v>12.44999980926514</v>
      </c>
      <c r="D7359" s="4">
        <v>2.7874679823651771E-3</v>
      </c>
      <c r="E7359" s="4">
        <v>8.0971194094416887E-3</v>
      </c>
      <c r="F7359" s="2">
        <v>1</v>
      </c>
      <c r="G7359" s="4">
        <v>0.23667869446471371</v>
      </c>
      <c r="H7359" s="4">
        <v>-7.9980122147147448E-3</v>
      </c>
      <c r="I7359" s="4">
        <v>-0.2269824852424297</v>
      </c>
    </row>
    <row r="7360" spans="1:9" x14ac:dyDescent="0.25">
      <c r="A7360" t="s">
        <v>7561</v>
      </c>
      <c r="B7360" s="3">
        <v>33.412342071533203</v>
      </c>
      <c r="C7360" s="3">
        <v>12.35000038146973</v>
      </c>
      <c r="D7360" s="4">
        <v>-1.9470296716064259E-3</v>
      </c>
      <c r="E7360" s="4">
        <v>-6.7220498869636658E-2</v>
      </c>
      <c r="F7360" s="2">
        <v>1</v>
      </c>
      <c r="G7360" s="4">
        <v>0.23241466935694929</v>
      </c>
      <c r="H7360" s="4">
        <v>-1.075549958634869E-2</v>
      </c>
      <c r="I7360" s="4">
        <v>-0.2291312571816421</v>
      </c>
    </row>
    <row r="7361" spans="1:9" x14ac:dyDescent="0.25">
      <c r="A7361" t="s">
        <v>7562</v>
      </c>
      <c r="B7361" s="3">
        <v>33.477523803710938</v>
      </c>
      <c r="C7361" s="3">
        <v>13.239999771118161</v>
      </c>
      <c r="D7361" s="4">
        <v>8.9833092218638555E-3</v>
      </c>
      <c r="E7361" s="4">
        <v>2.6356601755204379E-2</v>
      </c>
      <c r="F7361" s="2">
        <v>2</v>
      </c>
      <c r="G7361" s="4">
        <v>0.24356798232578061</v>
      </c>
      <c r="H7361" s="4">
        <v>-8.8256537244150168E-3</v>
      </c>
      <c r="I7361" s="4">
        <v>-0.2276274248603101</v>
      </c>
    </row>
    <row r="7362" spans="1:9" x14ac:dyDescent="0.25">
      <c r="A7362" t="s">
        <v>7563</v>
      </c>
      <c r="B7362" s="3">
        <v>33.179462432861328</v>
      </c>
      <c r="C7362" s="3">
        <v>12.89999961853027</v>
      </c>
      <c r="D7362" s="4">
        <v>-5.5831782545759934E-3</v>
      </c>
      <c r="E7362" s="4">
        <v>-7.6923370361328116E-3</v>
      </c>
      <c r="F7362" s="2">
        <v>1</v>
      </c>
      <c r="G7362" s="4">
        <v>0.23208030665321891</v>
      </c>
      <c r="H7362" s="4">
        <v>-1.7650403910064009E-2</v>
      </c>
      <c r="I7362" s="4">
        <v>-0.23450411113802269</v>
      </c>
    </row>
    <row r="7363" spans="1:9" x14ac:dyDescent="0.25">
      <c r="A7363" t="s">
        <v>7564</v>
      </c>
      <c r="B7363" s="3">
        <v>33.365749359130859</v>
      </c>
      <c r="C7363" s="3">
        <v>13</v>
      </c>
      <c r="D7363" s="4">
        <v>-2.2283404430557541E-3</v>
      </c>
      <c r="E7363" s="4">
        <v>1.9607843137254829E-2</v>
      </c>
      <c r="F7363" s="2">
        <v>1</v>
      </c>
      <c r="G7363" s="4">
        <v>0.24868361252399551</v>
      </c>
      <c r="H7363" s="4">
        <v>-1.213497739741309E-2</v>
      </c>
      <c r="I7363" s="4">
        <v>-0.23020621521832199</v>
      </c>
    </row>
    <row r="7364" spans="1:9" x14ac:dyDescent="0.25">
      <c r="A7364" t="s">
        <v>7565</v>
      </c>
      <c r="B7364" s="3">
        <v>33.440265655517578</v>
      </c>
      <c r="C7364" s="3">
        <v>12.75</v>
      </c>
      <c r="D7364" s="4">
        <v>-2.7860750531893958E-4</v>
      </c>
      <c r="E7364" s="4">
        <v>-2.3736631673538459E-2</v>
      </c>
      <c r="F7364" s="2">
        <v>1</v>
      </c>
      <c r="G7364" s="4">
        <v>0.2468107611994845</v>
      </c>
      <c r="H7364" s="4">
        <v>-9.9287616154143388E-3</v>
      </c>
      <c r="I7364" s="4">
        <v>-0.22848702164631399</v>
      </c>
    </row>
    <row r="7365" spans="1:9" x14ac:dyDescent="0.25">
      <c r="A7365" t="s">
        <v>7566</v>
      </c>
      <c r="B7365" s="3">
        <v>33.4495849609375</v>
      </c>
      <c r="C7365" s="3">
        <v>13.060000419616699</v>
      </c>
      <c r="D7365" s="4">
        <v>0</v>
      </c>
      <c r="E7365" s="4">
        <v>-3.0534321136057589E-3</v>
      </c>
      <c r="F7365" s="2">
        <v>1</v>
      </c>
      <c r="G7365" s="4">
        <v>0.25182108565535782</v>
      </c>
      <c r="H7365" s="4">
        <v>-9.6528434647323857E-3</v>
      </c>
      <c r="I7365" s="4">
        <v>-0.2282720124369142</v>
      </c>
    </row>
    <row r="7366" spans="1:9" x14ac:dyDescent="0.25">
      <c r="A7366" t="s">
        <v>7567</v>
      </c>
      <c r="B7366" s="3">
        <v>33.4495849609375</v>
      </c>
      <c r="C7366" s="3">
        <v>13.10000038146973</v>
      </c>
      <c r="D7366" s="4">
        <v>2.2332661909512108E-3</v>
      </c>
      <c r="E7366" s="4">
        <v>-8.3269989674182865E-3</v>
      </c>
      <c r="F7366" s="2">
        <v>1</v>
      </c>
      <c r="G7366" s="4">
        <v>0.25395281285744492</v>
      </c>
      <c r="H7366" s="4">
        <v>-9.6528434647323857E-3</v>
      </c>
      <c r="I7366" s="4">
        <v>-0.2282720124369142</v>
      </c>
    </row>
    <row r="7367" spans="1:9" x14ac:dyDescent="0.25">
      <c r="A7367" t="s">
        <v>7568</v>
      </c>
      <c r="B7367" s="3">
        <v>33.375049591064453</v>
      </c>
      <c r="C7367" s="3">
        <v>13.210000038146971</v>
      </c>
      <c r="D7367" s="4">
        <v>1.1172513146067149E-3</v>
      </c>
      <c r="E7367" s="4">
        <v>-4.136427473655091E-2</v>
      </c>
      <c r="F7367" s="2">
        <v>1</v>
      </c>
      <c r="G7367" s="4">
        <v>0.25414803431513477</v>
      </c>
      <c r="H7367" s="4">
        <v>-1.1859623958459849E-2</v>
      </c>
      <c r="I7367" s="4">
        <v>-0.22999164606051731</v>
      </c>
    </row>
    <row r="7368" spans="1:9" x14ac:dyDescent="0.25">
      <c r="A7368" t="s">
        <v>7569</v>
      </c>
      <c r="B7368" s="3">
        <v>33.337802886962891</v>
      </c>
      <c r="C7368" s="3">
        <v>13.77999973297119</v>
      </c>
      <c r="D7368" s="4">
        <v>-2.7980664285676138E-4</v>
      </c>
      <c r="E7368" s="4">
        <v>8.784764780346288E-3</v>
      </c>
      <c r="F7368" s="2">
        <v>2</v>
      </c>
      <c r="G7368" s="4">
        <v>0.24848765977520021</v>
      </c>
      <c r="H7368" s="4">
        <v>-1.296239302242186E-2</v>
      </c>
      <c r="I7368" s="4">
        <v>-0.23085097881556421</v>
      </c>
    </row>
    <row r="7369" spans="1:9" x14ac:dyDescent="0.25">
      <c r="A7369" t="s">
        <v>7570</v>
      </c>
      <c r="B7369" s="3">
        <v>33.347133636474609</v>
      </c>
      <c r="C7369" s="3">
        <v>13.659999847412109</v>
      </c>
      <c r="D7369" s="4">
        <v>-2.229467735551105E-3</v>
      </c>
      <c r="E7369" s="4">
        <v>7.3745888422500627E-3</v>
      </c>
      <c r="F7369" s="2">
        <v>2</v>
      </c>
      <c r="G7369" s="4">
        <v>0.24165641570227361</v>
      </c>
      <c r="H7369" s="4">
        <v>-1.2686136044702589E-2</v>
      </c>
      <c r="I7369" s="4">
        <v>-0.23063570557520729</v>
      </c>
    </row>
    <row r="7370" spans="1:9" x14ac:dyDescent="0.25">
      <c r="A7370" t="s">
        <v>7571</v>
      </c>
      <c r="B7370" s="3">
        <v>33.421646118164063</v>
      </c>
      <c r="C7370" s="3">
        <v>13.560000419616699</v>
      </c>
      <c r="D7370" s="4">
        <v>-1.6691104716854981E-3</v>
      </c>
      <c r="E7370" s="4">
        <v>5.1890770708835632E-3</v>
      </c>
      <c r="F7370" s="2">
        <v>2</v>
      </c>
      <c r="G7370" s="4">
        <v>0.2448528049413983</v>
      </c>
      <c r="H7370" s="4">
        <v>-1.048003320504964E-2</v>
      </c>
      <c r="I7370" s="4">
        <v>-0.22891660001351841</v>
      </c>
    </row>
    <row r="7371" spans="1:9" x14ac:dyDescent="0.25">
      <c r="A7371" t="s">
        <v>7572</v>
      </c>
      <c r="B7371" s="3">
        <v>33.477523803710938</v>
      </c>
      <c r="C7371" s="3">
        <v>13.489999771118161</v>
      </c>
      <c r="D7371" s="4">
        <v>-2.49809329715811E-3</v>
      </c>
      <c r="E7371" s="4">
        <v>2.3520444519310461E-2</v>
      </c>
      <c r="F7371" s="2">
        <v>2</v>
      </c>
      <c r="G7371" s="4">
        <v>0.24862294361013751</v>
      </c>
      <c r="H7371" s="4">
        <v>-8.8256537244150168E-3</v>
      </c>
      <c r="I7371" s="4">
        <v>-0.2276274248603101</v>
      </c>
    </row>
    <row r="7372" spans="1:9" x14ac:dyDescent="0.25">
      <c r="A7372" t="s">
        <v>7573</v>
      </c>
      <c r="B7372" s="3">
        <v>33.561363220214837</v>
      </c>
      <c r="C7372" s="3">
        <v>13.180000305175779</v>
      </c>
      <c r="D7372" s="4">
        <v>-6.3434068493886109E-3</v>
      </c>
      <c r="E7372" s="4">
        <v>0</v>
      </c>
      <c r="F7372" s="2">
        <v>1</v>
      </c>
      <c r="G7372" s="4">
        <v>0.25771516362830083</v>
      </c>
      <c r="H7372" s="4">
        <v>-6.3434068493886109E-3</v>
      </c>
      <c r="I7372" s="4">
        <v>-0.2256931340685833</v>
      </c>
    </row>
    <row r="7373" spans="1:9" x14ac:dyDescent="0.25">
      <c r="A7373" t="s">
        <v>7574</v>
      </c>
      <c r="B7373" s="3">
        <v>33.775615692138672</v>
      </c>
      <c r="C7373" s="3">
        <v>13.180000305175779</v>
      </c>
      <c r="D7373" s="4">
        <v>8.34284459602741E-3</v>
      </c>
      <c r="E7373" s="4">
        <v>0</v>
      </c>
      <c r="F7373" s="2">
        <v>1</v>
      </c>
      <c r="G7373" s="4">
        <v>0.27836197218655001</v>
      </c>
      <c r="H7373" s="4">
        <v>0</v>
      </c>
      <c r="I7373" s="4">
        <v>-0.22075003450004499</v>
      </c>
    </row>
    <row r="7374" spans="1:9" x14ac:dyDescent="0.25">
      <c r="A7374" t="s">
        <v>7575</v>
      </c>
      <c r="B7374" s="3">
        <v>33.496162414550781</v>
      </c>
      <c r="C7374" s="3">
        <v>13.180000305175779</v>
      </c>
      <c r="D7374" s="4">
        <v>-8.3305464330962753E-4</v>
      </c>
      <c r="E7374" s="4">
        <v>3.2106486508608263E-2</v>
      </c>
      <c r="F7374" s="2">
        <v>1</v>
      </c>
      <c r="G7374" s="4">
        <v>0.27040569042431928</v>
      </c>
      <c r="H7374" s="4">
        <v>-3.0499515139115201E-3</v>
      </c>
      <c r="I7374" s="4">
        <v>-0.2271974064415104</v>
      </c>
    </row>
    <row r="7375" spans="1:9" x14ac:dyDescent="0.25">
      <c r="A7375" t="s">
        <v>7576</v>
      </c>
      <c r="B7375" s="3">
        <v>33.524089813232422</v>
      </c>
      <c r="C7375" s="3">
        <v>12.77000045776367</v>
      </c>
      <c r="D7375" s="4">
        <v>7.5584028961457328E-3</v>
      </c>
      <c r="E7375" s="4">
        <v>1.752990148886413E-2</v>
      </c>
      <c r="F7375" s="2">
        <v>1</v>
      </c>
      <c r="G7375" s="4">
        <v>0.27146489015486802</v>
      </c>
      <c r="H7375" s="4">
        <v>-2.218745206598705E-3</v>
      </c>
      <c r="I7375" s="4">
        <v>-0.2265530828958634</v>
      </c>
    </row>
    <row r="7376" spans="1:9" x14ac:dyDescent="0.25">
      <c r="A7376" t="s">
        <v>7577</v>
      </c>
      <c r="B7376" s="3">
        <v>33.272602081298828</v>
      </c>
      <c r="C7376" s="3">
        <v>12.55000019073486</v>
      </c>
      <c r="D7376" s="4">
        <v>7.3319083357279444E-3</v>
      </c>
      <c r="E7376" s="4">
        <v>1.4551358677530549E-2</v>
      </c>
      <c r="F7376" s="2">
        <v>1</v>
      </c>
      <c r="G7376" s="4">
        <v>0.26062440719977897</v>
      </c>
      <c r="H7376" s="4">
        <v>-9.703802851170451E-3</v>
      </c>
      <c r="I7376" s="4">
        <v>-0.23235525118849129</v>
      </c>
    </row>
    <row r="7377" spans="1:9" x14ac:dyDescent="0.25">
      <c r="A7377" t="s">
        <v>7578</v>
      </c>
      <c r="B7377" s="3">
        <v>33.030426025390618</v>
      </c>
      <c r="C7377" s="3">
        <v>12.36999988555908</v>
      </c>
      <c r="D7377" s="4">
        <v>-1.1267238430662241E-3</v>
      </c>
      <c r="E7377" s="4">
        <v>-3.2081365882531958E-2</v>
      </c>
      <c r="F7377" s="2">
        <v>1</v>
      </c>
      <c r="G7377" s="4">
        <v>0.25317353843628881</v>
      </c>
      <c r="H7377" s="4">
        <v>-1.6911716035128869E-2</v>
      </c>
      <c r="I7377" s="4">
        <v>-0.23794258629235759</v>
      </c>
    </row>
    <row r="7378" spans="1:9" x14ac:dyDescent="0.25">
      <c r="A7378" t="s">
        <v>7579</v>
      </c>
      <c r="B7378" s="3">
        <v>33.067684173583977</v>
      </c>
      <c r="C7378" s="3">
        <v>12.77999973297119</v>
      </c>
      <c r="D7378" s="4">
        <v>3.6758048283913598E-3</v>
      </c>
      <c r="E7378" s="4">
        <v>-5.2631582668153147E-2</v>
      </c>
      <c r="F7378" s="2">
        <v>1</v>
      </c>
      <c r="G7378" s="4">
        <v>0.25675204688977438</v>
      </c>
      <c r="H7378" s="4">
        <v>-1.5802797580884209E-2</v>
      </c>
      <c r="I7378" s="4">
        <v>-0.23708298950635359</v>
      </c>
    </row>
    <row r="7379" spans="1:9" x14ac:dyDescent="0.25">
      <c r="A7379" t="s">
        <v>7580</v>
      </c>
      <c r="B7379" s="3">
        <v>32.946578979492188</v>
      </c>
      <c r="C7379" s="3">
        <v>13.489999771118161</v>
      </c>
      <c r="D7379" s="4">
        <v>-1.090634405796986E-2</v>
      </c>
      <c r="E7379" s="4">
        <v>6.3880082527423498E-2</v>
      </c>
      <c r="F7379" s="2">
        <v>2</v>
      </c>
      <c r="G7379" s="4">
        <v>0.25474837398781469</v>
      </c>
      <c r="H7379" s="4">
        <v>-1.9407265090549911E-2</v>
      </c>
      <c r="I7379" s="4">
        <v>-0.2398770531047224</v>
      </c>
    </row>
    <row r="7380" spans="1:9" x14ac:dyDescent="0.25">
      <c r="A7380" t="s">
        <v>7581</v>
      </c>
      <c r="B7380" s="3">
        <v>33.309867858886719</v>
      </c>
      <c r="C7380" s="3">
        <v>12.680000305175779</v>
      </c>
      <c r="D7380" s="4">
        <v>-8.5946573223985023E-3</v>
      </c>
      <c r="E7380" s="4">
        <v>3.4257754359948489E-2</v>
      </c>
      <c r="F7380" s="2">
        <v>1</v>
      </c>
      <c r="G7380" s="4">
        <v>0.26290488391722322</v>
      </c>
      <c r="H7380" s="4">
        <v>-8.5946573223985023E-3</v>
      </c>
      <c r="I7380" s="4">
        <v>-0.23149547838184939</v>
      </c>
    </row>
    <row r="7381" spans="1:9" x14ac:dyDescent="0.25">
      <c r="A7381" t="s">
        <v>7582</v>
      </c>
      <c r="B7381" s="3">
        <v>33.598636627197273</v>
      </c>
      <c r="C7381" s="3">
        <v>12.260000228881839</v>
      </c>
      <c r="D7381" s="4">
        <v>5.5756209865569506E-3</v>
      </c>
      <c r="E7381" s="4">
        <v>1.4900687608660149E-2</v>
      </c>
      <c r="F7381" s="2">
        <v>1</v>
      </c>
      <c r="G7381" s="4">
        <v>0.27122663091091992</v>
      </c>
      <c r="H7381" s="4">
        <v>0</v>
      </c>
      <c r="I7381" s="4">
        <v>-0.22483318524130311</v>
      </c>
    </row>
    <row r="7382" spans="1:9" x14ac:dyDescent="0.25">
      <c r="A7382" t="s">
        <v>7583</v>
      </c>
      <c r="B7382" s="3">
        <v>33.412342071533203</v>
      </c>
      <c r="C7382" s="3">
        <v>12.079999923706049</v>
      </c>
      <c r="D7382" s="4">
        <v>-8.3502877255903218E-4</v>
      </c>
      <c r="E7382" s="4">
        <v>-3.8216598716108392E-2</v>
      </c>
      <c r="F7382" s="2">
        <v>1</v>
      </c>
      <c r="G7382" s="4">
        <v>0.2663536220971412</v>
      </c>
      <c r="H7382" s="4">
        <v>-3.0567851102604182E-3</v>
      </c>
      <c r="I7382" s="4">
        <v>-0.2291312571816421</v>
      </c>
    </row>
    <row r="7383" spans="1:9" x14ac:dyDescent="0.25">
      <c r="A7383" t="s">
        <v>7584</v>
      </c>
      <c r="B7383" s="3">
        <v>33.440265655517578</v>
      </c>
      <c r="C7383" s="3">
        <v>12.560000419616699</v>
      </c>
      <c r="D7383" s="4">
        <v>-2.2236131186345038E-3</v>
      </c>
      <c r="E7383" s="4">
        <v>2.030869142795555E-2</v>
      </c>
      <c r="F7383" s="2">
        <v>1</v>
      </c>
      <c r="G7383" s="4">
        <v>0.26784876465895419</v>
      </c>
      <c r="H7383" s="4">
        <v>-2.2236131186345038E-3</v>
      </c>
      <c r="I7383" s="4">
        <v>-0.22848702164631399</v>
      </c>
    </row>
    <row r="7384" spans="1:9" x14ac:dyDescent="0.25">
      <c r="A7384" t="s">
        <v>7585</v>
      </c>
      <c r="B7384" s="3">
        <v>33.514789581298828</v>
      </c>
      <c r="C7384" s="3">
        <v>12.310000419616699</v>
      </c>
      <c r="D7384" s="4">
        <v>1.2380243878324929E-2</v>
      </c>
      <c r="E7384" s="4">
        <v>4.8979934380979362E-3</v>
      </c>
      <c r="F7384" s="2">
        <v>1</v>
      </c>
      <c r="G7384" s="4">
        <v>0.28438541469766432</v>
      </c>
      <c r="H7384" s="4">
        <v>0</v>
      </c>
      <c r="I7384" s="4">
        <v>-0.226767652053668</v>
      </c>
    </row>
    <row r="7385" spans="1:9" x14ac:dyDescent="0.25">
      <c r="A7385" t="s">
        <v>7586</v>
      </c>
      <c r="B7385" s="3">
        <v>33.104942321777337</v>
      </c>
      <c r="C7385" s="3">
        <v>12.25</v>
      </c>
      <c r="D7385" s="4">
        <v>-4.7602172993095326E-3</v>
      </c>
      <c r="E7385" s="4">
        <v>4.9221018607132896E-3</v>
      </c>
      <c r="F7385" s="2">
        <v>1</v>
      </c>
      <c r="G7385" s="4">
        <v>0.27089015713720638</v>
      </c>
      <c r="H7385" s="4">
        <v>-4.7602172993095326E-3</v>
      </c>
      <c r="I7385" s="4">
        <v>-0.23622339272034959</v>
      </c>
    </row>
    <row r="7386" spans="1:9" x14ac:dyDescent="0.25">
      <c r="A7386" t="s">
        <v>7587</v>
      </c>
      <c r="B7386" s="3">
        <v>33.263282775878913</v>
      </c>
      <c r="C7386" s="3">
        <v>12.189999580383301</v>
      </c>
      <c r="D7386" s="4">
        <v>5.5996116990586486E-4</v>
      </c>
      <c r="E7386" s="4">
        <v>3.5683866294379918E-2</v>
      </c>
      <c r="F7386" s="2">
        <v>1</v>
      </c>
      <c r="G7386" s="4">
        <v>0.27875252640942932</v>
      </c>
      <c r="H7386" s="4">
        <v>0</v>
      </c>
      <c r="I7386" s="4">
        <v>-0.23257026039789111</v>
      </c>
    </row>
    <row r="7387" spans="1:9" x14ac:dyDescent="0.25">
      <c r="A7387" t="s">
        <v>7588</v>
      </c>
      <c r="B7387" s="3">
        <v>33.244667053222663</v>
      </c>
      <c r="C7387" s="3">
        <v>11.77000045776367</v>
      </c>
      <c r="D7387" s="4">
        <v>4.5030891597361844E-3</v>
      </c>
      <c r="E7387" s="4">
        <v>2.17013880265533E-2</v>
      </c>
      <c r="F7387" s="2">
        <v>1</v>
      </c>
      <c r="G7387" s="4">
        <v>0.27359021355958851</v>
      </c>
      <c r="H7387" s="4">
        <v>0</v>
      </c>
      <c r="I7387" s="4">
        <v>-0.2329997507547765</v>
      </c>
    </row>
    <row r="7388" spans="1:9" x14ac:dyDescent="0.25">
      <c r="A7388" t="s">
        <v>7589</v>
      </c>
      <c r="B7388" s="3">
        <v>33.095634460449219</v>
      </c>
      <c r="C7388" s="3">
        <v>11.52000045776367</v>
      </c>
      <c r="D7388" s="4">
        <v>1.2828371917368081E-2</v>
      </c>
      <c r="E7388" s="4">
        <v>-4.7933876481052178E-2</v>
      </c>
      <c r="F7388" s="2">
        <v>1</v>
      </c>
      <c r="G7388" s="4">
        <v>0.26743879854972002</v>
      </c>
      <c r="H7388" s="4">
        <v>0</v>
      </c>
      <c r="I7388" s="4">
        <v>-0.23643813789879231</v>
      </c>
    </row>
    <row r="7389" spans="1:9" x14ac:dyDescent="0.25">
      <c r="A7389" t="s">
        <v>7590</v>
      </c>
      <c r="B7389" s="3">
        <v>32.676448822021477</v>
      </c>
      <c r="C7389" s="3">
        <v>12.10000038146973</v>
      </c>
      <c r="D7389" s="4">
        <v>3.719390925422061E-3</v>
      </c>
      <c r="E7389" s="4">
        <v>4.5808185015130183E-2</v>
      </c>
      <c r="F7389" s="2">
        <v>1</v>
      </c>
      <c r="G7389" s="4">
        <v>0.25663125206665027</v>
      </c>
      <c r="H7389" s="4">
        <v>-5.6690988839752654E-3</v>
      </c>
      <c r="I7389" s="4">
        <v>-0.24610932782646899</v>
      </c>
    </row>
    <row r="7390" spans="1:9" x14ac:dyDescent="0.25">
      <c r="A7390" t="s">
        <v>7591</v>
      </c>
      <c r="B7390" s="3">
        <v>32.555362701416023</v>
      </c>
      <c r="C7390" s="3">
        <v>11.569999694824221</v>
      </c>
      <c r="D7390" s="4">
        <v>3.7333944921758011E-3</v>
      </c>
      <c r="E7390" s="4">
        <v>1.6695920779666421E-2</v>
      </c>
      <c r="F7390" s="2">
        <v>1</v>
      </c>
      <c r="G7390" s="4">
        <v>0.25022833291154578</v>
      </c>
      <c r="H7390" s="4">
        <v>-9.3536997434523483E-3</v>
      </c>
      <c r="I7390" s="4">
        <v>-0.24890295137324259</v>
      </c>
    </row>
    <row r="7391" spans="1:9" x14ac:dyDescent="0.25">
      <c r="A7391" t="s">
        <v>7592</v>
      </c>
      <c r="B7391" s="3">
        <v>32.434272766113281</v>
      </c>
      <c r="C7391" s="3">
        <v>11.38000011444092</v>
      </c>
      <c r="D7391" s="4">
        <v>-5.7397541626735826E-4</v>
      </c>
      <c r="E7391" s="4">
        <v>-1.811907121503209E-2</v>
      </c>
      <c r="F7391" s="2">
        <v>1</v>
      </c>
      <c r="G7391" s="4">
        <v>0.25212846523344168</v>
      </c>
      <c r="H7391" s="4">
        <v>-1.303841668259864E-2</v>
      </c>
      <c r="I7391" s="4">
        <v>-0.25169666293033521</v>
      </c>
    </row>
    <row r="7392" spans="1:9" x14ac:dyDescent="0.25">
      <c r="A7392" t="s">
        <v>7593</v>
      </c>
      <c r="B7392" s="3">
        <v>32.452899932861328</v>
      </c>
      <c r="C7392" s="3">
        <v>11.590000152587891</v>
      </c>
      <c r="D7392" s="4">
        <v>-1.719200599297088E-3</v>
      </c>
      <c r="E7392" s="4">
        <v>-1.2776799101759001E-2</v>
      </c>
      <c r="F7392" s="2">
        <v>1</v>
      </c>
      <c r="G7392" s="4">
        <v>0.25548884079838108</v>
      </c>
      <c r="H7392" s="4">
        <v>-1.2471599657936429E-2</v>
      </c>
      <c r="I7392" s="4">
        <v>-0.25126690854249278</v>
      </c>
    </row>
    <row r="7393" spans="1:9" x14ac:dyDescent="0.25">
      <c r="A7393" t="s">
        <v>7594</v>
      </c>
      <c r="B7393" s="3">
        <v>32.5087890625</v>
      </c>
      <c r="C7393" s="3">
        <v>11.739999771118161</v>
      </c>
      <c r="D7393" s="4">
        <v>5.1841034353132809E-3</v>
      </c>
      <c r="E7393" s="4">
        <v>-5.0929678275615009E-2</v>
      </c>
      <c r="F7393" s="2">
        <v>1</v>
      </c>
      <c r="G7393" s="4">
        <v>0.24974724906972701</v>
      </c>
      <c r="H7393" s="4">
        <v>-1.0770916424611591E-2</v>
      </c>
      <c r="I7393" s="4">
        <v>-0.24997746935832729</v>
      </c>
    </row>
    <row r="7394" spans="1:9" x14ac:dyDescent="0.25">
      <c r="A7394" t="s">
        <v>7595</v>
      </c>
      <c r="B7394" s="3">
        <v>32.341129302978523</v>
      </c>
      <c r="C7394" s="3">
        <v>12.36999988555908</v>
      </c>
      <c r="D7394" s="4">
        <v>-2.011977457659575E-3</v>
      </c>
      <c r="E7394" s="4">
        <v>4.8305058102606768E-2</v>
      </c>
      <c r="F7394" s="2">
        <v>1</v>
      </c>
      <c r="G7394" s="4">
        <v>0.2472209427559002</v>
      </c>
      <c r="H7394" s="4">
        <v>-1.5872733965247798E-2</v>
      </c>
      <c r="I7394" s="4">
        <v>-0.25384561089018559</v>
      </c>
    </row>
    <row r="7395" spans="1:9" x14ac:dyDescent="0.25">
      <c r="A7395" t="s">
        <v>7596</v>
      </c>
      <c r="B7395" s="3">
        <v>32.406330108642578</v>
      </c>
      <c r="C7395" s="3">
        <v>11.80000019073486</v>
      </c>
      <c r="D7395" s="4">
        <v>-1.1928332767870749E-2</v>
      </c>
      <c r="E7395" s="4">
        <v>6.1151107209889373E-2</v>
      </c>
      <c r="F7395" s="2">
        <v>1</v>
      </c>
      <c r="G7395" s="4">
        <v>0.2436370673932309</v>
      </c>
      <c r="H7395" s="4">
        <v>-1.388870025942646E-2</v>
      </c>
      <c r="I7395" s="4">
        <v>-0.25234133851725848</v>
      </c>
    </row>
    <row r="7396" spans="1:9" x14ac:dyDescent="0.25">
      <c r="A7396" t="s">
        <v>7597</v>
      </c>
      <c r="B7396" s="3">
        <v>32.797550201416023</v>
      </c>
      <c r="C7396" s="3">
        <v>11.11999988555908</v>
      </c>
      <c r="D7396" s="4">
        <v>-1.984033705821342E-3</v>
      </c>
      <c r="E7396" s="4">
        <v>-2.797200232183028E-2</v>
      </c>
      <c r="F7396" s="2">
        <v>1</v>
      </c>
      <c r="G7396" s="4">
        <v>0.28052136042644521</v>
      </c>
      <c r="H7396" s="4">
        <v>-1.984033705821342E-3</v>
      </c>
      <c r="I7396" s="4">
        <v>-0.2433153522384193</v>
      </c>
    </row>
    <row r="7397" spans="1:9" x14ac:dyDescent="0.25">
      <c r="A7397" t="s">
        <v>7598</v>
      </c>
      <c r="B7397" s="3">
        <v>32.862751007080078</v>
      </c>
      <c r="C7397" s="3">
        <v>11.439999580383301</v>
      </c>
      <c r="D7397" s="4">
        <v>1.3210662808955E-2</v>
      </c>
      <c r="E7397" s="4">
        <v>1.0600696889943251E-2</v>
      </c>
      <c r="F7397" s="2">
        <v>1</v>
      </c>
      <c r="G7397" s="4">
        <v>0.25633670127456282</v>
      </c>
      <c r="H7397" s="4">
        <v>0</v>
      </c>
      <c r="I7397" s="4">
        <v>-0.24181107986549211</v>
      </c>
    </row>
    <row r="7398" spans="1:9" x14ac:dyDescent="0.25">
      <c r="A7398" t="s">
        <v>7599</v>
      </c>
      <c r="B7398" s="3">
        <v>32.434272766113281</v>
      </c>
      <c r="C7398" s="3">
        <v>11.319999694824221</v>
      </c>
      <c r="D7398" s="4">
        <v>-5.7397541626735826E-4</v>
      </c>
      <c r="E7398" s="4">
        <v>1.433690408599886E-2</v>
      </c>
      <c r="F7398" s="2">
        <v>1</v>
      </c>
      <c r="G7398" s="4">
        <v>0.23267896458127521</v>
      </c>
      <c r="H7398" s="4">
        <v>-3.1492578943363991E-3</v>
      </c>
      <c r="I7398" s="4">
        <v>-0.25169666293033521</v>
      </c>
    </row>
    <row r="7399" spans="1:9" x14ac:dyDescent="0.25">
      <c r="A7399" t="s">
        <v>7600</v>
      </c>
      <c r="B7399" s="3">
        <v>32.452899932861328</v>
      </c>
      <c r="C7399" s="3">
        <v>11.159999847412109</v>
      </c>
      <c r="D7399" s="4">
        <v>-2.576761475809763E-3</v>
      </c>
      <c r="E7399" s="4">
        <v>-4.4603203001530867E-3</v>
      </c>
      <c r="F7399" s="2">
        <v>1</v>
      </c>
      <c r="G7399" s="4">
        <v>0.2380881971241007</v>
      </c>
      <c r="H7399" s="4">
        <v>-2.576761475809763E-3</v>
      </c>
      <c r="I7399" s="4">
        <v>-0.25126690854249278</v>
      </c>
    </row>
    <row r="7400" spans="1:9" x14ac:dyDescent="0.25">
      <c r="A7400" t="s">
        <v>7601</v>
      </c>
      <c r="B7400" s="3">
        <v>32.536739349365227</v>
      </c>
      <c r="C7400" s="3">
        <v>11.210000038146971</v>
      </c>
      <c r="D7400" s="4">
        <v>1.1291213742340661E-2</v>
      </c>
      <c r="E7400" s="4">
        <v>4.2790701222974237E-2</v>
      </c>
      <c r="F7400" s="2">
        <v>1</v>
      </c>
      <c r="G7400" s="4">
        <v>0.2306263138682445</v>
      </c>
      <c r="H7400" s="4">
        <v>0</v>
      </c>
      <c r="I7400" s="4">
        <v>-0.24933261775076609</v>
      </c>
    </row>
    <row r="7401" spans="1:9" x14ac:dyDescent="0.25">
      <c r="A7401" t="s">
        <v>7602</v>
      </c>
      <c r="B7401" s="3">
        <v>32.1734619140625</v>
      </c>
      <c r="C7401" s="3">
        <v>10.75</v>
      </c>
      <c r="D7401" s="4">
        <v>2.9691601205930058E-3</v>
      </c>
      <c r="E7401" s="4">
        <v>-4.274261458613926E-2</v>
      </c>
      <c r="F7401" s="2">
        <v>1</v>
      </c>
      <c r="G7401" s="4">
        <v>0.20652435374346251</v>
      </c>
      <c r="H7401" s="4">
        <v>0</v>
      </c>
      <c r="I7401" s="4">
        <v>-0.25771392844268198</v>
      </c>
    </row>
    <row r="7402" spans="1:9" x14ac:dyDescent="0.25">
      <c r="A7402" t="s">
        <v>7603</v>
      </c>
      <c r="B7402" s="3">
        <v>32.078216552734382</v>
      </c>
      <c r="C7402" s="3">
        <v>11.22999954223633</v>
      </c>
      <c r="D7402" s="4">
        <v>4.3493156595368898E-3</v>
      </c>
      <c r="E7402" s="4">
        <v>-5.3144747404277881E-3</v>
      </c>
      <c r="F7402" s="2">
        <v>1</v>
      </c>
      <c r="G7402" s="4">
        <v>0.19623778341186399</v>
      </c>
      <c r="H7402" s="4">
        <v>0</v>
      </c>
      <c r="I7402" s="4">
        <v>-0.2599113700883201</v>
      </c>
    </row>
    <row r="7403" spans="1:9" x14ac:dyDescent="0.25">
      <c r="A7403" t="s">
        <v>7604</v>
      </c>
      <c r="B7403" s="3">
        <v>31.939302444458011</v>
      </c>
      <c r="C7403" s="3">
        <v>11.289999961853029</v>
      </c>
      <c r="D7403" s="4">
        <v>-8.6891636231023472E-4</v>
      </c>
      <c r="E7403" s="4">
        <v>0</v>
      </c>
      <c r="F7403" s="2">
        <v>1</v>
      </c>
      <c r="G7403" s="4">
        <v>0.19346764809288761</v>
      </c>
      <c r="H7403" s="4">
        <v>-8.6891636231023472E-4</v>
      </c>
      <c r="I7403" s="4">
        <v>-0.26311630986109857</v>
      </c>
    </row>
    <row r="7404" spans="1:9" x14ac:dyDescent="0.25">
      <c r="A7404" t="s">
        <v>7605</v>
      </c>
      <c r="B7404" s="3">
        <v>31.96707916259766</v>
      </c>
      <c r="C7404" s="3">
        <v>11.289999961853029</v>
      </c>
      <c r="D7404" s="4">
        <v>1.08340464275607E-2</v>
      </c>
      <c r="E7404" s="4">
        <v>-5.2057085936386471E-2</v>
      </c>
      <c r="F7404" s="2">
        <v>1</v>
      </c>
      <c r="G7404" s="4">
        <v>0.18969215640858539</v>
      </c>
      <c r="H7404" s="4">
        <v>0</v>
      </c>
      <c r="I7404" s="4">
        <v>-0.26247546272305328</v>
      </c>
    </row>
    <row r="7405" spans="1:9" x14ac:dyDescent="0.25">
      <c r="A7405" t="s">
        <v>7606</v>
      </c>
      <c r="B7405" s="3">
        <v>31.624458312988281</v>
      </c>
      <c r="C7405" s="3">
        <v>11.909999847412109</v>
      </c>
      <c r="D7405" s="4">
        <v>5.594160195782516E-3</v>
      </c>
      <c r="E7405" s="4">
        <v>-6.6614448763549272E-2</v>
      </c>
      <c r="F7405" s="2">
        <v>1</v>
      </c>
      <c r="G7405" s="4">
        <v>0.18610139523717351</v>
      </c>
      <c r="H7405" s="4">
        <v>-9.5704803770058078E-3</v>
      </c>
      <c r="I7405" s="4">
        <v>-0.27038019753740078</v>
      </c>
    </row>
    <row r="7406" spans="1:9" x14ac:dyDescent="0.25">
      <c r="A7406" t="s">
        <v>7607</v>
      </c>
      <c r="B7406" s="3">
        <v>31.448530197143551</v>
      </c>
      <c r="C7406" s="3">
        <v>12.760000228881839</v>
      </c>
      <c r="D7406" s="4">
        <v>-5.8541424243898632E-3</v>
      </c>
      <c r="E7406" s="4">
        <v>-1.0085346080557779E-2</v>
      </c>
      <c r="F7406" s="2">
        <v>1</v>
      </c>
      <c r="G7406" s="4">
        <v>0.18110174119180189</v>
      </c>
      <c r="H7406" s="4">
        <v>-1.5080279075840969E-2</v>
      </c>
      <c r="I7406" s="4">
        <v>-0.27443910143576511</v>
      </c>
    </row>
    <row r="7407" spans="1:9" x14ac:dyDescent="0.25">
      <c r="A7407" t="s">
        <v>7608</v>
      </c>
      <c r="B7407" s="3">
        <v>31.633718490600589</v>
      </c>
      <c r="C7407" s="3">
        <v>12.89000034332275</v>
      </c>
      <c r="D7407" s="4">
        <v>-2.336318452013209E-3</v>
      </c>
      <c r="E7407" s="4">
        <v>3.8940958053481629E-3</v>
      </c>
      <c r="F7407" s="2">
        <v>1</v>
      </c>
      <c r="G7407" s="4">
        <v>0.1900731960665509</v>
      </c>
      <c r="H7407" s="4">
        <v>-9.2804658201268708E-3</v>
      </c>
      <c r="I7407" s="4">
        <v>-0.27016655248794608</v>
      </c>
    </row>
    <row r="7408" spans="1:9" x14ac:dyDescent="0.25">
      <c r="A7408" t="s">
        <v>7609</v>
      </c>
      <c r="B7408" s="3">
        <v>31.707798004150391</v>
      </c>
      <c r="C7408" s="3">
        <v>12.840000152587891</v>
      </c>
      <c r="D7408" s="4">
        <v>-5.2298380939114208E-3</v>
      </c>
      <c r="E7408" s="4">
        <v>-1.230768057016229E-2</v>
      </c>
      <c r="F7408" s="2">
        <v>1</v>
      </c>
      <c r="G7408" s="4">
        <v>0.19937382134269829</v>
      </c>
      <c r="H7408" s="4">
        <v>-6.9604091003282456E-3</v>
      </c>
      <c r="I7408" s="4">
        <v>-0.26845743609746747</v>
      </c>
    </row>
    <row r="7409" spans="1:9" x14ac:dyDescent="0.25">
      <c r="A7409" t="s">
        <v>7610</v>
      </c>
      <c r="B7409" s="3">
        <v>31.874496459960941</v>
      </c>
      <c r="C7409" s="3">
        <v>13</v>
      </c>
      <c r="D7409" s="4">
        <v>-1.739669194641857E-3</v>
      </c>
      <c r="E7409" s="4">
        <v>-3.3457235364059312E-2</v>
      </c>
      <c r="F7409" s="2">
        <v>1</v>
      </c>
      <c r="G7409" s="4">
        <v>0.19588393165877019</v>
      </c>
      <c r="H7409" s="4">
        <v>-1.739669194641857E-3</v>
      </c>
      <c r="I7409" s="4">
        <v>-0.26461147316600581</v>
      </c>
    </row>
    <row r="7410" spans="1:9" x14ac:dyDescent="0.25">
      <c r="A7410" t="s">
        <v>7611</v>
      </c>
      <c r="B7410" s="3">
        <v>31.930044174194339</v>
      </c>
      <c r="C7410" s="3">
        <v>13.44999980926514</v>
      </c>
      <c r="D7410" s="4">
        <v>6.1279271505096933E-3</v>
      </c>
      <c r="E7410" s="4">
        <v>3.6209575008030459E-2</v>
      </c>
      <c r="F7410" s="2">
        <v>2</v>
      </c>
      <c r="G7410" s="4">
        <v>0.19634796882877811</v>
      </c>
      <c r="H7410" s="4">
        <v>0</v>
      </c>
      <c r="I7410" s="4">
        <v>-0.26332991090539382</v>
      </c>
    </row>
    <row r="7411" spans="1:9" x14ac:dyDescent="0.25">
      <c r="A7411" t="s">
        <v>7612</v>
      </c>
      <c r="B7411" s="3">
        <v>31.73557090759277</v>
      </c>
      <c r="C7411" s="3">
        <v>12.97999954223633</v>
      </c>
      <c r="D7411" s="4">
        <v>8.7590136151205478E-4</v>
      </c>
      <c r="E7411" s="4">
        <v>6.3063022250916534E-2</v>
      </c>
      <c r="F7411" s="2">
        <v>1</v>
      </c>
      <c r="G7411" s="4">
        <v>0.18865968960044691</v>
      </c>
      <c r="H7411" s="4">
        <v>-1.747990156298562E-3</v>
      </c>
      <c r="I7411" s="4">
        <v>-0.26781667696974132</v>
      </c>
    </row>
    <row r="7412" spans="1:9" x14ac:dyDescent="0.25">
      <c r="A7412" t="s">
        <v>7613</v>
      </c>
      <c r="B7412" s="3">
        <v>31.707798004150391</v>
      </c>
      <c r="C7412" s="3">
        <v>12.210000038146971</v>
      </c>
      <c r="D7412" s="4">
        <v>-2.62159525895389E-3</v>
      </c>
      <c r="E7412" s="4">
        <v>-4.9805472709997911E-2</v>
      </c>
      <c r="F7412" s="2">
        <v>1</v>
      </c>
      <c r="G7412" s="4">
        <v>0.19448182185872051</v>
      </c>
      <c r="H7412" s="4">
        <v>-2.62159525895389E-3</v>
      </c>
      <c r="I7412" s="4">
        <v>-0.26845743609746747</v>
      </c>
    </row>
    <row r="7413" spans="1:9" x14ac:dyDescent="0.25">
      <c r="A7413" t="s">
        <v>7614</v>
      </c>
      <c r="B7413" s="3">
        <v>31.791141510009769</v>
      </c>
      <c r="C7413" s="3">
        <v>12.85000038146973</v>
      </c>
      <c r="D7413" s="4">
        <v>2.0814987888791329E-2</v>
      </c>
      <c r="E7413" s="4">
        <v>2.635782041856238E-2</v>
      </c>
      <c r="F7413" s="2">
        <v>1</v>
      </c>
      <c r="G7413" s="4">
        <v>0.19640200400056471</v>
      </c>
      <c r="H7413" s="4">
        <v>0</v>
      </c>
      <c r="I7413" s="4">
        <v>-0.26653458664721519</v>
      </c>
    </row>
    <row r="7414" spans="1:9" x14ac:dyDescent="0.25">
      <c r="A7414" t="s">
        <v>7615</v>
      </c>
      <c r="B7414" s="3">
        <v>31.142902374267582</v>
      </c>
      <c r="C7414" s="3">
        <v>12.52000045776367</v>
      </c>
      <c r="D7414" s="4">
        <v>-2.9829687911175912E-4</v>
      </c>
      <c r="E7414" s="4">
        <v>2.6229561762411979E-2</v>
      </c>
      <c r="F7414" s="2">
        <v>1</v>
      </c>
      <c r="G7414" s="4">
        <v>0.17720339958816261</v>
      </c>
      <c r="H7414" s="4">
        <v>-1.175494638503438E-2</v>
      </c>
      <c r="I7414" s="4">
        <v>-0.2814903561812816</v>
      </c>
    </row>
    <row r="7415" spans="1:9" x14ac:dyDescent="0.25">
      <c r="A7415" t="s">
        <v>7616</v>
      </c>
      <c r="B7415" s="3">
        <v>31.152194976806641</v>
      </c>
      <c r="C7415" s="3">
        <v>12.19999980926514</v>
      </c>
      <c r="D7415" s="4">
        <v>-1.146006800844401E-2</v>
      </c>
      <c r="E7415" s="4">
        <v>4.9011151265291319E-2</v>
      </c>
      <c r="F7415" s="2">
        <v>1</v>
      </c>
      <c r="G7415" s="4">
        <v>0.17594962446443099</v>
      </c>
      <c r="H7415" s="4">
        <v>-1.146006800844401E-2</v>
      </c>
      <c r="I7415" s="4">
        <v>-0.28127596304411501</v>
      </c>
    </row>
    <row r="7416" spans="1:9" x14ac:dyDescent="0.25">
      <c r="A7416" t="s">
        <v>7617</v>
      </c>
      <c r="B7416" s="3">
        <v>31.513339996337891</v>
      </c>
      <c r="C7416" s="3">
        <v>11.63000011444092</v>
      </c>
      <c r="D7416" s="4">
        <v>8.8293248198656471E-4</v>
      </c>
      <c r="E7416" s="4">
        <v>3.2859669452762093E-2</v>
      </c>
      <c r="F7416" s="2">
        <v>1</v>
      </c>
      <c r="G7416" s="4">
        <v>0.190799785855817</v>
      </c>
      <c r="H7416" s="4">
        <v>0</v>
      </c>
      <c r="I7416" s="4">
        <v>-0.2729438501205389</v>
      </c>
    </row>
    <row r="7417" spans="1:9" x14ac:dyDescent="0.25">
      <c r="A7417" t="s">
        <v>7618</v>
      </c>
      <c r="B7417" s="3">
        <v>31.485540390014648</v>
      </c>
      <c r="C7417" s="3">
        <v>11.260000228881839</v>
      </c>
      <c r="D7417" s="4">
        <v>-5.8823504482330424E-4</v>
      </c>
      <c r="E7417" s="4">
        <v>-2.5108221390823689E-2</v>
      </c>
      <c r="F7417" s="2">
        <v>1</v>
      </c>
      <c r="G7417" s="4">
        <v>0.19056019935790849</v>
      </c>
      <c r="H7417" s="4">
        <v>-5.8823504482330424E-4</v>
      </c>
      <c r="I7417" s="4">
        <v>-0.27358522532049828</v>
      </c>
    </row>
    <row r="7418" spans="1:9" x14ac:dyDescent="0.25">
      <c r="A7418" t="s">
        <v>7619</v>
      </c>
      <c r="B7418" s="3">
        <v>31.504072189331051</v>
      </c>
      <c r="C7418" s="3">
        <v>11.55000019073486</v>
      </c>
      <c r="D7418" s="4">
        <v>9.196236625659715E-3</v>
      </c>
      <c r="E7418" s="4">
        <v>-1.1130146493515959E-2</v>
      </c>
      <c r="F7418" s="2">
        <v>1</v>
      </c>
      <c r="G7418" s="4">
        <v>0.19452109539617929</v>
      </c>
      <c r="H7418" s="4">
        <v>0</v>
      </c>
      <c r="I7418" s="4">
        <v>-0.27315767119063172</v>
      </c>
    </row>
    <row r="7419" spans="1:9" x14ac:dyDescent="0.25">
      <c r="A7419" t="s">
        <v>7620</v>
      </c>
      <c r="B7419" s="3">
        <v>31.21699333190918</v>
      </c>
      <c r="C7419" s="3">
        <v>11.680000305175779</v>
      </c>
      <c r="D7419" s="4">
        <v>1.109700725894314E-2</v>
      </c>
      <c r="E7419" s="4">
        <v>-8.8212340158122293E-2</v>
      </c>
      <c r="F7419" s="2">
        <v>1</v>
      </c>
      <c r="G7419" s="4">
        <v>0.18851592065152259</v>
      </c>
      <c r="H7419" s="4">
        <v>-6.77664401494249E-3</v>
      </c>
      <c r="I7419" s="4">
        <v>-0.27978097575984578</v>
      </c>
    </row>
    <row r="7420" spans="1:9" x14ac:dyDescent="0.25">
      <c r="A7420" t="s">
        <v>7621</v>
      </c>
      <c r="B7420" s="3">
        <v>30.874380111694339</v>
      </c>
      <c r="C7420" s="3">
        <v>12.810000419616699</v>
      </c>
      <c r="D7420" s="4">
        <v>6.0084017484451913E-4</v>
      </c>
      <c r="E7420" s="4">
        <v>-2.4371644480967621E-2</v>
      </c>
      <c r="F7420" s="2">
        <v>1</v>
      </c>
      <c r="G7420" s="4">
        <v>0.17345639145421071</v>
      </c>
      <c r="H7420" s="4">
        <v>-1.7677484104458688E-2</v>
      </c>
      <c r="I7420" s="4">
        <v>-0.28768553455355539</v>
      </c>
    </row>
    <row r="7421" spans="1:9" x14ac:dyDescent="0.25">
      <c r="A7421" t="s">
        <v>7622</v>
      </c>
      <c r="B7421" s="3">
        <v>30.855840682983398</v>
      </c>
      <c r="C7421" s="3">
        <v>13.13000011444092</v>
      </c>
      <c r="D7421" s="4">
        <v>-1.4492743911469151E-2</v>
      </c>
      <c r="E7421" s="4">
        <v>6.2297773394167873E-2</v>
      </c>
      <c r="F7421" s="2">
        <v>1</v>
      </c>
      <c r="G7421" s="4">
        <v>0.16834419200155321</v>
      </c>
      <c r="H7421" s="4">
        <v>-1.8267348522422951E-2</v>
      </c>
      <c r="I7421" s="4">
        <v>-0.28811326470406012</v>
      </c>
    </row>
    <row r="7422" spans="1:9" x14ac:dyDescent="0.25">
      <c r="A7422" t="s">
        <v>7623</v>
      </c>
      <c r="B7422" s="3">
        <v>31.309602737426761</v>
      </c>
      <c r="C7422" s="3">
        <v>12.35999965667725</v>
      </c>
      <c r="D7422" s="4">
        <v>-3.830113464547424E-3</v>
      </c>
      <c r="E7422" s="4">
        <v>1.311474179619254E-2</v>
      </c>
      <c r="F7422" s="2">
        <v>1</v>
      </c>
      <c r="G7422" s="4">
        <v>0.1912238287595458</v>
      </c>
      <c r="H7422" s="4">
        <v>-3.830113464547424E-3</v>
      </c>
      <c r="I7422" s="4">
        <v>-0.27764434924466019</v>
      </c>
    </row>
    <row r="7423" spans="1:9" x14ac:dyDescent="0.25">
      <c r="A7423" t="s">
        <v>7624</v>
      </c>
      <c r="B7423" s="3">
        <v>31.429983139038089</v>
      </c>
      <c r="C7423" s="3">
        <v>12.19999980926514</v>
      </c>
      <c r="D7423" s="4">
        <v>5.8893666177173287E-4</v>
      </c>
      <c r="E7423" s="4">
        <v>-1.453960448399483E-2</v>
      </c>
      <c r="F7423" s="2">
        <v>1</v>
      </c>
      <c r="G7423" s="4">
        <v>0.20448720441447479</v>
      </c>
      <c r="H7423" s="4">
        <v>0</v>
      </c>
      <c r="I7423" s="4">
        <v>-0.27486700760690791</v>
      </c>
    </row>
    <row r="7424" spans="1:9" x14ac:dyDescent="0.25">
      <c r="A7424" t="s">
        <v>7625</v>
      </c>
      <c r="B7424" s="3">
        <v>31.411483764648441</v>
      </c>
      <c r="C7424" s="3">
        <v>12.38000011444092</v>
      </c>
      <c r="D7424" s="4">
        <v>4.7396198530447187E-3</v>
      </c>
      <c r="E7424" s="4">
        <v>4.5608104298461287E-2</v>
      </c>
      <c r="F7424" s="2">
        <v>1</v>
      </c>
      <c r="G7424" s="4">
        <v>0.2215176930831346</v>
      </c>
      <c r="H7424" s="4">
        <v>0</v>
      </c>
      <c r="I7424" s="4">
        <v>-0.27529381364906269</v>
      </c>
    </row>
    <row r="7425" spans="1:9" x14ac:dyDescent="0.25">
      <c r="A7425" t="s">
        <v>7626</v>
      </c>
      <c r="B7425" s="3">
        <v>31.263307571411129</v>
      </c>
      <c r="C7425" s="3">
        <v>11.840000152587891</v>
      </c>
      <c r="D7425" s="4">
        <v>5.9354430375102574E-4</v>
      </c>
      <c r="E7425" s="4">
        <v>-8.7827382885410032E-2</v>
      </c>
      <c r="F7425" s="2">
        <v>1</v>
      </c>
      <c r="G7425" s="4">
        <v>0.21618233367100981</v>
      </c>
      <c r="H7425" s="4">
        <v>0</v>
      </c>
      <c r="I7425" s="4">
        <v>-0.27871244247645538</v>
      </c>
    </row>
    <row r="7426" spans="1:9" x14ac:dyDescent="0.25">
      <c r="A7426" t="s">
        <v>7627</v>
      </c>
      <c r="B7426" s="3">
        <v>31.2447624206543</v>
      </c>
      <c r="C7426" s="3">
        <v>12.97999954223633</v>
      </c>
      <c r="D7426" s="4">
        <v>2.674328030094042E-3</v>
      </c>
      <c r="E7426" s="4">
        <v>-7.6452891477840623E-3</v>
      </c>
      <c r="F7426" s="2">
        <v>1</v>
      </c>
      <c r="G7426" s="4">
        <v>0.21546090377514179</v>
      </c>
      <c r="H7426" s="4">
        <v>0</v>
      </c>
      <c r="I7426" s="4">
        <v>-0.27914030464243872</v>
      </c>
    </row>
    <row r="7427" spans="1:9" x14ac:dyDescent="0.25">
      <c r="A7427" t="s">
        <v>7628</v>
      </c>
      <c r="B7427" s="3">
        <v>31.16142654418945</v>
      </c>
      <c r="C7427" s="3">
        <v>13.079999923706049</v>
      </c>
      <c r="D7427" s="4">
        <v>1.1897796974129631E-3</v>
      </c>
      <c r="E7427" s="4">
        <v>2.588234695733771E-2</v>
      </c>
      <c r="F7427" s="2">
        <v>1</v>
      </c>
      <c r="G7427" s="4">
        <v>0.2182052070907439</v>
      </c>
      <c r="H7427" s="4">
        <v>0</v>
      </c>
      <c r="I7427" s="4">
        <v>-0.28106297807205288</v>
      </c>
    </row>
    <row r="7428" spans="1:9" x14ac:dyDescent="0.25">
      <c r="A7428" t="s">
        <v>7629</v>
      </c>
      <c r="B7428" s="3">
        <v>31.124395370483398</v>
      </c>
      <c r="C7428" s="3">
        <v>12.75</v>
      </c>
      <c r="D7428" s="4">
        <v>-8.9238033929672778E-4</v>
      </c>
      <c r="E7428" s="4">
        <v>4.3371499295397083E-2</v>
      </c>
      <c r="F7428" s="2">
        <v>1</v>
      </c>
      <c r="G7428" s="4">
        <v>0.20570076015061159</v>
      </c>
      <c r="H7428" s="4">
        <v>-8.9238033929672778E-4</v>
      </c>
      <c r="I7428" s="4">
        <v>-0.28191733824407439</v>
      </c>
    </row>
    <row r="7429" spans="1:9" x14ac:dyDescent="0.25">
      <c r="A7429" t="s">
        <v>7630</v>
      </c>
      <c r="B7429" s="3">
        <v>31.152194976806641</v>
      </c>
      <c r="C7429" s="3">
        <v>12.22000026702881</v>
      </c>
      <c r="D7429" s="4">
        <v>7.1865242772282123E-3</v>
      </c>
      <c r="E7429" s="4">
        <v>1.326698522761705E-2</v>
      </c>
      <c r="F7429" s="2">
        <v>1</v>
      </c>
      <c r="G7429" s="4">
        <v>0.216128462521787</v>
      </c>
      <c r="H7429" s="4">
        <v>0</v>
      </c>
      <c r="I7429" s="4">
        <v>-0.28127596304411501</v>
      </c>
    </row>
    <row r="7430" spans="1:9" x14ac:dyDescent="0.25">
      <c r="A7430" t="s">
        <v>7631</v>
      </c>
      <c r="B7430" s="3">
        <v>30.929916381835941</v>
      </c>
      <c r="C7430" s="3">
        <v>12.060000419616699</v>
      </c>
      <c r="D7430" s="4">
        <v>-1.1960135509604399E-3</v>
      </c>
      <c r="E7430" s="4">
        <v>-4.5886068667114199E-2</v>
      </c>
      <c r="F7430" s="2">
        <v>1</v>
      </c>
      <c r="G7430" s="4">
        <v>0.19691059446500089</v>
      </c>
      <c r="H7430" s="4">
        <v>-1.793316806314116E-3</v>
      </c>
      <c r="I7430" s="4">
        <v>-0.28640423632390061</v>
      </c>
    </row>
    <row r="7431" spans="1:9" x14ac:dyDescent="0.25">
      <c r="A7431" t="s">
        <v>7632</v>
      </c>
      <c r="B7431" s="3">
        <v>30.966953277587891</v>
      </c>
      <c r="C7431" s="3">
        <v>12.64000034332275</v>
      </c>
      <c r="D7431" s="4">
        <v>-5.9801849357576931E-4</v>
      </c>
      <c r="E7431" s="4">
        <v>8.1266107531229093E-2</v>
      </c>
      <c r="F7431" s="2">
        <v>1</v>
      </c>
      <c r="G7431" s="4">
        <v>0.18674257054332741</v>
      </c>
      <c r="H7431" s="4">
        <v>-5.9801849357576931E-4</v>
      </c>
      <c r="I7431" s="4">
        <v>-0.28554974413640061</v>
      </c>
    </row>
    <row r="7432" spans="1:9" x14ac:dyDescent="0.25">
      <c r="A7432" t="s">
        <v>7633</v>
      </c>
      <c r="B7432" s="3">
        <v>30.985483169555661</v>
      </c>
      <c r="C7432" s="3">
        <v>11.689999580383301</v>
      </c>
      <c r="D7432" s="4">
        <v>1.3939603083938931E-2</v>
      </c>
      <c r="E7432" s="4">
        <v>-1.599331079354616E-2</v>
      </c>
      <c r="F7432" s="2">
        <v>1</v>
      </c>
      <c r="G7432" s="4">
        <v>0.18581232617823251</v>
      </c>
      <c r="H7432" s="4">
        <v>0</v>
      </c>
      <c r="I7432" s="4">
        <v>-0.28512223401169351</v>
      </c>
    </row>
    <row r="7433" spans="1:9" x14ac:dyDescent="0.25">
      <c r="A7433" t="s">
        <v>7634</v>
      </c>
      <c r="B7433" s="3">
        <v>30.55949592590332</v>
      </c>
      <c r="C7433" s="3">
        <v>11.88000011444092</v>
      </c>
      <c r="D7433" s="4">
        <v>2.1252817269554751E-3</v>
      </c>
      <c r="E7433" s="4">
        <v>-2.141682220172603E-2</v>
      </c>
      <c r="F7433" s="2">
        <v>1</v>
      </c>
      <c r="G7433" s="4">
        <v>0.1674936850538806</v>
      </c>
      <c r="H7433" s="4">
        <v>-6.0604952951626156E-4</v>
      </c>
      <c r="I7433" s="4">
        <v>-0.29495034633820749</v>
      </c>
    </row>
    <row r="7434" spans="1:9" x14ac:dyDescent="0.25">
      <c r="A7434" t="s">
        <v>7635</v>
      </c>
      <c r="B7434" s="3">
        <v>30.494686126708981</v>
      </c>
      <c r="C7434" s="3">
        <v>12.14000034332275</v>
      </c>
      <c r="D7434" s="4">
        <v>-2.7255387188365181E-3</v>
      </c>
      <c r="E7434" s="4">
        <v>3.319151858065994E-2</v>
      </c>
      <c r="F7434" s="2">
        <v>1</v>
      </c>
      <c r="G7434" s="4">
        <v>0.16381430942920461</v>
      </c>
      <c r="H7434" s="4">
        <v>-2.7255387188365181E-3</v>
      </c>
      <c r="I7434" s="4">
        <v>-0.2964455976534337</v>
      </c>
    </row>
    <row r="7435" spans="1:9" x14ac:dyDescent="0.25">
      <c r="A7435" t="s">
        <v>7636</v>
      </c>
      <c r="B7435" s="3">
        <v>30.57802772521973</v>
      </c>
      <c r="C7435" s="3">
        <v>11.75</v>
      </c>
      <c r="D7435" s="4">
        <v>1.5168598146908521E-3</v>
      </c>
      <c r="E7435" s="4">
        <v>-1.508803860614227E-2</v>
      </c>
      <c r="F7435" s="2">
        <v>1</v>
      </c>
      <c r="G7435" s="4">
        <v>0.17427361304218711</v>
      </c>
      <c r="H7435" s="4">
        <v>0</v>
      </c>
      <c r="I7435" s="4">
        <v>-0.29452279220834088</v>
      </c>
    </row>
    <row r="7436" spans="1:9" x14ac:dyDescent="0.25">
      <c r="A7436" t="s">
        <v>7637</v>
      </c>
      <c r="B7436" s="3">
        <v>30.53171539306641</v>
      </c>
      <c r="C7436" s="3">
        <v>11.930000305175779</v>
      </c>
      <c r="D7436" s="4">
        <v>2.4315870731923539E-3</v>
      </c>
      <c r="E7436" s="4">
        <v>-2.850158268779757E-2</v>
      </c>
      <c r="F7436" s="2">
        <v>1</v>
      </c>
      <c r="G7436" s="4">
        <v>0.17616312941421791</v>
      </c>
      <c r="H7436" s="4">
        <v>0</v>
      </c>
      <c r="I7436" s="4">
        <v>-0.29559128148657182</v>
      </c>
    </row>
    <row r="7437" spans="1:9" x14ac:dyDescent="0.25">
      <c r="A7437" t="s">
        <v>7638</v>
      </c>
      <c r="B7437" s="3">
        <v>30.45765495300293</v>
      </c>
      <c r="C7437" s="3">
        <v>12.27999973297119</v>
      </c>
      <c r="D7437" s="4">
        <v>9.134380635338335E-4</v>
      </c>
      <c r="E7437" s="4">
        <v>-1.047543239640147E-2</v>
      </c>
      <c r="F7437" s="2">
        <v>1</v>
      </c>
      <c r="G7437" s="4">
        <v>0.16480762337589019</v>
      </c>
      <c r="H7437" s="4">
        <v>-1.8210100629996171E-3</v>
      </c>
      <c r="I7437" s="4">
        <v>-0.29729995782545521</v>
      </c>
    </row>
    <row r="7438" spans="1:9" x14ac:dyDescent="0.25">
      <c r="A7438" t="s">
        <v>7639</v>
      </c>
      <c r="B7438" s="3">
        <v>30.42985916137695</v>
      </c>
      <c r="C7438" s="3">
        <v>12.409999847412109</v>
      </c>
      <c r="D7438" s="4">
        <v>-2.7319526569887791E-3</v>
      </c>
      <c r="E7438" s="4">
        <v>4.1107363085731707E-2</v>
      </c>
      <c r="F7438" s="2">
        <v>1</v>
      </c>
      <c r="G7438" s="4">
        <v>0.16254104760520269</v>
      </c>
      <c r="H7438" s="4">
        <v>-2.7319526569887791E-3</v>
      </c>
      <c r="I7438" s="4">
        <v>-0.29794124501509561</v>
      </c>
    </row>
    <row r="7439" spans="1:9" x14ac:dyDescent="0.25">
      <c r="A7439" t="s">
        <v>7640</v>
      </c>
      <c r="B7439" s="3">
        <v>30.51321983337402</v>
      </c>
      <c r="C7439" s="3">
        <v>11.920000076293951</v>
      </c>
      <c r="D7439" s="4">
        <v>1.166784047437819E-2</v>
      </c>
      <c r="E7439" s="4">
        <v>5.0590574497124674E-3</v>
      </c>
      <c r="F7439" s="2">
        <v>1</v>
      </c>
      <c r="G7439" s="4">
        <v>0.1779076459186886</v>
      </c>
      <c r="H7439" s="4">
        <v>0</v>
      </c>
      <c r="I7439" s="4">
        <v>-0.29601799951840763</v>
      </c>
    </row>
    <row r="7440" spans="1:9" x14ac:dyDescent="0.25">
      <c r="A7440" t="s">
        <v>7641</v>
      </c>
      <c r="B7440" s="3">
        <v>30.16130256652832</v>
      </c>
      <c r="C7440" s="3">
        <v>11.85999965667725</v>
      </c>
      <c r="D7440" s="4">
        <v>4.9365992080723231E-3</v>
      </c>
      <c r="E7440" s="4">
        <v>-1.9834770018687279E-2</v>
      </c>
      <c r="F7440" s="2">
        <v>1</v>
      </c>
      <c r="G7440" s="4">
        <v>0.16310661059193429</v>
      </c>
      <c r="H7440" s="4">
        <v>-3.6709888237846928E-3</v>
      </c>
      <c r="I7440" s="4">
        <v>-0.30313235947371392</v>
      </c>
    </row>
    <row r="7441" spans="1:9" x14ac:dyDescent="0.25">
      <c r="A7441" t="s">
        <v>7642</v>
      </c>
      <c r="B7441" s="3">
        <v>30.013139724731449</v>
      </c>
      <c r="C7441" s="3">
        <v>12.10000038146973</v>
      </c>
      <c r="D7441" s="4">
        <v>1.5454532956262761E-3</v>
      </c>
      <c r="E7441" s="4">
        <v>-7.563023373398825E-2</v>
      </c>
      <c r="F7441" s="2">
        <v>1</v>
      </c>
      <c r="G7441" s="4">
        <v>0.17290095801207911</v>
      </c>
      <c r="H7441" s="4">
        <v>-8.5653045561682184E-3</v>
      </c>
      <c r="I7441" s="4">
        <v>-0.30655561646829882</v>
      </c>
    </row>
    <row r="7442" spans="1:9" x14ac:dyDescent="0.25">
      <c r="A7442" t="s">
        <v>7643</v>
      </c>
      <c r="B7442" s="3">
        <v>29.966827392578121</v>
      </c>
      <c r="C7442" s="3">
        <v>13.090000152587891</v>
      </c>
      <c r="D7442" s="4">
        <v>-9.2650188371756759E-4</v>
      </c>
      <c r="E7442" s="4">
        <v>1.0030872998323391E-2</v>
      </c>
      <c r="F7442" s="2">
        <v>1</v>
      </c>
      <c r="G7442" s="4">
        <v>0.16985373745653051</v>
      </c>
      <c r="H7442" s="4">
        <v>-1.009515625928359E-2</v>
      </c>
      <c r="I7442" s="4">
        <v>-0.30762564869133568</v>
      </c>
    </row>
    <row r="7443" spans="1:9" x14ac:dyDescent="0.25">
      <c r="A7443" t="s">
        <v>7644</v>
      </c>
      <c r="B7443" s="3">
        <v>29.9946174621582</v>
      </c>
      <c r="C7443" s="3">
        <v>12.960000038146971</v>
      </c>
      <c r="D7443" s="4">
        <v>-3.3847034068718029E-3</v>
      </c>
      <c r="E7443" s="4">
        <v>5.1094900108608947E-2</v>
      </c>
      <c r="F7443" s="2">
        <v>1</v>
      </c>
      <c r="G7443" s="4">
        <v>0.172590706824026</v>
      </c>
      <c r="H7443" s="4">
        <v>-9.1771570288403659E-3</v>
      </c>
      <c r="I7443" s="4">
        <v>-0.30698356766132667</v>
      </c>
    </row>
    <row r="7444" spans="1:9" x14ac:dyDescent="0.25">
      <c r="A7444" t="s">
        <v>7645</v>
      </c>
      <c r="B7444" s="3">
        <v>30.09648513793945</v>
      </c>
      <c r="C7444" s="3">
        <v>12.329999923706049</v>
      </c>
      <c r="D7444" s="4">
        <v>-5.8121259444539053E-3</v>
      </c>
      <c r="E7444" s="4">
        <v>7.4041848028170376E-2</v>
      </c>
      <c r="F7444" s="2">
        <v>1</v>
      </c>
      <c r="G7444" s="4">
        <v>0.1687409132047315</v>
      </c>
      <c r="H7444" s="4">
        <v>-5.8121259444539053E-3</v>
      </c>
      <c r="I7444" s="4">
        <v>-0.30462994627143503</v>
      </c>
    </row>
    <row r="7445" spans="1:9" x14ac:dyDescent="0.25">
      <c r="A7445" t="s">
        <v>7646</v>
      </c>
      <c r="B7445" s="3">
        <v>30.272432327270511</v>
      </c>
      <c r="C7445" s="3">
        <v>11.47999954223633</v>
      </c>
      <c r="D7445" s="4">
        <v>5.5369087760464009E-3</v>
      </c>
      <c r="E7445" s="4">
        <v>-4.6511662906227443E-2</v>
      </c>
      <c r="F7445" s="2">
        <v>1</v>
      </c>
      <c r="G7445" s="4">
        <v>0.17557349441121131</v>
      </c>
      <c r="H7445" s="4">
        <v>0</v>
      </c>
      <c r="I7445" s="4">
        <v>-0.30056474045295578</v>
      </c>
    </row>
    <row r="7446" spans="1:9" x14ac:dyDescent="0.25">
      <c r="A7446" t="s">
        <v>7647</v>
      </c>
      <c r="B7446" s="3">
        <v>30.105739593505859</v>
      </c>
      <c r="C7446" s="3">
        <v>12.039999961853029</v>
      </c>
      <c r="D7446" s="4">
        <v>3.394449356642681E-3</v>
      </c>
      <c r="E7446" s="4">
        <v>-5.4202639842521598E-2</v>
      </c>
      <c r="F7446" s="2">
        <v>1</v>
      </c>
      <c r="G7446" s="4">
        <v>0.16950950269936491</v>
      </c>
      <c r="H7446" s="4">
        <v>0</v>
      </c>
      <c r="I7446" s="4">
        <v>-0.30441612491538811</v>
      </c>
    </row>
    <row r="7447" spans="1:9" x14ac:dyDescent="0.25">
      <c r="A7447" t="s">
        <v>7648</v>
      </c>
      <c r="B7447" s="3">
        <v>30.00389289855957</v>
      </c>
      <c r="C7447" s="3">
        <v>12.72999954223633</v>
      </c>
      <c r="D7447" s="4">
        <v>-3.382966049711666E-3</v>
      </c>
      <c r="E7447" s="4">
        <v>-4.6911977948126404E-3</v>
      </c>
      <c r="F7447" s="2">
        <v>1</v>
      </c>
      <c r="G7447" s="4">
        <v>0.15945740921649859</v>
      </c>
      <c r="H7447" s="4">
        <v>-3.382966049711666E-3</v>
      </c>
      <c r="I7447" s="4">
        <v>-0.30676926154952622</v>
      </c>
    </row>
    <row r="7448" spans="1:9" x14ac:dyDescent="0.25">
      <c r="A7448" t="s">
        <v>7649</v>
      </c>
      <c r="B7448" s="3">
        <v>30.105739593505859</v>
      </c>
      <c r="C7448" s="3">
        <v>12.789999961853029</v>
      </c>
      <c r="D7448" s="4">
        <v>1.848370642966612E-3</v>
      </c>
      <c r="E7448" s="4">
        <v>-4.6692932167707868E-3</v>
      </c>
      <c r="F7448" s="2">
        <v>1</v>
      </c>
      <c r="G7448" s="4">
        <v>0.1617722297326987</v>
      </c>
      <c r="H7448" s="4">
        <v>0</v>
      </c>
      <c r="I7448" s="4">
        <v>-0.30441612491538811</v>
      </c>
    </row>
    <row r="7449" spans="1:9" x14ac:dyDescent="0.25">
      <c r="A7449" t="s">
        <v>7650</v>
      </c>
      <c r="B7449" s="3">
        <v>30.05019569396973</v>
      </c>
      <c r="C7449" s="3">
        <v>12.85000038146973</v>
      </c>
      <c r="D7449" s="4">
        <v>-9.2311024930757934E-4</v>
      </c>
      <c r="E7449" s="4">
        <v>3.1225574194184702E-3</v>
      </c>
      <c r="F7449" s="2">
        <v>1</v>
      </c>
      <c r="G7449" s="4">
        <v>0.16449413327658791</v>
      </c>
      <c r="H7449" s="4">
        <v>-9.2311024930757934E-4</v>
      </c>
      <c r="I7449" s="4">
        <v>-0.3056994496700135</v>
      </c>
    </row>
    <row r="7450" spans="1:9" x14ac:dyDescent="0.25">
      <c r="A7450" t="s">
        <v>7651</v>
      </c>
      <c r="B7450" s="3">
        <v>30.077960968017582</v>
      </c>
      <c r="C7450" s="3">
        <v>12.810000419616699</v>
      </c>
      <c r="D7450" s="4">
        <v>3.7085532606957461E-3</v>
      </c>
      <c r="E7450" s="4">
        <v>-1.1574044605614059E-2</v>
      </c>
      <c r="F7450" s="2">
        <v>1</v>
      </c>
      <c r="G7450" s="4">
        <v>0.1566729949460561</v>
      </c>
      <c r="H7450" s="4">
        <v>0</v>
      </c>
      <c r="I7450" s="4">
        <v>-0.3050579415331679</v>
      </c>
    </row>
    <row r="7451" spans="1:9" x14ac:dyDescent="0.25">
      <c r="A7451" t="s">
        <v>7652</v>
      </c>
      <c r="B7451" s="3">
        <v>29.966827392578121</v>
      </c>
      <c r="C7451" s="3">
        <v>12.960000038146971</v>
      </c>
      <c r="D7451" s="4">
        <v>0</v>
      </c>
      <c r="E7451" s="4">
        <v>2.6941375251274598E-2</v>
      </c>
      <c r="F7451" s="2">
        <v>1</v>
      </c>
      <c r="G7451" s="4">
        <v>0.15802506589752199</v>
      </c>
      <c r="H7451" s="4">
        <v>0</v>
      </c>
      <c r="I7451" s="4">
        <v>-0.30762564869133568</v>
      </c>
    </row>
    <row r="7452" spans="1:9" x14ac:dyDescent="0.25">
      <c r="A7452" t="s">
        <v>7653</v>
      </c>
      <c r="B7452" s="3">
        <v>29.966827392578121</v>
      </c>
      <c r="C7452" s="3">
        <v>12.61999988555908</v>
      </c>
      <c r="D7452" s="4">
        <v>6.5317504471054111E-3</v>
      </c>
      <c r="E7452" s="4">
        <v>-6.5185193662290253E-2</v>
      </c>
      <c r="F7452" s="2">
        <v>1</v>
      </c>
      <c r="G7452" s="4">
        <v>0.15802506589752199</v>
      </c>
      <c r="H7452" s="4">
        <v>0</v>
      </c>
      <c r="I7452" s="4">
        <v>-0.30762564869133568</v>
      </c>
    </row>
    <row r="7453" spans="1:9" x14ac:dyDescent="0.25">
      <c r="A7453" t="s">
        <v>7654</v>
      </c>
      <c r="B7453" s="3">
        <v>29.77236175537109</v>
      </c>
      <c r="C7453" s="3">
        <v>13.5</v>
      </c>
      <c r="D7453" s="4">
        <v>2.4939532936085751E-3</v>
      </c>
      <c r="E7453" s="4">
        <v>9.7232696749183223E-3</v>
      </c>
      <c r="F7453" s="2">
        <v>2</v>
      </c>
      <c r="G7453" s="4">
        <v>0.17425713019303221</v>
      </c>
      <c r="H7453" s="4">
        <v>-3.7187040351860379E-3</v>
      </c>
      <c r="I7453" s="4">
        <v>-0.31211871756543319</v>
      </c>
    </row>
    <row r="7454" spans="1:9" x14ac:dyDescent="0.25">
      <c r="A7454" t="s">
        <v>7655</v>
      </c>
      <c r="B7454" s="3">
        <v>29.698295593261719</v>
      </c>
      <c r="C7454" s="3">
        <v>13.36999988555908</v>
      </c>
      <c r="D7454" s="4">
        <v>-4.0365710548699862E-3</v>
      </c>
      <c r="E7454" s="4">
        <v>5.942947755952166E-2</v>
      </c>
      <c r="F7454" s="2">
        <v>2</v>
      </c>
      <c r="G7454" s="4">
        <v>0.15327796429417659</v>
      </c>
      <c r="H7454" s="4">
        <v>-6.1972017969619264E-3</v>
      </c>
      <c r="I7454" s="4">
        <v>-0.3138299935130866</v>
      </c>
    </row>
    <row r="7455" spans="1:9" x14ac:dyDescent="0.25">
      <c r="A7455" t="s">
        <v>7656</v>
      </c>
      <c r="B7455" s="3">
        <v>29.818660736083981</v>
      </c>
      <c r="C7455" s="3">
        <v>12.61999988555908</v>
      </c>
      <c r="D7455" s="4">
        <v>-1.8595781619149541E-3</v>
      </c>
      <c r="E7455" s="4">
        <v>8.7929380227580456E-3</v>
      </c>
      <c r="F7455" s="2">
        <v>1</v>
      </c>
      <c r="G7455" s="4">
        <v>0.1612063422314336</v>
      </c>
      <c r="H7455" s="4">
        <v>-2.1693876294035519E-3</v>
      </c>
      <c r="I7455" s="4">
        <v>-0.31104899382333029</v>
      </c>
    </row>
    <row r="7456" spans="1:9" x14ac:dyDescent="0.25">
      <c r="A7456" t="s">
        <v>7657</v>
      </c>
      <c r="B7456" s="3">
        <v>29.874214172363281</v>
      </c>
      <c r="C7456" s="3">
        <v>12.510000228881839</v>
      </c>
      <c r="D7456" s="4">
        <v>-3.1038665573535068E-4</v>
      </c>
      <c r="E7456" s="4">
        <v>0.1041483065420712</v>
      </c>
      <c r="F7456" s="2">
        <v>1</v>
      </c>
      <c r="G7456" s="4">
        <v>0.14724539228682601</v>
      </c>
      <c r="H7456" s="4">
        <v>-3.1038665573535068E-4</v>
      </c>
      <c r="I7456" s="4">
        <v>-0.30976544872518053</v>
      </c>
    </row>
    <row r="7457" spans="1:9" x14ac:dyDescent="0.25">
      <c r="A7457" t="s">
        <v>7658</v>
      </c>
      <c r="B7457" s="3">
        <v>29.883489608764648</v>
      </c>
      <c r="C7457" s="3">
        <v>11.329999923706049</v>
      </c>
      <c r="D7457" s="4">
        <v>0</v>
      </c>
      <c r="E7457" s="4">
        <v>-4.2265427153389323E-2</v>
      </c>
      <c r="F7457" s="2">
        <v>1</v>
      </c>
      <c r="G7457" s="4">
        <v>0.1249930978406311</v>
      </c>
      <c r="H7457" s="4">
        <v>0</v>
      </c>
      <c r="I7457" s="4">
        <v>-0.30955114261338001</v>
      </c>
    </row>
    <row r="7458" spans="1:9" x14ac:dyDescent="0.25">
      <c r="A7458" t="s">
        <v>7659</v>
      </c>
      <c r="B7458" s="3">
        <v>29.883489608764648</v>
      </c>
      <c r="C7458" s="3">
        <v>11.829999923706049</v>
      </c>
      <c r="D7458" s="4">
        <v>4.0444891240269953E-3</v>
      </c>
      <c r="E7458" s="4">
        <v>5.7193955971607917E-2</v>
      </c>
      <c r="F7458" s="2">
        <v>1</v>
      </c>
      <c r="G7458" s="4">
        <v>0.12652408268869841</v>
      </c>
      <c r="H7458" s="4">
        <v>0</v>
      </c>
      <c r="I7458" s="4">
        <v>-0.30955114261338001</v>
      </c>
    </row>
    <row r="7459" spans="1:9" x14ac:dyDescent="0.25">
      <c r="A7459" t="s">
        <v>7660</v>
      </c>
      <c r="B7459" s="3">
        <v>29.763113021850589</v>
      </c>
      <c r="C7459" s="3">
        <v>11.189999580383301</v>
      </c>
      <c r="D7459" s="4">
        <v>1.4200878996804219E-2</v>
      </c>
      <c r="E7459" s="4">
        <v>-2.0997438178877559E-2</v>
      </c>
      <c r="F7459" s="2">
        <v>1</v>
      </c>
      <c r="G7459" s="4">
        <v>0.11140072899949199</v>
      </c>
      <c r="H7459" s="4">
        <v>0</v>
      </c>
      <c r="I7459" s="4">
        <v>-0.31233240671536561</v>
      </c>
    </row>
    <row r="7460" spans="1:9" x14ac:dyDescent="0.25">
      <c r="A7460" t="s">
        <v>7661</v>
      </c>
      <c r="B7460" s="3">
        <v>29.346368789672852</v>
      </c>
      <c r="C7460" s="3">
        <v>11.430000305175779</v>
      </c>
      <c r="D7460" s="4">
        <v>6.3071290914806788E-4</v>
      </c>
      <c r="E7460" s="4">
        <v>1.240038474719141E-2</v>
      </c>
      <c r="F7460" s="2">
        <v>1</v>
      </c>
      <c r="G7460" s="4">
        <v>8.2706344169322765E-2</v>
      </c>
      <c r="H7460" s="4">
        <v>-9.4685046898712599E-4</v>
      </c>
      <c r="I7460" s="4">
        <v>-0.32196115431802802</v>
      </c>
    </row>
    <row r="7461" spans="1:9" x14ac:dyDescent="0.25">
      <c r="A7461" t="s">
        <v>7662</v>
      </c>
      <c r="B7461" s="3">
        <v>29.327871322631839</v>
      </c>
      <c r="C7461" s="3">
        <v>11.289999961853029</v>
      </c>
      <c r="D7461" s="4">
        <v>9.4787747962632452E-4</v>
      </c>
      <c r="E7461" s="4">
        <v>-2.0815245158407158E-2</v>
      </c>
      <c r="F7461" s="2">
        <v>1</v>
      </c>
      <c r="G7461" s="4">
        <v>8.1303695106589968E-2</v>
      </c>
      <c r="H7461" s="4">
        <v>-1.576569015704687E-3</v>
      </c>
      <c r="I7461" s="4">
        <v>-0.32238853261789258</v>
      </c>
    </row>
    <row r="7462" spans="1:9" x14ac:dyDescent="0.25">
      <c r="A7462" t="s">
        <v>7663</v>
      </c>
      <c r="B7462" s="3">
        <v>29.30009841918945</v>
      </c>
      <c r="C7462" s="3">
        <v>11.52999973297119</v>
      </c>
      <c r="D7462" s="4">
        <v>-2.522055895345376E-3</v>
      </c>
      <c r="E7462" s="4">
        <v>1.675481285949898E-2</v>
      </c>
      <c r="F7462" s="2">
        <v>1</v>
      </c>
      <c r="G7462" s="4">
        <v>8.3162421444989754E-2</v>
      </c>
      <c r="H7462" s="4">
        <v>-2.522055895345376E-3</v>
      </c>
      <c r="I7462" s="4">
        <v>-0.32303021702955781</v>
      </c>
    </row>
    <row r="7463" spans="1:9" x14ac:dyDescent="0.25">
      <c r="A7463" t="s">
        <v>7664</v>
      </c>
      <c r="B7463" s="3">
        <v>29.37418174743652</v>
      </c>
      <c r="C7463" s="3">
        <v>11.340000152587891</v>
      </c>
      <c r="D7463" s="4">
        <v>0</v>
      </c>
      <c r="E7463" s="4">
        <v>-3.8983053450130978E-2</v>
      </c>
      <c r="F7463" s="2">
        <v>1</v>
      </c>
      <c r="G7463" s="4">
        <v>8.3011136908703431E-2</v>
      </c>
      <c r="H7463" s="4">
        <v>0</v>
      </c>
      <c r="I7463" s="4">
        <v>-0.32131854446356051</v>
      </c>
    </row>
    <row r="7464" spans="1:9" x14ac:dyDescent="0.25">
      <c r="A7464" t="s">
        <v>7665</v>
      </c>
      <c r="B7464" s="3">
        <v>29.37418174743652</v>
      </c>
      <c r="C7464" s="3">
        <v>11.80000019073486</v>
      </c>
      <c r="D7464" s="4">
        <v>9.9530601386343953E-4</v>
      </c>
      <c r="E7464" s="4">
        <v>-1.2552269533425029E-2</v>
      </c>
      <c r="F7464" s="2">
        <v>1</v>
      </c>
      <c r="G7464" s="4">
        <v>8.2774938364810202E-2</v>
      </c>
      <c r="H7464" s="4">
        <v>0</v>
      </c>
      <c r="I7464" s="4">
        <v>-0.32131854446356051</v>
      </c>
    </row>
    <row r="7465" spans="1:9" x14ac:dyDescent="0.25">
      <c r="A7465" t="s">
        <v>7666</v>
      </c>
      <c r="B7465" s="3">
        <v>29.344974517822269</v>
      </c>
      <c r="C7465" s="3">
        <v>11.94999980926514</v>
      </c>
      <c r="D7465" s="4">
        <v>5.9993590727334123E-3</v>
      </c>
      <c r="E7465" s="4">
        <v>-3.7842211283548921E-2</v>
      </c>
      <c r="F7465" s="2">
        <v>1</v>
      </c>
      <c r="G7465" s="4">
        <v>8.1698317524192543E-2</v>
      </c>
      <c r="H7465" s="4">
        <v>0</v>
      </c>
      <c r="I7465" s="4">
        <v>-0.32199336854129063</v>
      </c>
    </row>
    <row r="7466" spans="1:9" x14ac:dyDescent="0.25">
      <c r="A7466" t="s">
        <v>7667</v>
      </c>
      <c r="B7466" s="3">
        <v>29.169973373413089</v>
      </c>
      <c r="C7466" s="3">
        <v>12.420000076293951</v>
      </c>
      <c r="D7466" s="4">
        <v>-1.891147391369197E-3</v>
      </c>
      <c r="E7466" s="4">
        <v>2.6446254936840718E-2</v>
      </c>
      <c r="F7466" s="2">
        <v>1</v>
      </c>
      <c r="G7466" s="4">
        <v>8.3848995735748222E-2</v>
      </c>
      <c r="H7466" s="4">
        <v>-1.891147391369197E-3</v>
      </c>
      <c r="I7466" s="4">
        <v>-0.32603671628215247</v>
      </c>
    </row>
    <row r="7467" spans="1:9" x14ac:dyDescent="0.25">
      <c r="A7467" t="s">
        <v>7668</v>
      </c>
      <c r="B7467" s="3">
        <v>29.22524261474609</v>
      </c>
      <c r="C7467" s="3">
        <v>12.10000038146973</v>
      </c>
      <c r="D7467" s="4">
        <v>7.3011107996485691E-3</v>
      </c>
      <c r="E7467" s="4">
        <v>-4.1151636732804642E-3</v>
      </c>
      <c r="F7467" s="2">
        <v>1</v>
      </c>
      <c r="G7467" s="4">
        <v>8.5180058393488522E-2</v>
      </c>
      <c r="H7467" s="4">
        <v>0</v>
      </c>
      <c r="I7467" s="4">
        <v>-0.32475973742102893</v>
      </c>
    </row>
    <row r="7468" spans="1:9" x14ac:dyDescent="0.25">
      <c r="A7468" t="s">
        <v>7669</v>
      </c>
      <c r="B7468" s="3">
        <v>29.013412475585941</v>
      </c>
      <c r="C7468" s="3">
        <v>12.14999961853027</v>
      </c>
      <c r="D7468" s="4">
        <v>-9.5101335464442549E-4</v>
      </c>
      <c r="E7468" s="4">
        <v>-1.8578392066600721E-2</v>
      </c>
      <c r="F7468" s="2">
        <v>1</v>
      </c>
      <c r="G7468" s="4">
        <v>7.875132668667395E-2</v>
      </c>
      <c r="H7468" s="4">
        <v>-9.5101335464442549E-4</v>
      </c>
      <c r="I7468" s="4">
        <v>-0.32965400778429599</v>
      </c>
    </row>
    <row r="7469" spans="1:9" x14ac:dyDescent="0.25">
      <c r="A7469" t="s">
        <v>7670</v>
      </c>
      <c r="B7469" s="3">
        <v>29.041030883789059</v>
      </c>
      <c r="C7469" s="3">
        <v>12.38000011444092</v>
      </c>
      <c r="D7469" s="4">
        <v>1.4805522308258601E-2</v>
      </c>
      <c r="E7469" s="4">
        <v>-7.3353261034443951E-2</v>
      </c>
      <c r="F7469" s="2">
        <v>1</v>
      </c>
      <c r="G7469" s="4">
        <v>8.5571628867508354E-2</v>
      </c>
      <c r="H7469" s="4">
        <v>0</v>
      </c>
      <c r="I7469" s="4">
        <v>-0.3290158929377256</v>
      </c>
    </row>
    <row r="7470" spans="1:9" x14ac:dyDescent="0.25">
      <c r="A7470" t="s">
        <v>7671</v>
      </c>
      <c r="B7470" s="3">
        <v>28.617336273193359</v>
      </c>
      <c r="C7470" s="3">
        <v>13.35999965667725</v>
      </c>
      <c r="D7470" s="4">
        <v>-3.2155000695599512E-4</v>
      </c>
      <c r="E7470" s="4">
        <v>-2.623911103097409E-2</v>
      </c>
      <c r="F7470" s="2">
        <v>2</v>
      </c>
      <c r="G7470" s="4">
        <v>6.1193071847209117E-2</v>
      </c>
      <c r="H7470" s="4">
        <v>-9.5630663521028003E-3</v>
      </c>
      <c r="I7470" s="4">
        <v>-0.33880522690094761</v>
      </c>
    </row>
    <row r="7471" spans="1:9" x14ac:dyDescent="0.25">
      <c r="A7471" t="s">
        <v>7672</v>
      </c>
      <c r="B7471" s="3">
        <v>28.626541137695309</v>
      </c>
      <c r="C7471" s="3">
        <v>13.72000026702881</v>
      </c>
      <c r="D7471" s="4">
        <v>2.5801729026466709E-3</v>
      </c>
      <c r="E7471" s="4">
        <v>-3.5161743362222331E-2</v>
      </c>
      <c r="F7471" s="2">
        <v>2</v>
      </c>
      <c r="G7471" s="4">
        <v>6.6501618915211447E-2</v>
      </c>
      <c r="H7471" s="4">
        <v>-9.244488910620241E-3</v>
      </c>
      <c r="I7471" s="4">
        <v>-0.33859255133122751</v>
      </c>
    </row>
    <row r="7472" spans="1:9" x14ac:dyDescent="0.25">
      <c r="A7472" t="s">
        <v>7673</v>
      </c>
      <c r="B7472" s="3">
        <v>28.55286979675293</v>
      </c>
      <c r="C7472" s="3">
        <v>14.22000026702881</v>
      </c>
      <c r="D7472" s="4">
        <v>-7.6826419713444949E-3</v>
      </c>
      <c r="E7472" s="4">
        <v>0.16844701543823959</v>
      </c>
      <c r="F7472" s="2">
        <v>2</v>
      </c>
      <c r="G7472" s="4">
        <v>5.9507751855138569E-2</v>
      </c>
      <c r="H7472" s="4">
        <v>-1.179423065891338E-2</v>
      </c>
      <c r="I7472" s="4">
        <v>-0.34029470505697201</v>
      </c>
    </row>
    <row r="7473" spans="1:9" x14ac:dyDescent="0.25">
      <c r="A7473" t="s">
        <v>7674</v>
      </c>
      <c r="B7473" s="3">
        <v>28.773929595947269</v>
      </c>
      <c r="C7473" s="3">
        <v>12.170000076293951</v>
      </c>
      <c r="D7473" s="4">
        <v>6.4081283270644995E-4</v>
      </c>
      <c r="E7473" s="4">
        <v>6.288212043865693E-2</v>
      </c>
      <c r="F7473" s="2">
        <v>1</v>
      </c>
      <c r="G7473" s="4">
        <v>7.3428218196049055E-2</v>
      </c>
      <c r="H7473" s="4">
        <v>-4.1434211084818706E-3</v>
      </c>
      <c r="I7473" s="4">
        <v>-0.33518718623082128</v>
      </c>
    </row>
    <row r="7474" spans="1:9" x14ac:dyDescent="0.25">
      <c r="A7474" t="s">
        <v>7675</v>
      </c>
      <c r="B7474" s="3">
        <v>28.755502700805661</v>
      </c>
      <c r="C7474" s="3">
        <v>11.44999980926514</v>
      </c>
      <c r="D7474" s="4">
        <v>3.205422957250903E-4</v>
      </c>
      <c r="E7474" s="4">
        <v>-4.7421017203903133E-2</v>
      </c>
      <c r="F7474" s="2">
        <v>1</v>
      </c>
      <c r="G7474" s="4">
        <v>7.5620363819112635E-2</v>
      </c>
      <c r="H7474" s="4">
        <v>-4.7811701060289646E-3</v>
      </c>
      <c r="I7474" s="4">
        <v>-0.33561293398860559</v>
      </c>
    </row>
    <row r="7475" spans="1:9" x14ac:dyDescent="0.25">
      <c r="A7475" t="s">
        <v>7676</v>
      </c>
      <c r="B7475" s="3">
        <v>28.74628829956055</v>
      </c>
      <c r="C7475" s="3">
        <v>12.02000045776367</v>
      </c>
      <c r="D7475" s="4">
        <v>1.28315003567625E-3</v>
      </c>
      <c r="E7475" s="4">
        <v>3.1759729729508468E-2</v>
      </c>
      <c r="F7475" s="2">
        <v>1</v>
      </c>
      <c r="G7475" s="4">
        <v>7.2397043520025628E-2</v>
      </c>
      <c r="H7475" s="4">
        <v>-5.1000776111682633E-3</v>
      </c>
      <c r="I7475" s="4">
        <v>-0.33582582990185023</v>
      </c>
    </row>
    <row r="7476" spans="1:9" x14ac:dyDescent="0.25">
      <c r="A7476" t="s">
        <v>7677</v>
      </c>
      <c r="B7476" s="3">
        <v>28.70944976806641</v>
      </c>
      <c r="C7476" s="3">
        <v>11.64999961853027</v>
      </c>
      <c r="D7476" s="4">
        <v>-6.3750475044117572E-3</v>
      </c>
      <c r="E7476" s="4">
        <v>-8.5106707633809675E-3</v>
      </c>
      <c r="F7476" s="2">
        <v>1</v>
      </c>
      <c r="G7476" s="4">
        <v>7.2457855390664738E-2</v>
      </c>
      <c r="H7476" s="4">
        <v>-6.3750475044117572E-3</v>
      </c>
      <c r="I7476" s="4">
        <v>-0.33667697286777981</v>
      </c>
    </row>
    <row r="7477" spans="1:9" x14ac:dyDescent="0.25">
      <c r="A7477" t="s">
        <v>7678</v>
      </c>
      <c r="B7477" s="3">
        <v>28.893648147583011</v>
      </c>
      <c r="C7477" s="3">
        <v>11.75</v>
      </c>
      <c r="D7477" s="4">
        <v>8.3572959695710214E-3</v>
      </c>
      <c r="E7477" s="4">
        <v>-6.0751416065302988E-2</v>
      </c>
      <c r="F7477" s="2">
        <v>1</v>
      </c>
      <c r="G7477" s="4">
        <v>7.5015136767399682E-2</v>
      </c>
      <c r="H7477" s="4">
        <v>0</v>
      </c>
      <c r="I7477" s="4">
        <v>-0.33242112583201711</v>
      </c>
    </row>
    <row r="7478" spans="1:9" x14ac:dyDescent="0.25">
      <c r="A7478" t="s">
        <v>7679</v>
      </c>
      <c r="B7478" s="3">
        <v>28.654176712036129</v>
      </c>
      <c r="C7478" s="3">
        <v>12.510000228881839</v>
      </c>
      <c r="D7478" s="4">
        <v>-7.971730672224564E-3</v>
      </c>
      <c r="E7478" s="4">
        <v>0.15405904546000021</v>
      </c>
      <c r="F7478" s="2">
        <v>1</v>
      </c>
      <c r="G7478" s="4">
        <v>6.6105378583823038E-2</v>
      </c>
      <c r="H7478" s="4">
        <v>-7.971730672224564E-3</v>
      </c>
      <c r="I7478" s="4">
        <v>-0.33795403986631323</v>
      </c>
    </row>
    <row r="7479" spans="1:9" x14ac:dyDescent="0.25">
      <c r="A7479" t="s">
        <v>7680</v>
      </c>
      <c r="B7479" s="3">
        <v>28.88443565368652</v>
      </c>
      <c r="C7479" s="3">
        <v>10.840000152587891</v>
      </c>
      <c r="D7479" s="4">
        <v>2.5568778206042091E-3</v>
      </c>
      <c r="E7479" s="4">
        <v>-2.7802643636614329E-2</v>
      </c>
      <c r="F7479" s="2">
        <v>1</v>
      </c>
      <c r="G7479" s="4">
        <v>7.9718002675808863E-2</v>
      </c>
      <c r="H7479" s="4">
        <v>0</v>
      </c>
      <c r="I7479" s="4">
        <v>-0.33263397767655689</v>
      </c>
    </row>
    <row r="7480" spans="1:9" x14ac:dyDescent="0.25">
      <c r="A7480" t="s">
        <v>7681</v>
      </c>
      <c r="B7480" s="3">
        <v>28.810770034790039</v>
      </c>
      <c r="C7480" s="3">
        <v>11.14999961853027</v>
      </c>
      <c r="D7480" s="4">
        <v>1.601884969965051E-3</v>
      </c>
      <c r="E7480" s="4">
        <v>-2.1071178012139199E-2</v>
      </c>
      <c r="F7480" s="2">
        <v>1</v>
      </c>
      <c r="G7480" s="4">
        <v>6.2709549874065962E-2</v>
      </c>
      <c r="H7480" s="4">
        <v>0</v>
      </c>
      <c r="I7480" s="4">
        <v>-0.33433599919618678</v>
      </c>
    </row>
    <row r="7481" spans="1:9" x14ac:dyDescent="0.25">
      <c r="A7481" t="s">
        <v>7682</v>
      </c>
      <c r="B7481" s="3">
        <v>28.764692306518551</v>
      </c>
      <c r="C7481" s="3">
        <v>11.39000034332275</v>
      </c>
      <c r="D7481" s="4">
        <v>7.4186066505199646E-3</v>
      </c>
      <c r="E7481" s="4">
        <v>-5.477177070250816E-2</v>
      </c>
      <c r="F7481" s="2">
        <v>1</v>
      </c>
      <c r="G7481" s="4">
        <v>5.8208627108008233E-2</v>
      </c>
      <c r="H7481" s="4">
        <v>0</v>
      </c>
      <c r="I7481" s="4">
        <v>-0.33540061096852442</v>
      </c>
    </row>
    <row r="7482" spans="1:9" x14ac:dyDescent="0.25">
      <c r="A7482" t="s">
        <v>7683</v>
      </c>
      <c r="B7482" s="3">
        <v>28.55286979675293</v>
      </c>
      <c r="C7482" s="3">
        <v>12.05000019073486</v>
      </c>
      <c r="D7482" s="4">
        <v>-3.2247603900859012E-4</v>
      </c>
      <c r="E7482" s="4">
        <v>2.9035025745541621E-2</v>
      </c>
      <c r="F7482" s="2">
        <v>1</v>
      </c>
      <c r="G7482" s="4">
        <v>6.0919695003589507E-2</v>
      </c>
      <c r="H7482" s="4">
        <v>-5.4539523598825523E-3</v>
      </c>
      <c r="I7482" s="4">
        <v>-0.34029470505697201</v>
      </c>
    </row>
    <row r="7483" spans="1:9" x14ac:dyDescent="0.25">
      <c r="A7483" t="s">
        <v>7684</v>
      </c>
      <c r="B7483" s="3">
        <v>28.562080383300781</v>
      </c>
      <c r="C7483" s="3">
        <v>11.710000038146971</v>
      </c>
      <c r="D7483" s="4">
        <v>-3.8544641916931082E-3</v>
      </c>
      <c r="E7483" s="4">
        <v>8.6132975389205946E-3</v>
      </c>
      <c r="F7483" s="2">
        <v>1</v>
      </c>
      <c r="G7483" s="4">
        <v>5.4933371506458162E-2</v>
      </c>
      <c r="H7483" s="4">
        <v>-5.1331316328306897E-3</v>
      </c>
      <c r="I7483" s="4">
        <v>-0.34008189728113708</v>
      </c>
    </row>
    <row r="7484" spans="1:9" x14ac:dyDescent="0.25">
      <c r="A7484" t="s">
        <v>7685</v>
      </c>
      <c r="B7484" s="3">
        <v>28.672597885131839</v>
      </c>
      <c r="C7484" s="3">
        <v>11.60999965667725</v>
      </c>
      <c r="D7484" s="4">
        <v>-1.283615089536116E-3</v>
      </c>
      <c r="E7484" s="4">
        <v>7.8124301508095684E-3</v>
      </c>
      <c r="F7484" s="2">
        <v>1</v>
      </c>
      <c r="G7484" s="4">
        <v>5.2736111245334838E-2</v>
      </c>
      <c r="H7484" s="4">
        <v>-1.283615089536116E-3</v>
      </c>
      <c r="I7484" s="4">
        <v>-0.33752842431464353</v>
      </c>
    </row>
    <row r="7485" spans="1:9" x14ac:dyDescent="0.25">
      <c r="A7485" t="s">
        <v>7686</v>
      </c>
      <c r="B7485" s="3">
        <v>28.70944976806641</v>
      </c>
      <c r="C7485" s="3">
        <v>11.52000045776367</v>
      </c>
      <c r="D7485" s="4">
        <v>5.4838610769445406E-3</v>
      </c>
      <c r="E7485" s="4">
        <v>7.8740288875702724E-3</v>
      </c>
      <c r="F7485" s="2">
        <v>1</v>
      </c>
      <c r="G7485" s="4">
        <v>5.3395284725676673E-2</v>
      </c>
      <c r="H7485" s="4">
        <v>0</v>
      </c>
      <c r="I7485" s="4">
        <v>-0.33667697286777981</v>
      </c>
    </row>
    <row r="7486" spans="1:9" x14ac:dyDescent="0.25">
      <c r="A7486" t="s">
        <v>7687</v>
      </c>
      <c r="B7486" s="3">
        <v>28.55286979675293</v>
      </c>
      <c r="C7486" s="3">
        <v>11.430000305175779</v>
      </c>
      <c r="D7486" s="4">
        <v>1.292389170872932E-3</v>
      </c>
      <c r="E7486" s="4">
        <v>1.752888521572515E-3</v>
      </c>
      <c r="F7486" s="2">
        <v>1</v>
      </c>
      <c r="G7486" s="4">
        <v>5.3196682097679693E-2</v>
      </c>
      <c r="H7486" s="4">
        <v>0</v>
      </c>
      <c r="I7486" s="4">
        <v>-0.33307165438241337</v>
      </c>
    </row>
    <row r="7487" spans="1:9" x14ac:dyDescent="0.25">
      <c r="A7487" t="s">
        <v>7688</v>
      </c>
      <c r="B7487" s="3">
        <v>28.51601600646973</v>
      </c>
      <c r="C7487" s="3">
        <v>11.409999847412109</v>
      </c>
      <c r="D7487" s="4">
        <v>3.2256588212442589E-4</v>
      </c>
      <c r="E7487" s="4">
        <v>1.1524833113331519E-2</v>
      </c>
      <c r="F7487" s="2">
        <v>1</v>
      </c>
      <c r="G7487" s="4">
        <v>5.3231995146452597E-2</v>
      </c>
      <c r="H7487" s="4">
        <v>0</v>
      </c>
      <c r="I7487" s="4">
        <v>-0.33393247284158301</v>
      </c>
    </row>
    <row r="7488" spans="1:9" x14ac:dyDescent="0.25">
      <c r="A7488" t="s">
        <v>7689</v>
      </c>
      <c r="B7488" s="3">
        <v>28.506820678710941</v>
      </c>
      <c r="C7488" s="3">
        <v>11.27999973297119</v>
      </c>
      <c r="D7488" s="4">
        <v>1.294077071682276E-3</v>
      </c>
      <c r="E7488" s="4">
        <v>-3.0094615479421379E-2</v>
      </c>
      <c r="F7488" s="2">
        <v>1</v>
      </c>
      <c r="G7488" s="4">
        <v>5.6392944838612458E-2</v>
      </c>
      <c r="H7488" s="4">
        <v>0</v>
      </c>
      <c r="I7488" s="4">
        <v>-0.33414725421989061</v>
      </c>
    </row>
    <row r="7489" spans="1:9" x14ac:dyDescent="0.25">
      <c r="A7489" t="s">
        <v>7690</v>
      </c>
      <c r="B7489" s="3">
        <v>28.469978332519531</v>
      </c>
      <c r="C7489" s="3">
        <v>11.63000011444092</v>
      </c>
      <c r="D7489" s="4">
        <v>0</v>
      </c>
      <c r="E7489" s="4">
        <v>1.838879481121003E-2</v>
      </c>
      <c r="F7489" s="2">
        <v>1</v>
      </c>
      <c r="G7489" s="4">
        <v>4.5985551892844478E-2</v>
      </c>
      <c r="H7489" s="4">
        <v>0</v>
      </c>
      <c r="I7489" s="4">
        <v>-0.33500780537180652</v>
      </c>
    </row>
    <row r="7490" spans="1:9" x14ac:dyDescent="0.25">
      <c r="A7490" t="s">
        <v>7691</v>
      </c>
      <c r="B7490" s="3">
        <v>28.469978332519531</v>
      </c>
      <c r="C7490" s="3">
        <v>11.420000076293951</v>
      </c>
      <c r="D7490" s="4">
        <v>0</v>
      </c>
      <c r="E7490" s="4">
        <v>2.2381378540057058E-2</v>
      </c>
      <c r="F7490" s="2">
        <v>1</v>
      </c>
      <c r="G7490" s="4">
        <v>5.0139160534128813E-2</v>
      </c>
      <c r="H7490" s="4">
        <v>0</v>
      </c>
      <c r="I7490" s="4">
        <v>-0.33500780537180652</v>
      </c>
    </row>
    <row r="7491" spans="1:9" x14ac:dyDescent="0.25">
      <c r="A7491" t="s">
        <v>7692</v>
      </c>
      <c r="B7491" s="3">
        <v>28.469978332519531</v>
      </c>
      <c r="C7491" s="3">
        <v>11.170000076293951</v>
      </c>
      <c r="D7491" s="4">
        <v>1.295955383554537E-3</v>
      </c>
      <c r="E7491" s="4">
        <v>-4.4563448792237503E-3</v>
      </c>
      <c r="F7491" s="2">
        <v>1</v>
      </c>
      <c r="G7491" s="4">
        <v>5.0834329679746437E-2</v>
      </c>
      <c r="H7491" s="4">
        <v>0</v>
      </c>
      <c r="I7491" s="4">
        <v>-0.33500780537180652</v>
      </c>
    </row>
    <row r="7492" spans="1:9" x14ac:dyDescent="0.25">
      <c r="A7492" t="s">
        <v>7693</v>
      </c>
      <c r="B7492" s="3">
        <v>28.43313026428223</v>
      </c>
      <c r="C7492" s="3">
        <v>11.22000026702881</v>
      </c>
      <c r="D7492" s="4">
        <v>4.2290101595405796E-3</v>
      </c>
      <c r="E7492" s="4">
        <v>2.1857990418786329E-2</v>
      </c>
      <c r="F7492" s="2">
        <v>1</v>
      </c>
      <c r="G7492" s="4">
        <v>5.4362312387872917E-2</v>
      </c>
      <c r="H7492" s="4">
        <v>0</v>
      </c>
      <c r="I7492" s="4">
        <v>-0.33586849017734938</v>
      </c>
    </row>
    <row r="7493" spans="1:9" x14ac:dyDescent="0.25">
      <c r="A7493" t="s">
        <v>7694</v>
      </c>
      <c r="B7493" s="3">
        <v>28.31339263916016</v>
      </c>
      <c r="C7493" s="3">
        <v>10.97999954223633</v>
      </c>
      <c r="D7493" s="4">
        <v>1.418629610669209E-2</v>
      </c>
      <c r="E7493" s="4">
        <v>-1.34771402212267E-2</v>
      </c>
      <c r="F7493" s="2">
        <v>1</v>
      </c>
      <c r="G7493" s="4">
        <v>2.6028921761449331E-2</v>
      </c>
      <c r="H7493" s="4">
        <v>0</v>
      </c>
      <c r="I7493" s="4">
        <v>-0.33866528142107671</v>
      </c>
    </row>
    <row r="7494" spans="1:9" x14ac:dyDescent="0.25">
      <c r="A7494" t="s">
        <v>7695</v>
      </c>
      <c r="B7494" s="3">
        <v>27.917348861694339</v>
      </c>
      <c r="C7494" s="3">
        <v>11.13000011444092</v>
      </c>
      <c r="D7494" s="4">
        <v>5.9749978625129874E-3</v>
      </c>
      <c r="E7494" s="4">
        <v>-5.115084835553374E-2</v>
      </c>
      <c r="F7494" s="2">
        <v>1</v>
      </c>
      <c r="G7494" s="4">
        <v>7.094237872916187E-3</v>
      </c>
      <c r="H7494" s="4">
        <v>0</v>
      </c>
      <c r="I7494" s="4">
        <v>-0.34791593899692058</v>
      </c>
    </row>
    <row r="7495" spans="1:9" x14ac:dyDescent="0.25">
      <c r="A7495" t="s">
        <v>7696</v>
      </c>
      <c r="B7495" s="3">
        <v>27.751533508300781</v>
      </c>
      <c r="C7495" s="3">
        <v>11.72999954223633</v>
      </c>
      <c r="D7495" s="4">
        <v>-3.3199062181454853E-4</v>
      </c>
      <c r="E7495" s="4">
        <v>-1.923081063353238E-2</v>
      </c>
      <c r="F7495" s="2">
        <v>1</v>
      </c>
      <c r="G7495" s="4">
        <v>7.6342348635114474E-3</v>
      </c>
      <c r="H7495" s="4">
        <v>-4.2552090672491882E-3</v>
      </c>
      <c r="I7495" s="4">
        <v>-0.3517889983462591</v>
      </c>
    </row>
    <row r="7496" spans="1:9" x14ac:dyDescent="0.25">
      <c r="A7496" t="s">
        <v>7697</v>
      </c>
      <c r="B7496" s="3">
        <v>27.760749816894531</v>
      </c>
      <c r="C7496" s="3">
        <v>11.960000038146971</v>
      </c>
      <c r="D7496" s="4">
        <v>3.9972597865676196E-3</v>
      </c>
      <c r="E7496" s="4">
        <v>-2.446983565531502E-2</v>
      </c>
      <c r="F7496" s="2">
        <v>1</v>
      </c>
      <c r="G7496" s="4">
        <v>2.7427143764393591E-3</v>
      </c>
      <c r="H7496" s="4">
        <v>-3.9245213497177689E-3</v>
      </c>
      <c r="I7496" s="4">
        <v>-0.35157372690465333</v>
      </c>
    </row>
    <row r="7497" spans="1:9" x14ac:dyDescent="0.25">
      <c r="A7497" t="s">
        <v>7698</v>
      </c>
      <c r="B7497" s="3">
        <v>27.650224685668949</v>
      </c>
      <c r="C7497" s="3">
        <v>12.260000228881839</v>
      </c>
      <c r="D7497" s="4">
        <v>-4.3120412004234998E-3</v>
      </c>
      <c r="E7497" s="4">
        <v>8.9777798122829822E-2</v>
      </c>
      <c r="F7497" s="2">
        <v>1</v>
      </c>
      <c r="G7497" s="4">
        <v>5.9224231266354899E-3</v>
      </c>
      <c r="H7497" s="4">
        <v>-7.8902417900716948E-3</v>
      </c>
      <c r="I7497" s="4">
        <v>-0.35415533580919262</v>
      </c>
    </row>
    <row r="7498" spans="1:9" x14ac:dyDescent="0.25">
      <c r="A7498" t="s">
        <v>7699</v>
      </c>
      <c r="B7498" s="3">
        <v>27.76996994018555</v>
      </c>
      <c r="C7498" s="3">
        <v>11.25</v>
      </c>
      <c r="D7498" s="4">
        <v>3.9962734915190978E-3</v>
      </c>
      <c r="E7498" s="4">
        <v>0</v>
      </c>
      <c r="F7498" s="2">
        <v>1</v>
      </c>
      <c r="G7498" s="4">
        <v>1.292275608099613E-2</v>
      </c>
      <c r="H7498" s="4">
        <v>-3.593696758131149E-3</v>
      </c>
      <c r="I7498" s="4">
        <v>-0.35135836636062961</v>
      </c>
    </row>
    <row r="7499" spans="1:9" x14ac:dyDescent="0.25">
      <c r="A7499" t="s">
        <v>7700</v>
      </c>
      <c r="B7499" s="3">
        <v>27.6594352722168</v>
      </c>
      <c r="C7499" s="3">
        <v>11.25</v>
      </c>
      <c r="D7499" s="4">
        <v>9.9944564210563414E-4</v>
      </c>
      <c r="E7499" s="4">
        <v>-1.832461059755186E-2</v>
      </c>
      <c r="F7499" s="2">
        <v>1</v>
      </c>
      <c r="G7499" s="4">
        <v>1.8219884788831301E-2</v>
      </c>
      <c r="H7499" s="4">
        <v>-7.559759383623299E-3</v>
      </c>
      <c r="I7499" s="4">
        <v>-0.35394019802121351</v>
      </c>
    </row>
    <row r="7500" spans="1:9" x14ac:dyDescent="0.25">
      <c r="A7500" t="s">
        <v>7701</v>
      </c>
      <c r="B7500" s="3">
        <v>27.631818771362301</v>
      </c>
      <c r="C7500" s="3">
        <v>11.460000038146971</v>
      </c>
      <c r="D7500" s="4">
        <v>2.674276833020572E-3</v>
      </c>
      <c r="E7500" s="4">
        <v>-4.0200968099273537E-2</v>
      </c>
      <c r="F7500" s="2">
        <v>1</v>
      </c>
      <c r="G7500" s="4">
        <v>1.9897641554231349E-2</v>
      </c>
      <c r="H7500" s="4">
        <v>-8.5506591067475712E-3</v>
      </c>
    </row>
    <row r="7501" spans="1:9" x14ac:dyDescent="0.25">
      <c r="A7501" t="s">
        <v>7702</v>
      </c>
      <c r="B7501" s="3">
        <v>27.558120727539059</v>
      </c>
      <c r="C7501" s="3">
        <v>11.939999580383301</v>
      </c>
      <c r="D7501" s="4">
        <v>1.338547064476225E-3</v>
      </c>
      <c r="E7501" s="4">
        <v>-6.6458200469500017E-2</v>
      </c>
      <c r="F7501" s="2">
        <v>1</v>
      </c>
      <c r="G7501" s="4">
        <v>1.7177427524730501E-2</v>
      </c>
      <c r="H7501" s="4">
        <v>-1.119499741752872E-2</v>
      </c>
    </row>
    <row r="7502" spans="1:9" x14ac:dyDescent="0.25">
      <c r="A7502" t="s">
        <v>7703</v>
      </c>
      <c r="B7502" s="3">
        <v>27.521282196044918</v>
      </c>
      <c r="C7502" s="3">
        <v>12.789999961853029</v>
      </c>
      <c r="D7502" s="4">
        <v>3.0212820237438538E-3</v>
      </c>
      <c r="E7502" s="4">
        <v>5.267492703017651E-2</v>
      </c>
      <c r="F7502" s="2">
        <v>1</v>
      </c>
      <c r="G7502" s="4">
        <v>1.1798123629155549E-2</v>
      </c>
      <c r="H7502" s="4">
        <v>-1.2516790169267321E-2</v>
      </c>
    </row>
    <row r="7503" spans="1:9" x14ac:dyDescent="0.25">
      <c r="A7503" t="s">
        <v>7704</v>
      </c>
      <c r="B7503" s="3">
        <v>27.438383102416989</v>
      </c>
      <c r="C7503" s="3">
        <v>12.14999961853027</v>
      </c>
      <c r="D7503" s="4">
        <v>-3.6790616574747799E-3</v>
      </c>
      <c r="E7503" s="4">
        <v>2.4451936783131071E-2</v>
      </c>
      <c r="F7503" s="2">
        <v>1</v>
      </c>
      <c r="G7503" s="4">
        <v>6.7578311003417824E-3</v>
      </c>
      <c r="H7503" s="4">
        <v>-1.5491268701358861E-2</v>
      </c>
    </row>
    <row r="7504" spans="1:9" x14ac:dyDescent="0.25">
      <c r="A7504" t="s">
        <v>7705</v>
      </c>
      <c r="B7504" s="3">
        <v>27.539703369140621</v>
      </c>
      <c r="C7504" s="3">
        <v>11.85999965667725</v>
      </c>
      <c r="D7504" s="4">
        <v>-5.653396624490048E-3</v>
      </c>
      <c r="E7504" s="4">
        <v>2.506482018169431E-2</v>
      </c>
      <c r="F7504" s="2">
        <v>1</v>
      </c>
      <c r="G7504" s="4">
        <v>1.314317506590745E-2</v>
      </c>
      <c r="H7504" s="4">
        <v>-1.185582535637042E-2</v>
      </c>
    </row>
    <row r="7505" spans="1:8" x14ac:dyDescent="0.25">
      <c r="A7505" t="s">
        <v>7706</v>
      </c>
      <c r="B7505" s="3">
        <v>27.696281433105469</v>
      </c>
      <c r="C7505" s="3">
        <v>11.569999694824221</v>
      </c>
      <c r="D7505" s="4">
        <v>-9.9626365012261964E-4</v>
      </c>
      <c r="E7505" s="4">
        <v>-1.865990396442985E-2</v>
      </c>
      <c r="F7505" s="2">
        <v>1</v>
      </c>
      <c r="G7505" s="4">
        <v>1.6220530235315781E-2</v>
      </c>
      <c r="H7505" s="4">
        <v>-6.2376928837741819E-3</v>
      </c>
    </row>
    <row r="7506" spans="1:8" x14ac:dyDescent="0.25">
      <c r="A7506" t="s">
        <v>7707</v>
      </c>
      <c r="B7506" s="3">
        <v>27.72390174865723</v>
      </c>
      <c r="C7506" s="3">
        <v>11.789999961853029</v>
      </c>
      <c r="D7506" s="4">
        <v>3.3171629667805291E-4</v>
      </c>
      <c r="E7506" s="4">
        <v>5.8348258392997288E-2</v>
      </c>
      <c r="F7506" s="2">
        <v>1</v>
      </c>
      <c r="G7506" s="4">
        <v>1.8574736253615279E-2</v>
      </c>
      <c r="H7506" s="4">
        <v>-5.2466562865945976E-3</v>
      </c>
    </row>
    <row r="7507" spans="1:8" x14ac:dyDescent="0.25">
      <c r="A7507" t="s">
        <v>7708</v>
      </c>
      <c r="B7507" s="3">
        <v>27.71470832824707</v>
      </c>
      <c r="C7507" s="3">
        <v>11.14000034332275</v>
      </c>
      <c r="D7507" s="4">
        <v>6.0185997093928911E-3</v>
      </c>
      <c r="E7507" s="4">
        <v>3.6036000430956778E-3</v>
      </c>
      <c r="F7507" s="2">
        <v>1</v>
      </c>
      <c r="G7507" s="4">
        <v>1.8236970456634749E-2</v>
      </c>
      <c r="H7507" s="4">
        <v>-5.5765227597943667E-3</v>
      </c>
    </row>
    <row r="7508" spans="1:8" x14ac:dyDescent="0.25">
      <c r="A7508" t="s">
        <v>7709</v>
      </c>
      <c r="B7508" s="3">
        <v>27.54890251159668</v>
      </c>
      <c r="C7508" s="3">
        <v>11.10000038146973</v>
      </c>
      <c r="D7508" s="4">
        <v>1.1840662595128389E-2</v>
      </c>
      <c r="E7508" s="4">
        <v>-0.13484018336117051</v>
      </c>
      <c r="F7508" s="2">
        <v>1</v>
      </c>
      <c r="G7508" s="4">
        <v>1.616450210358944E-2</v>
      </c>
      <c r="H7508" s="4">
        <v>-1.152575357208774E-2</v>
      </c>
    </row>
    <row r="7509" spans="1:8" x14ac:dyDescent="0.25">
      <c r="A7509" t="s">
        <v>7710</v>
      </c>
      <c r="B7509" s="3">
        <v>27.226522445678711</v>
      </c>
      <c r="C7509" s="3">
        <v>12.829999923706049</v>
      </c>
      <c r="D7509" s="4">
        <v>3.3763799586550292E-4</v>
      </c>
      <c r="E7509" s="4">
        <v>5.596710506383018E-2</v>
      </c>
      <c r="F7509" s="2">
        <v>1</v>
      </c>
      <c r="G7509" s="4">
        <v>1.6217323359970499E-3</v>
      </c>
      <c r="H7509" s="4">
        <v>-2.3092979982922261E-2</v>
      </c>
    </row>
    <row r="7510" spans="1:8" x14ac:dyDescent="0.25">
      <c r="A7510" t="s">
        <v>7711</v>
      </c>
      <c r="B7510" s="3">
        <v>27.21733283996582</v>
      </c>
      <c r="C7510" s="3">
        <v>12.14999961853027</v>
      </c>
      <c r="D7510" s="4">
        <v>6.7699541664145713E-4</v>
      </c>
      <c r="E7510" s="4">
        <v>-2.9552781605847289E-2</v>
      </c>
      <c r="F7510" s="2">
        <v>1</v>
      </c>
      <c r="G7510" s="4">
        <v>-2.0100763284890411E-3</v>
      </c>
      <c r="H7510" s="4">
        <v>-2.3422709582066711E-2</v>
      </c>
    </row>
    <row r="7511" spans="1:8" x14ac:dyDescent="0.25">
      <c r="A7511" t="s">
        <v>7712</v>
      </c>
      <c r="B7511" s="3">
        <v>27.198919296264648</v>
      </c>
      <c r="C7511" s="3">
        <v>12.52000045776367</v>
      </c>
      <c r="D7511" s="4">
        <v>1.017157816773695E-3</v>
      </c>
      <c r="E7511" s="4">
        <v>-6.0765151581275052E-2</v>
      </c>
      <c r="F7511" s="2">
        <v>1</v>
      </c>
      <c r="G7511" s="4">
        <v>-4.6494379227340898E-3</v>
      </c>
      <c r="H7511" s="4">
        <v>-2.40834006468531E-2</v>
      </c>
    </row>
    <row r="7512" spans="1:8" x14ac:dyDescent="0.25">
      <c r="A7512" t="s">
        <v>7713</v>
      </c>
      <c r="B7512" s="3">
        <v>27.171281814575199</v>
      </c>
      <c r="C7512" s="3">
        <v>13.329999923706049</v>
      </c>
      <c r="D7512" s="4">
        <v>1.0181934802309109E-3</v>
      </c>
      <c r="E7512" s="4">
        <v>1.523227780060488E-2</v>
      </c>
      <c r="F7512" s="2">
        <v>2</v>
      </c>
      <c r="G7512" s="4">
        <v>6.2316023177777513E-3</v>
      </c>
      <c r="H7512" s="4">
        <v>-2.5075053177281429E-2</v>
      </c>
    </row>
    <row r="7513" spans="1:8" x14ac:dyDescent="0.25">
      <c r="A7513" t="s">
        <v>7714</v>
      </c>
      <c r="B7513" s="3">
        <v>27.143644332885739</v>
      </c>
      <c r="C7513" s="3">
        <v>13.13000011444092</v>
      </c>
      <c r="D7513" s="4">
        <v>1.0195833150448139E-3</v>
      </c>
      <c r="E7513" s="4">
        <v>-2.7407398930302421E-2</v>
      </c>
      <c r="F7513" s="2">
        <v>1</v>
      </c>
      <c r="G7513" s="4">
        <v>1.1255271289543289E-2</v>
      </c>
      <c r="H7513" s="4">
        <v>-2.6066705707709751E-2</v>
      </c>
    </row>
    <row r="7514" spans="1:8" x14ac:dyDescent="0.25">
      <c r="A7514" t="s">
        <v>7715</v>
      </c>
      <c r="B7514" s="3">
        <v>27.115997314453121</v>
      </c>
      <c r="C7514" s="3">
        <v>13.5</v>
      </c>
      <c r="D7514" s="4">
        <v>0</v>
      </c>
      <c r="E7514" s="4">
        <v>-2.2172752079281381E-3</v>
      </c>
      <c r="F7514" s="2">
        <v>2</v>
      </c>
      <c r="G7514" s="4">
        <v>1.022526246749478E-2</v>
      </c>
      <c r="H7514" s="4">
        <v>-2.7058700423276179E-2</v>
      </c>
    </row>
    <row r="7515" spans="1:8" x14ac:dyDescent="0.25">
      <c r="A7515" t="s">
        <v>7716</v>
      </c>
      <c r="B7515" s="3">
        <v>27.115997314453121</v>
      </c>
      <c r="C7515" s="3">
        <v>13.52999973297119</v>
      </c>
      <c r="D7515" s="4">
        <v>4.7777965227344676E-3</v>
      </c>
      <c r="E7515" s="4">
        <v>-5.0526334528337442E-2</v>
      </c>
      <c r="F7515" s="2">
        <v>2</v>
      </c>
      <c r="G7515" s="4">
        <v>1.2255427776525E-2</v>
      </c>
      <c r="H7515" s="4">
        <v>-2.7058700423276179E-2</v>
      </c>
    </row>
    <row r="7516" spans="1:8" x14ac:dyDescent="0.25">
      <c r="A7516" t="s">
        <v>7717</v>
      </c>
      <c r="B7516" s="3">
        <v>26.987058639526371</v>
      </c>
      <c r="C7516" s="3">
        <v>14.25</v>
      </c>
      <c r="D7516" s="4">
        <v>4.8009475202974716E-3</v>
      </c>
      <c r="E7516" s="4">
        <v>7.9545470144466446E-2</v>
      </c>
      <c r="F7516" s="2">
        <v>2</v>
      </c>
      <c r="G7516" s="4">
        <v>1.1506763566631269E-2</v>
      </c>
      <c r="H7516" s="4">
        <v>-3.1685111928416498E-2</v>
      </c>
    </row>
    <row r="7517" spans="1:8" x14ac:dyDescent="0.25">
      <c r="A7517" t="s">
        <v>7718</v>
      </c>
      <c r="B7517" s="3">
        <v>26.858114242553711</v>
      </c>
      <c r="C7517" s="3">
        <v>13.19999980926514</v>
      </c>
      <c r="D7517" s="4">
        <v>-1.1860505849518369E-2</v>
      </c>
      <c r="E7517" s="4">
        <v>2.6438581777982639E-2</v>
      </c>
      <c r="F7517" s="2">
        <v>1</v>
      </c>
      <c r="G7517" s="4">
        <v>3.9728597538868371E-3</v>
      </c>
      <c r="H7517" s="4">
        <v>-3.6311728744639733E-2</v>
      </c>
    </row>
    <row r="7518" spans="1:8" x14ac:dyDescent="0.25">
      <c r="A7518" t="s">
        <v>7719</v>
      </c>
      <c r="B7518" s="3">
        <v>27.180488586425781</v>
      </c>
      <c r="C7518" s="3">
        <v>12.85999965667725</v>
      </c>
      <c r="D7518" s="4">
        <v>6.7812453939386508E-4</v>
      </c>
      <c r="E7518" s="4">
        <v>3.90314093854216E-3</v>
      </c>
      <c r="F7518" s="2">
        <v>1</v>
      </c>
      <c r="G7518" s="4">
        <v>1.060115376885395E-2</v>
      </c>
      <c r="H7518" s="4">
        <v>-2.4744707644888231E-2</v>
      </c>
    </row>
    <row r="7519" spans="1:8" x14ac:dyDescent="0.25">
      <c r="A7519" t="s">
        <v>7720</v>
      </c>
      <c r="B7519" s="3">
        <v>27.162069320678711</v>
      </c>
      <c r="C7519" s="3">
        <v>12.810000419616699</v>
      </c>
      <c r="D7519" s="4">
        <v>-5.0605110157568864E-3</v>
      </c>
      <c r="E7519" s="4">
        <v>6.1309092253730713E-2</v>
      </c>
      <c r="F7519" s="2">
        <v>1</v>
      </c>
      <c r="G7519" s="4">
        <v>5.8904368711836241E-3</v>
      </c>
      <c r="H7519" s="4">
        <v>-2.5405604020757529E-2</v>
      </c>
    </row>
    <row r="7520" spans="1:8" x14ac:dyDescent="0.25">
      <c r="A7520" t="s">
        <v>7721</v>
      </c>
      <c r="B7520" s="3">
        <v>27.300222396850589</v>
      </c>
      <c r="C7520" s="3">
        <v>12.069999694824221</v>
      </c>
      <c r="D7520" s="4">
        <v>5.4272583915739858E-3</v>
      </c>
      <c r="E7520" s="4">
        <v>2.1150592762660739E-2</v>
      </c>
      <c r="F7520" s="2">
        <v>1</v>
      </c>
      <c r="G7520" s="4">
        <v>9.6650250850618402E-3</v>
      </c>
      <c r="H7520" s="4">
        <v>-2.0448573235113399E-2</v>
      </c>
    </row>
    <row r="7521" spans="1:8" x14ac:dyDescent="0.25">
      <c r="A7521" t="s">
        <v>7722</v>
      </c>
      <c r="B7521" s="3">
        <v>27.15285682678223</v>
      </c>
      <c r="C7521" s="3">
        <v>11.819999694824221</v>
      </c>
      <c r="D7521" s="4">
        <v>1.019166647388214E-3</v>
      </c>
      <c r="E7521" s="4">
        <v>-4.8309209161354838E-2</v>
      </c>
      <c r="F7521" s="2">
        <v>1</v>
      </c>
      <c r="G7521" s="4">
        <v>6.2183611182970999E-3</v>
      </c>
      <c r="H7521" s="4">
        <v>-2.573615486423364E-2</v>
      </c>
    </row>
    <row r="7522" spans="1:8" x14ac:dyDescent="0.25">
      <c r="A7522" t="s">
        <v>7723</v>
      </c>
      <c r="B7522" s="3">
        <v>27.125211715698239</v>
      </c>
      <c r="C7522" s="3">
        <v>12.420000076293951</v>
      </c>
      <c r="D7522" s="4">
        <v>-3.047201692603196E-3</v>
      </c>
      <c r="E7522" s="4">
        <v>3.0705384207675879E-2</v>
      </c>
      <c r="F7522" s="2">
        <v>1</v>
      </c>
      <c r="G7522" s="4">
        <v>1.056855136844792E-2</v>
      </c>
      <c r="H7522" s="4">
        <v>-2.6728081142772479E-2</v>
      </c>
    </row>
    <row r="7523" spans="1:8" x14ac:dyDescent="0.25">
      <c r="A7523" t="s">
        <v>7724</v>
      </c>
      <c r="B7523" s="3">
        <v>27.208120346069339</v>
      </c>
      <c r="C7523" s="3">
        <v>12.05000019073486</v>
      </c>
      <c r="D7523" s="4">
        <v>1.060509388532838E-2</v>
      </c>
      <c r="E7523" s="4">
        <v>-7.1648642858213485E-2</v>
      </c>
      <c r="F7523" s="2">
        <v>1</v>
      </c>
      <c r="G7523" s="4">
        <v>1.298016354517495E-2</v>
      </c>
      <c r="H7523" s="4">
        <v>-2.3753260425542821E-2</v>
      </c>
    </row>
    <row r="7524" spans="1:8" x14ac:dyDescent="0.25">
      <c r="A7524" t="s">
        <v>7725</v>
      </c>
      <c r="B7524" s="3">
        <v>26.922603607177731</v>
      </c>
      <c r="C7524" s="3">
        <v>12.97999954223633</v>
      </c>
      <c r="D7524" s="4">
        <v>-3.0693591256119031E-3</v>
      </c>
      <c r="E7524" s="4">
        <v>-3.072266829567738E-3</v>
      </c>
      <c r="F7524" s="2">
        <v>1</v>
      </c>
      <c r="G7524" s="4">
        <v>9.0909129903458119E-3</v>
      </c>
      <c r="H7524" s="4">
        <v>-3.3997804403279368E-2</v>
      </c>
    </row>
    <row r="7525" spans="1:8" x14ac:dyDescent="0.25">
      <c r="A7525" t="s">
        <v>7726</v>
      </c>
      <c r="B7525" s="3">
        <v>27.0054931640625</v>
      </c>
      <c r="C7525" s="3">
        <v>13.02000045776367</v>
      </c>
      <c r="D7525" s="4">
        <v>1.3664007984532931E-3</v>
      </c>
      <c r="E7525" s="4">
        <v>1.7982837888712799E-2</v>
      </c>
      <c r="F7525" s="2">
        <v>1</v>
      </c>
      <c r="G7525" s="4">
        <v>8.8055854944497636E-3</v>
      </c>
      <c r="H7525" s="4">
        <v>-3.102366805632617E-2</v>
      </c>
    </row>
    <row r="7526" spans="1:8" x14ac:dyDescent="0.25">
      <c r="A7526" t="s">
        <v>7727</v>
      </c>
      <c r="B7526" s="3">
        <v>26.968643188476559</v>
      </c>
      <c r="C7526" s="3">
        <v>12.789999961853029</v>
      </c>
      <c r="D7526" s="4">
        <v>4.8842939372000238E-3</v>
      </c>
      <c r="E7526" s="4">
        <v>-6.2160003432338851E-3</v>
      </c>
      <c r="F7526" s="2">
        <v>1</v>
      </c>
      <c r="G7526" s="4">
        <v>8.7815921675489239E-3</v>
      </c>
      <c r="H7526" s="4">
        <v>-3.2345871430230488E-2</v>
      </c>
    </row>
    <row r="7527" spans="1:8" x14ac:dyDescent="0.25">
      <c r="A7527" t="s">
        <v>7728</v>
      </c>
      <c r="B7527" s="3">
        <v>26.83756065368652</v>
      </c>
      <c r="C7527" s="3">
        <v>12.86999988555908</v>
      </c>
      <c r="D7527" s="4">
        <v>3.0736778020594708E-3</v>
      </c>
      <c r="E7527" s="4">
        <v>-1.2279343874984531E-2</v>
      </c>
      <c r="F7527" s="2">
        <v>1</v>
      </c>
      <c r="G7527" s="4">
        <v>9.3952901523166599E-3</v>
      </c>
      <c r="H7527" s="4">
        <v>-3.7049206154432412E-2</v>
      </c>
    </row>
    <row r="7528" spans="1:8" x14ac:dyDescent="0.25">
      <c r="A7528" t="s">
        <v>7729</v>
      </c>
      <c r="B7528" s="3">
        <v>26.75532341003418</v>
      </c>
      <c r="C7528" s="3">
        <v>13.02999973297119</v>
      </c>
      <c r="D7528" s="4">
        <v>5.1501108298863674E-3</v>
      </c>
      <c r="E7528" s="4">
        <v>-0.1001381115403817</v>
      </c>
      <c r="F7528" s="2">
        <v>1</v>
      </c>
      <c r="G7528" s="4">
        <v>9.6855710967891362E-3</v>
      </c>
      <c r="H7528" s="4">
        <v>-3.9999937037934592E-2</v>
      </c>
    </row>
    <row r="7529" spans="1:8" x14ac:dyDescent="0.25">
      <c r="A7529" t="s">
        <v>7730</v>
      </c>
      <c r="B7529" s="3">
        <v>26.61823654174805</v>
      </c>
      <c r="C7529" s="3">
        <v>14.47999954223633</v>
      </c>
      <c r="D7529" s="4">
        <v>3.7899924692132991E-3</v>
      </c>
      <c r="E7529" s="4">
        <v>-6.3389423899904873E-2</v>
      </c>
      <c r="F7529" s="2">
        <v>2</v>
      </c>
      <c r="G7529" s="4">
        <v>3.1636163489621172E-3</v>
      </c>
      <c r="H7529" s="4">
        <v>-4.4918711525130828E-2</v>
      </c>
    </row>
    <row r="7530" spans="1:8" x14ac:dyDescent="0.25">
      <c r="A7530" t="s">
        <v>7731</v>
      </c>
      <c r="B7530" s="3">
        <v>26.517734527587891</v>
      </c>
      <c r="C7530" s="3">
        <v>15.460000038146971</v>
      </c>
      <c r="D7530" s="4">
        <v>6.5898918694162756E-3</v>
      </c>
      <c r="E7530" s="4">
        <v>-3.615965363311846E-2</v>
      </c>
      <c r="F7530" s="2">
        <v>2</v>
      </c>
      <c r="G7530" s="4">
        <v>-7.9535369135476097E-3</v>
      </c>
      <c r="H7530" s="4">
        <v>-4.8524795385263893E-2</v>
      </c>
    </row>
    <row r="7531" spans="1:8" x14ac:dyDescent="0.25">
      <c r="A7531" t="s">
        <v>7732</v>
      </c>
      <c r="B7531" s="3">
        <v>26.34412956237793</v>
      </c>
      <c r="C7531" s="3">
        <v>16.04000091552734</v>
      </c>
      <c r="D7531" s="4">
        <v>3.8300155684776178E-3</v>
      </c>
      <c r="E7531" s="4">
        <v>-0.1162533745096459</v>
      </c>
      <c r="F7531" s="2">
        <v>2</v>
      </c>
      <c r="G7531" s="4">
        <v>-8.4990242496485457E-3</v>
      </c>
      <c r="H7531" s="4">
        <v>-5.4753865203555963E-2</v>
      </c>
    </row>
    <row r="7532" spans="1:8" x14ac:dyDescent="0.25">
      <c r="A7532" t="s">
        <v>7733</v>
      </c>
      <c r="B7532" s="3">
        <v>26.24361610412598</v>
      </c>
      <c r="C7532" s="3">
        <v>18.14999961853027</v>
      </c>
      <c r="D7532" s="4">
        <v>-9.6541213520923153E-3</v>
      </c>
      <c r="E7532" s="4">
        <v>0.1148647944111407</v>
      </c>
      <c r="F7532" s="2">
        <v>3</v>
      </c>
      <c r="G7532" s="4">
        <v>-1.426460757499304E-2</v>
      </c>
      <c r="H7532" s="4">
        <v>-5.8360359685854853E-2</v>
      </c>
    </row>
    <row r="7533" spans="1:8" x14ac:dyDescent="0.25">
      <c r="A7533" t="s">
        <v>7734</v>
      </c>
      <c r="B7533" s="3">
        <v>26.499444961547852</v>
      </c>
      <c r="C7533" s="3">
        <v>16.280000686645511</v>
      </c>
      <c r="D7533" s="4">
        <v>-7.1898187467374086E-3</v>
      </c>
      <c r="E7533" s="4">
        <v>1.433030906654942E-2</v>
      </c>
      <c r="F7533" s="2">
        <v>3</v>
      </c>
      <c r="G7533" s="4">
        <v>-7.9760537737612047E-3</v>
      </c>
      <c r="H7533" s="4">
        <v>-4.9181038043254022E-2</v>
      </c>
    </row>
    <row r="7534" spans="1:8" x14ac:dyDescent="0.25">
      <c r="A7534" t="s">
        <v>7735</v>
      </c>
      <c r="B7534" s="3">
        <v>26.691350936889648</v>
      </c>
      <c r="C7534" s="3">
        <v>16.04999923706055</v>
      </c>
      <c r="D7534" s="4">
        <v>6.8476404994455287E-4</v>
      </c>
      <c r="E7534" s="4">
        <v>-3.1056610698424469E-3</v>
      </c>
      <c r="F7534" s="2">
        <v>2</v>
      </c>
      <c r="G7534" s="4">
        <v>-7.9192885192946871E-4</v>
      </c>
      <c r="H7534" s="4">
        <v>-4.2295314944805873E-2</v>
      </c>
    </row>
    <row r="7535" spans="1:8" x14ac:dyDescent="0.25">
      <c r="A7535" t="s">
        <v>7736</v>
      </c>
      <c r="B7535" s="3">
        <v>26.673086166381839</v>
      </c>
      <c r="C7535" s="3">
        <v>16.10000038146973</v>
      </c>
      <c r="D7535" s="4">
        <v>1.029348677834552E-3</v>
      </c>
      <c r="E7535" s="4">
        <v>-2.71902644311387E-2</v>
      </c>
      <c r="F7535" s="2">
        <v>3</v>
      </c>
      <c r="G7535" s="4">
        <v>-2.1417265705531152E-3</v>
      </c>
      <c r="H7535" s="4">
        <v>-4.2950667921436758E-2</v>
      </c>
    </row>
    <row r="7536" spans="1:8" x14ac:dyDescent="0.25">
      <c r="A7536" t="s">
        <v>7737</v>
      </c>
      <c r="B7536" s="3">
        <v>26.645658493041989</v>
      </c>
      <c r="C7536" s="3">
        <v>16.54999923706055</v>
      </c>
      <c r="D7536" s="4">
        <v>9.3454412407738552E-3</v>
      </c>
      <c r="E7536" s="4">
        <v>-8.3883338835959442E-3</v>
      </c>
      <c r="F7536" s="2">
        <v>3</v>
      </c>
      <c r="G7536" s="4">
        <v>1.6652738075984E-4</v>
      </c>
      <c r="H7536" s="4">
        <v>-4.3934792378825249E-2</v>
      </c>
    </row>
    <row r="7537" spans="1:8" x14ac:dyDescent="0.25">
      <c r="A7537" t="s">
        <v>7738</v>
      </c>
      <c r="B7537" s="3">
        <v>26.39894866943359</v>
      </c>
      <c r="C7537" s="3">
        <v>16.690000534057621</v>
      </c>
      <c r="D7537" s="4">
        <v>-9.9385611408174812E-3</v>
      </c>
      <c r="E7537" s="4">
        <v>4.6395030322359247E-2</v>
      </c>
      <c r="F7537" s="2">
        <v>3</v>
      </c>
      <c r="G7537" s="4">
        <v>-5.10070329022283E-3</v>
      </c>
      <c r="H7537" s="4">
        <v>-5.2786916592304167E-2</v>
      </c>
    </row>
    <row r="7538" spans="1:8" x14ac:dyDescent="0.25">
      <c r="A7538" t="s">
        <v>7739</v>
      </c>
      <c r="B7538" s="3">
        <v>26.663949966430661</v>
      </c>
      <c r="C7538" s="3">
        <v>15.94999980926514</v>
      </c>
      <c r="D7538" s="4">
        <v>-1.367909021513181E-3</v>
      </c>
      <c r="E7538" s="4">
        <v>-1.2383889411096921E-2</v>
      </c>
      <c r="F7538" s="2">
        <v>2</v>
      </c>
      <c r="G7538" s="4">
        <v>7.5931366330697081E-3</v>
      </c>
      <c r="H7538" s="4">
        <v>-4.3278481283807513E-2</v>
      </c>
    </row>
    <row r="7539" spans="1:8" x14ac:dyDescent="0.25">
      <c r="A7539" t="s">
        <v>7740</v>
      </c>
      <c r="B7539" s="3">
        <v>26.700473785400391</v>
      </c>
      <c r="C7539" s="3">
        <v>16.14999961853027</v>
      </c>
      <c r="D7539" s="4">
        <v>-3.4348437981579488E-4</v>
      </c>
      <c r="E7539" s="4">
        <v>-4.0404058720045488E-2</v>
      </c>
      <c r="F7539" s="2">
        <v>3</v>
      </c>
      <c r="G7539" s="4">
        <v>1.033412379859544E-2</v>
      </c>
      <c r="H7539" s="4">
        <v>-4.1967980641628648E-2</v>
      </c>
    </row>
    <row r="7540" spans="1:8" x14ac:dyDescent="0.25">
      <c r="A7540" t="s">
        <v>7741</v>
      </c>
      <c r="B7540" s="3">
        <v>26.709648132324219</v>
      </c>
      <c r="C7540" s="3">
        <v>16.829999923706051</v>
      </c>
      <c r="D7540" s="4">
        <v>4.4680329422208684E-3</v>
      </c>
      <c r="E7540" s="4">
        <v>-3.4977098146317442E-2</v>
      </c>
      <c r="F7540" s="2">
        <v>3</v>
      </c>
      <c r="G7540" s="4">
        <v>1.1362742617712749E-2</v>
      </c>
      <c r="H7540" s="4">
        <v>-4.1638798538705217E-2</v>
      </c>
    </row>
    <row r="7541" spans="1:8" x14ac:dyDescent="0.25">
      <c r="A7541" t="s">
        <v>7742</v>
      </c>
      <c r="B7541" s="3">
        <v>26.590839385986332</v>
      </c>
      <c r="C7541" s="3">
        <v>17.440000534057621</v>
      </c>
      <c r="D7541" s="4">
        <v>4.8343016303802333E-3</v>
      </c>
      <c r="E7541" s="4">
        <v>-5.2688719250089777E-2</v>
      </c>
      <c r="F7541" s="2">
        <v>3</v>
      </c>
      <c r="G7541" s="4">
        <v>2.8038570369546272E-3</v>
      </c>
      <c r="H7541" s="4">
        <v>-4.5901740990077163E-2</v>
      </c>
    </row>
    <row r="7542" spans="1:8" x14ac:dyDescent="0.25">
      <c r="A7542" t="s">
        <v>7743</v>
      </c>
      <c r="B7542" s="3">
        <v>26.462909698486332</v>
      </c>
      <c r="C7542" s="3">
        <v>18.409999847412109</v>
      </c>
      <c r="D7542" s="4">
        <v>5.5562142888825328E-3</v>
      </c>
      <c r="E7542" s="4">
        <v>6.7865434560737237E-2</v>
      </c>
      <c r="F7542" s="2">
        <v>3</v>
      </c>
      <c r="G7542" s="4">
        <v>-1.3494629716084281E-3</v>
      </c>
      <c r="H7542" s="4">
        <v>-5.0491949307598587E-2</v>
      </c>
    </row>
    <row r="7543" spans="1:8" x14ac:dyDescent="0.25">
      <c r="A7543" t="s">
        <v>7744</v>
      </c>
      <c r="B7543" s="3">
        <v>26.31668853759766</v>
      </c>
      <c r="C7543" s="3">
        <v>17.239999771118161</v>
      </c>
      <c r="D7543" s="4">
        <v>-2.173957125502568E-2</v>
      </c>
      <c r="E7543" s="4">
        <v>6.8815912467710794E-2</v>
      </c>
      <c r="F7543" s="2">
        <v>3</v>
      </c>
      <c r="G7543" s="4">
        <v>-2.8435621639865132E-3</v>
      </c>
      <c r="H7543" s="4">
        <v>-5.5738468720137879E-2</v>
      </c>
    </row>
    <row r="7544" spans="1:8" x14ac:dyDescent="0.25">
      <c r="A7544" t="s">
        <v>7745</v>
      </c>
      <c r="B7544" s="3">
        <v>26.901515960693359</v>
      </c>
      <c r="C7544" s="3">
        <v>16.129999160766602</v>
      </c>
      <c r="D7544" s="4">
        <v>-1.0087057980141759E-2</v>
      </c>
      <c r="E7544" s="4">
        <v>8.1249475479125977E-3</v>
      </c>
      <c r="F7544" s="2">
        <v>3</v>
      </c>
      <c r="G7544" s="4">
        <v>2.4851825240980171E-2</v>
      </c>
      <c r="H7544" s="4">
        <v>-3.4754444180809752E-2</v>
      </c>
    </row>
    <row r="7545" spans="1:8" x14ac:dyDescent="0.25">
      <c r="A7545" t="s">
        <v>7746</v>
      </c>
      <c r="B7545" s="3">
        <v>27.175638198852539</v>
      </c>
      <c r="C7545" s="3">
        <v>16</v>
      </c>
      <c r="D7545" s="4">
        <v>-1.3440072626157431E-3</v>
      </c>
      <c r="E7545" s="4">
        <v>5.656829255251683E-3</v>
      </c>
      <c r="F7545" s="2">
        <v>2</v>
      </c>
      <c r="G7545" s="4">
        <v>2.9007489915837681E-2</v>
      </c>
      <c r="H7545" s="4">
        <v>-2.491874300616348E-2</v>
      </c>
    </row>
    <row r="7546" spans="1:8" x14ac:dyDescent="0.25">
      <c r="A7546" t="s">
        <v>7747</v>
      </c>
      <c r="B7546" s="3">
        <v>27.212211608886719</v>
      </c>
      <c r="C7546" s="3">
        <v>15.909999847412109</v>
      </c>
      <c r="D7546" s="4">
        <v>-6.6708218314361911E-3</v>
      </c>
      <c r="E7546" s="4">
        <v>2.2493535884109631E-2</v>
      </c>
      <c r="F7546" s="2">
        <v>2</v>
      </c>
      <c r="G7546" s="4">
        <v>2.8311172359711149E-2</v>
      </c>
      <c r="H7546" s="4">
        <v>-2.360646300126612E-2</v>
      </c>
    </row>
    <row r="7547" spans="1:8" x14ac:dyDescent="0.25">
      <c r="A7547" t="s">
        <v>7748</v>
      </c>
      <c r="B7547" s="3">
        <v>27.39495849609375</v>
      </c>
      <c r="C7547" s="3">
        <v>15.560000419616699</v>
      </c>
      <c r="D7547" s="4">
        <v>3.3465030213533091E-3</v>
      </c>
      <c r="E7547" s="4">
        <v>-6.6026376822943322E-2</v>
      </c>
      <c r="F7547" s="2">
        <v>2</v>
      </c>
      <c r="G7547" s="4">
        <v>3.2435998965181012E-2</v>
      </c>
      <c r="H7547" s="4">
        <v>-1.704937450952038E-2</v>
      </c>
    </row>
    <row r="7548" spans="1:8" x14ac:dyDescent="0.25">
      <c r="A7548" t="s">
        <v>7749</v>
      </c>
      <c r="B7548" s="3">
        <v>27.303586959838871</v>
      </c>
      <c r="C7548" s="3">
        <v>16.659999847412109</v>
      </c>
      <c r="D7548" s="4">
        <v>-3.3353412916435898E-3</v>
      </c>
      <c r="E7548" s="4">
        <v>-1.1990681893132571E-3</v>
      </c>
      <c r="F7548" s="2">
        <v>3</v>
      </c>
      <c r="G7548" s="4">
        <v>2.349332281451133E-2</v>
      </c>
      <c r="H7548" s="4">
        <v>-2.0327850318365589E-2</v>
      </c>
    </row>
    <row r="7549" spans="1:8" x14ac:dyDescent="0.25">
      <c r="A7549" t="s">
        <v>7750</v>
      </c>
      <c r="B7549" s="3">
        <v>27.39495849609375</v>
      </c>
      <c r="C7549" s="3">
        <v>16.680000305175781</v>
      </c>
      <c r="D7549" s="4">
        <v>9.4281289827080617E-3</v>
      </c>
      <c r="E7549" s="4">
        <v>1.090910940459278E-2</v>
      </c>
      <c r="F7549" s="2">
        <v>3</v>
      </c>
      <c r="G7549" s="4">
        <v>3.1742934896137782E-2</v>
      </c>
      <c r="H7549" s="4">
        <v>-1.704937450952038E-2</v>
      </c>
    </row>
    <row r="7550" spans="1:8" x14ac:dyDescent="0.25">
      <c r="A7550" t="s">
        <v>7751</v>
      </c>
      <c r="B7550" s="3">
        <v>27.13908767700195</v>
      </c>
      <c r="C7550" s="3">
        <v>16.5</v>
      </c>
      <c r="D7550" s="4">
        <v>-3.690463745053663E-3</v>
      </c>
      <c r="E7550" s="4">
        <v>3.125E-2</v>
      </c>
      <c r="F7550" s="2">
        <v>3</v>
      </c>
      <c r="G7550" s="4">
        <v>2.142042116091503E-2</v>
      </c>
      <c r="H7550" s="4">
        <v>-2.6230201766729189E-2</v>
      </c>
    </row>
    <row r="7551" spans="1:8" x14ac:dyDescent="0.25">
      <c r="A7551" t="s">
        <v>7752</v>
      </c>
      <c r="B7551" s="3">
        <v>27.239614486694339</v>
      </c>
      <c r="C7551" s="3">
        <v>16</v>
      </c>
      <c r="D7551" s="4">
        <v>-6.9954055799289483E-3</v>
      </c>
      <c r="E7551" s="4">
        <v>-2.557856725593521E-2</v>
      </c>
      <c r="F7551" s="2">
        <v>2</v>
      </c>
      <c r="G7551" s="4">
        <v>3.0040101262901239E-2</v>
      </c>
      <c r="H7551" s="4">
        <v>-2.262322822523688E-2</v>
      </c>
    </row>
    <row r="7552" spans="1:8" x14ac:dyDescent="0.25">
      <c r="A7552" t="s">
        <v>7753</v>
      </c>
      <c r="B7552" s="3">
        <v>27.431509017944339</v>
      </c>
      <c r="C7552" s="3">
        <v>16.420000076293949</v>
      </c>
      <c r="D7552" s="4">
        <v>1.6683315855341441E-3</v>
      </c>
      <c r="E7552" s="4">
        <v>7.3620150214828151E-3</v>
      </c>
      <c r="F7552" s="2">
        <v>3</v>
      </c>
      <c r="G7552" s="4">
        <v>3.4507510208039223E-2</v>
      </c>
      <c r="H7552" s="4">
        <v>-1.5737915748954671E-2</v>
      </c>
    </row>
    <row r="7553" spans="1:8" x14ac:dyDescent="0.25">
      <c r="A7553" t="s">
        <v>7754</v>
      </c>
      <c r="B7553" s="3">
        <v>27.385820388793949</v>
      </c>
      <c r="C7553" s="3">
        <v>16.29999923706055</v>
      </c>
      <c r="D7553" s="4">
        <v>7.7342135777433976E-3</v>
      </c>
      <c r="E7553" s="4">
        <v>-6.1600549825884483E-2</v>
      </c>
      <c r="F7553" s="2">
        <v>3</v>
      </c>
      <c r="G7553" s="4">
        <v>4.0476611471430113E-2</v>
      </c>
      <c r="H7553" s="4">
        <v>-1.7377256308918732E-2</v>
      </c>
    </row>
    <row r="7554" spans="1:8" x14ac:dyDescent="0.25">
      <c r="A7554" t="s">
        <v>7755</v>
      </c>
      <c r="B7554" s="3">
        <v>27.175638198852539</v>
      </c>
      <c r="C7554" s="3">
        <v>17.370000839233398</v>
      </c>
      <c r="D7554" s="4">
        <v>3.0349706964218899E-3</v>
      </c>
      <c r="E7554" s="4">
        <v>3.7014975476620693E-2</v>
      </c>
      <c r="F7554" s="2">
        <v>3</v>
      </c>
      <c r="G7554" s="4">
        <v>3.3190854866450348E-2</v>
      </c>
      <c r="H7554" s="4">
        <v>-2.491874300616348E-2</v>
      </c>
    </row>
    <row r="7555" spans="1:8" x14ac:dyDescent="0.25">
      <c r="A7555" t="s">
        <v>7756</v>
      </c>
      <c r="B7555" s="3">
        <v>27.093410491943359</v>
      </c>
      <c r="C7555" s="3">
        <v>16.75</v>
      </c>
      <c r="D7555" s="4">
        <v>-1.2982993686037281E-2</v>
      </c>
      <c r="E7555" s="4">
        <v>7.5096282543217985E-2</v>
      </c>
      <c r="F7555" s="2">
        <v>3</v>
      </c>
      <c r="G7555" s="4">
        <v>3.1462146016365773E-2</v>
      </c>
      <c r="H7555" s="4">
        <v>-2.7869131704527539E-2</v>
      </c>
    </row>
    <row r="7556" spans="1:8" x14ac:dyDescent="0.25">
      <c r="A7556" t="s">
        <v>7757</v>
      </c>
      <c r="B7556" s="3">
        <v>27.44979095458984</v>
      </c>
      <c r="C7556" s="3">
        <v>15.579999923706049</v>
      </c>
      <c r="D7556" s="4">
        <v>5.3547541195240189E-3</v>
      </c>
      <c r="E7556" s="4">
        <v>1.564535650136056E-2</v>
      </c>
      <c r="F7556" s="2">
        <v>2</v>
      </c>
      <c r="G7556" s="4">
        <v>5.0015620807061012E-2</v>
      </c>
      <c r="H7556" s="4">
        <v>-1.5081946839075039E-2</v>
      </c>
    </row>
    <row r="7557" spans="1:8" x14ac:dyDescent="0.25">
      <c r="A7557" t="s">
        <v>7758</v>
      </c>
      <c r="B7557" s="3">
        <v>27.303586959838871</v>
      </c>
      <c r="C7557" s="3">
        <v>15.340000152587891</v>
      </c>
      <c r="D7557" s="4">
        <v>-5.656700202182785E-3</v>
      </c>
      <c r="E7557" s="4">
        <v>3.3692722025532307E-2</v>
      </c>
      <c r="F7557" s="2">
        <v>2</v>
      </c>
      <c r="G7557" s="4">
        <v>3.3155659683882677E-2</v>
      </c>
      <c r="H7557" s="4">
        <v>-2.0327850318365589E-2</v>
      </c>
    </row>
    <row r="7558" spans="1:8" x14ac:dyDescent="0.25">
      <c r="A7558" t="s">
        <v>7759</v>
      </c>
      <c r="B7558" s="3">
        <v>27.458913803100589</v>
      </c>
      <c r="C7558" s="3">
        <v>14.840000152587891</v>
      </c>
      <c r="D7558" s="4">
        <v>-1.118826545722895E-2</v>
      </c>
      <c r="E7558" s="4">
        <v>1.9230750336651559E-2</v>
      </c>
      <c r="F7558" s="2">
        <v>2</v>
      </c>
      <c r="G7558" s="4">
        <v>2.5889341977294759E-2</v>
      </c>
      <c r="H7558" s="4">
        <v>-1.475461253589783E-2</v>
      </c>
    </row>
    <row r="7559" spans="1:8" x14ac:dyDescent="0.25">
      <c r="A7559" t="s">
        <v>7760</v>
      </c>
      <c r="B7559" s="3">
        <v>27.769607543945309</v>
      </c>
      <c r="C7559" s="3">
        <v>14.560000419616699</v>
      </c>
      <c r="D7559" s="4">
        <v>-3.6066997933817961E-3</v>
      </c>
      <c r="E7559" s="4">
        <v>0</v>
      </c>
      <c r="F7559" s="2">
        <v>2</v>
      </c>
      <c r="G7559" s="4">
        <v>3.6806624044377623E-2</v>
      </c>
      <c r="H7559" s="4">
        <v>-3.6066997933817961E-3</v>
      </c>
    </row>
    <row r="7560" spans="1:8" x14ac:dyDescent="0.25">
      <c r="A7560" t="s">
        <v>7761</v>
      </c>
      <c r="B7560" s="3">
        <v>27.870126724243161</v>
      </c>
      <c r="C7560" s="3">
        <v>14.560000419616699</v>
      </c>
      <c r="D7560" s="4">
        <v>2.1091532932918211E-2</v>
      </c>
      <c r="E7560" s="4">
        <v>-7.0835970087612665E-2</v>
      </c>
      <c r="F7560" s="2">
        <v>2</v>
      </c>
      <c r="G7560" s="4">
        <v>4.3336308927510947E-2</v>
      </c>
      <c r="H7560" s="4">
        <v>0</v>
      </c>
    </row>
    <row r="7561" spans="1:8" x14ac:dyDescent="0.25">
      <c r="A7561" t="s">
        <v>7762</v>
      </c>
      <c r="B7561" s="3">
        <v>27.2944450378418</v>
      </c>
      <c r="C7561" s="3">
        <v>15.670000076293951</v>
      </c>
      <c r="D7561" s="4">
        <v>6.0628890279974526E-3</v>
      </c>
      <c r="E7561" s="4">
        <v>-1.910811040487292E-3</v>
      </c>
      <c r="F7561" s="2">
        <v>2</v>
      </c>
      <c r="G7561" s="4">
        <v>2.1785290815895971E-2</v>
      </c>
      <c r="H7561" s="4">
        <v>-1.727679334804311E-2</v>
      </c>
    </row>
    <row r="7562" spans="1:8" x14ac:dyDescent="0.25">
      <c r="A7562" t="s">
        <v>7763</v>
      </c>
      <c r="B7562" s="3">
        <v>27.129959106445309</v>
      </c>
      <c r="C7562" s="3">
        <v>15.69999980926514</v>
      </c>
      <c r="D7562" s="4">
        <v>3.7183818638595319E-3</v>
      </c>
      <c r="E7562" s="4">
        <v>-2.6658361678490561E-2</v>
      </c>
      <c r="F7562" s="2">
        <v>2</v>
      </c>
      <c r="G7562" s="4">
        <v>2.313534515710303E-2</v>
      </c>
      <c r="H7562" s="4">
        <v>-2.319902923622397E-2</v>
      </c>
    </row>
    <row r="7563" spans="1:8" x14ac:dyDescent="0.25">
      <c r="A7563" t="s">
        <v>7764</v>
      </c>
      <c r="B7563" s="3">
        <v>27.029453277587891</v>
      </c>
      <c r="C7563" s="3">
        <v>16.129999160766602</v>
      </c>
      <c r="D7563" s="4">
        <v>1.0153392945488891E-3</v>
      </c>
      <c r="E7563" s="4">
        <v>-4.949912708168791E-2</v>
      </c>
      <c r="F7563" s="2">
        <v>3</v>
      </c>
      <c r="G7563" s="4">
        <v>2.0030614123697669E-2</v>
      </c>
      <c r="H7563" s="4">
        <v>-2.6817692677999161E-2</v>
      </c>
    </row>
    <row r="7564" spans="1:8" x14ac:dyDescent="0.25">
      <c r="A7564" t="s">
        <v>7765</v>
      </c>
      <c r="B7564" s="3">
        <v>27.00203704833984</v>
      </c>
      <c r="C7564" s="3">
        <v>16.969999313354489</v>
      </c>
      <c r="D7564" s="4">
        <v>-8.3887579170597304E-3</v>
      </c>
      <c r="E7564" s="4">
        <v>6.6624731370742207E-2</v>
      </c>
      <c r="F7564" s="2">
        <v>3</v>
      </c>
      <c r="G7564" s="4">
        <v>1.8311099806808558E-2</v>
      </c>
      <c r="H7564" s="4">
        <v>-2.7804800665855001E-2</v>
      </c>
    </row>
    <row r="7565" spans="1:8" x14ac:dyDescent="0.25">
      <c r="A7565" t="s">
        <v>7766</v>
      </c>
      <c r="B7565" s="3">
        <v>27.230466842651371</v>
      </c>
      <c r="C7565" s="3">
        <v>15.909999847412109</v>
      </c>
      <c r="D7565" s="4">
        <v>-4.0109249970350369E-3</v>
      </c>
      <c r="E7565" s="4">
        <v>-5.0031222546077503E-3</v>
      </c>
      <c r="F7565" s="2">
        <v>2</v>
      </c>
      <c r="G7565" s="4">
        <v>2.9694191808090849E-2</v>
      </c>
      <c r="H7565" s="4">
        <v>-1.9580297121289839E-2</v>
      </c>
    </row>
    <row r="7566" spans="1:8" x14ac:dyDescent="0.25">
      <c r="A7566" t="s">
        <v>7767</v>
      </c>
      <c r="B7566" s="3">
        <v>27.34012603759766</v>
      </c>
      <c r="C7566" s="3">
        <v>15.989999771118161</v>
      </c>
      <c r="D7566" s="4">
        <v>-6.640162933716165E-3</v>
      </c>
      <c r="E7566" s="4">
        <v>5.6840690692157692E-2</v>
      </c>
      <c r="F7566" s="2">
        <v>2</v>
      </c>
      <c r="G7566" s="4">
        <v>2.898680251437424E-2</v>
      </c>
      <c r="H7566" s="4">
        <v>-1.5632071189343621E-2</v>
      </c>
    </row>
    <row r="7567" spans="1:8" x14ac:dyDescent="0.25">
      <c r="A7567" t="s">
        <v>7768</v>
      </c>
      <c r="B7567" s="3">
        <v>27.522882461547852</v>
      </c>
      <c r="C7567" s="3">
        <v>15.13000011444092</v>
      </c>
      <c r="D7567" s="4">
        <v>4.6696170564501926E-3</v>
      </c>
      <c r="E7567" s="4">
        <v>3.7011648814633258E-2</v>
      </c>
      <c r="F7567" s="2">
        <v>2</v>
      </c>
      <c r="G7567" s="4">
        <v>3.4477920794953931E-2</v>
      </c>
      <c r="H7567" s="4">
        <v>-9.0520151108418601E-3</v>
      </c>
    </row>
    <row r="7568" spans="1:8" x14ac:dyDescent="0.25">
      <c r="A7568" t="s">
        <v>7769</v>
      </c>
      <c r="B7568" s="3">
        <v>27.39495849609375</v>
      </c>
      <c r="C7568" s="3">
        <v>14.590000152587891</v>
      </c>
      <c r="D7568" s="4">
        <v>-2.329127345147008E-3</v>
      </c>
      <c r="E7568" s="4">
        <v>-1.15176201665157E-2</v>
      </c>
      <c r="F7568" s="2">
        <v>2</v>
      </c>
      <c r="G7568" s="4">
        <v>3.1050504637192059E-2</v>
      </c>
      <c r="H7568" s="4">
        <v>-1.365785521363194E-2</v>
      </c>
    </row>
    <row r="7569" spans="1:8" x14ac:dyDescent="0.25">
      <c r="A7569" t="s">
        <v>7770</v>
      </c>
      <c r="B7569" s="3">
        <v>27.458913803100589</v>
      </c>
      <c r="C7569" s="3">
        <v>14.760000228881839</v>
      </c>
      <c r="D7569" s="4">
        <v>-1.992980582217418E-3</v>
      </c>
      <c r="E7569" s="4">
        <v>0.1081081506793999</v>
      </c>
      <c r="F7569" s="2">
        <v>2</v>
      </c>
      <c r="G7569" s="4">
        <v>2.5889341977294759E-2</v>
      </c>
      <c r="H7569" s="4">
        <v>-1.1355175518293461E-2</v>
      </c>
    </row>
    <row r="7570" spans="1:8" x14ac:dyDescent="0.25">
      <c r="A7570" t="s">
        <v>7771</v>
      </c>
      <c r="B7570" s="3">
        <v>27.513748168945309</v>
      </c>
      <c r="C7570" s="3">
        <v>13.319999694824221</v>
      </c>
      <c r="D7570" s="4">
        <v>4.3361873633975812E-3</v>
      </c>
      <c r="E7570" s="4">
        <v>-0.1060402660508192</v>
      </c>
      <c r="F7570" s="2">
        <v>2</v>
      </c>
      <c r="G7570" s="4">
        <v>2.520787904175292E-2</v>
      </c>
      <c r="H7570" s="4">
        <v>-9.3808908694228421E-3</v>
      </c>
    </row>
    <row r="7571" spans="1:8" x14ac:dyDescent="0.25">
      <c r="A7571" t="s">
        <v>7772</v>
      </c>
      <c r="B7571" s="3">
        <v>27.39495849609375</v>
      </c>
      <c r="C7571" s="3">
        <v>14.89999961853027</v>
      </c>
      <c r="D7571" s="4">
        <v>3.3465030213533091E-3</v>
      </c>
      <c r="E7571" s="4">
        <v>2.687797267378067E-2</v>
      </c>
      <c r="F7571" s="2">
        <v>2</v>
      </c>
      <c r="G7571" s="4">
        <v>2.623240112128666E-2</v>
      </c>
      <c r="H7571" s="4">
        <v>-1.365785521363194E-2</v>
      </c>
    </row>
    <row r="7572" spans="1:8" x14ac:dyDescent="0.25">
      <c r="A7572" t="s">
        <v>7773</v>
      </c>
      <c r="B7572" s="3">
        <v>27.303586959838871</v>
      </c>
      <c r="C7572" s="3">
        <v>14.510000228881839</v>
      </c>
      <c r="D7572" s="4">
        <v>1.340255374609356E-3</v>
      </c>
      <c r="E7572" s="4">
        <v>7.0848710305066787E-2</v>
      </c>
      <c r="F7572" s="2">
        <v>2</v>
      </c>
      <c r="G7572" s="4">
        <v>3.5949583827398428E-2</v>
      </c>
      <c r="H7572" s="4">
        <v>-1.694764289682615E-2</v>
      </c>
    </row>
    <row r="7573" spans="1:8" x14ac:dyDescent="0.25">
      <c r="A7573" t="s">
        <v>7774</v>
      </c>
      <c r="B7573" s="3">
        <v>27.26704216003418</v>
      </c>
      <c r="C7573" s="3">
        <v>13.55000019073486</v>
      </c>
      <c r="D7573" s="4">
        <v>1.496708690652704E-2</v>
      </c>
      <c r="E7573" s="4">
        <v>-7.9483699393308904E-2</v>
      </c>
      <c r="F7573" s="2">
        <v>2</v>
      </c>
      <c r="G7573" s="4">
        <v>3.4563005199307988E-2</v>
      </c>
      <c r="H7573" s="4">
        <v>-1.826342062378572E-2</v>
      </c>
    </row>
    <row r="7574" spans="1:8" x14ac:dyDescent="0.25">
      <c r="A7574" t="s">
        <v>7775</v>
      </c>
      <c r="B7574" s="3">
        <v>26.86495208740234</v>
      </c>
      <c r="C7574" s="3">
        <v>14.72000026702881</v>
      </c>
      <c r="D7574" s="4">
        <v>1.0655712002803691E-2</v>
      </c>
      <c r="E7574" s="4">
        <v>-1.340481288488138E-2</v>
      </c>
      <c r="F7574" s="2">
        <v>2</v>
      </c>
      <c r="G7574" s="4">
        <v>2.0687126345157351E-2</v>
      </c>
      <c r="H7574" s="4">
        <v>-3.2740477951452178E-2</v>
      </c>
    </row>
    <row r="7575" spans="1:8" x14ac:dyDescent="0.25">
      <c r="A7575" t="s">
        <v>7776</v>
      </c>
      <c r="B7575" s="3">
        <v>26.581705093383789</v>
      </c>
      <c r="C7575" s="3">
        <v>14.920000076293951</v>
      </c>
      <c r="D7575" s="4">
        <v>4.4891282270542732E-3</v>
      </c>
      <c r="E7575" s="4">
        <v>-8.1280770531275248E-2</v>
      </c>
      <c r="F7575" s="2">
        <v>2</v>
      </c>
      <c r="G7575" s="4">
        <v>1.1981219143635259E-2</v>
      </c>
      <c r="H7575" s="4">
        <v>-4.2938648086456747E-2</v>
      </c>
    </row>
    <row r="7576" spans="1:8" x14ac:dyDescent="0.25">
      <c r="A7576" t="s">
        <v>7777</v>
      </c>
      <c r="B7576" s="3">
        <v>26.462909698486332</v>
      </c>
      <c r="C7576" s="3">
        <v>16.239999771118161</v>
      </c>
      <c r="D7576" s="4">
        <v>-3.0983007774636469E-3</v>
      </c>
      <c r="E7576" s="4">
        <v>2.0100483246901609E-2</v>
      </c>
      <c r="F7576" s="2">
        <v>3</v>
      </c>
      <c r="G7576" s="4">
        <v>8.8275957548080708E-3</v>
      </c>
      <c r="H7576" s="4">
        <v>-4.7215818450142888E-2</v>
      </c>
    </row>
    <row r="7577" spans="1:8" x14ac:dyDescent="0.25">
      <c r="A7577" t="s">
        <v>7778</v>
      </c>
      <c r="B7577" s="3">
        <v>26.5451545715332</v>
      </c>
      <c r="C7577" s="3">
        <v>15.920000076293951</v>
      </c>
      <c r="D7577" s="4">
        <v>3.4465381554782398E-4</v>
      </c>
      <c r="E7577" s="4">
        <v>-4.4417753775256592E-2</v>
      </c>
      <c r="F7577" s="2">
        <v>2</v>
      </c>
      <c r="G7577" s="4">
        <v>9.2204916638349843E-3</v>
      </c>
      <c r="H7577" s="4">
        <v>-4.4254631832893472E-2</v>
      </c>
    </row>
    <row r="7578" spans="1:8" x14ac:dyDescent="0.25">
      <c r="A7578" t="s">
        <v>7779</v>
      </c>
      <c r="B7578" s="3">
        <v>26.536008834838871</v>
      </c>
      <c r="C7578" s="3">
        <v>16.659999847412109</v>
      </c>
      <c r="D7578" s="4">
        <v>-1.492588779092496E-2</v>
      </c>
      <c r="E7578" s="4">
        <v>7.9015563483488149E-2</v>
      </c>
      <c r="F7578" s="2">
        <v>3</v>
      </c>
      <c r="G7578" s="4">
        <v>8.1894996195515102E-3</v>
      </c>
      <c r="H7578" s="4">
        <v>-4.4583919630428508E-2</v>
      </c>
    </row>
    <row r="7579" spans="1:8" x14ac:dyDescent="0.25">
      <c r="A7579" t="s">
        <v>7780</v>
      </c>
      <c r="B7579" s="3">
        <v>26.938083648681641</v>
      </c>
      <c r="C7579" s="3">
        <v>15.439999580383301</v>
      </c>
      <c r="D7579" s="4">
        <v>-2.3684657399629661E-3</v>
      </c>
      <c r="E7579" s="4">
        <v>8.1232483830778968E-2</v>
      </c>
      <c r="F7579" s="2">
        <v>2</v>
      </c>
      <c r="G7579" s="4">
        <v>2.2081698862766789E-2</v>
      </c>
      <c r="H7579" s="4">
        <v>-3.0107411688034321E-2</v>
      </c>
    </row>
    <row r="7580" spans="1:8" x14ac:dyDescent="0.25">
      <c r="A7580" t="s">
        <v>7781</v>
      </c>
      <c r="B7580" s="3">
        <v>27.00203704833984</v>
      </c>
      <c r="C7580" s="3">
        <v>14.27999973297119</v>
      </c>
      <c r="D7580" s="4">
        <v>-1.351720646845078E-3</v>
      </c>
      <c r="E7580" s="4">
        <v>2.2190369364131431E-2</v>
      </c>
      <c r="F7580" s="2">
        <v>2</v>
      </c>
      <c r="G7580" s="4">
        <v>2.5895430993876589E-2</v>
      </c>
      <c r="H7580" s="4">
        <v>-2.7804800665855001E-2</v>
      </c>
    </row>
    <row r="7581" spans="1:8" x14ac:dyDescent="0.25">
      <c r="A7581" t="s">
        <v>7782</v>
      </c>
      <c r="B7581" s="3">
        <v>27.0385856628418</v>
      </c>
      <c r="C7581" s="3">
        <v>13.97000026702881</v>
      </c>
      <c r="D7581" s="4">
        <v>-5.0432131531884528E-3</v>
      </c>
      <c r="E7581" s="4">
        <v>5.4339642794626997E-2</v>
      </c>
      <c r="F7581" s="2">
        <v>2</v>
      </c>
      <c r="G7581" s="4">
        <v>3.2176576678906388E-2</v>
      </c>
      <c r="H7581" s="4">
        <v>-2.6488885592577231E-2</v>
      </c>
    </row>
    <row r="7582" spans="1:8" x14ac:dyDescent="0.25">
      <c r="A7582" t="s">
        <v>7783</v>
      </c>
      <c r="B7582" s="3">
        <v>27.175638198852539</v>
      </c>
      <c r="C7582" s="3">
        <v>13.25</v>
      </c>
      <c r="D7582" s="4">
        <v>7.7932860563705297E-3</v>
      </c>
      <c r="E7582" s="4">
        <v>-6.2278846943642607E-2</v>
      </c>
      <c r="F7582" s="2">
        <v>2</v>
      </c>
      <c r="G7582" s="4">
        <v>3.529490497399812E-2</v>
      </c>
      <c r="H7582" s="4">
        <v>-2.1554375750683419E-2</v>
      </c>
    </row>
    <row r="7583" spans="1:8" x14ac:dyDescent="0.25">
      <c r="A7583" t="s">
        <v>7784</v>
      </c>
      <c r="B7583" s="3">
        <v>26.965488433837891</v>
      </c>
      <c r="C7583" s="3">
        <v>14.13000011444092</v>
      </c>
      <c r="D7583" s="4">
        <v>-6.7744538061276227E-4</v>
      </c>
      <c r="E7583" s="4">
        <v>-2.953298714170649E-2</v>
      </c>
      <c r="F7583" s="2">
        <v>2</v>
      </c>
      <c r="G7583" s="4">
        <v>2.3814024033014251E-2</v>
      </c>
      <c r="H7583" s="4">
        <v>-2.912071573913266E-2</v>
      </c>
    </row>
    <row r="7584" spans="1:8" x14ac:dyDescent="0.25">
      <c r="A7584" t="s">
        <v>7785</v>
      </c>
      <c r="B7584" s="3">
        <v>26.983768463134769</v>
      </c>
      <c r="C7584" s="3">
        <v>14.560000419616699</v>
      </c>
      <c r="D7584" s="4">
        <v>5.1059302195219916E-3</v>
      </c>
      <c r="E7584" s="4">
        <v>2.0647410321303909E-3</v>
      </c>
      <c r="F7584" s="2">
        <v>2</v>
      </c>
      <c r="G7584" s="4">
        <v>2.243252990018707E-2</v>
      </c>
      <c r="H7584" s="4">
        <v>-2.8462552183016739E-2</v>
      </c>
    </row>
    <row r="7585" spans="1:8" x14ac:dyDescent="0.25">
      <c r="A7585" t="s">
        <v>7786</v>
      </c>
      <c r="B7585" s="3">
        <v>26.8466911315918</v>
      </c>
      <c r="C7585" s="3">
        <v>14.52999973297119</v>
      </c>
      <c r="D7585" s="4">
        <v>-3.3926881467054582E-3</v>
      </c>
      <c r="E7585" s="4">
        <v>4.6076268814212007E-2</v>
      </c>
      <c r="F7585" s="2">
        <v>2</v>
      </c>
      <c r="G7585" s="4">
        <v>2.8347844256647829E-2</v>
      </c>
      <c r="H7585" s="4">
        <v>-3.3397954775977852E-2</v>
      </c>
    </row>
    <row r="7586" spans="1:8" x14ac:dyDescent="0.25">
      <c r="A7586" t="s">
        <v>7787</v>
      </c>
      <c r="B7586" s="3">
        <v>26.938083648681641</v>
      </c>
      <c r="C7586" s="3">
        <v>13.89000034332275</v>
      </c>
      <c r="D7586" s="4">
        <v>-2.3684657399629661E-3</v>
      </c>
      <c r="E7586" s="4">
        <v>-4.1407828659276058E-2</v>
      </c>
      <c r="F7586" s="2">
        <v>2</v>
      </c>
      <c r="G7586" s="4">
        <v>2.903965040679779E-2</v>
      </c>
      <c r="H7586" s="4">
        <v>-3.0107411688034321E-2</v>
      </c>
    </row>
    <row r="7587" spans="1:8" x14ac:dyDescent="0.25">
      <c r="A7587" t="s">
        <v>7788</v>
      </c>
      <c r="B7587" s="3">
        <v>27.00203704833984</v>
      </c>
      <c r="C7587" s="3">
        <v>14.489999771118161</v>
      </c>
      <c r="D7587" s="4">
        <v>0</v>
      </c>
      <c r="E7587" s="4">
        <v>2.7681634865752698E-3</v>
      </c>
      <c r="F7587" s="2">
        <v>2</v>
      </c>
      <c r="G7587" s="4">
        <v>3.7130668768740938E-2</v>
      </c>
      <c r="H7587" s="4">
        <v>-2.7804800665855001E-2</v>
      </c>
    </row>
    <row r="7588" spans="1:8" x14ac:dyDescent="0.25">
      <c r="A7588" t="s">
        <v>7789</v>
      </c>
      <c r="B7588" s="3">
        <v>27.00203704833984</v>
      </c>
      <c r="C7588" s="3">
        <v>14.44999980926514</v>
      </c>
      <c r="D7588" s="4">
        <v>-1.8924086673540841E-2</v>
      </c>
      <c r="E7588" s="4">
        <v>0.1064318028321498</v>
      </c>
      <c r="F7588" s="2">
        <v>2</v>
      </c>
      <c r="G7588" s="4">
        <v>4.5719119127977097E-2</v>
      </c>
      <c r="H7588" s="4">
        <v>-2.7804800665855001E-2</v>
      </c>
    </row>
    <row r="7589" spans="1:8" x14ac:dyDescent="0.25">
      <c r="A7589" t="s">
        <v>7790</v>
      </c>
      <c r="B7589" s="3">
        <v>27.522882461547852</v>
      </c>
      <c r="C7589" s="3">
        <v>13.060000419616699</v>
      </c>
      <c r="D7589" s="4">
        <v>9.9656267041048352E-4</v>
      </c>
      <c r="E7589" s="4">
        <v>2.0312517578713329E-2</v>
      </c>
      <c r="F7589" s="2">
        <v>1</v>
      </c>
      <c r="G7589" s="4">
        <v>6.2225028992358489E-2</v>
      </c>
      <c r="H7589" s="4">
        <v>-9.0520151108418601E-3</v>
      </c>
    </row>
    <row r="7590" spans="1:8" x14ac:dyDescent="0.25">
      <c r="A7590" t="s">
        <v>7791</v>
      </c>
      <c r="B7590" s="3">
        <v>27.495481491088871</v>
      </c>
      <c r="C7590" s="3">
        <v>12.80000019073486</v>
      </c>
      <c r="D7590" s="4">
        <v>-7.1163925739966549E-3</v>
      </c>
      <c r="E7590" s="4">
        <v>7.7441083117131049E-2</v>
      </c>
      <c r="F7590" s="2">
        <v>1</v>
      </c>
      <c r="G7590" s="4">
        <v>5.2481596878085852E-2</v>
      </c>
      <c r="H7590" s="4">
        <v>-1.0038573713425539E-2</v>
      </c>
    </row>
    <row r="7591" spans="1:8" x14ac:dyDescent="0.25">
      <c r="A7591" t="s">
        <v>7792</v>
      </c>
      <c r="B7591" s="3">
        <v>27.69255256652832</v>
      </c>
      <c r="C7591" s="3">
        <v>11.88000011444092</v>
      </c>
      <c r="D7591" s="4">
        <v>1.26205186930517E-2</v>
      </c>
      <c r="E7591" s="4">
        <v>-9.2436976626601219E-2</v>
      </c>
      <c r="F7591" s="2">
        <v>1</v>
      </c>
      <c r="G7591" s="4">
        <v>5.7970267853395319E-2</v>
      </c>
      <c r="H7591" s="4">
        <v>-2.9431255764252868E-3</v>
      </c>
    </row>
    <row r="7592" spans="1:8" x14ac:dyDescent="0.25">
      <c r="A7592" t="s">
        <v>7793</v>
      </c>
      <c r="B7592" s="3">
        <v>27.347414016723629</v>
      </c>
      <c r="C7592" s="3">
        <v>13.090000152587891</v>
      </c>
      <c r="D7592" s="4">
        <v>9.9723275589846949E-4</v>
      </c>
      <c r="E7592" s="4">
        <v>-4.9382736570091401E-2</v>
      </c>
      <c r="F7592" s="2">
        <v>1</v>
      </c>
      <c r="G7592" s="4">
        <v>4.0559774602682903E-2</v>
      </c>
      <c r="H7592" s="4">
        <v>-1.5369671048700909E-2</v>
      </c>
    </row>
    <row r="7593" spans="1:8" x14ac:dyDescent="0.25">
      <c r="A7593" t="s">
        <v>7794</v>
      </c>
      <c r="B7593" s="3">
        <v>27.320169448852539</v>
      </c>
      <c r="C7593" s="3">
        <v>13.77000045776367</v>
      </c>
      <c r="D7593" s="4">
        <v>3.0008860859300772E-3</v>
      </c>
      <c r="E7593" s="4">
        <v>-1.71306043681142E-2</v>
      </c>
      <c r="F7593" s="2">
        <v>2</v>
      </c>
      <c r="G7593" s="4">
        <v>4.2332400833101191E-2</v>
      </c>
      <c r="H7593" s="4">
        <v>-1.6350598452244292E-2</v>
      </c>
    </row>
    <row r="7594" spans="1:8" x14ac:dyDescent="0.25">
      <c r="A7594" t="s">
        <v>7795</v>
      </c>
      <c r="B7594" s="3">
        <v>27.238430023193359</v>
      </c>
      <c r="C7594" s="3">
        <v>14.010000228881839</v>
      </c>
      <c r="D7594" s="4">
        <v>-2.9919077117075421E-3</v>
      </c>
      <c r="E7594" s="4">
        <v>6.7835392613254442E-2</v>
      </c>
      <c r="F7594" s="2">
        <v>2</v>
      </c>
      <c r="G7594" s="4">
        <v>3.501777842845355E-2</v>
      </c>
      <c r="H7594" s="4">
        <v>-1.929358668235159E-2</v>
      </c>
    </row>
    <row r="7595" spans="1:8" x14ac:dyDescent="0.25">
      <c r="A7595" t="s">
        <v>7796</v>
      </c>
      <c r="B7595" s="3">
        <v>27.320169448852539</v>
      </c>
      <c r="C7595" s="3">
        <v>13.11999988555908</v>
      </c>
      <c r="D7595" s="4">
        <v>-1.052630779076236E-2</v>
      </c>
      <c r="E7595" s="4">
        <v>0.10623948274504789</v>
      </c>
      <c r="F7595" s="2">
        <v>1</v>
      </c>
      <c r="G7595" s="4">
        <v>3.8823117895849801E-2</v>
      </c>
      <c r="H7595" s="4">
        <v>-1.6350598452244292E-2</v>
      </c>
    </row>
    <row r="7596" spans="1:8" x14ac:dyDescent="0.25">
      <c r="A7596" t="s">
        <v>7797</v>
      </c>
      <c r="B7596" s="3">
        <v>27.610809326171879</v>
      </c>
      <c r="C7596" s="3">
        <v>11.85999965667725</v>
      </c>
      <c r="D7596" s="4">
        <v>4.958349048806765E-3</v>
      </c>
      <c r="E7596" s="4">
        <v>4.2336355024592542E-3</v>
      </c>
      <c r="F7596" s="2">
        <v>1</v>
      </c>
      <c r="G7596" s="4">
        <v>5.9146723486113613E-2</v>
      </c>
      <c r="H7596" s="4">
        <v>-5.8862511528506864E-3</v>
      </c>
    </row>
    <row r="7597" spans="1:8" x14ac:dyDescent="0.25">
      <c r="A7597" t="s">
        <v>7798</v>
      </c>
      <c r="B7597" s="3">
        <v>27.474580764770511</v>
      </c>
      <c r="C7597" s="3">
        <v>11.810000419616699</v>
      </c>
      <c r="D7597" s="4">
        <v>-9.9085365853657237E-4</v>
      </c>
      <c r="E7597" s="4">
        <v>1.0265256077063519E-2</v>
      </c>
      <c r="F7597" s="2">
        <v>1</v>
      </c>
      <c r="G7597" s="4">
        <v>5.6072625831437913E-2</v>
      </c>
      <c r="H7597" s="4">
        <v>-1.0791094190044761E-2</v>
      </c>
    </row>
    <row r="7598" spans="1:8" x14ac:dyDescent="0.25">
      <c r="A7598" t="s">
        <v>7799</v>
      </c>
      <c r="B7598" s="3">
        <v>27.5018310546875</v>
      </c>
      <c r="C7598" s="3">
        <v>11.689999580383301</v>
      </c>
      <c r="D7598" s="4">
        <v>3.3057874174025059E-4</v>
      </c>
      <c r="E7598" s="4">
        <v>2.5438593996235159E-2</v>
      </c>
      <c r="F7598" s="2">
        <v>1</v>
      </c>
      <c r="G7598" s="4">
        <v>5.3534755793667399E-2</v>
      </c>
      <c r="H7598" s="4">
        <v>-9.8099607670242284E-3</v>
      </c>
    </row>
    <row r="7599" spans="1:8" x14ac:dyDescent="0.25">
      <c r="A7599" t="s">
        <v>7800</v>
      </c>
      <c r="B7599" s="3">
        <v>27.492742538452148</v>
      </c>
      <c r="C7599" s="3">
        <v>11.39999961853027</v>
      </c>
      <c r="D7599" s="4">
        <v>-4.2761074594004356E-3</v>
      </c>
      <c r="E7599" s="4">
        <v>-3.8785839077827511E-2</v>
      </c>
      <c r="F7599" s="2">
        <v>1</v>
      </c>
      <c r="G7599" s="4">
        <v>4.6089475280073788E-2</v>
      </c>
      <c r="H7599" s="4">
        <v>-1.01371883697885E-2</v>
      </c>
    </row>
    <row r="7600" spans="1:8" x14ac:dyDescent="0.25">
      <c r="A7600" t="s">
        <v>7801</v>
      </c>
      <c r="B7600" s="3">
        <v>27.610809326171879</v>
      </c>
      <c r="C7600" s="3">
        <v>11.85999965667725</v>
      </c>
      <c r="D7600" s="4">
        <v>-3.2789991544129871E-3</v>
      </c>
      <c r="E7600" s="4">
        <v>-9.1896915536884283E-3</v>
      </c>
      <c r="F7600" s="2">
        <v>1</v>
      </c>
      <c r="G7600" s="4">
        <v>5.1289905725340652E-2</v>
      </c>
      <c r="H7600" s="4">
        <v>-5.8862511528506864E-3</v>
      </c>
    </row>
    <row r="7601" spans="1:8" x14ac:dyDescent="0.25">
      <c r="A7601" t="s">
        <v>7802</v>
      </c>
      <c r="B7601" s="3">
        <v>27.701642990112301</v>
      </c>
      <c r="C7601" s="3">
        <v>11.97000026702881</v>
      </c>
      <c r="D7601" s="4">
        <v>-2.6158293005020821E-3</v>
      </c>
      <c r="E7601" s="4">
        <v>6.5894991536670888E-2</v>
      </c>
      <c r="F7601" s="2">
        <v>1</v>
      </c>
      <c r="G7601" s="4">
        <v>5.1204195772612371E-2</v>
      </c>
      <c r="H7601" s="4">
        <v>-2.6158293005020821E-3</v>
      </c>
    </row>
    <row r="7602" spans="1:8" x14ac:dyDescent="0.25">
      <c r="A7602" t="s">
        <v>7803</v>
      </c>
      <c r="B7602" s="3">
        <v>27.774295806884769</v>
      </c>
      <c r="C7602" s="3">
        <v>11.22999954223633</v>
      </c>
      <c r="D7602" s="4">
        <v>2.622689809351542E-3</v>
      </c>
      <c r="E7602" s="4">
        <v>-4.991541182917647E-2</v>
      </c>
      <c r="F7602" s="2">
        <v>1</v>
      </c>
      <c r="G7602" s="4">
        <v>5.2546857165615579E-2</v>
      </c>
      <c r="H7602" s="4">
        <v>0</v>
      </c>
    </row>
    <row r="7603" spans="1:8" x14ac:dyDescent="0.25">
      <c r="A7603" t="s">
        <v>7804</v>
      </c>
      <c r="B7603" s="3">
        <v>27.701642990112301</v>
      </c>
      <c r="C7603" s="3">
        <v>11.819999694824221</v>
      </c>
      <c r="D7603" s="4">
        <v>-6.5519125536417366E-4</v>
      </c>
      <c r="E7603" s="4">
        <v>-3.035273981095965E-2</v>
      </c>
      <c r="F7603" s="2">
        <v>1</v>
      </c>
      <c r="G7603" s="4">
        <v>5.2619147360196912E-2</v>
      </c>
      <c r="H7603" s="4">
        <v>-6.871650612173541E-4</v>
      </c>
    </row>
    <row r="7604" spans="1:8" x14ac:dyDescent="0.25">
      <c r="A7604" t="s">
        <v>7805</v>
      </c>
      <c r="B7604" s="3">
        <v>27.719804763793949</v>
      </c>
      <c r="C7604" s="3">
        <v>12.189999580383301</v>
      </c>
      <c r="D7604" s="4">
        <v>1.429035741108065E-2</v>
      </c>
      <c r="E7604" s="4">
        <v>1.414302130993916E-2</v>
      </c>
      <c r="F7604" s="2">
        <v>1</v>
      </c>
      <c r="G7604" s="4">
        <v>5.7579481860926318E-2</v>
      </c>
      <c r="H7604" s="4">
        <v>-3.199476854576222E-5</v>
      </c>
    </row>
    <row r="7605" spans="1:8" x14ac:dyDescent="0.25">
      <c r="A7605" t="s">
        <v>7806</v>
      </c>
      <c r="B7605" s="3">
        <v>27.32925987243652</v>
      </c>
      <c r="C7605" s="3">
        <v>12.02000045776367</v>
      </c>
      <c r="D7605" s="4">
        <v>-2.6514469952483299E-3</v>
      </c>
      <c r="E7605" s="4">
        <v>3.8893757546143881E-2</v>
      </c>
      <c r="F7605" s="2">
        <v>1</v>
      </c>
      <c r="G7605" s="4">
        <v>4.1975494484477238E-2</v>
      </c>
      <c r="H7605" s="4">
        <v>-1.412056426937092E-2</v>
      </c>
    </row>
    <row r="7606" spans="1:8" x14ac:dyDescent="0.25">
      <c r="A7606" t="s">
        <v>7807</v>
      </c>
      <c r="B7606" s="3">
        <v>27.401914596557621</v>
      </c>
      <c r="C7606" s="3">
        <v>11.569999694824221</v>
      </c>
      <c r="D7606" s="4">
        <v>1.071997422281501E-2</v>
      </c>
      <c r="E7606" s="4">
        <v>-1.5319174908577151E-2</v>
      </c>
      <c r="F7606" s="2">
        <v>1</v>
      </c>
      <c r="G7606" s="4">
        <v>4.5451181491596333E-2</v>
      </c>
      <c r="H7606" s="4">
        <v>-1.1499607874868921E-2</v>
      </c>
    </row>
    <row r="7607" spans="1:8" x14ac:dyDescent="0.25">
      <c r="A7607" t="s">
        <v>7808</v>
      </c>
      <c r="B7607" s="3">
        <v>27.111282348632809</v>
      </c>
      <c r="C7607" s="3">
        <v>11.75</v>
      </c>
      <c r="D7607" s="4">
        <v>5.7280874968974596E-3</v>
      </c>
      <c r="E7607" s="4">
        <v>-6.8938184900826593E-2</v>
      </c>
      <c r="F7607" s="2">
        <v>1</v>
      </c>
      <c r="G7607" s="4">
        <v>3.5062199329130461E-2</v>
      </c>
      <c r="H7607" s="4">
        <v>-2.1983915094553889E-2</v>
      </c>
    </row>
    <row r="7608" spans="1:8" x14ac:dyDescent="0.25">
      <c r="A7608" t="s">
        <v>7809</v>
      </c>
      <c r="B7608" s="3">
        <v>26.95687103271484</v>
      </c>
      <c r="C7608" s="3">
        <v>12.61999988555908</v>
      </c>
      <c r="D7608" s="4">
        <v>-1.010216960561694E-3</v>
      </c>
      <c r="E7608" s="4">
        <v>-1.6367890833651089E-2</v>
      </c>
      <c r="F7608" s="2">
        <v>1</v>
      </c>
      <c r="G7608" s="4">
        <v>4.0422365501222579E-2</v>
      </c>
      <c r="H7608" s="4">
        <v>-2.755416989538606E-2</v>
      </c>
    </row>
    <row r="7609" spans="1:8" x14ac:dyDescent="0.25">
      <c r="A7609" t="s">
        <v>7810</v>
      </c>
      <c r="B7609" s="3">
        <v>26.984130859375</v>
      </c>
      <c r="C7609" s="3">
        <v>12.829999923706049</v>
      </c>
      <c r="D7609" s="4">
        <v>-6.7210704888776007E-4</v>
      </c>
      <c r="E7609" s="4">
        <v>6.296605203790806E-2</v>
      </c>
      <c r="F7609" s="2">
        <v>1</v>
      </c>
      <c r="G7609" s="4">
        <v>3.9344080198014941E-2</v>
      </c>
      <c r="H7609" s="4">
        <v>-2.6570795202793821E-2</v>
      </c>
    </row>
    <row r="7610" spans="1:8" x14ac:dyDescent="0.25">
      <c r="A7610" t="s">
        <v>7811</v>
      </c>
      <c r="B7610" s="3">
        <v>27.002279281616211</v>
      </c>
      <c r="C7610" s="3">
        <v>12.069999694824221</v>
      </c>
      <c r="D7610" s="4">
        <v>-3.352717905719893E-3</v>
      </c>
      <c r="E7610" s="4">
        <v>4.5927186717779511E-2</v>
      </c>
      <c r="F7610" s="2">
        <v>1</v>
      </c>
      <c r="G7610" s="4">
        <v>4.0752333813044439E-2</v>
      </c>
      <c r="H7610" s="4">
        <v>-2.5916106551799208E-2</v>
      </c>
    </row>
    <row r="7611" spans="1:8" x14ac:dyDescent="0.25">
      <c r="A7611" t="s">
        <v>7812</v>
      </c>
      <c r="B7611" s="3">
        <v>27.09311485290527</v>
      </c>
      <c r="C7611" s="3">
        <v>11.539999961853029</v>
      </c>
      <c r="D7611" s="4">
        <v>-6.7010831483060862E-4</v>
      </c>
      <c r="E7611" s="4">
        <v>1.316941299463692E-2</v>
      </c>
      <c r="F7611" s="2">
        <v>1</v>
      </c>
      <c r="G7611" s="4">
        <v>4.4253420955591587E-2</v>
      </c>
      <c r="H7611" s="4">
        <v>-2.2639291805087058E-2</v>
      </c>
    </row>
    <row r="7612" spans="1:8" x14ac:dyDescent="0.25">
      <c r="A7612" t="s">
        <v>7813</v>
      </c>
      <c r="B7612" s="3">
        <v>27.111282348632809</v>
      </c>
      <c r="C7612" s="3">
        <v>11.39000034332275</v>
      </c>
      <c r="D7612" s="4">
        <v>7.0853174874490046E-3</v>
      </c>
      <c r="E7612" s="4">
        <v>-5.5555559948748279E-2</v>
      </c>
      <c r="F7612" s="2">
        <v>1</v>
      </c>
      <c r="G7612" s="4">
        <v>5.0690782332252222E-2</v>
      </c>
      <c r="H7612" s="4">
        <v>-2.1983915094553889E-2</v>
      </c>
    </row>
    <row r="7613" spans="1:8" x14ac:dyDescent="0.25">
      <c r="A7613" t="s">
        <v>7814</v>
      </c>
      <c r="B7613" s="3">
        <v>26.920541763305661</v>
      </c>
      <c r="C7613" s="3">
        <v>12.060000419616699</v>
      </c>
      <c r="D7613" s="4">
        <v>-3.3734970479248888E-4</v>
      </c>
      <c r="E7613" s="4">
        <v>8.7466208627819952E-2</v>
      </c>
      <c r="F7613" s="2">
        <v>1</v>
      </c>
      <c r="G7613" s="4">
        <v>4.6892052928358519E-2</v>
      </c>
      <c r="H7613" s="4">
        <v>-2.886471689859094E-2</v>
      </c>
    </row>
    <row r="7614" spans="1:8" x14ac:dyDescent="0.25">
      <c r="A7614" t="s">
        <v>7815</v>
      </c>
      <c r="B7614" s="3">
        <v>26.92962646484375</v>
      </c>
      <c r="C7614" s="3">
        <v>11.090000152587891</v>
      </c>
      <c r="D7614" s="4">
        <v>7.8174146818810186E-3</v>
      </c>
      <c r="E7614" s="4">
        <v>-8.5737836112210308E-2</v>
      </c>
      <c r="F7614" s="2">
        <v>1</v>
      </c>
      <c r="G7614" s="4">
        <v>5.3046660156452541E-2</v>
      </c>
      <c r="H7614" s="4">
        <v>-2.8536994140347379E-2</v>
      </c>
    </row>
    <row r="7615" spans="1:8" x14ac:dyDescent="0.25">
      <c r="A7615" t="s">
        <v>7816</v>
      </c>
      <c r="B7615" s="3">
        <v>26.72073936462402</v>
      </c>
      <c r="C7615" s="3">
        <v>12.13000011444092</v>
      </c>
      <c r="D7615" s="4">
        <v>-3.724858820824517E-3</v>
      </c>
      <c r="E7615" s="4">
        <v>1.8471895033366659E-2</v>
      </c>
      <c r="F7615" s="2">
        <v>1</v>
      </c>
      <c r="G7615" s="4">
        <v>4.6327842190155621E-2</v>
      </c>
      <c r="H7615" s="4">
        <v>-3.6072415789425112E-2</v>
      </c>
    </row>
    <row r="7616" spans="1:8" x14ac:dyDescent="0.25">
      <c r="A7616" t="s">
        <v>7817</v>
      </c>
      <c r="B7616" s="3">
        <v>26.82064247131348</v>
      </c>
      <c r="C7616" s="3">
        <v>11.909999847412109</v>
      </c>
      <c r="D7616" s="4">
        <v>3.7387852681096678E-3</v>
      </c>
      <c r="E7616" s="4">
        <v>-5.0239243728659733E-2</v>
      </c>
      <c r="F7616" s="2">
        <v>1</v>
      </c>
      <c r="G7616" s="4">
        <v>4.7334710489888687E-2</v>
      </c>
      <c r="H7616" s="4">
        <v>-3.2468497538054142E-2</v>
      </c>
    </row>
    <row r="7617" spans="1:8" x14ac:dyDescent="0.25">
      <c r="A7617" t="s">
        <v>7818</v>
      </c>
      <c r="B7617" s="3">
        <v>26.72073936462402</v>
      </c>
      <c r="C7617" s="3">
        <v>12.539999961853029</v>
      </c>
      <c r="D7617" s="4">
        <v>1.70290085900815E-3</v>
      </c>
      <c r="E7617" s="4">
        <v>1.0475432396401359E-2</v>
      </c>
      <c r="F7617" s="2">
        <v>1</v>
      </c>
      <c r="G7617" s="4">
        <v>4.3433536555164583E-2</v>
      </c>
      <c r="H7617" s="4">
        <v>-3.6072415789425112E-2</v>
      </c>
    </row>
    <row r="7618" spans="1:8" x14ac:dyDescent="0.25">
      <c r="A7618" t="s">
        <v>7819</v>
      </c>
      <c r="B7618" s="3">
        <v>26.675313949584961</v>
      </c>
      <c r="C7618" s="3">
        <v>12.409999847412109</v>
      </c>
      <c r="D7618" s="4">
        <v>2.3892987283520291E-3</v>
      </c>
      <c r="E7618" s="4">
        <v>5.6725845995664326E-3</v>
      </c>
      <c r="F7618" s="2">
        <v>1</v>
      </c>
      <c r="G7618" s="4">
        <v>4.093959117124224E-2</v>
      </c>
      <c r="H7618" s="4">
        <v>-3.7711098386596698E-2</v>
      </c>
    </row>
    <row r="7619" spans="1:8" x14ac:dyDescent="0.25">
      <c r="A7619" t="s">
        <v>7820</v>
      </c>
      <c r="B7619" s="3">
        <v>26.61173057556152</v>
      </c>
      <c r="C7619" s="3">
        <v>12.340000152587891</v>
      </c>
      <c r="D7619" s="4">
        <v>-3.4011136995559799E-3</v>
      </c>
      <c r="E7619" s="4">
        <v>1.3136276141480829E-2</v>
      </c>
      <c r="F7619" s="2">
        <v>1</v>
      </c>
      <c r="G7619" s="4">
        <v>4.4232283084456148E-2</v>
      </c>
      <c r="H7619" s="4">
        <v>-4.0004813664532117E-2</v>
      </c>
    </row>
    <row r="7620" spans="1:8" x14ac:dyDescent="0.25">
      <c r="A7620" t="s">
        <v>7821</v>
      </c>
      <c r="B7620" s="3">
        <v>26.702548980712891</v>
      </c>
      <c r="C7620" s="3">
        <v>12.180000305175779</v>
      </c>
      <c r="D7620" s="4">
        <v>-5.749890861939666E-3</v>
      </c>
      <c r="E7620" s="4">
        <v>7.3127744124232175E-2</v>
      </c>
      <c r="F7620" s="2">
        <v>1</v>
      </c>
      <c r="G7620" s="4">
        <v>4.92537052794082E-2</v>
      </c>
      <c r="H7620" s="4">
        <v>-3.6728618171404707E-2</v>
      </c>
    </row>
    <row r="7621" spans="1:8" x14ac:dyDescent="0.25">
      <c r="A7621" t="s">
        <v>7822</v>
      </c>
      <c r="B7621" s="3">
        <v>26.856973648071289</v>
      </c>
      <c r="C7621" s="3">
        <v>11.35000038146973</v>
      </c>
      <c r="D7621" s="4">
        <v>3.3908742360044819E-4</v>
      </c>
      <c r="E7621" s="4">
        <v>7.0984845125665608E-3</v>
      </c>
      <c r="F7621" s="2">
        <v>1</v>
      </c>
      <c r="G7621" s="4">
        <v>5.3123671749274237E-2</v>
      </c>
      <c r="H7621" s="4">
        <v>-3.1157881728895439E-2</v>
      </c>
    </row>
    <row r="7622" spans="1:8" x14ac:dyDescent="0.25">
      <c r="A7622" t="s">
        <v>7823</v>
      </c>
      <c r="B7622" s="3">
        <v>26.847869873046879</v>
      </c>
      <c r="C7622" s="3">
        <v>11.27000045776367</v>
      </c>
      <c r="D7622" s="4">
        <v>1.3544163869656509E-3</v>
      </c>
      <c r="E7622" s="4">
        <v>8.9525855672962784E-3</v>
      </c>
      <c r="F7622" s="2">
        <v>1</v>
      </c>
      <c r="G7622" s="4">
        <v>5.2766691804097883E-2</v>
      </c>
      <c r="H7622" s="4">
        <v>-3.1486292546677563E-2</v>
      </c>
    </row>
    <row r="7623" spans="1:8" x14ac:dyDescent="0.25">
      <c r="A7623" t="s">
        <v>7824</v>
      </c>
      <c r="B7623" s="3">
        <v>26.811555862426761</v>
      </c>
      <c r="C7623" s="3">
        <v>11.170000076293951</v>
      </c>
      <c r="D7623" s="4">
        <v>4.7655140638096496E-3</v>
      </c>
      <c r="E7623" s="4">
        <v>3.5938869219891418E-3</v>
      </c>
      <c r="F7623" s="2">
        <v>1</v>
      </c>
      <c r="G7623" s="4">
        <v>5.207333704856465E-2</v>
      </c>
      <c r="H7623" s="4">
        <v>-3.2796289102251519E-2</v>
      </c>
    </row>
    <row r="7624" spans="1:8" x14ac:dyDescent="0.25">
      <c r="A7624" t="s">
        <v>7825</v>
      </c>
      <c r="B7624" s="3">
        <v>26.684391021728519</v>
      </c>
      <c r="C7624" s="3">
        <v>11.13000011444092</v>
      </c>
      <c r="D7624" s="4">
        <v>9.968583372815587E-3</v>
      </c>
      <c r="E7624" s="4">
        <v>-7.4812937531794077E-2</v>
      </c>
      <c r="F7624" s="2">
        <v>1</v>
      </c>
      <c r="G7624" s="4">
        <v>5.0001808755547612E-2</v>
      </c>
      <c r="H7624" s="4">
        <v>-3.7383650852168659E-2</v>
      </c>
    </row>
    <row r="7625" spans="1:8" x14ac:dyDescent="0.25">
      <c r="A7625" t="s">
        <v>7826</v>
      </c>
      <c r="B7625" s="3">
        <v>26.421010971069339</v>
      </c>
      <c r="C7625" s="3">
        <v>12.02999973297119</v>
      </c>
      <c r="D7625" s="4">
        <v>2.0671105245475552E-3</v>
      </c>
      <c r="E7625" s="4">
        <v>8.3821814951694495E-3</v>
      </c>
      <c r="F7625" s="2">
        <v>1</v>
      </c>
      <c r="G7625" s="4">
        <v>3.3873680277604068E-2</v>
      </c>
      <c r="H7625" s="4">
        <v>-4.6884858603076777E-2</v>
      </c>
    </row>
    <row r="7626" spans="1:8" x14ac:dyDescent="0.25">
      <c r="A7626" t="s">
        <v>7827</v>
      </c>
      <c r="B7626" s="3">
        <v>26.366508483886719</v>
      </c>
      <c r="C7626" s="3">
        <v>11.930000305175779</v>
      </c>
      <c r="D7626" s="4">
        <v>0</v>
      </c>
      <c r="E7626" s="4">
        <v>2.3156128756176338E-2</v>
      </c>
      <c r="F7626" s="2">
        <v>1</v>
      </c>
      <c r="G7626" s="4">
        <v>3.7493476096432277E-2</v>
      </c>
      <c r="H7626" s="4">
        <v>-4.8850988734676408E-2</v>
      </c>
    </row>
    <row r="7627" spans="1:8" x14ac:dyDescent="0.25">
      <c r="A7627" t="s">
        <v>7828</v>
      </c>
      <c r="B7627" s="3">
        <v>26.366508483886719</v>
      </c>
      <c r="C7627" s="3">
        <v>11.659999847412109</v>
      </c>
      <c r="D7627" s="4">
        <v>-1.0320188901153939E-3</v>
      </c>
      <c r="E7627" s="4">
        <v>1.745199027917943E-2</v>
      </c>
      <c r="F7627" s="2">
        <v>1</v>
      </c>
      <c r="G7627" s="4">
        <v>3.5329041869817557E-2</v>
      </c>
      <c r="H7627" s="4">
        <v>-4.8850988734676408E-2</v>
      </c>
    </row>
    <row r="7628" spans="1:8" x14ac:dyDescent="0.25">
      <c r="A7628" t="s">
        <v>7829</v>
      </c>
      <c r="B7628" s="3">
        <v>26.393747329711911</v>
      </c>
      <c r="C7628" s="3">
        <v>11.460000038146971</v>
      </c>
      <c r="D7628" s="4">
        <v>1.3781144797468949E-3</v>
      </c>
      <c r="E7628" s="4">
        <v>2.139035342302353E-2</v>
      </c>
      <c r="F7628" s="2">
        <v>1</v>
      </c>
      <c r="G7628" s="4">
        <v>3.5678719014604621E-2</v>
      </c>
      <c r="H7628" s="4">
        <v>-4.7868370907576667E-2</v>
      </c>
    </row>
    <row r="7629" spans="1:8" x14ac:dyDescent="0.25">
      <c r="A7629" t="s">
        <v>7830</v>
      </c>
      <c r="B7629" s="3">
        <v>26.357423782348629</v>
      </c>
      <c r="C7629" s="3">
        <v>11.22000026702881</v>
      </c>
      <c r="D7629" s="4">
        <v>1.7256157196958719E-3</v>
      </c>
      <c r="E7629" s="4">
        <v>-3.6909816788106682E-2</v>
      </c>
      <c r="F7629" s="2">
        <v>1</v>
      </c>
      <c r="G7629" s="4">
        <v>4.0034563252467903E-2</v>
      </c>
      <c r="H7629" s="4">
        <v>-4.9178711492919969E-2</v>
      </c>
    </row>
    <row r="7630" spans="1:8" x14ac:dyDescent="0.25">
      <c r="A7630" t="s">
        <v>7831</v>
      </c>
      <c r="B7630" s="3">
        <v>26.312019348144531</v>
      </c>
      <c r="C7630" s="3">
        <v>11.64999961853027</v>
      </c>
      <c r="D7630" s="4">
        <v>2.0756180473442409E-3</v>
      </c>
      <c r="E7630" s="4">
        <v>-4.2735206452968466E-3</v>
      </c>
      <c r="F7630" s="2">
        <v>1</v>
      </c>
      <c r="G7630" s="4">
        <v>4.3346871935492803E-2</v>
      </c>
      <c r="H7630" s="4">
        <v>-5.0816637224599059E-2</v>
      </c>
    </row>
    <row r="7631" spans="1:8" x14ac:dyDescent="0.25">
      <c r="A7631" t="s">
        <v>7832</v>
      </c>
      <c r="B7631" s="3">
        <v>26.25751876831055</v>
      </c>
      <c r="C7631" s="3">
        <v>11.69999980926514</v>
      </c>
      <c r="D7631" s="4">
        <v>-4.4767264604862467E-3</v>
      </c>
      <c r="E7631" s="4">
        <v>4.2918620061869186E-3</v>
      </c>
      <c r="F7631" s="2">
        <v>1</v>
      </c>
      <c r="G7631" s="4">
        <v>3.3925116088898477E-2</v>
      </c>
      <c r="H7631" s="4">
        <v>-5.2782698550244762E-2</v>
      </c>
    </row>
    <row r="7632" spans="1:8" x14ac:dyDescent="0.25">
      <c r="A7632" t="s">
        <v>7833</v>
      </c>
      <c r="B7632" s="3">
        <v>26.375595092773441</v>
      </c>
      <c r="C7632" s="3">
        <v>11.64999961853027</v>
      </c>
      <c r="D7632" s="4">
        <v>-2.061921140104173E-3</v>
      </c>
      <c r="E7632" s="4">
        <v>1.8356647364486719E-2</v>
      </c>
      <c r="F7632" s="2">
        <v>1</v>
      </c>
      <c r="G7632" s="4">
        <v>3.7851024288509949E-2</v>
      </c>
      <c r="H7632" s="4">
        <v>-4.8523197170479038E-2</v>
      </c>
    </row>
    <row r="7633" spans="1:8" x14ac:dyDescent="0.25">
      <c r="A7633" t="s">
        <v>7834</v>
      </c>
      <c r="B7633" s="3">
        <v>26.43009185791016</v>
      </c>
      <c r="C7633" s="3">
        <v>11.439999580383301</v>
      </c>
      <c r="D7633" s="4">
        <v>1.720935484510022E-3</v>
      </c>
      <c r="E7633" s="4">
        <v>1.4184383971608931E-2</v>
      </c>
      <c r="F7633" s="2">
        <v>1</v>
      </c>
      <c r="G7633" s="4">
        <v>4.2901964514940438E-2</v>
      </c>
      <c r="H7633" s="4">
        <v>-4.6557273456740988E-2</v>
      </c>
    </row>
    <row r="7634" spans="1:8" x14ac:dyDescent="0.25">
      <c r="A7634" t="s">
        <v>7835</v>
      </c>
      <c r="B7634" s="3">
        <v>26.384685516357418</v>
      </c>
      <c r="C7634" s="3">
        <v>11.27999973297119</v>
      </c>
      <c r="D7634" s="4">
        <v>3.446528335004917E-4</v>
      </c>
      <c r="E7634" s="4">
        <v>-3.0927886575027101E-2</v>
      </c>
      <c r="F7634" s="2">
        <v>1</v>
      </c>
      <c r="G7634" s="4">
        <v>4.0383489269812278E-2</v>
      </c>
      <c r="H7634" s="4">
        <v>-4.8195267994373903E-2</v>
      </c>
    </row>
    <row r="7635" spans="1:8" x14ac:dyDescent="0.25">
      <c r="A7635" t="s">
        <v>7836</v>
      </c>
      <c r="B7635" s="3">
        <v>26.375595092773441</v>
      </c>
      <c r="C7635" s="3">
        <v>11.64000034332275</v>
      </c>
      <c r="D7635" s="4">
        <v>1.0790461893052109E-2</v>
      </c>
      <c r="E7635" s="4">
        <v>-6.2801910481464218E-2</v>
      </c>
      <c r="F7635" s="2">
        <v>1</v>
      </c>
      <c r="G7635" s="4">
        <v>3.7127747898693331E-2</v>
      </c>
      <c r="H7635" s="4">
        <v>-4.8523197170479038E-2</v>
      </c>
    </row>
    <row r="7636" spans="1:8" x14ac:dyDescent="0.25">
      <c r="A7636" t="s">
        <v>7837</v>
      </c>
      <c r="B7636" s="3">
        <v>26.094028472900391</v>
      </c>
      <c r="C7636" s="3">
        <v>12.420000076293951</v>
      </c>
      <c r="D7636" s="4">
        <v>1.7429912406707879E-3</v>
      </c>
      <c r="E7636" s="4">
        <v>-7.3134296278720035E-2</v>
      </c>
      <c r="F7636" s="2">
        <v>1</v>
      </c>
      <c r="G7636" s="4">
        <v>2.1787164401785519E-2</v>
      </c>
      <c r="H7636" s="4">
        <v>-5.8680469691459007E-2</v>
      </c>
    </row>
    <row r="7637" spans="1:8" x14ac:dyDescent="0.25">
      <c r="A7637" t="s">
        <v>7838</v>
      </c>
      <c r="B7637" s="3">
        <v>26.048625946044918</v>
      </c>
      <c r="C7637" s="3">
        <v>13.39999961853027</v>
      </c>
      <c r="D7637" s="4">
        <v>1.3968393448509091E-3</v>
      </c>
      <c r="E7637" s="4">
        <v>-3.1091851594208349E-2</v>
      </c>
      <c r="F7637" s="2">
        <v>2</v>
      </c>
      <c r="G7637" s="4">
        <v>2.355836182779569E-2</v>
      </c>
      <c r="H7637" s="4">
        <v>-6.031832661718417E-2</v>
      </c>
    </row>
    <row r="7638" spans="1:8" x14ac:dyDescent="0.25">
      <c r="A7638" t="s">
        <v>7839</v>
      </c>
      <c r="B7638" s="3">
        <v>26.01229095458984</v>
      </c>
      <c r="C7638" s="3">
        <v>13.829999923706049</v>
      </c>
      <c r="D7638" s="4">
        <v>-3.4792907087096698E-3</v>
      </c>
      <c r="E7638" s="4">
        <v>4.2986401582610252E-2</v>
      </c>
      <c r="F7638" s="2">
        <v>2</v>
      </c>
      <c r="G7638" s="4">
        <v>2.1420044573321251E-2</v>
      </c>
      <c r="H7638" s="4">
        <v>-6.1629080038250628E-2</v>
      </c>
    </row>
    <row r="7639" spans="1:8" x14ac:dyDescent="0.25">
      <c r="A7639" t="s">
        <v>7840</v>
      </c>
      <c r="B7639" s="3">
        <v>26.10311126708984</v>
      </c>
      <c r="C7639" s="3">
        <v>13.260000228881839</v>
      </c>
      <c r="D7639" s="4">
        <v>-3.4864047380622759E-4</v>
      </c>
      <c r="E7639" s="4">
        <v>-5.3533189703584998E-2</v>
      </c>
      <c r="F7639" s="2">
        <v>2</v>
      </c>
      <c r="G7639" s="4">
        <v>2.4274291243295609E-2</v>
      </c>
      <c r="H7639" s="4">
        <v>-5.8352815739169277E-2</v>
      </c>
    </row>
    <row r="7640" spans="1:8" x14ac:dyDescent="0.25">
      <c r="A7640" t="s">
        <v>7841</v>
      </c>
      <c r="B7640" s="3">
        <v>26.112215042114261</v>
      </c>
      <c r="C7640" s="3">
        <v>14.010000228881839</v>
      </c>
      <c r="D7640" s="4">
        <v>4.1919077966594553E-3</v>
      </c>
      <c r="E7640" s="4">
        <v>-4.6938747573888162E-2</v>
      </c>
      <c r="F7640" s="2">
        <v>2</v>
      </c>
      <c r="G7640" s="4">
        <v>2.7487305312982931E-2</v>
      </c>
      <c r="H7640" s="4">
        <v>-5.8024404921387163E-2</v>
      </c>
    </row>
    <row r="7641" spans="1:8" x14ac:dyDescent="0.25">
      <c r="A7641" t="s">
        <v>7842</v>
      </c>
      <c r="B7641" s="3">
        <v>26.00321197509766</v>
      </c>
      <c r="C7641" s="3">
        <v>14.69999980926514</v>
      </c>
      <c r="D7641" s="4">
        <v>-1.394865228829145E-3</v>
      </c>
      <c r="E7641" s="4">
        <v>-1.474532613296442E-2</v>
      </c>
      <c r="F7641" s="2">
        <v>2</v>
      </c>
      <c r="G7641" s="4">
        <v>3.4735259345041181E-2</v>
      </c>
      <c r="H7641" s="4">
        <v>-6.19565963786326E-2</v>
      </c>
    </row>
    <row r="7642" spans="1:8" x14ac:dyDescent="0.25">
      <c r="A7642" t="s">
        <v>7843</v>
      </c>
      <c r="B7642" s="3">
        <v>26.039533615112301</v>
      </c>
      <c r="C7642" s="3">
        <v>14.920000076293951</v>
      </c>
      <c r="D7642" s="4">
        <v>5.2588968466131814E-3</v>
      </c>
      <c r="E7642" s="4">
        <v>3.8997244638254942E-2</v>
      </c>
      <c r="F7642" s="2">
        <v>2</v>
      </c>
      <c r="G7642" s="4">
        <v>3.9110334014823327E-2</v>
      </c>
      <c r="H7642" s="4">
        <v>-6.0646324599243129E-2</v>
      </c>
    </row>
    <row r="7643" spans="1:8" x14ac:dyDescent="0.25">
      <c r="A7643" t="s">
        <v>7844</v>
      </c>
      <c r="B7643" s="3">
        <v>25.903310775756839</v>
      </c>
      <c r="C7643" s="3">
        <v>14.35999965667725</v>
      </c>
      <c r="D7643" s="4">
        <v>2.1082148583140281E-3</v>
      </c>
      <c r="E7643" s="4">
        <v>-4.0748203037449422E-2</v>
      </c>
      <c r="F7643" s="2">
        <v>2</v>
      </c>
      <c r="G7643" s="4">
        <v>2.283060762673661E-2</v>
      </c>
      <c r="H7643" s="4">
        <v>-6.556044582404974E-2</v>
      </c>
    </row>
    <row r="7644" spans="1:8" x14ac:dyDescent="0.25">
      <c r="A7644" t="s">
        <v>7845</v>
      </c>
      <c r="B7644" s="3">
        <v>25.84881591796875</v>
      </c>
      <c r="C7644" s="3">
        <v>14.97000026702881</v>
      </c>
      <c r="D7644" s="4">
        <v>-6.2845305285288422E-3</v>
      </c>
      <c r="E7644" s="4">
        <v>3.8141483205610172E-2</v>
      </c>
      <c r="F7644" s="2">
        <v>2</v>
      </c>
      <c r="G7644" s="4">
        <v>1.5000899120749089E-2</v>
      </c>
      <c r="H7644" s="4">
        <v>-6.7526300731833855E-2</v>
      </c>
    </row>
    <row r="7645" spans="1:8" x14ac:dyDescent="0.25">
      <c r="A7645" t="s">
        <v>7846</v>
      </c>
      <c r="B7645" s="3">
        <v>26.01229095458984</v>
      </c>
      <c r="C7645" s="3">
        <v>14.420000076293951</v>
      </c>
      <c r="D7645" s="4">
        <v>3.1521702192514049E-3</v>
      </c>
      <c r="E7645" s="4">
        <v>-4.1223396750773238E-2</v>
      </c>
      <c r="F7645" s="2">
        <v>2</v>
      </c>
      <c r="G7645" s="4">
        <v>1.8586495438520201E-2</v>
      </c>
      <c r="H7645" s="4">
        <v>-6.1629080038250628E-2</v>
      </c>
    </row>
    <row r="7646" spans="1:8" x14ac:dyDescent="0.25">
      <c r="A7646" t="s">
        <v>7847</v>
      </c>
      <c r="B7646" s="3">
        <v>25.9305534362793</v>
      </c>
      <c r="C7646" s="3">
        <v>15.039999961853029</v>
      </c>
      <c r="D7646" s="4">
        <v>-4.8796848249890168E-3</v>
      </c>
      <c r="E7646" s="4">
        <v>-3.1551820962228527E-2</v>
      </c>
      <c r="F7646" s="2">
        <v>2</v>
      </c>
      <c r="G7646" s="4">
        <v>1.5385826475254881E-2</v>
      </c>
      <c r="H7646" s="4">
        <v>-6.4577690385042241E-2</v>
      </c>
    </row>
    <row r="7647" spans="1:8" x14ac:dyDescent="0.25">
      <c r="A7647" t="s">
        <v>7848</v>
      </c>
      <c r="B7647" s="3">
        <v>26.057706832885739</v>
      </c>
      <c r="C7647" s="3">
        <v>15.52999973297119</v>
      </c>
      <c r="D7647" s="4">
        <v>1.7376297873604729E-2</v>
      </c>
      <c r="E7647" s="4">
        <v>-7.1172226629987456E-2</v>
      </c>
      <c r="F7647" s="2">
        <v>2</v>
      </c>
      <c r="G7647" s="4">
        <v>1.543539897283153E-2</v>
      </c>
      <c r="H7647" s="4">
        <v>-5.9990741470848367E-2</v>
      </c>
    </row>
    <row r="7648" spans="1:8" x14ac:dyDescent="0.25">
      <c r="A7648" t="s">
        <v>7849</v>
      </c>
      <c r="B7648" s="3">
        <v>25.612653732299801</v>
      </c>
      <c r="C7648" s="3">
        <v>16.719999313354489</v>
      </c>
      <c r="D7648" s="4">
        <v>-2.083313432912004E-2</v>
      </c>
      <c r="E7648" s="4">
        <v>0.184135938305106</v>
      </c>
      <c r="F7648" s="2">
        <v>3</v>
      </c>
      <c r="G7648" s="4">
        <v>9.2370044757417169E-3</v>
      </c>
      <c r="H7648" s="4">
        <v>-7.604564752113474E-2</v>
      </c>
    </row>
    <row r="7649" spans="1:8" x14ac:dyDescent="0.25">
      <c r="A7649" t="s">
        <v>7850</v>
      </c>
      <c r="B7649" s="3">
        <v>26.157598495483398</v>
      </c>
      <c r="C7649" s="3">
        <v>14.11999988555908</v>
      </c>
      <c r="D7649" s="4">
        <v>-5.868833198164336E-3</v>
      </c>
      <c r="E7649" s="4">
        <v>7.13262657135183E-3</v>
      </c>
      <c r="F7649" s="2">
        <v>2</v>
      </c>
      <c r="G7649" s="4">
        <v>2.999062096032112E-2</v>
      </c>
      <c r="H7649" s="4">
        <v>-5.6387236055200567E-2</v>
      </c>
    </row>
    <row r="7650" spans="1:8" x14ac:dyDescent="0.25">
      <c r="A7650" t="s">
        <v>7851</v>
      </c>
      <c r="B7650" s="3">
        <v>26.312019348144531</v>
      </c>
      <c r="C7650" s="3">
        <v>14.02000045776367</v>
      </c>
      <c r="D7650" s="4">
        <v>3.8116983330704901E-3</v>
      </c>
      <c r="E7650" s="4">
        <v>-4.6258459886024839E-2</v>
      </c>
      <c r="F7650" s="2">
        <v>2</v>
      </c>
      <c r="G7650" s="4">
        <v>4.9983905917089011E-2</v>
      </c>
      <c r="H7650" s="4">
        <v>-5.0816637224599059E-2</v>
      </c>
    </row>
    <row r="7651" spans="1:8" x14ac:dyDescent="0.25">
      <c r="A7651" t="s">
        <v>7852</v>
      </c>
      <c r="B7651" s="3">
        <v>26.212106704711911</v>
      </c>
      <c r="C7651" s="3">
        <v>14.69999980926514</v>
      </c>
      <c r="D7651" s="4">
        <v>-8.5881714705369205E-3</v>
      </c>
      <c r="E7651" s="4">
        <v>5.3008579448140969E-2</v>
      </c>
      <c r="F7651" s="2">
        <v>2</v>
      </c>
      <c r="G7651" s="4">
        <v>3.6474099258772208E-2</v>
      </c>
      <c r="H7651" s="4">
        <v>-5.4420899505739362E-2</v>
      </c>
    </row>
    <row r="7652" spans="1:8" x14ac:dyDescent="0.25">
      <c r="A7652" t="s">
        <v>7853</v>
      </c>
      <c r="B7652" s="3">
        <v>26.43917083740234</v>
      </c>
      <c r="C7652" s="3">
        <v>13.960000038146971</v>
      </c>
      <c r="D7652" s="4">
        <v>-8.5150428226965502E-3</v>
      </c>
      <c r="E7652" s="4">
        <v>0.13403733243590341</v>
      </c>
      <c r="F7652" s="2">
        <v>2</v>
      </c>
      <c r="G7652" s="4">
        <v>4.6185242866021659E-2</v>
      </c>
      <c r="H7652" s="4">
        <v>-4.6229757116359023E-2</v>
      </c>
    </row>
    <row r="7653" spans="1:8" x14ac:dyDescent="0.25">
      <c r="A7653" t="s">
        <v>7854</v>
      </c>
      <c r="B7653" s="3">
        <v>26.66623497009277</v>
      </c>
      <c r="C7653" s="3">
        <v>12.310000419616699</v>
      </c>
      <c r="D7653" s="4">
        <v>-5.5819418724947223E-3</v>
      </c>
      <c r="E7653" s="4">
        <v>9.7147961376701009E-2</v>
      </c>
      <c r="F7653" s="2">
        <v>1</v>
      </c>
      <c r="G7653" s="4">
        <v>5.7392535107918308E-2</v>
      </c>
      <c r="H7653" s="4">
        <v>-3.803861472697867E-2</v>
      </c>
    </row>
    <row r="7654" spans="1:8" x14ac:dyDescent="0.25">
      <c r="A7654" t="s">
        <v>7855</v>
      </c>
      <c r="B7654" s="3">
        <v>26.815919876098629</v>
      </c>
      <c r="C7654" s="3">
        <v>11.22000026702881</v>
      </c>
      <c r="D7654" s="4">
        <v>2.0235376658315212E-3</v>
      </c>
      <c r="E7654" s="4">
        <v>-2.6041682188708951E-2</v>
      </c>
      <c r="F7654" s="2">
        <v>1</v>
      </c>
      <c r="G7654" s="4">
        <v>5.4571608143008543E-2</v>
      </c>
      <c r="H7654" s="4">
        <v>-3.263886107981584E-2</v>
      </c>
    </row>
    <row r="7655" spans="1:8" x14ac:dyDescent="0.25">
      <c r="A7655" t="s">
        <v>7856</v>
      </c>
      <c r="B7655" s="3">
        <v>26.76176643371582</v>
      </c>
      <c r="C7655" s="3">
        <v>11.52000045776367</v>
      </c>
      <c r="D7655" s="4">
        <v>-4.0296313626958513E-3</v>
      </c>
      <c r="E7655" s="4">
        <v>-6.89654492027858E-3</v>
      </c>
      <c r="F7655" s="2">
        <v>1</v>
      </c>
      <c r="G7655" s="4">
        <v>5.6093756021542651E-2</v>
      </c>
      <c r="H7655" s="4">
        <v>-3.4592399721858791E-2</v>
      </c>
    </row>
    <row r="7656" spans="1:8" x14ac:dyDescent="0.25">
      <c r="A7656" t="s">
        <v>7857</v>
      </c>
      <c r="B7656" s="3">
        <v>26.87004280090332</v>
      </c>
      <c r="C7656" s="3">
        <v>11.60000038146973</v>
      </c>
      <c r="D7656" s="4">
        <v>7.783119660412563E-3</v>
      </c>
      <c r="E7656" s="4">
        <v>-2.6845611810072278E-2</v>
      </c>
      <c r="F7656" s="2">
        <v>1</v>
      </c>
      <c r="G7656" s="4">
        <v>6.2578877071093553E-2</v>
      </c>
      <c r="H7656" s="4">
        <v>-3.0686423333034729E-2</v>
      </c>
    </row>
    <row r="7657" spans="1:8" x14ac:dyDescent="0.25">
      <c r="A7657" t="s">
        <v>7858</v>
      </c>
      <c r="B7657" s="3">
        <v>26.66252517700195</v>
      </c>
      <c r="C7657" s="3">
        <v>11.920000076293951</v>
      </c>
      <c r="D7657" s="4">
        <v>1.35538016296799E-3</v>
      </c>
      <c r="E7657" s="4">
        <v>-6.0677661903129732E-2</v>
      </c>
      <c r="F7657" s="2">
        <v>1</v>
      </c>
      <c r="G7657" s="4">
        <v>5.2177419937568643E-2</v>
      </c>
      <c r="H7657" s="4">
        <v>-3.8172442307239818E-2</v>
      </c>
    </row>
    <row r="7658" spans="1:8" x14ac:dyDescent="0.25">
      <c r="A7658" t="s">
        <v>7859</v>
      </c>
      <c r="B7658" s="3">
        <v>26.626436233520511</v>
      </c>
      <c r="C7658" s="3">
        <v>12.689999580383301</v>
      </c>
      <c r="D7658" s="4">
        <v>1.6972262588521581E-3</v>
      </c>
      <c r="E7658" s="4">
        <v>-3.9364152631494953E-2</v>
      </c>
      <c r="F7658" s="2">
        <v>1</v>
      </c>
      <c r="G7658" s="4">
        <v>4.9296546411791382E-2</v>
      </c>
      <c r="H7658" s="4">
        <v>-3.9474319760258059E-2</v>
      </c>
    </row>
    <row r="7659" spans="1:8" x14ac:dyDescent="0.25">
      <c r="A7659" t="s">
        <v>7860</v>
      </c>
      <c r="B7659" s="3">
        <v>26.58132171630859</v>
      </c>
      <c r="C7659" s="3">
        <v>13.210000038146971</v>
      </c>
      <c r="D7659" s="4">
        <v>5.4605936071510097E-3</v>
      </c>
      <c r="E7659" s="4">
        <v>-8.2582326724819355E-3</v>
      </c>
      <c r="F7659" s="2">
        <v>1</v>
      </c>
      <c r="G7659" s="4">
        <v>5.189272893133956E-2</v>
      </c>
      <c r="H7659" s="4">
        <v>-4.1101786986950113E-2</v>
      </c>
    </row>
    <row r="7660" spans="1:8" x14ac:dyDescent="0.25">
      <c r="A7660" t="s">
        <v>7861</v>
      </c>
      <c r="B7660" s="3">
        <v>26.436960220336911</v>
      </c>
      <c r="C7660" s="3">
        <v>13.319999694824221</v>
      </c>
      <c r="D7660" s="4">
        <v>-8.1243802826255207E-3</v>
      </c>
      <c r="E7660" s="4">
        <v>2.0689616869205011E-2</v>
      </c>
      <c r="F7660" s="2">
        <v>2</v>
      </c>
      <c r="G7660" s="4">
        <v>4.6908049675441932E-2</v>
      </c>
      <c r="H7660" s="4">
        <v>-4.6309503216884762E-2</v>
      </c>
    </row>
    <row r="7661" spans="1:8" x14ac:dyDescent="0.25">
      <c r="A7661" t="s">
        <v>7862</v>
      </c>
      <c r="B7661" s="3">
        <v>26.65350341796875</v>
      </c>
      <c r="C7661" s="3">
        <v>13.05000019073486</v>
      </c>
      <c r="D7661" s="4">
        <v>-1.35231563417082E-3</v>
      </c>
      <c r="E7661" s="4">
        <v>1.534954579704539E-3</v>
      </c>
      <c r="F7661" s="2">
        <v>1</v>
      </c>
      <c r="G7661" s="4">
        <v>5.9171304767468243E-2</v>
      </c>
      <c r="H7661" s="4">
        <v>-3.8497894469005867E-2</v>
      </c>
    </row>
    <row r="7662" spans="1:8" x14ac:dyDescent="0.25">
      <c r="A7662" t="s">
        <v>7863</v>
      </c>
      <c r="B7662" s="3">
        <v>26.689596176147461</v>
      </c>
      <c r="C7662" s="3">
        <v>13.02999973297119</v>
      </c>
      <c r="D7662" s="4">
        <v>-3.3791108794867242E-4</v>
      </c>
      <c r="E7662" s="4">
        <v>6.8908956645056474E-2</v>
      </c>
      <c r="F7662" s="2">
        <v>1</v>
      </c>
      <c r="G7662" s="4">
        <v>5.1057390534408047E-2</v>
      </c>
      <c r="H7662" s="4">
        <v>-3.7195879404079868E-2</v>
      </c>
    </row>
    <row r="7663" spans="1:8" x14ac:dyDescent="0.25">
      <c r="A7663" t="s">
        <v>7864</v>
      </c>
      <c r="B7663" s="3">
        <v>26.698617935180661</v>
      </c>
      <c r="C7663" s="3">
        <v>12.189999580383301</v>
      </c>
      <c r="D7663" s="4">
        <v>5.7782564449964102E-3</v>
      </c>
      <c r="E7663" s="4">
        <v>-4.241948006843077E-2</v>
      </c>
      <c r="F7663" s="2">
        <v>1</v>
      </c>
      <c r="G7663" s="4">
        <v>4.7784584807452291E-2</v>
      </c>
      <c r="H7663" s="4">
        <v>-3.6870427242313819E-2</v>
      </c>
    </row>
    <row r="7664" spans="1:8" x14ac:dyDescent="0.25">
      <c r="A7664" t="s">
        <v>7865</v>
      </c>
      <c r="B7664" s="3">
        <v>26.545232772827148</v>
      </c>
      <c r="C7664" s="3">
        <v>12.72999954223633</v>
      </c>
      <c r="D7664" s="4">
        <v>-1.018265541918417E-3</v>
      </c>
      <c r="E7664" s="4">
        <v>7.8610652496902134E-4</v>
      </c>
      <c r="F7664" s="2">
        <v>1</v>
      </c>
      <c r="G7664" s="4">
        <v>3.8182872431266501E-2</v>
      </c>
      <c r="H7664" s="4">
        <v>-4.2403664439968347E-2</v>
      </c>
    </row>
    <row r="7665" spans="1:8" x14ac:dyDescent="0.25">
      <c r="A7665" t="s">
        <v>7866</v>
      </c>
      <c r="B7665" s="3">
        <v>26.57229042053223</v>
      </c>
      <c r="C7665" s="3">
        <v>12.72000026702881</v>
      </c>
      <c r="D7665" s="4">
        <v>4.4340197316041774E-3</v>
      </c>
      <c r="E7665" s="4">
        <v>-2.3791210460116789E-2</v>
      </c>
      <c r="F7665" s="2">
        <v>1</v>
      </c>
      <c r="G7665" s="4">
        <v>3.5680046507547747E-2</v>
      </c>
      <c r="H7665" s="4">
        <v>-4.1427583178485487E-2</v>
      </c>
    </row>
    <row r="7666" spans="1:8" x14ac:dyDescent="0.25">
      <c r="A7666" t="s">
        <v>7867</v>
      </c>
      <c r="B7666" s="3">
        <v>26.454988479614261</v>
      </c>
      <c r="C7666" s="3">
        <v>13.02999973297119</v>
      </c>
      <c r="D7666" s="4">
        <v>-1.3630246287628101E-3</v>
      </c>
      <c r="E7666" s="4">
        <v>4.3234585408217667E-2</v>
      </c>
      <c r="F7666" s="2">
        <v>1</v>
      </c>
      <c r="G7666" s="4">
        <v>2.9695852919099149E-2</v>
      </c>
      <c r="H7666" s="4">
        <v>-4.5659149340983467E-2</v>
      </c>
    </row>
    <row r="7667" spans="1:8" x14ac:dyDescent="0.25">
      <c r="A7667" t="s">
        <v>7868</v>
      </c>
      <c r="B7667" s="3">
        <v>26.491096496582031</v>
      </c>
      <c r="C7667" s="3">
        <v>12.489999771118161</v>
      </c>
      <c r="D7667" s="4">
        <v>1.023440831137812E-3</v>
      </c>
      <c r="E7667" s="4">
        <v>-8.0001831054687944E-4</v>
      </c>
      <c r="F7667" s="2">
        <v>1</v>
      </c>
      <c r="G7667" s="4">
        <v>4.1077428357436663E-2</v>
      </c>
      <c r="H7667" s="4">
        <v>-4.4356583828426548E-2</v>
      </c>
    </row>
    <row r="7668" spans="1:8" x14ac:dyDescent="0.25">
      <c r="A7668" t="s">
        <v>7869</v>
      </c>
      <c r="B7668" s="3">
        <v>26.46401214599609</v>
      </c>
      <c r="C7668" s="3">
        <v>12.5</v>
      </c>
      <c r="D7668" s="4">
        <v>6.815568691773688E-4</v>
      </c>
      <c r="E7668" s="4">
        <v>5.6315119151744142E-3</v>
      </c>
      <c r="F7668" s="2">
        <v>1</v>
      </c>
      <c r="G7668" s="4">
        <v>3.5006337330378168E-2</v>
      </c>
      <c r="H7668" s="4">
        <v>-4.533362837326349E-2</v>
      </c>
    </row>
    <row r="7669" spans="1:8" x14ac:dyDescent="0.25">
      <c r="A7669" t="s">
        <v>7870</v>
      </c>
      <c r="B7669" s="3">
        <v>26.445987701416019</v>
      </c>
      <c r="C7669" s="3">
        <v>12.430000305175779</v>
      </c>
      <c r="D7669" s="4">
        <v>2.73672584547624E-3</v>
      </c>
      <c r="E7669" s="4">
        <v>-2.3566319548181561E-2</v>
      </c>
      <c r="F7669" s="2">
        <v>1</v>
      </c>
      <c r="G7669" s="4">
        <v>3.0757279070562801E-2</v>
      </c>
      <c r="H7669" s="4">
        <v>-4.5983844637257021E-2</v>
      </c>
    </row>
    <row r="7670" spans="1:8" x14ac:dyDescent="0.25">
      <c r="A7670" t="s">
        <v>7871</v>
      </c>
      <c r="B7670" s="3">
        <v>26.373809814453121</v>
      </c>
      <c r="C7670" s="3">
        <v>12.72999954223633</v>
      </c>
      <c r="D7670" s="4">
        <v>4.1227391579758974E-3</v>
      </c>
      <c r="E7670" s="4">
        <v>-5.633804609166726E-2</v>
      </c>
      <c r="F7670" s="2">
        <v>1</v>
      </c>
      <c r="G7670" s="4">
        <v>4.0783908511089262E-2</v>
      </c>
      <c r="H7670" s="4">
        <v>-4.8587599543293607E-2</v>
      </c>
    </row>
    <row r="7671" spans="1:8" x14ac:dyDescent="0.25">
      <c r="A7671" t="s">
        <v>7872</v>
      </c>
      <c r="B7671" s="3">
        <v>26.265523910522461</v>
      </c>
      <c r="C7671" s="3">
        <v>13.489999771118161</v>
      </c>
      <c r="D7671" s="4">
        <v>-1.7144701790566821E-3</v>
      </c>
      <c r="E7671" s="4">
        <v>5.4730243264498053E-2</v>
      </c>
      <c r="F7671" s="2">
        <v>2</v>
      </c>
      <c r="G7671" s="4">
        <v>3.86731092809669E-2</v>
      </c>
      <c r="H7671" s="4">
        <v>-5.2493919961887008E-2</v>
      </c>
    </row>
    <row r="7672" spans="1:8" x14ac:dyDescent="0.25">
      <c r="A7672" t="s">
        <v>7873</v>
      </c>
      <c r="B7672" s="3">
        <v>26.31063270568848</v>
      </c>
      <c r="C7672" s="3">
        <v>12.789999961853029</v>
      </c>
      <c r="D7672" s="4">
        <v>-3.758308665046783E-3</v>
      </c>
      <c r="E7672" s="4">
        <v>3.7307383697753549E-2</v>
      </c>
      <c r="F7672" s="2">
        <v>1</v>
      </c>
      <c r="G7672" s="4">
        <v>4.4816367981771021E-2</v>
      </c>
      <c r="H7672" s="4">
        <v>-5.0866659153056548E-2</v>
      </c>
    </row>
    <row r="7673" spans="1:8" x14ac:dyDescent="0.25">
      <c r="A7673" t="s">
        <v>7874</v>
      </c>
      <c r="B7673" s="3">
        <v>26.40988922119141</v>
      </c>
      <c r="C7673" s="3">
        <v>12.329999923706049</v>
      </c>
      <c r="D7673" s="4">
        <v>4.8064045723723581E-3</v>
      </c>
      <c r="E7673" s="4">
        <v>-1.752990148886413E-2</v>
      </c>
      <c r="F7673" s="2">
        <v>1</v>
      </c>
      <c r="G7673" s="4">
        <v>3.9322770258757522E-2</v>
      </c>
      <c r="H7673" s="4">
        <v>-4.7286066120044601E-2</v>
      </c>
    </row>
    <row r="7674" spans="1:8" x14ac:dyDescent="0.25">
      <c r="A7674" t="s">
        <v>7875</v>
      </c>
      <c r="B7674" s="3">
        <v>26.283559799194339</v>
      </c>
      <c r="C7674" s="3">
        <v>12.55000019073486</v>
      </c>
      <c r="D7674" s="4">
        <v>7.2614841867573174E-3</v>
      </c>
      <c r="E7674" s="4">
        <v>-0.1086647543509698</v>
      </c>
      <c r="F7674" s="2">
        <v>1</v>
      </c>
      <c r="G7674" s="4">
        <v>3.7222391829007551E-2</v>
      </c>
      <c r="H7674" s="4">
        <v>-5.184329086217021E-2</v>
      </c>
    </row>
    <row r="7675" spans="1:8" x14ac:dyDescent="0.25">
      <c r="A7675" t="s">
        <v>7876</v>
      </c>
      <c r="B7675" s="3">
        <v>26.09407806396484</v>
      </c>
      <c r="C7675" s="3">
        <v>14.079999923706049</v>
      </c>
      <c r="D7675" s="4">
        <v>1.4736466403350249E-2</v>
      </c>
      <c r="E7675" s="4">
        <v>-4.0218142434866433E-2</v>
      </c>
      <c r="F7675" s="2">
        <v>2</v>
      </c>
      <c r="G7675" s="4">
        <v>5.0894051893263681E-2</v>
      </c>
      <c r="H7675" s="4">
        <v>-5.8678680736658613E-2</v>
      </c>
    </row>
    <row r="7676" spans="1:8" x14ac:dyDescent="0.25">
      <c r="A7676" t="s">
        <v>7877</v>
      </c>
      <c r="B7676" s="3">
        <v>25.715127944946289</v>
      </c>
      <c r="C7676" s="3">
        <v>14.670000076293951</v>
      </c>
      <c r="D7676" s="4">
        <v>3.5110627041512471E-4</v>
      </c>
      <c r="E7676" s="4">
        <v>8.9408607140291085E-3</v>
      </c>
      <c r="F7676" s="2">
        <v>2</v>
      </c>
      <c r="G7676" s="4">
        <v>3.4899773762793851E-2</v>
      </c>
      <c r="H7676" s="4">
        <v>-7.2348978843958189E-2</v>
      </c>
    </row>
    <row r="7677" spans="1:8" x14ac:dyDescent="0.25">
      <c r="A7677" t="s">
        <v>7878</v>
      </c>
      <c r="B7677" s="3">
        <v>25.70610237121582</v>
      </c>
      <c r="C7677" s="3">
        <v>14.539999961853029</v>
      </c>
      <c r="D7677" s="4">
        <v>0</v>
      </c>
      <c r="E7677" s="4">
        <v>-5.9508413584985709E-2</v>
      </c>
      <c r="F7677" s="2">
        <v>2</v>
      </c>
      <c r="G7677" s="4">
        <v>3.8210190287935493E-2</v>
      </c>
      <c r="H7677" s="4">
        <v>-7.2674568617631996E-2</v>
      </c>
    </row>
    <row r="7678" spans="1:8" x14ac:dyDescent="0.25">
      <c r="A7678" t="s">
        <v>7879</v>
      </c>
      <c r="B7678" s="3">
        <v>25.70610237121582</v>
      </c>
      <c r="C7678" s="3">
        <v>15.460000038146971</v>
      </c>
      <c r="D7678" s="4">
        <v>4.9381955673679654E-3</v>
      </c>
      <c r="E7678" s="4">
        <v>-5.7877910922159437E-3</v>
      </c>
      <c r="F7678" s="2">
        <v>2</v>
      </c>
      <c r="G7678" s="4">
        <v>3.7473406730513359E-2</v>
      </c>
      <c r="H7678" s="4">
        <v>-7.2674568617631996E-2</v>
      </c>
    </row>
    <row r="7679" spans="1:8" x14ac:dyDescent="0.25">
      <c r="A7679" t="s">
        <v>7880</v>
      </c>
      <c r="B7679" s="3">
        <v>25.57978439331055</v>
      </c>
      <c r="C7679" s="3">
        <v>15.55000019073486</v>
      </c>
      <c r="D7679" s="4">
        <v>-9.0870803950892087E-3</v>
      </c>
      <c r="E7679" s="4">
        <v>2.3699843337485978E-2</v>
      </c>
      <c r="F7679" s="2">
        <v>2</v>
      </c>
      <c r="G7679" s="4">
        <v>2.0068102030130541E-2</v>
      </c>
      <c r="H7679" s="4">
        <v>-7.7231380524034443E-2</v>
      </c>
    </row>
    <row r="7680" spans="1:8" x14ac:dyDescent="0.25">
      <c r="A7680" t="s">
        <v>7881</v>
      </c>
      <c r="B7680" s="3">
        <v>25.814361572265621</v>
      </c>
      <c r="C7680" s="3">
        <v>15.189999580383301</v>
      </c>
      <c r="D7680" s="4">
        <v>7.7485670988501898E-3</v>
      </c>
      <c r="E7680" s="4">
        <v>-6.0024769566080487E-2</v>
      </c>
      <c r="F7680" s="2">
        <v>2</v>
      </c>
      <c r="G7680" s="4">
        <v>2.798058055682873E-2</v>
      </c>
      <c r="H7680" s="4">
        <v>-6.8769211482392678E-2</v>
      </c>
    </row>
    <row r="7681" spans="1:8" x14ac:dyDescent="0.25">
      <c r="A7681" t="s">
        <v>7882</v>
      </c>
      <c r="B7681" s="3">
        <v>25.615875244140621</v>
      </c>
      <c r="C7681" s="3">
        <v>16.159999847412109</v>
      </c>
      <c r="D7681" s="4">
        <v>-8.7295391392925303E-3</v>
      </c>
      <c r="E7681" s="4">
        <v>7.1618032438333978E-2</v>
      </c>
      <c r="F7681" s="2">
        <v>3</v>
      </c>
      <c r="G7681" s="4">
        <v>2.4380774638374399E-2</v>
      </c>
      <c r="H7681" s="4">
        <v>-7.5929434265062268E-2</v>
      </c>
    </row>
    <row r="7682" spans="1:8" x14ac:dyDescent="0.25">
      <c r="A7682" t="s">
        <v>7883</v>
      </c>
      <c r="B7682" s="3">
        <v>25.841459274291989</v>
      </c>
      <c r="C7682" s="3">
        <v>15.079999923706049</v>
      </c>
      <c r="D7682" s="4">
        <v>-9.6810774097326746E-3</v>
      </c>
      <c r="E7682" s="4">
        <v>3.5714250625210157E-2</v>
      </c>
      <c r="F7682" s="2">
        <v>2</v>
      </c>
      <c r="G7682" s="4">
        <v>3.5586426969706819E-2</v>
      </c>
      <c r="H7682" s="4">
        <v>-6.7791685295878645E-2</v>
      </c>
    </row>
    <row r="7683" spans="1:8" x14ac:dyDescent="0.25">
      <c r="A7683" t="s">
        <v>7884</v>
      </c>
      <c r="B7683" s="3">
        <v>26.09407806396484</v>
      </c>
      <c r="C7683" s="3">
        <v>14.560000419616699</v>
      </c>
      <c r="D7683" s="4">
        <v>-1.381413380417418E-3</v>
      </c>
      <c r="E7683" s="4">
        <v>1.889436378477494E-2</v>
      </c>
      <c r="F7683" s="2">
        <v>2</v>
      </c>
      <c r="G7683" s="4">
        <v>4.3504141313805089E-2</v>
      </c>
      <c r="H7683" s="4">
        <v>-5.8678680736658613E-2</v>
      </c>
    </row>
    <row r="7684" spans="1:8" x14ac:dyDescent="0.25">
      <c r="A7684" t="s">
        <v>7885</v>
      </c>
      <c r="B7684" s="3">
        <v>26.13017463684082</v>
      </c>
      <c r="C7684" s="3">
        <v>14.289999961853029</v>
      </c>
      <c r="D7684" s="4">
        <v>-1.723917441711742E-3</v>
      </c>
      <c r="E7684" s="4">
        <v>3.4757387954492902E-2</v>
      </c>
      <c r="F7684" s="2">
        <v>2</v>
      </c>
      <c r="G7684" s="4">
        <v>4.1286352327445153E-2</v>
      </c>
      <c r="H7684" s="4">
        <v>-5.7376528059824849E-2</v>
      </c>
    </row>
    <row r="7685" spans="1:8" x14ac:dyDescent="0.25">
      <c r="A7685" t="s">
        <v>7886</v>
      </c>
      <c r="B7685" s="3">
        <v>26.175298690795898</v>
      </c>
      <c r="C7685" s="3">
        <v>13.810000419616699</v>
      </c>
      <c r="D7685" s="4">
        <v>-1.0329326442748421E-3</v>
      </c>
      <c r="E7685" s="4">
        <v>-2.1261463101353021E-2</v>
      </c>
      <c r="F7685" s="2">
        <v>2</v>
      </c>
      <c r="G7685" s="4">
        <v>4.6016304061167412E-2</v>
      </c>
      <c r="H7685" s="4">
        <v>-5.5748716803363463E-2</v>
      </c>
    </row>
    <row r="7686" spans="1:8" x14ac:dyDescent="0.25">
      <c r="A7686" t="s">
        <v>7887</v>
      </c>
      <c r="B7686" s="3">
        <v>26.202363967895511</v>
      </c>
      <c r="C7686" s="3">
        <v>14.10999965667725</v>
      </c>
      <c r="D7686" s="4">
        <v>6.2370563373534971E-3</v>
      </c>
      <c r="E7686" s="4">
        <v>2.469129902765399E-2</v>
      </c>
      <c r="F7686" s="2">
        <v>2</v>
      </c>
      <c r="G7686" s="4">
        <v>5.0790319464287359E-2</v>
      </c>
      <c r="H7686" s="4">
        <v>-5.4772360318065212E-2</v>
      </c>
    </row>
    <row r="7687" spans="1:8" x14ac:dyDescent="0.25">
      <c r="A7687" t="s">
        <v>7888</v>
      </c>
      <c r="B7687" s="3">
        <v>26.039951324462891</v>
      </c>
      <c r="C7687" s="3">
        <v>13.77000045776367</v>
      </c>
      <c r="D7687" s="4">
        <v>3.1283943688753531E-3</v>
      </c>
      <c r="E7687" s="4">
        <v>-5.0999294241581783E-2</v>
      </c>
      <c r="F7687" s="2">
        <v>2</v>
      </c>
      <c r="G7687" s="4">
        <v>5.0947227298756559E-2</v>
      </c>
      <c r="H7687" s="4">
        <v>-6.0631256095347467E-2</v>
      </c>
    </row>
    <row r="7688" spans="1:8" x14ac:dyDescent="0.25">
      <c r="A7688" t="s">
        <v>7889</v>
      </c>
      <c r="B7688" s="3">
        <v>25.958742141723629</v>
      </c>
      <c r="C7688" s="3">
        <v>14.510000228881839</v>
      </c>
      <c r="D7688" s="4">
        <v>-7.2465924712467036E-3</v>
      </c>
      <c r="E7688" s="4">
        <v>5.1449277415492878E-2</v>
      </c>
      <c r="F7688" s="2">
        <v>2</v>
      </c>
      <c r="G7688" s="4">
        <v>4.9158810162778677E-2</v>
      </c>
      <c r="H7688" s="4">
        <v>-6.3560807192919344E-2</v>
      </c>
    </row>
    <row r="7689" spans="1:8" x14ac:dyDescent="0.25">
      <c r="A7689" t="s">
        <v>7890</v>
      </c>
      <c r="B7689" s="3">
        <v>26.148227691650391</v>
      </c>
      <c r="C7689" s="3">
        <v>13.80000019073486</v>
      </c>
      <c r="D7689" s="4">
        <v>-1.034219302147865E-3</v>
      </c>
      <c r="E7689" s="4">
        <v>-3.2258066673470309E-2</v>
      </c>
      <c r="F7689" s="2">
        <v>2</v>
      </c>
      <c r="G7689" s="4">
        <v>6.1343578153072682E-2</v>
      </c>
      <c r="H7689" s="4">
        <v>-5.6725279706523302E-2</v>
      </c>
    </row>
    <row r="7690" spans="1:8" x14ac:dyDescent="0.25">
      <c r="A7690" t="s">
        <v>7891</v>
      </c>
      <c r="B7690" s="3">
        <v>26.175298690795898</v>
      </c>
      <c r="C7690" s="3">
        <v>14.260000228881839</v>
      </c>
      <c r="D7690" s="4">
        <v>1.045004855145271E-2</v>
      </c>
      <c r="E7690" s="4">
        <v>-4.5515352784502472E-2</v>
      </c>
      <c r="F7690" s="2">
        <v>2</v>
      </c>
      <c r="G7690" s="4">
        <v>6.0172133378376902E-2</v>
      </c>
      <c r="H7690" s="4">
        <v>-5.5748716803363463E-2</v>
      </c>
    </row>
    <row r="7691" spans="1:8" x14ac:dyDescent="0.25">
      <c r="A7691" t="s">
        <v>7892</v>
      </c>
      <c r="B7691" s="3">
        <v>25.904594421386719</v>
      </c>
      <c r="C7691" s="3">
        <v>14.939999580383301</v>
      </c>
      <c r="D7691" s="4">
        <v>-1.0443033831516459E-3</v>
      </c>
      <c r="E7691" s="4">
        <v>6.6974380463036276E-4</v>
      </c>
      <c r="F7691" s="2">
        <v>2</v>
      </c>
      <c r="G7691" s="4">
        <v>6.0537826654072813E-2</v>
      </c>
      <c r="H7691" s="4">
        <v>-6.5514139417100714E-2</v>
      </c>
    </row>
    <row r="7692" spans="1:8" x14ac:dyDescent="0.25">
      <c r="A7692" t="s">
        <v>7893</v>
      </c>
      <c r="B7692" s="3">
        <v>25.931674957275391</v>
      </c>
      <c r="C7692" s="3">
        <v>14.930000305175779</v>
      </c>
      <c r="D7692" s="4">
        <v>1.3399020535773021E-2</v>
      </c>
      <c r="E7692" s="4">
        <v>-0.12228100503928011</v>
      </c>
      <c r="F7692" s="2">
        <v>2</v>
      </c>
      <c r="G7692" s="4">
        <v>5.330533023862416E-2</v>
      </c>
      <c r="H7692" s="4">
        <v>-6.4537232484171536E-2</v>
      </c>
    </row>
    <row r="7693" spans="1:8" x14ac:dyDescent="0.25">
      <c r="A7693" t="s">
        <v>7894</v>
      </c>
      <c r="B7693" s="3">
        <v>25.588809967041019</v>
      </c>
      <c r="C7693" s="3">
        <v>17.010000228881839</v>
      </c>
      <c r="D7693" s="4">
        <v>-1.0565821718623301E-3</v>
      </c>
      <c r="E7693" s="4">
        <v>4.7253350421734286E-3</v>
      </c>
      <c r="F7693" s="2">
        <v>3</v>
      </c>
      <c r="G7693" s="4">
        <v>3.4943552521091943E-2</v>
      </c>
      <c r="H7693" s="4">
        <v>-7.6905790750360525E-2</v>
      </c>
    </row>
    <row r="7694" spans="1:8" x14ac:dyDescent="0.25">
      <c r="A7694" t="s">
        <v>7895</v>
      </c>
      <c r="B7694" s="3">
        <v>25.615875244140621</v>
      </c>
      <c r="C7694" s="3">
        <v>16.930000305175781</v>
      </c>
      <c r="D7694" s="4">
        <v>1.4109130192478949E-3</v>
      </c>
      <c r="E7694" s="4">
        <v>-1.6840825769012139E-2</v>
      </c>
      <c r="F7694" s="2">
        <v>3</v>
      </c>
      <c r="G7694" s="4">
        <v>2.2941449778732359E-2</v>
      </c>
      <c r="H7694" s="4">
        <v>-7.5929434265062268E-2</v>
      </c>
    </row>
    <row r="7695" spans="1:8" x14ac:dyDescent="0.25">
      <c r="A7695" t="s">
        <v>7896</v>
      </c>
      <c r="B7695" s="3">
        <v>25.57978439331055</v>
      </c>
      <c r="C7695" s="3">
        <v>17.219999313354489</v>
      </c>
      <c r="D7695" s="4">
        <v>-6.6567429918583656E-3</v>
      </c>
      <c r="E7695" s="4">
        <v>7.7596984145134273E-2</v>
      </c>
      <c r="F7695" s="2">
        <v>3</v>
      </c>
      <c r="G7695" s="4">
        <v>2.0783571953271629E-2</v>
      </c>
      <c r="H7695" s="4">
        <v>-7.7231380524034443E-2</v>
      </c>
    </row>
    <row r="7696" spans="1:8" x14ac:dyDescent="0.25">
      <c r="A7696" t="s">
        <v>7897</v>
      </c>
      <c r="B7696" s="3">
        <v>25.751203536987301</v>
      </c>
      <c r="C7696" s="3">
        <v>15.97999954223633</v>
      </c>
      <c r="D7696" s="4">
        <v>0</v>
      </c>
      <c r="E7696" s="4">
        <v>-1.7824272118502679E-2</v>
      </c>
      <c r="F7696" s="2">
        <v>2</v>
      </c>
      <c r="G7696" s="4">
        <v>2.2600986135060449E-2</v>
      </c>
      <c r="H7696" s="4">
        <v>-7.1047583032616934E-2</v>
      </c>
    </row>
    <row r="7697" spans="1:8" x14ac:dyDescent="0.25">
      <c r="A7697" t="s">
        <v>7898</v>
      </c>
      <c r="B7697" s="3">
        <v>25.751203536987301</v>
      </c>
      <c r="C7697" s="3">
        <v>16.270000457763668</v>
      </c>
      <c r="D7697" s="4">
        <v>3.5002126134653372E-4</v>
      </c>
      <c r="E7697" s="4">
        <v>-4.4065803750192423E-2</v>
      </c>
      <c r="F7697" s="2">
        <v>3</v>
      </c>
      <c r="G7697" s="4">
        <v>1.8334252025875349E-2</v>
      </c>
      <c r="H7697" s="4">
        <v>-7.1047583032616934E-2</v>
      </c>
    </row>
    <row r="7698" spans="1:8" x14ac:dyDescent="0.25">
      <c r="A7698" t="s">
        <v>7899</v>
      </c>
      <c r="B7698" s="3">
        <v>25.742193222045898</v>
      </c>
      <c r="C7698" s="3">
        <v>17.020000457763668</v>
      </c>
      <c r="D7698" s="4">
        <v>-5.2298626150359961E-3</v>
      </c>
      <c r="E7698" s="4">
        <v>3.654082695991967E-2</v>
      </c>
      <c r="F7698" s="2">
        <v>3</v>
      </c>
      <c r="G7698" s="4">
        <v>1.797793810395731E-2</v>
      </c>
      <c r="H7698" s="4">
        <v>-7.1372622358659821E-2</v>
      </c>
    </row>
    <row r="7699" spans="1:8" x14ac:dyDescent="0.25">
      <c r="A7699" t="s">
        <v>7900</v>
      </c>
      <c r="B7699" s="3">
        <v>25.877529144287109</v>
      </c>
      <c r="C7699" s="3">
        <v>16.420000076293949</v>
      </c>
      <c r="D7699" s="4">
        <v>-1.393251258427042E-3</v>
      </c>
      <c r="E7699" s="4">
        <v>-1.143892396603563E-2</v>
      </c>
      <c r="F7699" s="2">
        <v>3</v>
      </c>
      <c r="G7699" s="4">
        <v>2.3329812432851819E-2</v>
      </c>
      <c r="H7699" s="4">
        <v>-6.6490495902399083E-2</v>
      </c>
    </row>
    <row r="7700" spans="1:8" x14ac:dyDescent="0.25">
      <c r="A7700" t="s">
        <v>7901</v>
      </c>
      <c r="B7700" s="3">
        <v>25.913633346557621</v>
      </c>
      <c r="C7700" s="3">
        <v>16.610000610351559</v>
      </c>
      <c r="D7700" s="4">
        <v>4.1955903136587924E-3</v>
      </c>
      <c r="E7700" s="4">
        <v>-1.8321481356061708E-2</v>
      </c>
      <c r="F7700" s="2">
        <v>3</v>
      </c>
      <c r="G7700" s="4">
        <v>2.3334395367422319E-2</v>
      </c>
      <c r="H7700" s="4">
        <v>-6.5188068001749921E-2</v>
      </c>
    </row>
    <row r="7701" spans="1:8" x14ac:dyDescent="0.25">
      <c r="A7701" t="s">
        <v>7902</v>
      </c>
      <c r="B7701" s="3">
        <v>25.805364608764648</v>
      </c>
      <c r="C7701" s="3">
        <v>16.920000076293949</v>
      </c>
      <c r="D7701" s="4">
        <v>-7.6332501583781243E-3</v>
      </c>
      <c r="E7701" s="4">
        <v>-3.533537547697807E-3</v>
      </c>
      <c r="F7701" s="2">
        <v>3</v>
      </c>
      <c r="G7701" s="4">
        <v>2.118606776154186E-2</v>
      </c>
      <c r="H7701" s="4">
        <v>-6.9093769166758467E-2</v>
      </c>
    </row>
    <row r="7702" spans="1:8" x14ac:dyDescent="0.25">
      <c r="A7702" t="s">
        <v>7903</v>
      </c>
      <c r="B7702" s="3">
        <v>26.00385856628418</v>
      </c>
      <c r="C7702" s="3">
        <v>16.979999542236332</v>
      </c>
      <c r="D7702" s="4">
        <v>4.8818193303032942E-3</v>
      </c>
      <c r="E7702" s="4">
        <v>-2.3014938886373959E-2</v>
      </c>
      <c r="F7702" s="2">
        <v>3</v>
      </c>
      <c r="G7702" s="4">
        <v>4.3565564469122187E-2</v>
      </c>
      <c r="H7702" s="4">
        <v>-6.1933271160273473E-2</v>
      </c>
    </row>
    <row r="7703" spans="1:8" x14ac:dyDescent="0.25">
      <c r="A7703" t="s">
        <v>7904</v>
      </c>
      <c r="B7703" s="3">
        <v>25.877529144287109</v>
      </c>
      <c r="C7703" s="3">
        <v>17.379999160766602</v>
      </c>
      <c r="D7703" s="4">
        <v>0</v>
      </c>
      <c r="E7703" s="4">
        <v>-4.136790042566596E-2</v>
      </c>
      <c r="F7703" s="2">
        <v>3</v>
      </c>
      <c r="G7703" s="4">
        <v>3.7031912977018688E-2</v>
      </c>
      <c r="H7703" s="4">
        <v>-6.6490495902399083E-2</v>
      </c>
    </row>
    <row r="7704" spans="1:8" x14ac:dyDescent="0.25">
      <c r="A7704" t="s">
        <v>7905</v>
      </c>
      <c r="B7704" s="3">
        <v>25.877529144287109</v>
      </c>
      <c r="C7704" s="3">
        <v>18.129999160766602</v>
      </c>
      <c r="D7704" s="4">
        <v>2.0640329414752578E-2</v>
      </c>
      <c r="E7704" s="4">
        <v>-0.24046927007360511</v>
      </c>
      <c r="F7704" s="2">
        <v>3</v>
      </c>
      <c r="G7704" s="4">
        <v>4.0698956131376203E-2</v>
      </c>
      <c r="H7704" s="4">
        <v>-6.6490495902399083E-2</v>
      </c>
    </row>
    <row r="7705" spans="1:8" x14ac:dyDescent="0.25">
      <c r="A7705" t="s">
        <v>7906</v>
      </c>
      <c r="B7705" s="3">
        <v>25.35420989990234</v>
      </c>
      <c r="C7705" s="3">
        <v>23.870000839233398</v>
      </c>
      <c r="D7705" s="4">
        <v>-1.541650806785577E-2</v>
      </c>
      <c r="E7705" s="4">
        <v>0.16723716130572711</v>
      </c>
      <c r="F7705" s="2">
        <v>4</v>
      </c>
      <c r="G7705" s="4">
        <v>1.6776896661922839E-2</v>
      </c>
      <c r="H7705" s="4">
        <v>-8.5368785463448726E-2</v>
      </c>
    </row>
    <row r="7706" spans="1:8" x14ac:dyDescent="0.25">
      <c r="A7706" t="s">
        <v>7907</v>
      </c>
      <c r="B7706" s="3">
        <v>25.751203536987301</v>
      </c>
      <c r="C7706" s="3">
        <v>20.45000076293945</v>
      </c>
      <c r="D7706" s="4">
        <v>2.81032511486301E-3</v>
      </c>
      <c r="E7706" s="4">
        <v>0.1000538243724884</v>
      </c>
      <c r="F7706" s="2">
        <v>4</v>
      </c>
      <c r="G7706" s="4">
        <v>3.78203128116823E-2</v>
      </c>
      <c r="H7706" s="4">
        <v>-7.1047583032616934E-2</v>
      </c>
    </row>
    <row r="7707" spans="1:8" x14ac:dyDescent="0.25">
      <c r="A7707" t="s">
        <v>7908</v>
      </c>
      <c r="B7707" s="3">
        <v>25.679037094116211</v>
      </c>
      <c r="C7707" s="3">
        <v>18.590000152587891</v>
      </c>
      <c r="D7707" s="4">
        <v>-1.3860019392878949E-2</v>
      </c>
      <c r="E7707" s="4">
        <v>0.12734993393679889</v>
      </c>
      <c r="F7707" s="2">
        <v>3</v>
      </c>
      <c r="G7707" s="4">
        <v>1.3366244074801911E-2</v>
      </c>
      <c r="H7707" s="4">
        <v>-7.3650925102930254E-2</v>
      </c>
    </row>
    <row r="7708" spans="1:8" x14ac:dyDescent="0.25">
      <c r="A7708" t="s">
        <v>7909</v>
      </c>
      <c r="B7708" s="3">
        <v>26.039951324462891</v>
      </c>
      <c r="C7708" s="3">
        <v>16.489999771118161</v>
      </c>
      <c r="D7708" s="4">
        <v>-1.9700647693608912E-2</v>
      </c>
      <c r="E7708" s="4">
        <v>0.1067114223687964</v>
      </c>
      <c r="F7708" s="2">
        <v>3</v>
      </c>
      <c r="G7708" s="4">
        <v>2.4055615883638911E-2</v>
      </c>
      <c r="H7708" s="4">
        <v>-6.0631256095347467E-2</v>
      </c>
    </row>
    <row r="7709" spans="1:8" x14ac:dyDescent="0.25">
      <c r="A7709" t="s">
        <v>7910</v>
      </c>
      <c r="B7709" s="3">
        <v>26.563264846801761</v>
      </c>
      <c r="C7709" s="3">
        <v>14.89999961853027</v>
      </c>
      <c r="D7709" s="4">
        <v>1.360883769870203E-3</v>
      </c>
      <c r="E7709" s="4">
        <v>8.9978020144224624E-2</v>
      </c>
      <c r="F7709" s="2">
        <v>2</v>
      </c>
      <c r="G7709" s="4">
        <v>4.3913582778800198E-2</v>
      </c>
      <c r="H7709" s="4">
        <v>-4.1753172952159412E-2</v>
      </c>
    </row>
    <row r="7710" spans="1:8" x14ac:dyDescent="0.25">
      <c r="A7710" t="s">
        <v>7911</v>
      </c>
      <c r="B7710" s="3">
        <v>26.527164459228519</v>
      </c>
      <c r="C7710" s="3">
        <v>13.670000076293951</v>
      </c>
      <c r="D7710" s="4">
        <v>-9.4346012585593275E-3</v>
      </c>
      <c r="E7710" s="4">
        <v>1.787042186631016E-2</v>
      </c>
      <c r="F7710" s="2">
        <v>2</v>
      </c>
      <c r="G7710" s="4">
        <v>4.5384437070263177E-2</v>
      </c>
      <c r="H7710" s="4">
        <v>-4.3055463240900822E-2</v>
      </c>
    </row>
    <row r="7711" spans="1:8" x14ac:dyDescent="0.25">
      <c r="A7711" t="s">
        <v>7912</v>
      </c>
      <c r="B7711" s="3">
        <v>26.77982139587402</v>
      </c>
      <c r="C7711" s="3">
        <v>13.430000305175779</v>
      </c>
      <c r="D7711" s="4">
        <v>-1.19839790455587E-2</v>
      </c>
      <c r="E7711" s="4">
        <v>9.0982928300660015E-2</v>
      </c>
      <c r="F7711" s="2">
        <v>2</v>
      </c>
      <c r="G7711" s="4">
        <v>5.9747882706554963E-2</v>
      </c>
      <c r="H7711" s="4">
        <v>-3.394108256260342E-2</v>
      </c>
    </row>
    <row r="7712" spans="1:8" x14ac:dyDescent="0.25">
      <c r="A7712" t="s">
        <v>7913</v>
      </c>
      <c r="B7712" s="3">
        <v>27.104642868041989</v>
      </c>
      <c r="C7712" s="3">
        <v>12.310000419616699</v>
      </c>
      <c r="D7712" s="4">
        <v>-6.6560694633455153E-4</v>
      </c>
      <c r="E7712" s="4">
        <v>-8.0657199104899435E-2</v>
      </c>
      <c r="F7712" s="2">
        <v>1</v>
      </c>
      <c r="G7712" s="4">
        <v>6.6663789330989376E-2</v>
      </c>
      <c r="H7712" s="4">
        <v>-2.2223428619946639E-2</v>
      </c>
    </row>
    <row r="7713" spans="1:8" x14ac:dyDescent="0.25">
      <c r="A7713" t="s">
        <v>7914</v>
      </c>
      <c r="B7713" s="3">
        <v>27.122695922851559</v>
      </c>
      <c r="C7713" s="3">
        <v>13.39000034332275</v>
      </c>
      <c r="D7713" s="4">
        <v>2.6684747472176529E-3</v>
      </c>
      <c r="E7713" s="4">
        <v>-6.6248242618999753E-2</v>
      </c>
      <c r="F7713" s="2">
        <v>2</v>
      </c>
      <c r="G7713" s="4">
        <v>7.4063298271692224E-2</v>
      </c>
      <c r="H7713" s="4">
        <v>-2.1572180266645091E-2</v>
      </c>
    </row>
    <row r="7714" spans="1:8" x14ac:dyDescent="0.25">
      <c r="A7714" t="s">
        <v>7915</v>
      </c>
      <c r="B7714" s="3">
        <v>27.05051231384277</v>
      </c>
      <c r="C7714" s="3">
        <v>14.340000152587891</v>
      </c>
      <c r="D7714" s="4">
        <v>-2.661372940732321E-3</v>
      </c>
      <c r="E7714" s="4">
        <v>7.6576612697672575E-2</v>
      </c>
      <c r="F7714" s="2">
        <v>2</v>
      </c>
      <c r="G7714" s="4">
        <v>7.1204815273038236E-2</v>
      </c>
      <c r="H7714" s="4">
        <v>-2.4176141590543151E-2</v>
      </c>
    </row>
    <row r="7715" spans="1:8" x14ac:dyDescent="0.25">
      <c r="A7715" t="s">
        <v>7916</v>
      </c>
      <c r="B7715" s="3">
        <v>27.122695922851559</v>
      </c>
      <c r="C7715" s="3">
        <v>13.319999694824221</v>
      </c>
      <c r="D7715" s="4">
        <v>-2.1809428900909639E-4</v>
      </c>
      <c r="E7715" s="4">
        <v>4.3887104694155347E-2</v>
      </c>
      <c r="F7715" s="2">
        <v>2</v>
      </c>
      <c r="G7715" s="4">
        <v>7.6312739983060762E-2</v>
      </c>
      <c r="H7715" s="4">
        <v>-2.1572180266645091E-2</v>
      </c>
    </row>
    <row r="7716" spans="1:8" x14ac:dyDescent="0.25">
      <c r="A7716" t="s">
        <v>7917</v>
      </c>
      <c r="B7716" s="3">
        <v>27.12861251831055</v>
      </c>
      <c r="C7716" s="3">
        <v>12.760000228881839</v>
      </c>
      <c r="D7716" s="4">
        <v>0</v>
      </c>
      <c r="E7716" s="4">
        <v>-0.12060647638837831</v>
      </c>
      <c r="F7716" s="2">
        <v>1</v>
      </c>
      <c r="G7716" s="4">
        <v>7.0570523103455018E-2</v>
      </c>
      <c r="H7716" s="4">
        <v>-2.1358744197765959E-2</v>
      </c>
    </row>
    <row r="7717" spans="1:8" x14ac:dyDescent="0.25">
      <c r="A7717" t="s">
        <v>7918</v>
      </c>
      <c r="B7717" s="3">
        <v>27.12861251831055</v>
      </c>
      <c r="C7717" s="3">
        <v>14.510000228881839</v>
      </c>
      <c r="D7717" s="4">
        <v>7.9995294227703795E-3</v>
      </c>
      <c r="E7717" s="4">
        <v>-1.8267896411868101E-2</v>
      </c>
      <c r="F7717" s="2">
        <v>2</v>
      </c>
      <c r="G7717" s="4">
        <v>6.8950880077367938E-2</v>
      </c>
      <c r="H7717" s="4">
        <v>-2.1358744197765959E-2</v>
      </c>
    </row>
    <row r="7718" spans="1:8" x14ac:dyDescent="0.25">
      <c r="A7718" t="s">
        <v>7919</v>
      </c>
      <c r="B7718" s="3">
        <v>26.9133186340332</v>
      </c>
      <c r="C7718" s="3">
        <v>14.77999973297119</v>
      </c>
      <c r="D7718" s="4">
        <v>-6.6538123086679057E-4</v>
      </c>
      <c r="E7718" s="4">
        <v>-0.11017464239223999</v>
      </c>
      <c r="F7718" s="2">
        <v>2</v>
      </c>
      <c r="G7718" s="4">
        <v>6.7090114824832403E-2</v>
      </c>
      <c r="H7718" s="4">
        <v>-2.9125285045865309E-2</v>
      </c>
    </row>
    <row r="7719" spans="1:8" x14ac:dyDescent="0.25">
      <c r="A7719" t="s">
        <v>7920</v>
      </c>
      <c r="B7719" s="3">
        <v>26.93123817443848</v>
      </c>
      <c r="C7719" s="3">
        <v>16.610000610351559</v>
      </c>
      <c r="D7719" s="4">
        <v>1.3337429520545729E-3</v>
      </c>
      <c r="E7719" s="4">
        <v>0.11701417203656291</v>
      </c>
      <c r="F7719" s="2">
        <v>3</v>
      </c>
      <c r="G7719" s="4">
        <v>6.1173723083277842E-2</v>
      </c>
      <c r="H7719" s="4">
        <v>-2.8478853109334179E-2</v>
      </c>
    </row>
    <row r="7720" spans="1:8" x14ac:dyDescent="0.25">
      <c r="A7720" t="s">
        <v>7921</v>
      </c>
      <c r="B7720" s="3">
        <v>26.895366668701168</v>
      </c>
      <c r="C7720" s="3">
        <v>14.86999988555908</v>
      </c>
      <c r="D7720" s="4">
        <v>5.3653783973879321E-3</v>
      </c>
      <c r="E7720" s="4">
        <v>-0.10151053951346591</v>
      </c>
      <c r="F7720" s="2">
        <v>2</v>
      </c>
      <c r="G7720" s="4">
        <v>5.9760275285248632E-2</v>
      </c>
      <c r="H7720" s="4">
        <v>-2.9772886683612221E-2</v>
      </c>
    </row>
    <row r="7721" spans="1:8" x14ac:dyDescent="0.25">
      <c r="A7721" t="s">
        <v>7922</v>
      </c>
      <c r="B7721" s="3">
        <v>26.751832962036129</v>
      </c>
      <c r="C7721" s="3">
        <v>16.54999923706055</v>
      </c>
      <c r="D7721" s="4">
        <v>-7.9838484087294548E-3</v>
      </c>
      <c r="E7721" s="4">
        <v>0.1485079397854927</v>
      </c>
      <c r="F7721" s="2">
        <v>3</v>
      </c>
      <c r="G7721" s="4">
        <v>5.9217614758049431E-2</v>
      </c>
      <c r="H7721" s="4">
        <v>-3.4950741129570861E-2</v>
      </c>
    </row>
    <row r="7722" spans="1:8" x14ac:dyDescent="0.25">
      <c r="A7722" t="s">
        <v>7923</v>
      </c>
      <c r="B7722" s="3">
        <v>26.967134475708011</v>
      </c>
      <c r="C7722" s="3">
        <v>14.409999847412109</v>
      </c>
      <c r="D7722" s="4">
        <v>4.6792742967853851E-3</v>
      </c>
      <c r="E7722" s="4">
        <v>-0.1121380003793544</v>
      </c>
      <c r="F7722" s="2">
        <v>2</v>
      </c>
      <c r="G7722" s="4">
        <v>5.6757373285563517E-2</v>
      </c>
      <c r="H7722" s="4">
        <v>-2.7183925057655989E-2</v>
      </c>
    </row>
    <row r="7723" spans="1:8" x14ac:dyDescent="0.25">
      <c r="A7723" t="s">
        <v>7924</v>
      </c>
      <c r="B7723" s="3">
        <v>26.841535568237301</v>
      </c>
      <c r="C7723" s="3">
        <v>16.229999542236332</v>
      </c>
      <c r="D7723" s="4">
        <v>-3.9945123317536302E-3</v>
      </c>
      <c r="E7723" s="4">
        <v>0.13814861723245331</v>
      </c>
      <c r="F7723" s="2">
        <v>3</v>
      </c>
      <c r="G7723" s="4">
        <v>4.8957556735350849E-2</v>
      </c>
      <c r="H7723" s="4">
        <v>-3.1714797119452458E-2</v>
      </c>
    </row>
    <row r="7724" spans="1:8" x14ac:dyDescent="0.25">
      <c r="A7724" t="s">
        <v>7925</v>
      </c>
      <c r="B7724" s="3">
        <v>26.949184417724609</v>
      </c>
      <c r="C7724" s="3">
        <v>14.260000228881839</v>
      </c>
      <c r="D7724" s="4">
        <v>5.3550355329046173E-3</v>
      </c>
      <c r="E7724" s="4">
        <v>-0.1087499856948853</v>
      </c>
      <c r="F7724" s="2">
        <v>2</v>
      </c>
      <c r="G7724" s="4">
        <v>5.5330650204192589E-2</v>
      </c>
      <c r="H7724" s="4">
        <v>-2.7831457889448959E-2</v>
      </c>
    </row>
    <row r="7725" spans="1:8" x14ac:dyDescent="0.25">
      <c r="A7725" t="s">
        <v>7926</v>
      </c>
      <c r="B7725" s="3">
        <v>26.80563926696777</v>
      </c>
      <c r="C7725" s="3">
        <v>16</v>
      </c>
      <c r="D7725" s="4">
        <v>2.6843126596405309E-3</v>
      </c>
      <c r="E7725" s="4">
        <v>-2.2004926462152911E-2</v>
      </c>
      <c r="F7725" s="2">
        <v>2</v>
      </c>
      <c r="G7725" s="4">
        <v>4.6124262713660442E-2</v>
      </c>
      <c r="H7725" s="4">
        <v>-3.3009725171130773E-2</v>
      </c>
    </row>
    <row r="7726" spans="1:8" x14ac:dyDescent="0.25">
      <c r="A7726" t="s">
        <v>7927</v>
      </c>
      <c r="B7726" s="3">
        <v>26.733877182006839</v>
      </c>
      <c r="C7726" s="3">
        <v>16.360000610351559</v>
      </c>
      <c r="D7726" s="4">
        <v>-2.6771264153124812E-3</v>
      </c>
      <c r="E7726" s="4">
        <v>1.7412978107836711E-2</v>
      </c>
      <c r="F7726" s="2">
        <v>3</v>
      </c>
      <c r="G7726" s="4">
        <v>6.6637469612296885E-2</v>
      </c>
      <c r="H7726" s="4">
        <v>-3.5598480379225417E-2</v>
      </c>
    </row>
    <row r="7727" spans="1:8" x14ac:dyDescent="0.25">
      <c r="A7727" t="s">
        <v>7928</v>
      </c>
      <c r="B7727" s="3">
        <v>26.80563926696777</v>
      </c>
      <c r="C7727" s="3">
        <v>16.079999923706051</v>
      </c>
      <c r="D7727" s="4">
        <v>1.3399292871307811E-3</v>
      </c>
      <c r="E7727" s="4">
        <v>1.5792798560005931E-2</v>
      </c>
      <c r="F7727" s="2">
        <v>2</v>
      </c>
      <c r="G7727" s="4">
        <v>6.6521593953237756E-2</v>
      </c>
      <c r="H7727" s="4">
        <v>-3.3009725171130773E-2</v>
      </c>
    </row>
    <row r="7728" spans="1:8" x14ac:dyDescent="0.25">
      <c r="A7728" t="s">
        <v>7929</v>
      </c>
      <c r="B7728" s="3">
        <v>26.769769668579102</v>
      </c>
      <c r="C7728" s="3">
        <v>15.829999923706049</v>
      </c>
      <c r="D7728" s="4">
        <v>-4.0057435977789444E-3</v>
      </c>
      <c r="E7728" s="4">
        <v>6.4559518865852317E-2</v>
      </c>
      <c r="F7728" s="2">
        <v>2</v>
      </c>
      <c r="G7728" s="4">
        <v>5.9193733769737689E-2</v>
      </c>
      <c r="H7728" s="4">
        <v>-3.4303689939454873E-2</v>
      </c>
    </row>
    <row r="7729" spans="1:8" x14ac:dyDescent="0.25">
      <c r="A7729" t="s">
        <v>7930</v>
      </c>
      <c r="B7729" s="3">
        <v>26.877433776855469</v>
      </c>
      <c r="C7729" s="3">
        <v>14.86999988555908</v>
      </c>
      <c r="D7729" s="4">
        <v>0</v>
      </c>
      <c r="E7729" s="4">
        <v>4.7297090487903306E-3</v>
      </c>
      <c r="F7729" s="2">
        <v>2</v>
      </c>
      <c r="G7729" s="4">
        <v>6.7890766754779008E-2</v>
      </c>
      <c r="H7729" s="4">
        <v>-3.0419800261820451E-2</v>
      </c>
    </row>
    <row r="7730" spans="1:8" x14ac:dyDescent="0.25">
      <c r="A7730" t="s">
        <v>7931</v>
      </c>
      <c r="B7730" s="3">
        <v>26.877433776855469</v>
      </c>
      <c r="C7730" s="3">
        <v>14.80000019073486</v>
      </c>
      <c r="D7730" s="4">
        <v>4.6950358503501377E-3</v>
      </c>
      <c r="E7730" s="4">
        <v>-7.2681694526285923E-2</v>
      </c>
      <c r="F7730" s="2">
        <v>2</v>
      </c>
      <c r="G7730" s="4">
        <v>8.3717265588680201E-2</v>
      </c>
      <c r="H7730" s="4">
        <v>-3.0419800261820451E-2</v>
      </c>
    </row>
    <row r="7731" spans="1:8" x14ac:dyDescent="0.25">
      <c r="A7731" t="s">
        <v>7932</v>
      </c>
      <c r="B7731" s="3">
        <v>26.751832962036129</v>
      </c>
      <c r="C7731" s="3">
        <v>15.960000038146971</v>
      </c>
      <c r="D7731" s="4">
        <v>-1.323608042887903E-2</v>
      </c>
      <c r="E7731" s="4">
        <v>0.14737600382621549</v>
      </c>
      <c r="F7731" s="2">
        <v>2</v>
      </c>
      <c r="G7731" s="4">
        <v>7.5616924292505772E-2</v>
      </c>
      <c r="H7731" s="4">
        <v>-3.4950741129570861E-2</v>
      </c>
    </row>
    <row r="7732" spans="1:8" x14ac:dyDescent="0.25">
      <c r="A7732" t="s">
        <v>7933</v>
      </c>
      <c r="B7732" s="3">
        <v>27.110671997070309</v>
      </c>
      <c r="C7732" s="3">
        <v>13.909999847412109</v>
      </c>
      <c r="D7732" s="4">
        <v>-2.6402268348285629E-3</v>
      </c>
      <c r="E7732" s="4">
        <v>2.8846107725128519E-2</v>
      </c>
      <c r="F7732" s="2">
        <v>2</v>
      </c>
      <c r="G7732" s="4">
        <v>9.1581053068757523E-2</v>
      </c>
      <c r="H7732" s="4">
        <v>-2.200593299978959E-2</v>
      </c>
    </row>
    <row r="7733" spans="1:8" x14ac:dyDescent="0.25">
      <c r="A7733" t="s">
        <v>7934</v>
      </c>
      <c r="B7733" s="3">
        <v>27.182439804077148</v>
      </c>
      <c r="C7733" s="3">
        <v>13.52000045776367</v>
      </c>
      <c r="D7733" s="4">
        <v>9.9995535185923856E-3</v>
      </c>
      <c r="E7733" s="4">
        <v>-8.0272065769533718E-2</v>
      </c>
      <c r="F7733" s="2">
        <v>2</v>
      </c>
      <c r="G7733" s="4">
        <v>9.6789399348980121E-2</v>
      </c>
      <c r="H7733" s="4">
        <v>-1.9416971373833362E-2</v>
      </c>
    </row>
    <row r="7734" spans="1:8" x14ac:dyDescent="0.25">
      <c r="A7734" t="s">
        <v>7935</v>
      </c>
      <c r="B7734" s="3">
        <v>26.9133186340332</v>
      </c>
      <c r="C7734" s="3">
        <v>14.69999980926514</v>
      </c>
      <c r="D7734" s="4">
        <v>-5.9632357302702443E-3</v>
      </c>
      <c r="E7734" s="4">
        <v>6.5989836833170612E-2</v>
      </c>
      <c r="F7734" s="2">
        <v>2</v>
      </c>
      <c r="G7734" s="4">
        <v>9.9912172780858288E-2</v>
      </c>
      <c r="H7734" s="4">
        <v>-2.9125285045865309E-2</v>
      </c>
    </row>
    <row r="7735" spans="1:8" x14ac:dyDescent="0.25">
      <c r="A7735" t="s">
        <v>7936</v>
      </c>
      <c r="B7735" s="3">
        <v>27.074771881103519</v>
      </c>
      <c r="C7735" s="3">
        <v>13.789999961853029</v>
      </c>
      <c r="D7735" s="4">
        <v>-5.9292786389802954E-3</v>
      </c>
      <c r="E7735" s="4">
        <v>5.026655305861083E-2</v>
      </c>
      <c r="F7735" s="2">
        <v>2</v>
      </c>
      <c r="G7735" s="4">
        <v>0.10572017703701909</v>
      </c>
      <c r="H7735" s="4">
        <v>-2.3300998663375538E-2</v>
      </c>
    </row>
    <row r="7736" spans="1:8" x14ac:dyDescent="0.25">
      <c r="A7736" t="s">
        <v>7937</v>
      </c>
      <c r="B7736" s="3">
        <v>27.236263275146481</v>
      </c>
      <c r="C7736" s="3">
        <v>13.13000011444092</v>
      </c>
      <c r="D7736" s="4">
        <v>-6.5826620268438774E-4</v>
      </c>
      <c r="E7736" s="4">
        <v>-2.0149217296691949E-2</v>
      </c>
      <c r="F7736" s="2">
        <v>1</v>
      </c>
      <c r="G7736" s="4">
        <v>0.1163047146516045</v>
      </c>
      <c r="H7736" s="4">
        <v>-1.7475336161808519E-2</v>
      </c>
    </row>
    <row r="7737" spans="1:8" x14ac:dyDescent="0.25">
      <c r="A7737" t="s">
        <v>7938</v>
      </c>
      <c r="B7737" s="3">
        <v>27.254203796386719</v>
      </c>
      <c r="C7737" s="3">
        <v>13.39999961853027</v>
      </c>
      <c r="D7737" s="4">
        <v>5.2942914632259086E-3</v>
      </c>
      <c r="E7737" s="4">
        <v>-6.1624659026363937E-2</v>
      </c>
      <c r="F7737" s="2">
        <v>2</v>
      </c>
      <c r="G7737" s="4">
        <v>0.1210607868658506</v>
      </c>
      <c r="H7737" s="4">
        <v>-1.682814735978477E-2</v>
      </c>
    </row>
    <row r="7738" spans="1:8" x14ac:dyDescent="0.25">
      <c r="A7738" t="s">
        <v>7939</v>
      </c>
      <c r="B7738" s="3">
        <v>27.110671997070309</v>
      </c>
      <c r="C7738" s="3">
        <v>14.27999973297119</v>
      </c>
      <c r="D7738" s="4">
        <v>1.3259619000465239E-3</v>
      </c>
      <c r="E7738" s="4">
        <v>-1.244815385206932E-2</v>
      </c>
      <c r="F7738" s="2">
        <v>2</v>
      </c>
      <c r="G7738" s="4">
        <v>0.1143551090615733</v>
      </c>
      <c r="H7738" s="4">
        <v>-2.200593299978959E-2</v>
      </c>
    </row>
    <row r="7739" spans="1:8" x14ac:dyDescent="0.25">
      <c r="A7739" t="s">
        <v>7940</v>
      </c>
      <c r="B7739" s="3">
        <v>27.074771881103519</v>
      </c>
      <c r="C7739" s="3">
        <v>14.460000038146971</v>
      </c>
      <c r="D7739" s="4">
        <v>3.324724306153382E-3</v>
      </c>
      <c r="E7739" s="4">
        <v>1.544945720259183E-2</v>
      </c>
      <c r="F7739" s="2">
        <v>2</v>
      </c>
      <c r="G7739" s="4">
        <v>0.1120790143744759</v>
      </c>
      <c r="H7739" s="4">
        <v>-2.3300998663375538E-2</v>
      </c>
    </row>
    <row r="7740" spans="1:8" x14ac:dyDescent="0.25">
      <c r="A7740" t="s">
        <v>7941</v>
      </c>
      <c r="B7740" s="3">
        <v>26.985054016113281</v>
      </c>
      <c r="C7740" s="3">
        <v>14.239999771118161</v>
      </c>
      <c r="D7740" s="4">
        <v>-8.5704917568677486E-3</v>
      </c>
      <c r="E7740" s="4">
        <v>7.0676659165623823E-2</v>
      </c>
      <c r="F7740" s="2">
        <v>2</v>
      </c>
      <c r="G7740" s="4">
        <v>8.0431881337101885E-2</v>
      </c>
      <c r="H7740" s="4">
        <v>-2.6537493121124741E-2</v>
      </c>
    </row>
    <row r="7741" spans="1:8" x14ac:dyDescent="0.25">
      <c r="A7741" t="s">
        <v>7942</v>
      </c>
      <c r="B7741" s="3">
        <v>27.218328475952148</v>
      </c>
      <c r="C7741" s="3">
        <v>13.30000019073486</v>
      </c>
      <c r="D7741" s="4">
        <v>3.9710000140709134E-3</v>
      </c>
      <c r="E7741" s="4">
        <v>-2.6354294341038979E-2</v>
      </c>
      <c r="F7741" s="2">
        <v>2</v>
      </c>
      <c r="G7741" s="4">
        <v>8.1435151409331441E-2</v>
      </c>
      <c r="H7741" s="4">
        <v>-1.8122318545970569E-2</v>
      </c>
    </row>
    <row r="7742" spans="1:8" x14ac:dyDescent="0.25">
      <c r="A7742" t="s">
        <v>7943</v>
      </c>
      <c r="B7742" s="3">
        <v>27.110671997070309</v>
      </c>
      <c r="C7742" s="3">
        <v>13.659999847412109</v>
      </c>
      <c r="D7742" s="4">
        <v>6.6197811846580024E-4</v>
      </c>
      <c r="E7742" s="4">
        <v>-2.148998495093735E-2</v>
      </c>
      <c r="F7742" s="2">
        <v>2</v>
      </c>
      <c r="G7742" s="4">
        <v>8.2426976464154533E-2</v>
      </c>
      <c r="H7742" s="4">
        <v>-2.200593299978959E-2</v>
      </c>
    </row>
    <row r="7743" spans="1:8" x14ac:dyDescent="0.25">
      <c r="A7743" t="s">
        <v>7944</v>
      </c>
      <c r="B7743" s="3">
        <v>27.09273719787598</v>
      </c>
      <c r="C7743" s="3">
        <v>13.960000038146971</v>
      </c>
      <c r="D7743" s="4">
        <v>4.6576221244831739E-3</v>
      </c>
      <c r="E7743" s="4">
        <v>-8.4590161432985367E-2</v>
      </c>
      <c r="F7743" s="2">
        <v>2</v>
      </c>
      <c r="G7743" s="4">
        <v>8.3224701225480091E-2</v>
      </c>
      <c r="H7743" s="4">
        <v>-2.265291538395164E-2</v>
      </c>
    </row>
    <row r="7744" spans="1:8" x14ac:dyDescent="0.25">
      <c r="A7744" t="s">
        <v>7945</v>
      </c>
      <c r="B7744" s="3">
        <v>26.967134475708011</v>
      </c>
      <c r="C7744" s="3">
        <v>15.25</v>
      </c>
      <c r="D7744" s="4">
        <v>-2.2757171429971579E-2</v>
      </c>
      <c r="E7744" s="4">
        <v>0.41860465116279078</v>
      </c>
      <c r="F7744" s="2">
        <v>2</v>
      </c>
      <c r="G7744" s="4">
        <v>7.0710841139005165E-2</v>
      </c>
      <c r="H7744" s="4">
        <v>-2.7183925057655989E-2</v>
      </c>
    </row>
    <row r="7745" spans="1:8" x14ac:dyDescent="0.25">
      <c r="A7745" t="s">
        <v>7946</v>
      </c>
      <c r="B7745" s="3">
        <v>27.595121383666989</v>
      </c>
      <c r="C7745" s="3">
        <v>10.75</v>
      </c>
      <c r="D7745" s="4">
        <v>-4.5298399724886806E-3</v>
      </c>
      <c r="E7745" s="4">
        <v>1.319513174862808E-2</v>
      </c>
      <c r="F7745" s="2">
        <v>1</v>
      </c>
      <c r="G7745" s="4">
        <v>9.5644613433230274E-2</v>
      </c>
      <c r="H7745" s="4">
        <v>-4.5298399724886806E-3</v>
      </c>
    </row>
    <row r="7746" spans="1:8" x14ac:dyDescent="0.25">
      <c r="A7746" t="s">
        <v>7947</v>
      </c>
      <c r="B7746" s="3">
        <v>27.7206916809082</v>
      </c>
      <c r="C7746" s="3">
        <v>10.60999965667725</v>
      </c>
      <c r="D7746" s="4">
        <v>6.5143947243271327E-3</v>
      </c>
      <c r="E7746" s="4">
        <v>-3.7558650972560059E-3</v>
      </c>
      <c r="F7746" s="2">
        <v>1</v>
      </c>
      <c r="G7746" s="4">
        <v>9.9865914918406906E-2</v>
      </c>
      <c r="H7746" s="4">
        <v>0</v>
      </c>
    </row>
    <row r="7747" spans="1:8" x14ac:dyDescent="0.25">
      <c r="A7747" t="s">
        <v>7948</v>
      </c>
      <c r="B7747" s="3">
        <v>27.541276931762699</v>
      </c>
      <c r="C7747" s="3">
        <v>10.64999961853027</v>
      </c>
      <c r="D7747" s="4">
        <v>-5.1848393827604866E-3</v>
      </c>
      <c r="E7747" s="4">
        <v>1.881420872440698E-3</v>
      </c>
      <c r="F7747" s="2">
        <v>1</v>
      </c>
      <c r="G7747" s="4">
        <v>9.7318464266759275E-2</v>
      </c>
      <c r="H7747" s="4">
        <v>-5.1848393827604866E-3</v>
      </c>
    </row>
    <row r="7748" spans="1:8" x14ac:dyDescent="0.25">
      <c r="A7748" t="s">
        <v>7949</v>
      </c>
      <c r="B7748" s="3">
        <v>27.684818267822269</v>
      </c>
      <c r="C7748" s="3">
        <v>10.63000011444092</v>
      </c>
      <c r="D7748" s="4">
        <v>7.180946714776093E-3</v>
      </c>
      <c r="E7748" s="4">
        <v>6.941655565251148E-2</v>
      </c>
      <c r="F7748" s="2">
        <v>1</v>
      </c>
      <c r="G7748" s="4">
        <v>0.1146984140441933</v>
      </c>
      <c r="H7748" s="4">
        <v>0</v>
      </c>
    </row>
    <row r="7749" spans="1:8" x14ac:dyDescent="0.25">
      <c r="A7749" t="s">
        <v>7950</v>
      </c>
      <c r="B7749" s="3">
        <v>27.487432479858398</v>
      </c>
      <c r="C7749" s="3">
        <v>9.9399995803833008</v>
      </c>
      <c r="D7749" s="4">
        <v>2.6170689078688358E-3</v>
      </c>
      <c r="E7749" s="4">
        <v>-3.4951514920882547E-2</v>
      </c>
      <c r="F7749" s="2">
        <v>1</v>
      </c>
      <c r="G7749" s="4">
        <v>0.1090956064476447</v>
      </c>
      <c r="H7749" s="4">
        <v>0</v>
      </c>
    </row>
    <row r="7750" spans="1:8" x14ac:dyDescent="0.25">
      <c r="A7750" t="s">
        <v>7951</v>
      </c>
      <c r="B7750" s="3">
        <v>27.415683746337891</v>
      </c>
      <c r="C7750" s="3">
        <v>10.30000019073486</v>
      </c>
      <c r="D7750" s="4">
        <v>9.246720725470059E-3</v>
      </c>
      <c r="E7750" s="4">
        <v>-7.7887187074016206E-2</v>
      </c>
      <c r="F7750" s="2">
        <v>1</v>
      </c>
      <c r="G7750" s="4">
        <v>0.1140682397813364</v>
      </c>
      <c r="H7750" s="4">
        <v>0</v>
      </c>
    </row>
    <row r="7751" spans="1:8" x14ac:dyDescent="0.25">
      <c r="A7751" t="s">
        <v>7952</v>
      </c>
      <c r="B7751" s="3">
        <v>27.16450119018555</v>
      </c>
      <c r="C7751" s="3">
        <v>11.170000076293951</v>
      </c>
      <c r="D7751" s="4">
        <v>2.6488276834277791E-3</v>
      </c>
      <c r="E7751" s="4">
        <v>-1.845343023155932E-2</v>
      </c>
      <c r="F7751" s="2">
        <v>1</v>
      </c>
      <c r="H7751" s="4">
        <v>-5.9089762469708429E-3</v>
      </c>
    </row>
    <row r="7752" spans="1:8" x14ac:dyDescent="0.25">
      <c r="A7752" t="s">
        <v>7953</v>
      </c>
      <c r="B7752" s="3">
        <v>27.09273719787598</v>
      </c>
      <c r="C7752" s="3">
        <v>11.38000011444092</v>
      </c>
      <c r="D7752" s="4">
        <v>0</v>
      </c>
      <c r="E7752" s="4">
        <v>-1.8965539637416321E-2</v>
      </c>
      <c r="F7752" s="2">
        <v>1</v>
      </c>
      <c r="H7752" s="4">
        <v>-8.535195667830342E-3</v>
      </c>
    </row>
    <row r="7753" spans="1:8" x14ac:dyDescent="0.25">
      <c r="A7753" t="s">
        <v>7954</v>
      </c>
      <c r="B7753" s="3">
        <v>27.09273719787598</v>
      </c>
      <c r="C7753" s="3">
        <v>11.60000038146973</v>
      </c>
      <c r="D7753" s="4">
        <v>-3.956993517977625E-3</v>
      </c>
      <c r="E7753" s="4">
        <v>4.5987396020263027E-2</v>
      </c>
      <c r="F7753" s="2">
        <v>1</v>
      </c>
      <c r="H7753" s="4">
        <v>-8.535195667830342E-3</v>
      </c>
    </row>
    <row r="7754" spans="1:8" x14ac:dyDescent="0.25">
      <c r="A7754" t="s">
        <v>7955</v>
      </c>
      <c r="B7754" s="3">
        <v>27.200368881225589</v>
      </c>
      <c r="C7754" s="3">
        <v>11.090000152587891</v>
      </c>
      <c r="D7754" s="4">
        <v>-1.975288493596405E-3</v>
      </c>
      <c r="E7754" s="4">
        <v>-6.272374173952211E-3</v>
      </c>
      <c r="F7754" s="2">
        <v>1</v>
      </c>
      <c r="H7754" s="4">
        <v>-4.5963900354289988E-3</v>
      </c>
    </row>
    <row r="7755" spans="1:8" x14ac:dyDescent="0.25">
      <c r="A7755" t="s">
        <v>7956</v>
      </c>
      <c r="B7755" s="3">
        <v>27.254203796386719</v>
      </c>
      <c r="C7755" s="3">
        <v>11.159999847412109</v>
      </c>
      <c r="D7755" s="4">
        <v>2.6400864980047341E-3</v>
      </c>
      <c r="E7755" s="4">
        <v>-5.1020439608169599E-2</v>
      </c>
      <c r="F7755" s="2">
        <v>1</v>
      </c>
      <c r="H7755" s="4">
        <v>-2.626289220711175E-3</v>
      </c>
    </row>
    <row r="7756" spans="1:8" x14ac:dyDescent="0.25">
      <c r="A7756" t="s">
        <v>7957</v>
      </c>
      <c r="B7756" s="3">
        <v>27.182439804077148</v>
      </c>
      <c r="C7756" s="3">
        <v>11.760000228881839</v>
      </c>
      <c r="D7756" s="4">
        <v>-2.633134794386649E-3</v>
      </c>
      <c r="E7756" s="4">
        <v>1.1177997692321419E-2</v>
      </c>
      <c r="F7756" s="2">
        <v>1</v>
      </c>
      <c r="H7756" s="4">
        <v>-5.2525086415706754E-3</v>
      </c>
    </row>
    <row r="7757" spans="1:8" x14ac:dyDescent="0.25">
      <c r="A7757" t="s">
        <v>7958</v>
      </c>
      <c r="B7757" s="3">
        <v>27.254203796386719</v>
      </c>
      <c r="C7757" s="3">
        <v>11.63000011444092</v>
      </c>
      <c r="D7757" s="4">
        <v>1.3180574430302629E-3</v>
      </c>
      <c r="E7757" s="4">
        <v>-2.1043770841054799E-2</v>
      </c>
      <c r="F7757" s="2">
        <v>1</v>
      </c>
      <c r="H7757" s="4">
        <v>-2.626289220711175E-3</v>
      </c>
    </row>
    <row r="7758" spans="1:8" x14ac:dyDescent="0.25">
      <c r="A7758" t="s">
        <v>7959</v>
      </c>
      <c r="B7758" s="3">
        <v>27.218328475952148</v>
      </c>
      <c r="C7758" s="3">
        <v>11.88000011444092</v>
      </c>
      <c r="D7758" s="4">
        <v>0</v>
      </c>
      <c r="E7758" s="4">
        <v>6.547089873415346E-2</v>
      </c>
      <c r="F7758" s="2">
        <v>1</v>
      </c>
      <c r="H7758" s="4">
        <v>-3.9391546316599468E-3</v>
      </c>
    </row>
    <row r="7759" spans="1:8" x14ac:dyDescent="0.25">
      <c r="A7759" t="s">
        <v>7960</v>
      </c>
      <c r="B7759" s="3">
        <v>27.218328475952148</v>
      </c>
      <c r="C7759" s="3">
        <v>11.14999961853027</v>
      </c>
      <c r="D7759" s="4">
        <v>3.9710000140709134E-3</v>
      </c>
      <c r="E7759" s="4">
        <v>-7.6986780716010506E-2</v>
      </c>
      <c r="F7759" s="2">
        <v>1</v>
      </c>
      <c r="H7759" s="4">
        <v>-3.9391546316599468E-3</v>
      </c>
    </row>
    <row r="7760" spans="1:8" x14ac:dyDescent="0.25">
      <c r="A7760" t="s">
        <v>7961</v>
      </c>
      <c r="B7760" s="3">
        <v>27.110671997070309</v>
      </c>
      <c r="C7760" s="3">
        <v>12.079999923706049</v>
      </c>
      <c r="D7760" s="4">
        <v>-2.6402268348285629E-3</v>
      </c>
      <c r="E7760" s="4">
        <v>3.6909898648565642E-2</v>
      </c>
      <c r="F7760" s="2">
        <v>1</v>
      </c>
      <c r="H7760" s="4">
        <v>-7.8788676621335263E-3</v>
      </c>
    </row>
    <row r="7761" spans="1:8" x14ac:dyDescent="0.25">
      <c r="A7761" t="s">
        <v>7962</v>
      </c>
      <c r="B7761" s="3">
        <v>27.182439804077148</v>
      </c>
      <c r="C7761" s="3">
        <v>11.64999961853027</v>
      </c>
      <c r="D7761" s="4">
        <v>-3.2895146345109931E-3</v>
      </c>
      <c r="E7761" s="4">
        <v>3.1886595030436123E-2</v>
      </c>
      <c r="F7761" s="2">
        <v>1</v>
      </c>
      <c r="H7761" s="4">
        <v>-5.2525086415706754E-3</v>
      </c>
    </row>
    <row r="7762" spans="1:8" x14ac:dyDescent="0.25">
      <c r="A7762" t="s">
        <v>7963</v>
      </c>
      <c r="B7762" s="3">
        <v>27.272151947021481</v>
      </c>
      <c r="C7762" s="3">
        <v>11.289999961853029</v>
      </c>
      <c r="D7762" s="4">
        <v>-1.969472616052403E-3</v>
      </c>
      <c r="E7762" s="4">
        <v>5.1210447156052608E-2</v>
      </c>
      <c r="F7762" s="2">
        <v>1</v>
      </c>
      <c r="H7762" s="4">
        <v>-1.969472616052403E-3</v>
      </c>
    </row>
    <row r="7763" spans="1:8" x14ac:dyDescent="0.25">
      <c r="A7763" t="s">
        <v>7964</v>
      </c>
      <c r="B7763" s="3">
        <v>27.325969696044918</v>
      </c>
      <c r="C7763" s="3">
        <v>10.739999771118161</v>
      </c>
      <c r="D7763" s="4">
        <v>1.19601445298323E-2</v>
      </c>
      <c r="E7763" s="4">
        <v>-2.0073016994806899E-2</v>
      </c>
      <c r="F7763" s="2">
        <v>1</v>
      </c>
      <c r="H7763" s="4">
        <v>0</v>
      </c>
    </row>
    <row r="7764" spans="1:8" x14ac:dyDescent="0.25">
      <c r="A7764" t="s">
        <v>7965</v>
      </c>
      <c r="B7764" s="3">
        <v>27.003009796142582</v>
      </c>
      <c r="C7764" s="3">
        <v>10.960000038146971</v>
      </c>
      <c r="D7764" s="4">
        <v>6.0158342094389639E-3</v>
      </c>
      <c r="E7764" s="4">
        <v>-2.750669095165359E-2</v>
      </c>
      <c r="F7764" s="2">
        <v>1</v>
      </c>
      <c r="H7764" s="4">
        <v>-1.327016063440545E-3</v>
      </c>
    </row>
    <row r="7765" spans="1:8" x14ac:dyDescent="0.25">
      <c r="A7765" t="s">
        <v>7966</v>
      </c>
      <c r="B7765" s="3">
        <v>26.841535568237301</v>
      </c>
      <c r="C7765" s="3">
        <v>11.27000045776367</v>
      </c>
      <c r="D7765" s="4">
        <v>0</v>
      </c>
      <c r="E7765" s="4">
        <v>3.0164615177143309E-2</v>
      </c>
      <c r="F7765" s="2">
        <v>1</v>
      </c>
      <c r="H7765" s="4">
        <v>-7.2989410535966304E-3</v>
      </c>
    </row>
    <row r="7766" spans="1:8" x14ac:dyDescent="0.25">
      <c r="A7766" t="s">
        <v>7967</v>
      </c>
      <c r="B7766" s="3">
        <v>26.841535568237301</v>
      </c>
      <c r="C7766" s="3">
        <v>10.939999580383301</v>
      </c>
      <c r="D7766" s="4">
        <v>2.0096164533360832E-3</v>
      </c>
      <c r="E7766" s="4">
        <v>-8.1444188031587372E-2</v>
      </c>
      <c r="F7766" s="2">
        <v>1</v>
      </c>
      <c r="H7766" s="4">
        <v>-7.2989410535966304E-3</v>
      </c>
    </row>
    <row r="7767" spans="1:8" x14ac:dyDescent="0.25">
      <c r="A7767" t="s">
        <v>7968</v>
      </c>
      <c r="B7767" s="3">
        <v>26.787702560424801</v>
      </c>
      <c r="C7767" s="3">
        <v>11.909999847412109</v>
      </c>
      <c r="D7767" s="4">
        <v>4.0346627696214998E-3</v>
      </c>
      <c r="E7767" s="4">
        <v>-5.2505955722804698E-2</v>
      </c>
      <c r="F7767" s="2">
        <v>1</v>
      </c>
      <c r="H7767" s="4">
        <v>-9.2898883943656196E-3</v>
      </c>
    </row>
    <row r="7768" spans="1:8" x14ac:dyDescent="0.25">
      <c r="A7768" t="s">
        <v>7969</v>
      </c>
      <c r="B7768" s="3">
        <v>26.680057525634769</v>
      </c>
      <c r="C7768" s="3">
        <v>12.569999694824221</v>
      </c>
      <c r="D7768" s="4">
        <v>-2.6830100390962119E-3</v>
      </c>
      <c r="E7768" s="4">
        <v>7.8044584847407172E-2</v>
      </c>
      <c r="F7768" s="2">
        <v>1</v>
      </c>
      <c r="H7768" s="4">
        <v>-1.3271007125622011E-2</v>
      </c>
    </row>
    <row r="7769" spans="1:8" x14ac:dyDescent="0.25">
      <c r="A7769" t="s">
        <v>7970</v>
      </c>
      <c r="B7769" s="3">
        <v>26.751832962036129</v>
      </c>
      <c r="C7769" s="3">
        <v>11.659999847412109</v>
      </c>
      <c r="D7769" s="4">
        <v>-5.3367447424345071E-3</v>
      </c>
      <c r="E7769" s="4">
        <v>9.0739036960189257E-2</v>
      </c>
      <c r="F7769" s="2">
        <v>1</v>
      </c>
      <c r="H7769" s="4">
        <v>-1.061648121219805E-2</v>
      </c>
    </row>
    <row r="7770" spans="1:8" x14ac:dyDescent="0.25">
      <c r="A7770" t="s">
        <v>7971</v>
      </c>
      <c r="B7770" s="3">
        <v>26.895366668701168</v>
      </c>
      <c r="C7770" s="3">
        <v>10.689999580383301</v>
      </c>
      <c r="D7770" s="4">
        <v>-3.9863381250478946E-3</v>
      </c>
      <c r="E7770" s="4">
        <v>2.1988483881217439E-2</v>
      </c>
      <c r="F7770" s="2">
        <v>1</v>
      </c>
      <c r="H7770" s="4">
        <v>-5.3080642537622902E-3</v>
      </c>
    </row>
    <row r="7771" spans="1:8" x14ac:dyDescent="0.25">
      <c r="A7771" t="s">
        <v>7972</v>
      </c>
      <c r="B7771" s="3">
        <v>27.003009796142582</v>
      </c>
      <c r="C7771" s="3">
        <v>10.460000038146971</v>
      </c>
      <c r="D7771" s="4">
        <v>-1.327016063440545E-3</v>
      </c>
      <c r="E7771" s="4">
        <v>6.517315307658067E-2</v>
      </c>
      <c r="F7771" s="2">
        <v>1</v>
      </c>
      <c r="H7771" s="4">
        <v>-1.327016063440545E-3</v>
      </c>
    </row>
    <row r="7772" spans="1:8" x14ac:dyDescent="0.25">
      <c r="A7772" t="s">
        <v>7973</v>
      </c>
      <c r="B7772" s="3">
        <v>27.03889083862305</v>
      </c>
      <c r="C7772" s="3">
        <v>9.8199996948242188</v>
      </c>
      <c r="D7772" s="4">
        <v>1.9950607650300882E-3</v>
      </c>
      <c r="E7772" s="4">
        <v>1.237112246584404E-2</v>
      </c>
      <c r="F7772" s="2">
        <v>1</v>
      </c>
      <c r="H7772" s="4">
        <v>0</v>
      </c>
    </row>
    <row r="7773" spans="1:8" x14ac:dyDescent="0.25">
      <c r="A7773" t="s">
        <v>7974</v>
      </c>
      <c r="B7773" s="3">
        <v>26.985054016113281</v>
      </c>
      <c r="C7773" s="3">
        <v>9.6999998092651367</v>
      </c>
      <c r="D7773" s="4">
        <v>5.346879186964637E-3</v>
      </c>
      <c r="E7773" s="4">
        <v>2.320678034304113E-2</v>
      </c>
      <c r="F7773" s="2">
        <v>1</v>
      </c>
      <c r="H7773" s="4">
        <v>0</v>
      </c>
    </row>
    <row r="7774" spans="1:8" x14ac:dyDescent="0.25">
      <c r="A7774" t="s">
        <v>7975</v>
      </c>
      <c r="B7774" s="3">
        <v>26.841535568237301</v>
      </c>
      <c r="C7774" s="3">
        <v>9.4799995422363281</v>
      </c>
      <c r="D7774" s="4">
        <v>-6.6808203291790491E-4</v>
      </c>
      <c r="E7774" s="4">
        <v>1.8259840489526891E-2</v>
      </c>
      <c r="F7774" s="2">
        <v>1</v>
      </c>
      <c r="H7774" s="4">
        <v>-6.6808203291790491E-4</v>
      </c>
    </row>
    <row r="7775" spans="1:8" x14ac:dyDescent="0.25">
      <c r="A7775" t="s">
        <v>7976</v>
      </c>
      <c r="B7775" s="3">
        <v>26.859479904174801</v>
      </c>
      <c r="C7775" s="3">
        <v>9.3100004196166992</v>
      </c>
      <c r="D7775" s="4">
        <v>6.7249622069833759E-3</v>
      </c>
      <c r="E7775" s="4">
        <v>-7.6388840269579483E-2</v>
      </c>
      <c r="F7775" s="2">
        <v>1</v>
      </c>
      <c r="H7775" s="4">
        <v>0</v>
      </c>
    </row>
    <row r="7776" spans="1:8" x14ac:dyDescent="0.25">
      <c r="A7776" t="s">
        <v>7977</v>
      </c>
      <c r="B7776" s="3">
        <v>26.680057525634769</v>
      </c>
      <c r="C7776" s="3">
        <v>10.079999923706049</v>
      </c>
      <c r="D7776" s="4">
        <v>-3.3512482197273208E-3</v>
      </c>
      <c r="E7776" s="4">
        <v>-6.232558849246006E-2</v>
      </c>
      <c r="F7776" s="2">
        <v>1</v>
      </c>
      <c r="H7776" s="4">
        <v>-5.8568167226018542E-3</v>
      </c>
    </row>
    <row r="7777" spans="1:8" x14ac:dyDescent="0.25">
      <c r="A7777" t="s">
        <v>7978</v>
      </c>
      <c r="B7777" s="3">
        <v>26.769769668579102</v>
      </c>
      <c r="C7777" s="3">
        <v>10.75</v>
      </c>
      <c r="D7777" s="4">
        <v>1.3425844043459809E-3</v>
      </c>
      <c r="E7777" s="4">
        <v>-2.9783386821150452E-2</v>
      </c>
      <c r="F7777" s="2">
        <v>1</v>
      </c>
      <c r="H7777" s="4">
        <v>-2.513993519180135E-3</v>
      </c>
    </row>
    <row r="7778" spans="1:8" x14ac:dyDescent="0.25">
      <c r="A7778" t="s">
        <v>7979</v>
      </c>
      <c r="B7778" s="3">
        <v>26.733877182006839</v>
      </c>
      <c r="C7778" s="3">
        <v>11.079999923706049</v>
      </c>
      <c r="D7778" s="4">
        <v>5.4956209785559373E-3</v>
      </c>
      <c r="E7778" s="4">
        <v>1.6513790043604759E-2</v>
      </c>
      <c r="F7778" s="2">
        <v>1</v>
      </c>
      <c r="H7778" s="4">
        <v>-3.8514070844398729E-3</v>
      </c>
    </row>
    <row r="7779" spans="1:8" x14ac:dyDescent="0.25">
      <c r="A7779" t="s">
        <v>7980</v>
      </c>
      <c r="B7779" s="3">
        <v>26.587760925292969</v>
      </c>
      <c r="C7779" s="3">
        <v>10.89999961853027</v>
      </c>
      <c r="D7779" s="4">
        <v>3.362140783221168E-3</v>
      </c>
      <c r="E7779" s="4">
        <v>-1.178604873872457E-2</v>
      </c>
      <c r="F7779" s="2">
        <v>1</v>
      </c>
      <c r="H7779" s="4">
        <v>-9.295941094103477E-3</v>
      </c>
    </row>
    <row r="7780" spans="1:8" x14ac:dyDescent="0.25">
      <c r="A7780" t="s">
        <v>7981</v>
      </c>
      <c r="B7780" s="3">
        <v>26.4986686706543</v>
      </c>
      <c r="C7780" s="3">
        <v>11.02999973297119</v>
      </c>
      <c r="D7780" s="4">
        <v>-1.342547602862121E-3</v>
      </c>
      <c r="E7780" s="4">
        <v>-8.9847601474845051E-3</v>
      </c>
      <c r="F7780" s="2">
        <v>1</v>
      </c>
      <c r="H7780" s="4">
        <v>-1.261566623138066E-2</v>
      </c>
    </row>
    <row r="7781" spans="1:8" x14ac:dyDescent="0.25">
      <c r="A7781" t="s">
        <v>7982</v>
      </c>
      <c r="B7781" s="3">
        <v>26.534292221069339</v>
      </c>
      <c r="C7781" s="3">
        <v>11.13000011444092</v>
      </c>
      <c r="D7781" s="4">
        <v>-7.3341023521958926E-3</v>
      </c>
      <c r="E7781" s="4">
        <v>1.3661254868690079E-2</v>
      </c>
      <c r="F7781" s="2">
        <v>1</v>
      </c>
      <c r="H7781" s="4">
        <v>-1.1288273673279109E-2</v>
      </c>
    </row>
    <row r="7782" spans="1:8" x14ac:dyDescent="0.25">
      <c r="A7782" t="s">
        <v>7983</v>
      </c>
      <c r="B7782" s="3">
        <v>26.7303352355957</v>
      </c>
      <c r="C7782" s="3">
        <v>10.97999954223633</v>
      </c>
      <c r="D7782" s="4">
        <v>6.0364076737731143E-3</v>
      </c>
      <c r="E7782" s="4">
        <v>-0.12857149128470369</v>
      </c>
      <c r="F7782" s="2">
        <v>1</v>
      </c>
      <c r="H7782" s="4">
        <v>-3.9833858808415723E-3</v>
      </c>
    </row>
    <row r="7783" spans="1:8" x14ac:dyDescent="0.25">
      <c r="A7783" t="s">
        <v>7984</v>
      </c>
      <c r="B7783" s="3">
        <v>26.569948196411129</v>
      </c>
      <c r="C7783" s="3">
        <v>12.60000038146973</v>
      </c>
      <c r="D7783" s="4">
        <v>-2.00726118746497E-3</v>
      </c>
      <c r="E7783" s="4">
        <v>1.3676594699933989E-2</v>
      </c>
      <c r="F7783" s="2">
        <v>1</v>
      </c>
      <c r="H7783" s="4">
        <v>-9.9596729086406377E-3</v>
      </c>
    </row>
    <row r="7784" spans="1:8" x14ac:dyDescent="0.25">
      <c r="A7784" t="s">
        <v>7985</v>
      </c>
      <c r="B7784" s="3">
        <v>26.62338829040527</v>
      </c>
      <c r="C7784" s="3">
        <v>12.430000305175779</v>
      </c>
      <c r="D7784" s="4">
        <v>-3.3361546973854632E-3</v>
      </c>
      <c r="E7784" s="4">
        <v>-2.4076832166408661E-3</v>
      </c>
      <c r="F7784" s="2">
        <v>1</v>
      </c>
      <c r="H7784" s="4">
        <v>-7.9684063940563821E-3</v>
      </c>
    </row>
    <row r="7785" spans="1:8" x14ac:dyDescent="0.25">
      <c r="A7785" t="s">
        <v>7986</v>
      </c>
      <c r="B7785" s="3">
        <v>26.712505340576168</v>
      </c>
      <c r="C7785" s="3">
        <v>12.460000038146971</v>
      </c>
      <c r="D7785" s="4">
        <v>0</v>
      </c>
      <c r="E7785" s="4">
        <v>4.0290242828076028E-3</v>
      </c>
      <c r="F7785" s="2">
        <v>1</v>
      </c>
      <c r="H7785" s="4">
        <v>-4.6477573341334733E-3</v>
      </c>
    </row>
    <row r="7786" spans="1:8" x14ac:dyDescent="0.25">
      <c r="A7786" t="s">
        <v>7987</v>
      </c>
      <c r="B7786" s="3">
        <v>26.712505340576168</v>
      </c>
      <c r="C7786" s="3">
        <v>12.409999847412109</v>
      </c>
      <c r="D7786" s="4">
        <v>-6.6702848514177404E-4</v>
      </c>
      <c r="E7786" s="4">
        <v>-3.3489119942815233E-2</v>
      </c>
      <c r="F7786" s="2">
        <v>1</v>
      </c>
      <c r="H7786" s="4">
        <v>-4.6477573341334733E-3</v>
      </c>
    </row>
    <row r="7787" spans="1:8" x14ac:dyDescent="0.25">
      <c r="A7787" t="s">
        <v>7988</v>
      </c>
      <c r="B7787" s="3">
        <v>26.7303352355957</v>
      </c>
      <c r="C7787" s="3">
        <v>12.840000152587891</v>
      </c>
      <c r="D7787" s="4">
        <v>3.3449379864491919E-3</v>
      </c>
      <c r="E7787" s="4">
        <v>1.182037645111245E-2</v>
      </c>
      <c r="F7787" s="2">
        <v>1</v>
      </c>
      <c r="H7787" s="4">
        <v>-3.9833858808415723E-3</v>
      </c>
    </row>
    <row r="7788" spans="1:8" x14ac:dyDescent="0.25">
      <c r="A7788" t="s">
        <v>7989</v>
      </c>
      <c r="B7788" s="3">
        <v>26.64122200012207</v>
      </c>
      <c r="C7788" s="3">
        <v>12.689999580383301</v>
      </c>
      <c r="D7788" s="4">
        <v>4.0298711630162298E-3</v>
      </c>
      <c r="E7788" s="4">
        <v>-6.0695827876118602E-2</v>
      </c>
      <c r="F7788" s="2">
        <v>1</v>
      </c>
      <c r="H7788" s="4">
        <v>-7.3038927988189339E-3</v>
      </c>
    </row>
    <row r="7789" spans="1:8" x14ac:dyDescent="0.25">
      <c r="A7789" t="s">
        <v>7990</v>
      </c>
      <c r="B7789" s="3">
        <v>26.534292221069339</v>
      </c>
      <c r="C7789" s="3">
        <v>13.510000228881839</v>
      </c>
      <c r="D7789" s="4">
        <v>2.6935529441611821E-3</v>
      </c>
      <c r="E7789" s="4">
        <v>-2.3138083629032139E-2</v>
      </c>
      <c r="F7789" s="2">
        <v>2</v>
      </c>
      <c r="H7789" s="4">
        <v>-1.1288273673279109E-2</v>
      </c>
    </row>
    <row r="7790" spans="1:8" x14ac:dyDescent="0.25">
      <c r="A7790" t="s">
        <v>7991</v>
      </c>
      <c r="B7790" s="3">
        <v>26.4630126953125</v>
      </c>
      <c r="C7790" s="3">
        <v>13.829999923706049</v>
      </c>
      <c r="D7790" s="4">
        <v>1.3487011308750409E-3</v>
      </c>
      <c r="E7790" s="4">
        <v>5.0871870392334984E-3</v>
      </c>
      <c r="F7790" s="2">
        <v>2</v>
      </c>
      <c r="H7790" s="4">
        <v>-1.394426699601903E-2</v>
      </c>
    </row>
    <row r="7791" spans="1:8" x14ac:dyDescent="0.25">
      <c r="A7791" t="s">
        <v>7992</v>
      </c>
      <c r="B7791" s="3">
        <v>26.427370071411129</v>
      </c>
      <c r="C7791" s="3">
        <v>13.760000228881839</v>
      </c>
      <c r="D7791" s="4">
        <v>6.7426359127553681E-4</v>
      </c>
      <c r="E7791" s="4">
        <v>-2.5495726600212491E-2</v>
      </c>
      <c r="F7791" s="2">
        <v>2</v>
      </c>
      <c r="H7791" s="4">
        <v>-1.527237026384809E-2</v>
      </c>
    </row>
    <row r="7792" spans="1:8" x14ac:dyDescent="0.25">
      <c r="A7792" t="s">
        <v>7993</v>
      </c>
      <c r="B7792" s="3">
        <v>26.409563064575199</v>
      </c>
      <c r="C7792" s="3">
        <v>14.11999988555908</v>
      </c>
      <c r="D7792" s="4">
        <v>-4.0325046010445398E-3</v>
      </c>
      <c r="E7792" s="4">
        <v>2.5417532037776969E-2</v>
      </c>
      <c r="F7792" s="2">
        <v>2</v>
      </c>
      <c r="H7792" s="4">
        <v>-1.5935888865467041E-2</v>
      </c>
    </row>
    <row r="7793" spans="1:8" x14ac:dyDescent="0.25">
      <c r="A7793" t="s">
        <v>7994</v>
      </c>
      <c r="B7793" s="3">
        <v>26.5164909362793</v>
      </c>
      <c r="C7793" s="3">
        <v>13.77000045776367</v>
      </c>
      <c r="D7793" s="4">
        <v>6.7257211471671852E-4</v>
      </c>
      <c r="E7793" s="4">
        <v>1.9245020316580371E-2</v>
      </c>
      <c r="F7793" s="2">
        <v>2</v>
      </c>
      <c r="H7793" s="4">
        <v>-1.1951579061979739E-2</v>
      </c>
    </row>
    <row r="7794" spans="1:8" x14ac:dyDescent="0.25">
      <c r="A7794" t="s">
        <v>7995</v>
      </c>
      <c r="B7794" s="3">
        <v>26.4986686706543</v>
      </c>
      <c r="C7794" s="3">
        <v>13.510000228881839</v>
      </c>
      <c r="D7794" s="4">
        <v>4.0517833874278431E-3</v>
      </c>
      <c r="E7794" s="4">
        <v>-5.3258598773790022E-2</v>
      </c>
      <c r="F7794" s="2">
        <v>2</v>
      </c>
      <c r="H7794" s="4">
        <v>-1.261566623138066E-2</v>
      </c>
    </row>
    <row r="7795" spans="1:8" x14ac:dyDescent="0.25">
      <c r="A7795" t="s">
        <v>7996</v>
      </c>
      <c r="B7795" s="3">
        <v>26.3917350769043</v>
      </c>
      <c r="C7795" s="3">
        <v>14.27000045776367</v>
      </c>
      <c r="D7795" s="4">
        <v>5.4309914862002984E-3</v>
      </c>
      <c r="E7795" s="4">
        <v>-0.10251567294800169</v>
      </c>
      <c r="F7795" s="2">
        <v>2</v>
      </c>
      <c r="H7795" s="4">
        <v>-1.6600189247786279E-2</v>
      </c>
    </row>
    <row r="7796" spans="1:8" x14ac:dyDescent="0.25">
      <c r="A7796" t="s">
        <v>7997</v>
      </c>
      <c r="B7796" s="3">
        <v>26.249176025390621</v>
      </c>
      <c r="C7796" s="3">
        <v>15.89999961853027</v>
      </c>
      <c r="D7796" s="4">
        <v>-6.0730667445122446E-3</v>
      </c>
      <c r="E7796" s="4">
        <v>5.7884224951153529E-2</v>
      </c>
      <c r="F7796" s="2">
        <v>2</v>
      </c>
      <c r="H7796" s="4">
        <v>-2.191217589326622E-2</v>
      </c>
    </row>
    <row r="7797" spans="1:8" x14ac:dyDescent="0.25">
      <c r="A7797" t="s">
        <v>7998</v>
      </c>
      <c r="B7797" s="3">
        <v>26.409563064575199</v>
      </c>
      <c r="C7797" s="3">
        <v>15.02999973297119</v>
      </c>
      <c r="D7797" s="4">
        <v>-2.0197863090158918E-3</v>
      </c>
      <c r="E7797" s="4">
        <v>2.5938575039979431E-2</v>
      </c>
      <c r="F7797" s="2">
        <v>2</v>
      </c>
      <c r="H7797" s="4">
        <v>-1.5935888865467041E-2</v>
      </c>
    </row>
    <row r="7798" spans="1:8" x14ac:dyDescent="0.25">
      <c r="A7798" t="s">
        <v>7999</v>
      </c>
      <c r="B7798" s="3">
        <v>26.4630126953125</v>
      </c>
      <c r="C7798" s="3">
        <v>14.64999961853027</v>
      </c>
      <c r="D7798" s="4">
        <v>-2.6863172065406671E-3</v>
      </c>
      <c r="E7798" s="4">
        <v>-5.9087995782027607E-2</v>
      </c>
      <c r="F7798" s="2">
        <v>2</v>
      </c>
      <c r="H7798" s="4">
        <v>-1.394426699601903E-2</v>
      </c>
    </row>
    <row r="7799" spans="1:8" x14ac:dyDescent="0.25">
      <c r="A7799" t="s">
        <v>8000</v>
      </c>
      <c r="B7799" s="3">
        <v>26.534292221069339</v>
      </c>
      <c r="C7799" s="3">
        <v>15.569999694824221</v>
      </c>
      <c r="D7799" s="4">
        <v>-5.3442079306283974E-3</v>
      </c>
      <c r="E7799" s="4">
        <v>3.0443418173321749E-2</v>
      </c>
      <c r="F7799" s="2">
        <v>2</v>
      </c>
      <c r="H7799" s="4">
        <v>-1.1288273673279109E-2</v>
      </c>
    </row>
    <row r="7800" spans="1:8" x14ac:dyDescent="0.25">
      <c r="A7800" t="s">
        <v>8001</v>
      </c>
      <c r="B7800" s="3">
        <v>26.676858901977539</v>
      </c>
      <c r="C7800" s="3">
        <v>15.10999965667725</v>
      </c>
      <c r="D7800" s="4">
        <v>4.6980250494290674E-3</v>
      </c>
      <c r="E7800" s="4">
        <v>4.4951564095125018E-2</v>
      </c>
      <c r="F7800" s="2">
        <v>2</v>
      </c>
      <c r="H7800" s="4">
        <v>-5.9760027439080821E-3</v>
      </c>
    </row>
    <row r="7801" spans="1:8" x14ac:dyDescent="0.25">
      <c r="A7801" t="s">
        <v>8002</v>
      </c>
      <c r="B7801" s="3">
        <v>26.552116394042969</v>
      </c>
      <c r="C7801" s="3">
        <v>14.460000038146971</v>
      </c>
      <c r="D7801" s="4">
        <v>-6.7112672694535913E-4</v>
      </c>
      <c r="E7801" s="4">
        <v>8.4771201868600654E-2</v>
      </c>
      <c r="F7801" s="2">
        <v>2</v>
      </c>
      <c r="H7801" s="4">
        <v>-1.062411543290542E-2</v>
      </c>
    </row>
    <row r="7802" spans="1:8" x14ac:dyDescent="0.25">
      <c r="A7802" t="s">
        <v>8003</v>
      </c>
      <c r="B7802" s="3">
        <v>26.569948196411129</v>
      </c>
      <c r="C7802" s="3">
        <v>13.329999923706049</v>
      </c>
      <c r="D7802" s="4">
        <v>4.7173077339179859E-3</v>
      </c>
      <c r="E7802" s="4">
        <v>-3.9625373645540307E-2</v>
      </c>
      <c r="F7802" s="2">
        <v>2</v>
      </c>
      <c r="H7802" s="4">
        <v>-9.9596729086406377E-3</v>
      </c>
    </row>
    <row r="7803" spans="1:8" x14ac:dyDescent="0.25">
      <c r="A7803" t="s">
        <v>8004</v>
      </c>
      <c r="B7803" s="3">
        <v>26.445198059082031</v>
      </c>
      <c r="C7803" s="3">
        <v>13.88000011444092</v>
      </c>
      <c r="D7803" s="4">
        <v>-2.688624123327155E-3</v>
      </c>
      <c r="E7803" s="4">
        <v>1.16617962316381E-2</v>
      </c>
      <c r="F7803" s="2">
        <v>2</v>
      </c>
      <c r="H7803" s="4">
        <v>-1.4608069881528961E-2</v>
      </c>
    </row>
    <row r="7804" spans="1:8" x14ac:dyDescent="0.25">
      <c r="A7804" t="s">
        <v>8005</v>
      </c>
      <c r="B7804" s="3">
        <v>26.5164909362793</v>
      </c>
      <c r="C7804" s="3">
        <v>13.72000026702881</v>
      </c>
      <c r="D7804" s="4">
        <v>7.4479510127178914E-3</v>
      </c>
      <c r="E7804" s="4">
        <v>-1.5781873742957701E-2</v>
      </c>
      <c r="F7804" s="2">
        <v>2</v>
      </c>
      <c r="H7804" s="4">
        <v>-1.1951579061979739E-2</v>
      </c>
    </row>
    <row r="7805" spans="1:8" x14ac:dyDescent="0.25">
      <c r="A7805" t="s">
        <v>8006</v>
      </c>
      <c r="B7805" s="3">
        <v>26.32045745849609</v>
      </c>
      <c r="C7805" s="3">
        <v>13.939999580383301</v>
      </c>
      <c r="D7805" s="4">
        <v>6.7772992237791208E-4</v>
      </c>
      <c r="E7805" s="4">
        <v>-2.5856102612421109E-2</v>
      </c>
      <c r="F7805" s="2">
        <v>2</v>
      </c>
      <c r="H7805" s="4">
        <v>-1.9256111499553419E-2</v>
      </c>
    </row>
    <row r="7806" spans="1:8" x14ac:dyDescent="0.25">
      <c r="A7806" t="s">
        <v>8007</v>
      </c>
      <c r="B7806" s="3">
        <v>26.302631378173832</v>
      </c>
      <c r="C7806" s="3">
        <v>14.310000419616699</v>
      </c>
      <c r="D7806" s="4">
        <v>1.356717910288463E-3</v>
      </c>
      <c r="E7806" s="4">
        <v>-4.4088165373366683E-2</v>
      </c>
      <c r="F7806" s="2">
        <v>2</v>
      </c>
      <c r="H7806" s="4">
        <v>-1.992034081089988E-2</v>
      </c>
    </row>
    <row r="7807" spans="1:8" x14ac:dyDescent="0.25">
      <c r="A7807" t="s">
        <v>8008</v>
      </c>
      <c r="B7807" s="3">
        <v>26.266994476318359</v>
      </c>
      <c r="C7807" s="3">
        <v>14.97000026702881</v>
      </c>
      <c r="D7807" s="4">
        <v>4.7710220239516321E-3</v>
      </c>
      <c r="E7807" s="4">
        <v>1.9754765383130261E-2</v>
      </c>
      <c r="F7807" s="2">
        <v>2</v>
      </c>
      <c r="H7807" s="4">
        <v>-2.1248230865810739E-2</v>
      </c>
    </row>
    <row r="7808" spans="1:8" x14ac:dyDescent="0.25">
      <c r="A7808" t="s">
        <v>8009</v>
      </c>
      <c r="B7808" s="3">
        <v>26.142269134521481</v>
      </c>
      <c r="C7808" s="3">
        <v>14.680000305175779</v>
      </c>
      <c r="D7808" s="4">
        <v>-1.0788093409191291E-2</v>
      </c>
      <c r="E7808" s="4">
        <v>0.1070889933471508</v>
      </c>
      <c r="F7808" s="2">
        <v>2</v>
      </c>
      <c r="H7808" s="4">
        <v>-2.5895703916053229E-2</v>
      </c>
    </row>
    <row r="7809" spans="1:8" x14ac:dyDescent="0.25">
      <c r="A7809" t="s">
        <v>8010</v>
      </c>
      <c r="B7809" s="3">
        <v>26.427370071411129</v>
      </c>
      <c r="C7809" s="3">
        <v>13.260000228881839</v>
      </c>
      <c r="D7809" s="4">
        <v>-1.265004554954186E-2</v>
      </c>
      <c r="E7809" s="4">
        <v>0.1294719324870055</v>
      </c>
      <c r="F7809" s="2">
        <v>2</v>
      </c>
      <c r="H7809" s="4">
        <v>-1.527237026384809E-2</v>
      </c>
    </row>
    <row r="7810" spans="1:8" x14ac:dyDescent="0.25">
      <c r="A7810" t="s">
        <v>8011</v>
      </c>
      <c r="B7810" s="3">
        <v>26.765960693359379</v>
      </c>
      <c r="C7810" s="3">
        <v>11.739999771118161</v>
      </c>
      <c r="D7810" s="4">
        <v>-6.6555489232700271E-4</v>
      </c>
      <c r="E7810" s="4">
        <v>-3.3955825772279402E-3</v>
      </c>
      <c r="F7810" s="2">
        <v>1</v>
      </c>
      <c r="H7810" s="4">
        <v>-2.6559222517672509E-3</v>
      </c>
    </row>
    <row r="7811" spans="1:8" x14ac:dyDescent="0.25">
      <c r="A7811" t="s">
        <v>8012</v>
      </c>
      <c r="B7811" s="3">
        <v>26.783786773681641</v>
      </c>
      <c r="C7811" s="3">
        <v>11.77999973297119</v>
      </c>
      <c r="D7811" s="4">
        <v>2.6684667797591821E-3</v>
      </c>
      <c r="E7811" s="4">
        <v>2.792318444668718E-2</v>
      </c>
      <c r="F7811" s="2">
        <v>1</v>
      </c>
      <c r="H7811" s="4">
        <v>-1.9916929404207862E-3</v>
      </c>
    </row>
    <row r="7812" spans="1:8" x14ac:dyDescent="0.25">
      <c r="A7812" t="s">
        <v>8013</v>
      </c>
      <c r="B7812" s="3">
        <v>26.712505340576168</v>
      </c>
      <c r="C7812" s="3">
        <v>11.460000038146971</v>
      </c>
      <c r="D7812" s="4">
        <v>0</v>
      </c>
      <c r="E7812" s="4">
        <v>-3.5353541435021341E-2</v>
      </c>
      <c r="F7812" s="2">
        <v>1</v>
      </c>
      <c r="H7812" s="4">
        <v>-4.6477573341334733E-3</v>
      </c>
    </row>
    <row r="7813" spans="1:8" x14ac:dyDescent="0.25">
      <c r="A7813" t="s">
        <v>8014</v>
      </c>
      <c r="B7813" s="3">
        <v>26.712505340576168</v>
      </c>
      <c r="C7813" s="3">
        <v>11.88000011444092</v>
      </c>
      <c r="D7813" s="4">
        <v>7.392169830009232E-3</v>
      </c>
      <c r="E7813" s="4">
        <v>-1.082432239495645E-2</v>
      </c>
      <c r="F7813" s="2">
        <v>1</v>
      </c>
      <c r="H7813" s="4">
        <v>-4.6477573341334733E-3</v>
      </c>
    </row>
    <row r="7814" spans="1:8" x14ac:dyDescent="0.25">
      <c r="A7814" t="s">
        <v>8015</v>
      </c>
      <c r="B7814" s="3">
        <v>26.5164909362793</v>
      </c>
      <c r="C7814" s="3">
        <v>12.010000228881839</v>
      </c>
      <c r="D7814" s="4">
        <v>6.7257211471671852E-4</v>
      </c>
      <c r="E7814" s="4">
        <v>1.5215579571989711E-2</v>
      </c>
      <c r="F7814" s="2">
        <v>1</v>
      </c>
      <c r="H7814" s="4">
        <v>-1.1951579061979739E-2</v>
      </c>
    </row>
    <row r="7815" spans="1:8" x14ac:dyDescent="0.25">
      <c r="A7815" t="s">
        <v>8016</v>
      </c>
      <c r="B7815" s="3">
        <v>26.4986686706543</v>
      </c>
      <c r="C7815" s="3">
        <v>11.829999923706049</v>
      </c>
      <c r="D7815" s="4">
        <v>-6.7212006550287917E-4</v>
      </c>
      <c r="E7815" s="4">
        <v>0</v>
      </c>
      <c r="F7815" s="2">
        <v>1</v>
      </c>
      <c r="H7815" s="4">
        <v>-1.261566623138066E-2</v>
      </c>
    </row>
    <row r="7816" spans="1:8" x14ac:dyDescent="0.25">
      <c r="A7816" t="s">
        <v>8017</v>
      </c>
      <c r="B7816" s="3">
        <v>26.5164909362793</v>
      </c>
      <c r="C7816" s="3">
        <v>11.829999923706049</v>
      </c>
      <c r="D7816" s="4">
        <v>2.6958723106549338E-3</v>
      </c>
      <c r="E7816" s="4">
        <v>3.048783932281807E-2</v>
      </c>
      <c r="F7816" s="2">
        <v>1</v>
      </c>
      <c r="H7816" s="4">
        <v>-1.1951579061979739E-2</v>
      </c>
    </row>
    <row r="7817" spans="1:8" x14ac:dyDescent="0.25">
      <c r="A7817" t="s">
        <v>8018</v>
      </c>
      <c r="B7817" s="3">
        <v>26.445198059082031</v>
      </c>
      <c r="C7817" s="3">
        <v>11.47999954223633</v>
      </c>
      <c r="D7817" s="4">
        <v>-4.6951592230033423E-3</v>
      </c>
      <c r="E7817" s="4">
        <v>2.499997658388908E-2</v>
      </c>
      <c r="F7817" s="2">
        <v>1</v>
      </c>
      <c r="H7817" s="4">
        <v>-1.4608069881528961E-2</v>
      </c>
    </row>
    <row r="7818" spans="1:8" x14ac:dyDescent="0.25">
      <c r="A7818" t="s">
        <v>8019</v>
      </c>
      <c r="B7818" s="3">
        <v>26.569948196411129</v>
      </c>
      <c r="C7818" s="3">
        <v>11.19999980926514</v>
      </c>
      <c r="D7818" s="4">
        <v>-1.3391655378509611E-3</v>
      </c>
      <c r="E7818" s="4">
        <v>-1.0600696889943251E-2</v>
      </c>
      <c r="F7818" s="2">
        <v>1</v>
      </c>
      <c r="H7818" s="4">
        <v>-9.9596729086406377E-3</v>
      </c>
    </row>
    <row r="7819" spans="1:8" x14ac:dyDescent="0.25">
      <c r="A7819" t="s">
        <v>8020</v>
      </c>
      <c r="B7819" s="3">
        <v>26.60557746887207</v>
      </c>
      <c r="C7819" s="3">
        <v>11.319999694824221</v>
      </c>
      <c r="D7819" s="4">
        <v>1.340961307020994E-3</v>
      </c>
      <c r="E7819" s="4">
        <v>-2.4978464291877889E-2</v>
      </c>
      <c r="F7819" s="2">
        <v>1</v>
      </c>
      <c r="H7819" s="4">
        <v>-8.6320671376208802E-3</v>
      </c>
    </row>
    <row r="7820" spans="1:8" x14ac:dyDescent="0.25">
      <c r="A7820" t="s">
        <v>8021</v>
      </c>
      <c r="B7820" s="3">
        <v>26.569948196411129</v>
      </c>
      <c r="C7820" s="3">
        <v>11.60999965667725</v>
      </c>
      <c r="D7820" s="4">
        <v>-7.3232005080570151E-3</v>
      </c>
      <c r="E7820" s="4">
        <v>2.4713127524859099E-2</v>
      </c>
      <c r="F7820" s="2">
        <v>1</v>
      </c>
      <c r="H7820" s="4">
        <v>-9.9596729086406377E-3</v>
      </c>
    </row>
    <row r="7821" spans="1:8" x14ac:dyDescent="0.25">
      <c r="A7821" t="s">
        <v>8022</v>
      </c>
      <c r="B7821" s="3">
        <v>26.765960693359379</v>
      </c>
      <c r="C7821" s="3">
        <v>11.329999923706049</v>
      </c>
      <c r="D7821" s="4">
        <v>-2.6559222517672509E-3</v>
      </c>
      <c r="E7821" s="4">
        <v>4.231831122262375E-2</v>
      </c>
      <c r="F7821" s="2">
        <v>1</v>
      </c>
      <c r="H7821" s="4">
        <v>-2.6559222517672509E-3</v>
      </c>
    </row>
    <row r="7822" spans="1:8" x14ac:dyDescent="0.25">
      <c r="A7822" t="s">
        <v>8023</v>
      </c>
      <c r="B7822" s="3">
        <v>26.837238311767582</v>
      </c>
      <c r="C7822" s="3">
        <v>10.86999988555908</v>
      </c>
      <c r="D7822" s="4">
        <v>5.3398517131002521E-3</v>
      </c>
      <c r="E7822" s="4">
        <v>-1.181819222190161E-2</v>
      </c>
      <c r="F7822" s="2">
        <v>1</v>
      </c>
      <c r="H7822" s="4">
        <v>0</v>
      </c>
    </row>
    <row r="7823" spans="1:8" x14ac:dyDescent="0.25">
      <c r="A7823" t="s">
        <v>8024</v>
      </c>
      <c r="B7823" s="3">
        <v>26.694692611694339</v>
      </c>
      <c r="C7823" s="3">
        <v>11</v>
      </c>
      <c r="D7823" s="4">
        <v>1.284698388391825E-2</v>
      </c>
      <c r="E7823" s="4">
        <v>-3.3391925361996089E-2</v>
      </c>
      <c r="F7823" s="2">
        <v>1</v>
      </c>
      <c r="H7823" s="4">
        <v>0</v>
      </c>
    </row>
    <row r="7824" spans="1:8" x14ac:dyDescent="0.25">
      <c r="A7824" t="s">
        <v>8025</v>
      </c>
      <c r="B7824" s="3">
        <v>26.356096267700199</v>
      </c>
      <c r="C7824" s="3">
        <v>11.38000011444092</v>
      </c>
      <c r="D7824" s="4">
        <v>0</v>
      </c>
      <c r="E7824" s="4">
        <v>-8.2997562097954392E-2</v>
      </c>
      <c r="F7824" s="2">
        <v>1</v>
      </c>
      <c r="H7824" s="4">
        <v>-1.350377650436885E-3</v>
      </c>
    </row>
    <row r="7825" spans="1:8" x14ac:dyDescent="0.25">
      <c r="A7825" t="s">
        <v>8026</v>
      </c>
      <c r="B7825" s="3">
        <v>26.356096267700199</v>
      </c>
      <c r="C7825" s="3">
        <v>12.409999847412109</v>
      </c>
      <c r="D7825" s="4">
        <v>1.3540345664697639E-3</v>
      </c>
      <c r="E7825" s="4">
        <v>1.2234878933925939E-2</v>
      </c>
      <c r="F7825" s="2">
        <v>1</v>
      </c>
      <c r="H7825" s="4">
        <v>-1.350377650436885E-3</v>
      </c>
    </row>
    <row r="7826" spans="1:8" x14ac:dyDescent="0.25">
      <c r="A7826" t="s">
        <v>8027</v>
      </c>
      <c r="B7826" s="3">
        <v>26.32045745849609</v>
      </c>
      <c r="C7826" s="3">
        <v>12.260000228881839</v>
      </c>
      <c r="D7826" s="4">
        <v>2.0353673209905221E-3</v>
      </c>
      <c r="E7826" s="4">
        <v>1.8272447485535581E-2</v>
      </c>
      <c r="F7826" s="2">
        <v>1</v>
      </c>
      <c r="H7826" s="4">
        <v>-2.700755300873658E-3</v>
      </c>
    </row>
    <row r="7827" spans="1:8" x14ac:dyDescent="0.25">
      <c r="A7827" t="s">
        <v>8028</v>
      </c>
      <c r="B7827" s="3">
        <v>26.266994476318359</v>
      </c>
      <c r="C7827" s="3">
        <v>12.039999961853029</v>
      </c>
      <c r="D7827" s="4">
        <v>1.3588523398393451E-3</v>
      </c>
      <c r="E7827" s="4">
        <v>-8.3713877681038662E-2</v>
      </c>
      <c r="F7827" s="2">
        <v>1</v>
      </c>
      <c r="H7827" s="4">
        <v>-4.726502453228254E-3</v>
      </c>
    </row>
    <row r="7828" spans="1:8" x14ac:dyDescent="0.25">
      <c r="A7828" t="s">
        <v>8029</v>
      </c>
      <c r="B7828" s="3">
        <v>26.231349945068359</v>
      </c>
      <c r="C7828" s="3">
        <v>13.14000034332275</v>
      </c>
      <c r="D7828" s="4">
        <v>-2.7100495034355632E-3</v>
      </c>
      <c r="E7828" s="4">
        <v>3.6277604658984768E-2</v>
      </c>
      <c r="F7828" s="2">
        <v>1</v>
      </c>
      <c r="H7828" s="4">
        <v>-6.0770969157042387E-3</v>
      </c>
    </row>
    <row r="7829" spans="1:8" x14ac:dyDescent="0.25">
      <c r="A7829" t="s">
        <v>8030</v>
      </c>
      <c r="B7829" s="3">
        <v>26.302631378173832</v>
      </c>
      <c r="C7829" s="3">
        <v>12.680000305175779</v>
      </c>
      <c r="D7829" s="4">
        <v>-6.7727091561287089E-4</v>
      </c>
      <c r="E7829" s="4">
        <v>-2.235928726927161E-2</v>
      </c>
      <c r="F7829" s="2">
        <v>1</v>
      </c>
      <c r="H7829" s="4">
        <v>-3.3761970734711429E-3</v>
      </c>
    </row>
    <row r="7830" spans="1:8" x14ac:dyDescent="0.25">
      <c r="A7830" t="s">
        <v>8031</v>
      </c>
      <c r="B7830" s="3">
        <v>26.32045745849609</v>
      </c>
      <c r="C7830" s="3">
        <v>12.97000026702881</v>
      </c>
      <c r="D7830" s="4">
        <v>-1.3522036360057439E-3</v>
      </c>
      <c r="E7830" s="4">
        <v>9.3385122176437019E-3</v>
      </c>
      <c r="F7830" s="2">
        <v>1</v>
      </c>
      <c r="H7830" s="4">
        <v>-2.700755300873658E-3</v>
      </c>
    </row>
    <row r="7831" spans="1:8" x14ac:dyDescent="0.25">
      <c r="A7831" t="s">
        <v>8032</v>
      </c>
      <c r="B7831" s="3">
        <v>26.356096267700199</v>
      </c>
      <c r="C7831" s="3">
        <v>12.85000038146973</v>
      </c>
      <c r="D7831" s="4">
        <v>1.3540345664697639E-3</v>
      </c>
      <c r="E7831" s="4">
        <v>8.6221510088068554E-2</v>
      </c>
      <c r="F7831" s="2">
        <v>1</v>
      </c>
      <c r="H7831" s="4">
        <v>-1.350377650436885E-3</v>
      </c>
    </row>
    <row r="7832" spans="1:8" x14ac:dyDescent="0.25">
      <c r="A7832" t="s">
        <v>8033</v>
      </c>
      <c r="B7832" s="3">
        <v>26.32045745849609</v>
      </c>
      <c r="C7832" s="3">
        <v>11.829999923706049</v>
      </c>
      <c r="D7832" s="4">
        <v>4.7626016721893372E-3</v>
      </c>
      <c r="E7832" s="4">
        <v>-8.9299450950818482E-2</v>
      </c>
      <c r="F7832" s="2">
        <v>1</v>
      </c>
      <c r="H7832" s="4">
        <v>-2.700755300873658E-3</v>
      </c>
    </row>
    <row r="7833" spans="1:8" x14ac:dyDescent="0.25">
      <c r="A7833" t="s">
        <v>8034</v>
      </c>
      <c r="B7833" s="3">
        <v>26.195697784423832</v>
      </c>
      <c r="C7833" s="3">
        <v>12.989999771118161</v>
      </c>
      <c r="D7833" s="4">
        <v>-2.0373302733414089E-3</v>
      </c>
      <c r="E7833" s="4">
        <v>2.8503535503980659E-2</v>
      </c>
      <c r="F7833" s="2">
        <v>1</v>
      </c>
      <c r="H7833" s="4">
        <v>-7.4279804608989863E-3</v>
      </c>
    </row>
    <row r="7834" spans="1:8" x14ac:dyDescent="0.25">
      <c r="A7834" t="s">
        <v>8035</v>
      </c>
      <c r="B7834" s="3">
        <v>26.249176025390621</v>
      </c>
      <c r="C7834" s="3">
        <v>12.63000011444092</v>
      </c>
      <c r="D7834" s="4">
        <v>-3.38261626358427E-3</v>
      </c>
      <c r="E7834" s="4">
        <v>3.6095205020817638E-2</v>
      </c>
      <c r="F7834" s="2">
        <v>1</v>
      </c>
      <c r="H7834" s="4">
        <v>-5.4016551431067539E-3</v>
      </c>
    </row>
    <row r="7835" spans="1:8" x14ac:dyDescent="0.25">
      <c r="A7835" t="s">
        <v>8036</v>
      </c>
      <c r="B7835" s="3">
        <v>26.3382682800293</v>
      </c>
      <c r="C7835" s="3">
        <v>12.189999580383301</v>
      </c>
      <c r="D7835" s="4">
        <v>-2.025891693713922E-3</v>
      </c>
      <c r="E7835" s="4">
        <v>-2.4019231083461049E-2</v>
      </c>
      <c r="F7835" s="2">
        <v>1</v>
      </c>
      <c r="H7835" s="4">
        <v>-2.025891693713922E-3</v>
      </c>
    </row>
    <row r="7836" spans="1:8" x14ac:dyDescent="0.25">
      <c r="A7836" t="s">
        <v>8037</v>
      </c>
      <c r="B7836" s="3">
        <v>26.3917350769043</v>
      </c>
      <c r="C7836" s="3">
        <v>12.489999771118161</v>
      </c>
      <c r="D7836" s="4">
        <v>1.092100100895799E-2</v>
      </c>
      <c r="E7836" s="4">
        <v>1.603809435532622E-3</v>
      </c>
      <c r="F7836" s="2">
        <v>1</v>
      </c>
      <c r="H7836" s="4">
        <v>0</v>
      </c>
    </row>
    <row r="7837" spans="1:8" x14ac:dyDescent="0.25">
      <c r="A7837" t="s">
        <v>8038</v>
      </c>
      <c r="B7837" s="3">
        <v>26.106624603271481</v>
      </c>
      <c r="C7837" s="3">
        <v>12.47000026702881</v>
      </c>
      <c r="D7837" s="4">
        <v>-2.7222349810036568E-3</v>
      </c>
      <c r="E7837" s="4">
        <v>-6.6616722493972658E-2</v>
      </c>
      <c r="F7837" s="2">
        <v>1</v>
      </c>
      <c r="H7837" s="4">
        <v>-1.0651939893125739E-2</v>
      </c>
    </row>
    <row r="7838" spans="1:8" x14ac:dyDescent="0.25">
      <c r="A7838" t="s">
        <v>8039</v>
      </c>
      <c r="B7838" s="3">
        <v>26.177886962890621</v>
      </c>
      <c r="C7838" s="3">
        <v>13.35999965667725</v>
      </c>
      <c r="D7838" s="4">
        <v>5.4756003841756051E-3</v>
      </c>
      <c r="E7838" s="4">
        <v>-2.8363661332563961E-2</v>
      </c>
      <c r="F7838" s="2">
        <v>2</v>
      </c>
      <c r="H7838" s="4">
        <v>-7.9513503562078647E-3</v>
      </c>
    </row>
    <row r="7839" spans="1:8" x14ac:dyDescent="0.25">
      <c r="A7839" t="s">
        <v>8040</v>
      </c>
      <c r="B7839" s="3">
        <v>26.03532791137695</v>
      </c>
      <c r="C7839" s="3">
        <v>13.75</v>
      </c>
      <c r="D7839" s="4">
        <v>8.2809723189773976E-3</v>
      </c>
      <c r="E7839" s="4">
        <v>-0.20520227708771441</v>
      </c>
      <c r="F7839" s="2">
        <v>2</v>
      </c>
      <c r="H7839" s="4">
        <v>-1.335383050096217E-2</v>
      </c>
    </row>
    <row r="7840" spans="1:8" x14ac:dyDescent="0.25">
      <c r="A7840" t="s">
        <v>8041</v>
      </c>
      <c r="B7840" s="3">
        <v>25.821500778198239</v>
      </c>
      <c r="C7840" s="3">
        <v>17.29999923706055</v>
      </c>
      <c r="D7840" s="4">
        <v>-3.4385224342774472E-3</v>
      </c>
      <c r="E7840" s="4">
        <v>0.18493142363322471</v>
      </c>
      <c r="F7840" s="2">
        <v>3</v>
      </c>
      <c r="H7840" s="4">
        <v>-2.1457117027787301E-2</v>
      </c>
    </row>
    <row r="7841" spans="1:8" x14ac:dyDescent="0.25">
      <c r="A7841" t="s">
        <v>8042</v>
      </c>
      <c r="B7841" s="3">
        <v>25.91059494018555</v>
      </c>
      <c r="C7841" s="3">
        <v>14.60000038146973</v>
      </c>
      <c r="D7841" s="4">
        <v>-8.1852413624424747E-3</v>
      </c>
      <c r="E7841" s="4">
        <v>9.0365945266787762E-2</v>
      </c>
      <c r="F7841" s="2">
        <v>2</v>
      </c>
      <c r="H7841" s="4">
        <v>-1.8080765712039652E-2</v>
      </c>
    </row>
    <row r="7842" spans="1:8" x14ac:dyDescent="0.25">
      <c r="A7842" t="s">
        <v>8043</v>
      </c>
      <c r="B7842" s="3">
        <v>26.124429702758789</v>
      </c>
      <c r="C7842" s="3">
        <v>13.39000034332275</v>
      </c>
      <c r="D7842" s="4">
        <v>-1.938523949875703E-3</v>
      </c>
      <c r="E7842" s="4">
        <v>2.2455604353637248E-3</v>
      </c>
      <c r="F7842" s="2">
        <v>2</v>
      </c>
      <c r="H7842" s="4">
        <v>-9.9771900583436324E-3</v>
      </c>
    </row>
    <row r="7843" spans="1:8" x14ac:dyDescent="0.25">
      <c r="A7843" t="s">
        <v>8044</v>
      </c>
      <c r="B7843" s="3">
        <v>26.1751708984375</v>
      </c>
      <c r="C7843" s="3">
        <v>13.35999965667725</v>
      </c>
      <c r="D7843" s="4">
        <v>-4.0436761732270954E-3</v>
      </c>
      <c r="E7843" s="4">
        <v>5.1968492702701763E-2</v>
      </c>
      <c r="F7843" s="2">
        <v>2</v>
      </c>
      <c r="H7843" s="4">
        <v>-8.0542795222207086E-3</v>
      </c>
    </row>
    <row r="7844" spans="1:8" x14ac:dyDescent="0.25">
      <c r="A7844" t="s">
        <v>8045</v>
      </c>
      <c r="B7844" s="3">
        <v>26.28144454956055</v>
      </c>
      <c r="C7844" s="3">
        <v>12.69999980926514</v>
      </c>
      <c r="D7844" s="4">
        <v>2.7024629547467431E-3</v>
      </c>
      <c r="E7844" s="4">
        <v>-3.4220518807545952E-2</v>
      </c>
      <c r="F7844" s="2">
        <v>1</v>
      </c>
      <c r="H7844" s="4">
        <v>-4.0268867750984372E-3</v>
      </c>
    </row>
    <row r="7845" spans="1:8" x14ac:dyDescent="0.25">
      <c r="A7845" t="s">
        <v>8046</v>
      </c>
      <c r="B7845" s="3">
        <v>26.210611343383789</v>
      </c>
      <c r="C7845" s="3">
        <v>13.14999961853027</v>
      </c>
      <c r="D7845" s="4">
        <v>-4.0377253468352192E-3</v>
      </c>
      <c r="E7845" s="4">
        <v>8.1414455883307868E-2</v>
      </c>
      <c r="F7845" s="2">
        <v>1</v>
      </c>
      <c r="H7845" s="4">
        <v>-6.7112129255324504E-3</v>
      </c>
    </row>
    <row r="7846" spans="1:8" x14ac:dyDescent="0.25">
      <c r="A7846" t="s">
        <v>8047</v>
      </c>
      <c r="B7846" s="3">
        <v>26.31687164306641</v>
      </c>
      <c r="C7846" s="3">
        <v>12.159999847412109</v>
      </c>
      <c r="D7846" s="4">
        <v>6.7368559690073049E-4</v>
      </c>
      <c r="E7846" s="4">
        <v>3.9316243217602631E-2</v>
      </c>
      <c r="F7846" s="2">
        <v>1</v>
      </c>
      <c r="H7846" s="4">
        <v>-2.6843261504340128E-3</v>
      </c>
    </row>
    <row r="7847" spans="1:8" x14ac:dyDescent="0.25">
      <c r="A7847" t="s">
        <v>8048</v>
      </c>
      <c r="B7847" s="3">
        <v>26.299154281616211</v>
      </c>
      <c r="C7847" s="3">
        <v>11.69999980926514</v>
      </c>
      <c r="D7847" s="4">
        <v>8.8318223047010314E-3</v>
      </c>
      <c r="E7847" s="4">
        <v>-7.6558820930373694E-2</v>
      </c>
      <c r="F7847" s="2">
        <v>1</v>
      </c>
      <c r="H7847" s="4">
        <v>-3.3557510262016699E-3</v>
      </c>
    </row>
    <row r="7848" spans="1:8" x14ac:dyDescent="0.25">
      <c r="A7848" t="s">
        <v>8049</v>
      </c>
      <c r="B7848" s="3">
        <v>26.068918228149411</v>
      </c>
      <c r="C7848" s="3">
        <v>12.670000076293951</v>
      </c>
      <c r="D7848" s="4">
        <v>2.041529277425846E-3</v>
      </c>
      <c r="E7848" s="4">
        <v>-4.3051337211320817E-2</v>
      </c>
      <c r="F7848" s="2">
        <v>1</v>
      </c>
      <c r="H7848" s="4">
        <v>-1.2080877170448369E-2</v>
      </c>
    </row>
    <row r="7849" spans="1:8" x14ac:dyDescent="0.25">
      <c r="A7849" t="s">
        <v>8050</v>
      </c>
      <c r="B7849" s="3">
        <v>26.015806198120121</v>
      </c>
      <c r="C7849" s="3">
        <v>13.239999771118161</v>
      </c>
      <c r="D7849" s="4">
        <v>-3.3915932648326259E-3</v>
      </c>
      <c r="E7849" s="4">
        <v>2.6356601755204379E-2</v>
      </c>
      <c r="F7849" s="2">
        <v>2</v>
      </c>
      <c r="H7849" s="4">
        <v>-1.4093633881679279E-2</v>
      </c>
    </row>
    <row r="7850" spans="1:8" x14ac:dyDescent="0.25">
      <c r="A7850" t="s">
        <v>8051</v>
      </c>
      <c r="B7850" s="3">
        <v>26.104341506958011</v>
      </c>
      <c r="C7850" s="3">
        <v>12.89999961853027</v>
      </c>
      <c r="D7850" s="4">
        <v>-6.7387103577417617E-3</v>
      </c>
      <c r="E7850" s="4">
        <v>0.15591396011727121</v>
      </c>
      <c r="F7850" s="2">
        <v>1</v>
      </c>
      <c r="H7850" s="4">
        <v>-1.073846110921939E-2</v>
      </c>
    </row>
    <row r="7851" spans="1:8" x14ac:dyDescent="0.25">
      <c r="A7851" t="s">
        <v>8052</v>
      </c>
      <c r="B7851" s="3">
        <v>26.28144454956055</v>
      </c>
      <c r="C7851" s="3">
        <v>11.159999847412109</v>
      </c>
      <c r="D7851" s="4">
        <v>6.7394028337153244E-4</v>
      </c>
      <c r="E7851" s="4">
        <v>-5.981466259412116E-2</v>
      </c>
      <c r="F7851" s="2">
        <v>1</v>
      </c>
      <c r="H7851" s="4">
        <v>-4.0268867750984372E-3</v>
      </c>
    </row>
    <row r="7852" spans="1:8" x14ac:dyDescent="0.25">
      <c r="A7852" t="s">
        <v>8053</v>
      </c>
      <c r="B7852" s="3">
        <v>26.26374435424805</v>
      </c>
      <c r="C7852" s="3">
        <v>11.86999988555908</v>
      </c>
      <c r="D7852" s="4">
        <v>-3.3602601932573029E-3</v>
      </c>
      <c r="E7852" s="4">
        <v>3.3972156696339129E-2</v>
      </c>
      <c r="F7852" s="2">
        <v>1</v>
      </c>
      <c r="H7852" s="4">
        <v>-4.6976611154067038E-3</v>
      </c>
    </row>
    <row r="7853" spans="1:8" x14ac:dyDescent="0.25">
      <c r="A7853" t="s">
        <v>8054</v>
      </c>
      <c r="B7853" s="3">
        <v>26.352294921875</v>
      </c>
      <c r="C7853" s="3">
        <v>11.47999954223633</v>
      </c>
      <c r="D7853" s="4">
        <v>-1.341910089205034E-3</v>
      </c>
      <c r="E7853" s="4">
        <v>-3.1223698508228041E-2</v>
      </c>
      <c r="F7853" s="2">
        <v>1</v>
      </c>
      <c r="H7853" s="4">
        <v>-1.341910089205034E-3</v>
      </c>
    </row>
    <row r="7854" spans="1:8" x14ac:dyDescent="0.25">
      <c r="A7854" t="s">
        <v>8055</v>
      </c>
      <c r="B7854" s="3">
        <v>26.387704849243161</v>
      </c>
      <c r="C7854" s="3">
        <v>11.85000038146973</v>
      </c>
      <c r="D7854" s="4">
        <v>2.6915511515754891E-3</v>
      </c>
      <c r="E7854" s="4">
        <v>9.3697284920035706E-3</v>
      </c>
      <c r="F7854" s="2">
        <v>1</v>
      </c>
      <c r="H7854" s="4">
        <v>0</v>
      </c>
    </row>
    <row r="7855" spans="1:8" x14ac:dyDescent="0.25">
      <c r="A7855" t="s">
        <v>8056</v>
      </c>
      <c r="B7855" s="3">
        <v>26.31687164306641</v>
      </c>
      <c r="C7855" s="3">
        <v>11.739999771118161</v>
      </c>
      <c r="D7855" s="4">
        <v>4.054094667633068E-3</v>
      </c>
      <c r="E7855" s="4">
        <v>-1.427372615213629E-2</v>
      </c>
      <c r="F7855" s="2">
        <v>1</v>
      </c>
      <c r="H7855" s="4">
        <v>0</v>
      </c>
    </row>
    <row r="7856" spans="1:8" x14ac:dyDescent="0.25">
      <c r="A7856" t="s">
        <v>8057</v>
      </c>
      <c r="B7856" s="3">
        <v>26.210611343383789</v>
      </c>
      <c r="C7856" s="3">
        <v>11.909999847412109</v>
      </c>
      <c r="D7856" s="4">
        <v>-6.7492340662878014E-4</v>
      </c>
      <c r="E7856" s="4">
        <v>-1.8945674580408859E-2</v>
      </c>
      <c r="F7856" s="2">
        <v>1</v>
      </c>
      <c r="H7856" s="4">
        <v>-6.7492340662878014E-4</v>
      </c>
    </row>
    <row r="7857" spans="1:8" x14ac:dyDescent="0.25">
      <c r="A7857" t="s">
        <v>8058</v>
      </c>
      <c r="B7857" s="3">
        <v>26.228313446044918</v>
      </c>
      <c r="C7857" s="3">
        <v>12.14000034332275</v>
      </c>
      <c r="D7857" s="4">
        <v>6.7537923588356641E-4</v>
      </c>
      <c r="E7857" s="4">
        <v>3.3057818671051731E-3</v>
      </c>
      <c r="F7857" s="2">
        <v>1</v>
      </c>
      <c r="H7857" s="4">
        <v>0</v>
      </c>
    </row>
    <row r="7858" spans="1:8" x14ac:dyDescent="0.25">
      <c r="A7858" t="s">
        <v>8059</v>
      </c>
      <c r="B7858" s="3">
        <v>26.210611343383789</v>
      </c>
      <c r="C7858" s="3">
        <v>12.10000038146973</v>
      </c>
      <c r="D7858" s="4">
        <v>6.7612715530551704E-4</v>
      </c>
      <c r="E7858" s="4">
        <v>2.542374456658214E-2</v>
      </c>
      <c r="F7858" s="2">
        <v>1</v>
      </c>
      <c r="H7858" s="4">
        <v>0</v>
      </c>
    </row>
    <row r="7859" spans="1:8" x14ac:dyDescent="0.25">
      <c r="A7859" t="s">
        <v>8060</v>
      </c>
      <c r="B7859" s="3">
        <v>26.192901611328121</v>
      </c>
      <c r="C7859" s="3">
        <v>11.80000019073486</v>
      </c>
      <c r="D7859" s="4">
        <v>1.09363442339494E-2</v>
      </c>
      <c r="E7859" s="4">
        <v>-2.880653817154177E-2</v>
      </c>
      <c r="F7859" s="2">
        <v>1</v>
      </c>
      <c r="H7859" s="4">
        <v>0</v>
      </c>
    </row>
    <row r="7860" spans="1:8" x14ac:dyDescent="0.25">
      <c r="A7860" t="s">
        <v>8061</v>
      </c>
      <c r="B7860" s="3">
        <v>25.9095458984375</v>
      </c>
      <c r="C7860" s="3">
        <v>12.14999961853027</v>
      </c>
      <c r="D7860" s="4">
        <v>-2.0455618712674761E-3</v>
      </c>
      <c r="E7860" s="4">
        <v>4.5610992959634673E-2</v>
      </c>
      <c r="F7860" s="2">
        <v>1</v>
      </c>
      <c r="H7860" s="4">
        <v>-2.0455618712674761E-3</v>
      </c>
    </row>
    <row r="7861" spans="1:8" x14ac:dyDescent="0.25">
      <c r="A7861" t="s">
        <v>8062</v>
      </c>
      <c r="B7861" s="3">
        <v>25.962654113769531</v>
      </c>
      <c r="C7861" s="3">
        <v>11.61999988555908</v>
      </c>
      <c r="D7861" s="4">
        <v>6.8192685062706815E-4</v>
      </c>
      <c r="E7861" s="4">
        <v>-8.598648996932523E-4</v>
      </c>
      <c r="F7861" s="2">
        <v>1</v>
      </c>
      <c r="H7861" s="4">
        <v>0</v>
      </c>
    </row>
    <row r="7862" spans="1:8" x14ac:dyDescent="0.25">
      <c r="A7862" t="s">
        <v>8063</v>
      </c>
      <c r="B7862" s="3">
        <v>25.944961547851559</v>
      </c>
      <c r="C7862" s="3">
        <v>11.63000011444092</v>
      </c>
      <c r="D7862" s="4">
        <v>0</v>
      </c>
      <c r="E7862" s="4">
        <v>9.5485809293622825E-3</v>
      </c>
      <c r="F7862" s="2">
        <v>1</v>
      </c>
      <c r="H7862" s="4">
        <v>0</v>
      </c>
    </row>
    <row r="7863" spans="1:8" x14ac:dyDescent="0.25">
      <c r="A7863" t="s">
        <v>8064</v>
      </c>
      <c r="B7863" s="3">
        <v>25.944961547851559</v>
      </c>
      <c r="C7863" s="3">
        <v>11.52000045776367</v>
      </c>
      <c r="D7863" s="4">
        <v>5.4903193344173484E-3</v>
      </c>
      <c r="E7863" s="4">
        <v>-6.0396629769318144E-3</v>
      </c>
      <c r="F7863" s="2">
        <v>1</v>
      </c>
      <c r="H7863" s="4">
        <v>0</v>
      </c>
    </row>
    <row r="7864" spans="1:8" x14ac:dyDescent="0.25">
      <c r="A7864" t="s">
        <v>8065</v>
      </c>
      <c r="B7864" s="3">
        <v>25.803293228149411</v>
      </c>
      <c r="C7864" s="3">
        <v>11.590000152587891</v>
      </c>
      <c r="D7864" s="4">
        <v>3.4442418521631879E-3</v>
      </c>
      <c r="E7864" s="4">
        <v>-3.4970863304725208E-2</v>
      </c>
      <c r="F7864" s="2">
        <v>1</v>
      </c>
      <c r="H7864" s="4">
        <v>0</v>
      </c>
    </row>
    <row r="7865" spans="1:8" x14ac:dyDescent="0.25">
      <c r="A7865" t="s">
        <v>8066</v>
      </c>
      <c r="B7865" s="3">
        <v>25.714725494384769</v>
      </c>
      <c r="C7865" s="3">
        <v>12.010000228881839</v>
      </c>
      <c r="D7865" s="4">
        <v>5.5395990751250226E-3</v>
      </c>
      <c r="E7865" s="4">
        <v>-1.4766149113830011E-2</v>
      </c>
      <c r="F7865" s="2">
        <v>1</v>
      </c>
      <c r="H7865" s="4">
        <v>0</v>
      </c>
    </row>
    <row r="7866" spans="1:8" x14ac:dyDescent="0.25">
      <c r="A7866" t="s">
        <v>8067</v>
      </c>
      <c r="B7866" s="3">
        <v>25.573060989379879</v>
      </c>
      <c r="C7866" s="3">
        <v>12.189999580383301</v>
      </c>
      <c r="D7866" s="4">
        <v>1.3871756348236011E-3</v>
      </c>
      <c r="E7866" s="4">
        <v>-1.5347377407209151E-2</v>
      </c>
      <c r="F7866" s="2">
        <v>1</v>
      </c>
      <c r="H7866" s="4">
        <v>-4.6310219525139704E-3</v>
      </c>
    </row>
    <row r="7867" spans="1:8" x14ac:dyDescent="0.25">
      <c r="A7867" t="s">
        <v>8068</v>
      </c>
      <c r="B7867" s="3">
        <v>25.53763580322266</v>
      </c>
      <c r="C7867" s="3">
        <v>12.38000011444092</v>
      </c>
      <c r="D7867" s="4">
        <v>-2.7661556142218879E-3</v>
      </c>
      <c r="E7867" s="4">
        <v>2.5683548256395738E-2</v>
      </c>
      <c r="F7867" s="2">
        <v>1</v>
      </c>
      <c r="H7867" s="4">
        <v>-6.0098608547910493E-3</v>
      </c>
    </row>
    <row r="7868" spans="1:8" x14ac:dyDescent="0.25">
      <c r="A7868" t="s">
        <v>8069</v>
      </c>
      <c r="B7868" s="3">
        <v>25.60847282409668</v>
      </c>
      <c r="C7868" s="3">
        <v>12.069999694824221</v>
      </c>
      <c r="D7868" s="4">
        <v>0</v>
      </c>
      <c r="E7868" s="4">
        <v>-1.949640264918473E-2</v>
      </c>
      <c r="F7868" s="2">
        <v>1</v>
      </c>
      <c r="H7868" s="4">
        <v>-3.2527027224662501E-3</v>
      </c>
    </row>
    <row r="7869" spans="1:8" x14ac:dyDescent="0.25">
      <c r="A7869" t="s">
        <v>8070</v>
      </c>
      <c r="B7869" s="3">
        <v>25.60847282409668</v>
      </c>
      <c r="C7869" s="3">
        <v>12.310000419616699</v>
      </c>
      <c r="D7869" s="4">
        <v>-6.9130273723283509E-4</v>
      </c>
      <c r="E7869" s="4">
        <v>-6.456813679522444E-3</v>
      </c>
      <c r="F7869" s="2">
        <v>1</v>
      </c>
      <c r="H7869" s="4">
        <v>-3.2527027224662501E-3</v>
      </c>
    </row>
    <row r="7870" spans="1:8" x14ac:dyDescent="0.25">
      <c r="A7870" t="s">
        <v>8071</v>
      </c>
      <c r="B7870" s="3">
        <v>25.626188278198239</v>
      </c>
      <c r="C7870" s="3">
        <v>12.39000034332275</v>
      </c>
      <c r="D7870" s="4">
        <v>5.5600486602489507E-3</v>
      </c>
      <c r="E7870" s="4">
        <v>4.866214110945899E-3</v>
      </c>
      <c r="F7870" s="2">
        <v>1</v>
      </c>
      <c r="H7870" s="4">
        <v>-2.5631719129929338E-3</v>
      </c>
    </row>
    <row r="7871" spans="1:8" x14ac:dyDescent="0.25">
      <c r="A7871" t="s">
        <v>8072</v>
      </c>
      <c r="B7871" s="3">
        <v>25.484493255615231</v>
      </c>
      <c r="C7871" s="3">
        <v>12.329999923706049</v>
      </c>
      <c r="D7871" s="4">
        <v>1.3912527577915059E-3</v>
      </c>
      <c r="E7871" s="4">
        <v>2.4937672268823041E-2</v>
      </c>
      <c r="F7871" s="2">
        <v>1</v>
      </c>
      <c r="H7871" s="4">
        <v>-8.0783048054313689E-3</v>
      </c>
    </row>
    <row r="7872" spans="1:8" x14ac:dyDescent="0.25">
      <c r="A7872" t="s">
        <v>8073</v>
      </c>
      <c r="B7872" s="3">
        <v>25.449087142944339</v>
      </c>
      <c r="C7872" s="3">
        <v>12.02999973297119</v>
      </c>
      <c r="D7872" s="4">
        <v>-2.0827943669118332E-3</v>
      </c>
      <c r="E7872" s="4">
        <v>2.7327044729442699E-2</v>
      </c>
      <c r="F7872" s="2">
        <v>1</v>
      </c>
      <c r="H7872" s="4">
        <v>-9.4564013188093154E-3</v>
      </c>
    </row>
    <row r="7873" spans="1:8" x14ac:dyDescent="0.25">
      <c r="A7873" t="s">
        <v>8074</v>
      </c>
      <c r="B7873" s="3">
        <v>25.502202987670898</v>
      </c>
      <c r="C7873" s="3">
        <v>11.710000038146971</v>
      </c>
      <c r="D7873" s="4">
        <v>0</v>
      </c>
      <c r="E7873" s="4">
        <v>1.914710804275321E-2</v>
      </c>
      <c r="F7873" s="2">
        <v>1</v>
      </c>
      <c r="H7873" s="4">
        <v>-7.3889967126277156E-3</v>
      </c>
    </row>
    <row r="7874" spans="1:8" x14ac:dyDescent="0.25">
      <c r="A7874" t="s">
        <v>8075</v>
      </c>
      <c r="B7874" s="3">
        <v>25.502202987670898</v>
      </c>
      <c r="C7874" s="3">
        <v>11.489999771118161</v>
      </c>
      <c r="D7874" s="4">
        <v>6.9492188359521201E-4</v>
      </c>
      <c r="E7874" s="4">
        <v>1.743635886988226E-3</v>
      </c>
      <c r="F7874" s="2">
        <v>1</v>
      </c>
      <c r="H7874" s="4">
        <v>-7.3889967126277156E-3</v>
      </c>
    </row>
    <row r="7875" spans="1:8" x14ac:dyDescent="0.25">
      <c r="A7875" t="s">
        <v>8076</v>
      </c>
      <c r="B7875" s="3">
        <v>25.484493255615231</v>
      </c>
      <c r="C7875" s="3">
        <v>11.47000026702881</v>
      </c>
      <c r="D7875" s="4">
        <v>2.787134689544724E-3</v>
      </c>
      <c r="E7875" s="4">
        <v>-2.2165326969650571E-2</v>
      </c>
      <c r="F7875" s="2">
        <v>1</v>
      </c>
      <c r="H7875" s="4">
        <v>-8.0783048054313689E-3</v>
      </c>
    </row>
    <row r="7876" spans="1:8" x14ac:dyDescent="0.25">
      <c r="A7876" t="s">
        <v>8077</v>
      </c>
      <c r="B7876" s="3">
        <v>25.413661956787109</v>
      </c>
      <c r="C7876" s="3">
        <v>11.72999954223633</v>
      </c>
      <c r="D7876" s="4">
        <v>-5.5446309240521066E-3</v>
      </c>
      <c r="E7876" s="4">
        <v>4.2666625976562463E-2</v>
      </c>
      <c r="F7876" s="2">
        <v>1</v>
      </c>
      <c r="H7876" s="4">
        <v>-1.08352402210864E-2</v>
      </c>
    </row>
    <row r="7877" spans="1:8" x14ac:dyDescent="0.25">
      <c r="A7877" t="s">
        <v>8078</v>
      </c>
      <c r="B7877" s="3">
        <v>25.555356979370121</v>
      </c>
      <c r="C7877" s="3">
        <v>11.25</v>
      </c>
      <c r="D7877" s="4">
        <v>5.5755452647454629E-3</v>
      </c>
      <c r="E7877" s="4">
        <v>-1.055407975082678E-2</v>
      </c>
      <c r="F7877" s="2">
        <v>1</v>
      </c>
      <c r="H7877" s="4">
        <v>-5.3201073286479614E-3</v>
      </c>
    </row>
    <row r="7878" spans="1:8" x14ac:dyDescent="0.25">
      <c r="A7878" t="s">
        <v>8079</v>
      </c>
      <c r="B7878" s="3">
        <v>25.413661956787109</v>
      </c>
      <c r="C7878" s="3">
        <v>11.36999988555908</v>
      </c>
      <c r="D7878" s="4">
        <v>-2.0862147825336801E-3</v>
      </c>
      <c r="E7878" s="4">
        <v>2.645479062391765E-3</v>
      </c>
      <c r="F7878" s="2">
        <v>1</v>
      </c>
      <c r="H7878" s="4">
        <v>-1.08352402210864E-2</v>
      </c>
    </row>
    <row r="7879" spans="1:8" x14ac:dyDescent="0.25">
      <c r="A7879" t="s">
        <v>8080</v>
      </c>
      <c r="B7879" s="3">
        <v>25.466791152954102</v>
      </c>
      <c r="C7879" s="3">
        <v>11.340000152587891</v>
      </c>
      <c r="D7879" s="4">
        <v>-6.9462250960128369E-4</v>
      </c>
      <c r="E7879" s="4">
        <v>1.7668249384155119E-3</v>
      </c>
      <c r="F7879" s="2">
        <v>1</v>
      </c>
      <c r="H7879" s="4">
        <v>-8.7673159426754355E-3</v>
      </c>
    </row>
    <row r="7880" spans="1:8" x14ac:dyDescent="0.25">
      <c r="A7880" t="s">
        <v>8081</v>
      </c>
      <c r="B7880" s="3">
        <v>25.484493255615231</v>
      </c>
      <c r="C7880" s="3">
        <v>11.319999694824221</v>
      </c>
      <c r="D7880" s="4">
        <v>5.5896976761549144E-3</v>
      </c>
      <c r="E7880" s="4">
        <v>0</v>
      </c>
      <c r="F7880" s="2">
        <v>1</v>
      </c>
      <c r="H7880" s="4">
        <v>-8.0783048054313689E-3</v>
      </c>
    </row>
    <row r="7881" spans="1:8" x14ac:dyDescent="0.25">
      <c r="A7881" t="s">
        <v>8082</v>
      </c>
      <c r="B7881" s="3">
        <v>25.34283447265625</v>
      </c>
      <c r="C7881" s="3">
        <v>11.319999694824221</v>
      </c>
      <c r="D7881" s="4">
        <v>4.9159178232915926E-3</v>
      </c>
      <c r="E7881" s="4">
        <v>-3.165097509327286E-2</v>
      </c>
      <c r="F7881" s="2">
        <v>1</v>
      </c>
      <c r="H7881" s="4">
        <v>-1.3592027158961569E-2</v>
      </c>
    </row>
    <row r="7882" spans="1:8" x14ac:dyDescent="0.25">
      <c r="A7882" t="s">
        <v>8083</v>
      </c>
      <c r="B7882" s="3">
        <v>25.2188606262207</v>
      </c>
      <c r="C7882" s="3">
        <v>11.689999580383301</v>
      </c>
      <c r="D7882" s="4">
        <v>-6.9734451808348696E-3</v>
      </c>
      <c r="E7882" s="4">
        <v>-2.3391869707535928E-2</v>
      </c>
      <c r="F7882" s="2">
        <v>1</v>
      </c>
      <c r="H7882" s="4">
        <v>-1.8417406525256919E-2</v>
      </c>
    </row>
    <row r="7883" spans="1:8" x14ac:dyDescent="0.25">
      <c r="A7883" t="s">
        <v>8084</v>
      </c>
      <c r="B7883" s="3">
        <v>25.39595794677734</v>
      </c>
      <c r="C7883" s="3">
        <v>11.97000026702881</v>
      </c>
      <c r="D7883" s="4">
        <v>-6.9663356819138489E-4</v>
      </c>
      <c r="E7883" s="4">
        <v>8.3257924019344509E-2</v>
      </c>
      <c r="F7883" s="2">
        <v>1</v>
      </c>
      <c r="H7883" s="4">
        <v>-1.152432559722028E-2</v>
      </c>
    </row>
    <row r="7884" spans="1:8" x14ac:dyDescent="0.25">
      <c r="A7884" t="s">
        <v>8085</v>
      </c>
      <c r="B7884" s="3">
        <v>25.413661956787109</v>
      </c>
      <c r="C7884" s="3">
        <v>11.05000019073486</v>
      </c>
      <c r="D7884" s="4">
        <v>2.794773576226373E-3</v>
      </c>
      <c r="E7884" s="4">
        <v>-3.577660087673129E-2</v>
      </c>
      <c r="F7884" s="2">
        <v>1</v>
      </c>
      <c r="H7884" s="4">
        <v>-1.08352402210864E-2</v>
      </c>
    </row>
    <row r="7885" spans="1:8" x14ac:dyDescent="0.25">
      <c r="A7885" t="s">
        <v>8086</v>
      </c>
      <c r="B7885" s="3">
        <v>25.34283447265625</v>
      </c>
      <c r="C7885" s="3">
        <v>11.460000038146971</v>
      </c>
      <c r="D7885" s="4">
        <v>-6.9809282724286881E-4</v>
      </c>
      <c r="E7885" s="4">
        <v>4.5620437797419637E-2</v>
      </c>
      <c r="F7885" s="2">
        <v>1</v>
      </c>
      <c r="H7885" s="4">
        <v>-1.3592027158961569E-2</v>
      </c>
    </row>
    <row r="7886" spans="1:8" x14ac:dyDescent="0.25">
      <c r="A7886" t="s">
        <v>8087</v>
      </c>
      <c r="B7886" s="3">
        <v>25.360538482666019</v>
      </c>
      <c r="C7886" s="3">
        <v>10.960000038146971</v>
      </c>
      <c r="D7886" s="4">
        <v>-2.7857923390710582E-3</v>
      </c>
      <c r="E7886" s="4">
        <v>3.3962230539781528E-2</v>
      </c>
      <c r="F7886" s="2">
        <v>1</v>
      </c>
      <c r="H7886" s="4">
        <v>-1.2902941782827689E-2</v>
      </c>
    </row>
    <row r="7887" spans="1:8" x14ac:dyDescent="0.25">
      <c r="A7887" t="s">
        <v>8088</v>
      </c>
      <c r="B7887" s="3">
        <v>25.4313850402832</v>
      </c>
      <c r="C7887" s="3">
        <v>10.60000038146973</v>
      </c>
      <c r="D7887" s="4">
        <v>-4.1605559636825884E-3</v>
      </c>
      <c r="E7887" s="4">
        <v>-1.6697528382206509E-2</v>
      </c>
      <c r="F7887" s="2">
        <v>1</v>
      </c>
      <c r="H7887" s="4">
        <v>-1.014541245605338E-2</v>
      </c>
    </row>
    <row r="7888" spans="1:8" x14ac:dyDescent="0.25">
      <c r="A7888" t="s">
        <v>8089</v>
      </c>
      <c r="B7888" s="3">
        <v>25.53763580322266</v>
      </c>
      <c r="C7888" s="3">
        <v>10.77999973297119</v>
      </c>
      <c r="D7888" s="4">
        <v>3.4794434779115151E-3</v>
      </c>
      <c r="E7888" s="4">
        <v>-2.1778649257986001E-2</v>
      </c>
      <c r="F7888" s="2">
        <v>1</v>
      </c>
      <c r="H7888" s="4">
        <v>-6.0098608547910493E-3</v>
      </c>
    </row>
    <row r="7889" spans="1:8" x14ac:dyDescent="0.25">
      <c r="A7889" t="s">
        <v>8090</v>
      </c>
      <c r="B7889" s="3">
        <v>25.449087142944339</v>
      </c>
      <c r="C7889" s="3">
        <v>11.02000045776367</v>
      </c>
      <c r="D7889" s="4">
        <v>-6.9518024094339381E-4</v>
      </c>
      <c r="E7889" s="4">
        <v>1.5668209245806249E-2</v>
      </c>
      <c r="F7889" s="2">
        <v>1</v>
      </c>
      <c r="H7889" s="4">
        <v>-9.4564013188093154E-3</v>
      </c>
    </row>
    <row r="7890" spans="1:8" x14ac:dyDescent="0.25">
      <c r="A7890" t="s">
        <v>8091</v>
      </c>
      <c r="B7890" s="3">
        <v>25.466791152954102</v>
      </c>
      <c r="C7890" s="3">
        <v>10.85000038146973</v>
      </c>
      <c r="D7890" s="4">
        <v>-6.9462250960128369E-4</v>
      </c>
      <c r="E7890" s="4">
        <v>4.6296472085025631E-3</v>
      </c>
      <c r="F7890" s="2">
        <v>1</v>
      </c>
      <c r="H7890" s="4">
        <v>-8.7673159426754355E-3</v>
      </c>
    </row>
    <row r="7891" spans="1:8" x14ac:dyDescent="0.25">
      <c r="A7891" t="s">
        <v>8092</v>
      </c>
      <c r="B7891" s="3">
        <v>25.484493255615231</v>
      </c>
      <c r="C7891" s="3">
        <v>10.80000019073486</v>
      </c>
      <c r="D7891" s="4">
        <v>2.787134689544724E-3</v>
      </c>
      <c r="E7891" s="4">
        <v>-0.11764702674105949</v>
      </c>
      <c r="F7891" s="2">
        <v>1</v>
      </c>
      <c r="H7891" s="4">
        <v>-8.0783048054313689E-3</v>
      </c>
    </row>
    <row r="7892" spans="1:8" x14ac:dyDescent="0.25">
      <c r="A7892" t="s">
        <v>8093</v>
      </c>
      <c r="B7892" s="3">
        <v>25.413661956787109</v>
      </c>
      <c r="C7892" s="3">
        <v>12.239999771118161</v>
      </c>
      <c r="D7892" s="4">
        <v>1.1275534766491461E-2</v>
      </c>
      <c r="E7892" s="4">
        <v>-6.2068996764595992E-2</v>
      </c>
      <c r="F7892" s="2">
        <v>1</v>
      </c>
      <c r="H7892" s="4">
        <v>-1.08352402210864E-2</v>
      </c>
    </row>
    <row r="7893" spans="1:8" x14ac:dyDescent="0.25">
      <c r="A7893" t="s">
        <v>8094</v>
      </c>
      <c r="B7893" s="3">
        <v>25.130304336547852</v>
      </c>
      <c r="C7893" s="3">
        <v>13.05000019073486</v>
      </c>
      <c r="D7893" s="4">
        <v>2.8274438021949071E-3</v>
      </c>
      <c r="E7893" s="4">
        <v>-5.9120382234319369E-2</v>
      </c>
      <c r="F7893" s="2">
        <v>1</v>
      </c>
      <c r="H7893" s="4">
        <v>-2.1864243944834879E-2</v>
      </c>
    </row>
    <row r="7894" spans="1:8" x14ac:dyDescent="0.25">
      <c r="A7894" t="s">
        <v>8095</v>
      </c>
      <c r="B7894" s="3">
        <v>25.059450149536129</v>
      </c>
      <c r="C7894" s="3">
        <v>13.86999988555908</v>
      </c>
      <c r="D7894" s="4">
        <v>-1.049047957102078E-2</v>
      </c>
      <c r="E7894" s="4">
        <v>0.22418358154959209</v>
      </c>
      <c r="F7894" s="2">
        <v>2</v>
      </c>
      <c r="H7894" s="4">
        <v>-2.462207022716878E-2</v>
      </c>
    </row>
    <row r="7895" spans="1:8" x14ac:dyDescent="0.25">
      <c r="A7895" t="s">
        <v>8096</v>
      </c>
      <c r="B7895" s="3">
        <v>25.32512283325195</v>
      </c>
      <c r="C7895" s="3">
        <v>11.329999923706049</v>
      </c>
      <c r="D7895" s="4">
        <v>-5.5628649424768204E-3</v>
      </c>
      <c r="E7895" s="4">
        <v>-1.563860135502948E-2</v>
      </c>
      <c r="F7895" s="2">
        <v>1</v>
      </c>
      <c r="H7895" s="4">
        <v>-1.428140949065515E-2</v>
      </c>
    </row>
    <row r="7896" spans="1:8" x14ac:dyDescent="0.25">
      <c r="A7896" t="s">
        <v>8097</v>
      </c>
      <c r="B7896" s="3">
        <v>25.466791152954102</v>
      </c>
      <c r="C7896" s="3">
        <v>11.510000228881839</v>
      </c>
      <c r="D7896" s="4">
        <v>-2.7741272063882549E-3</v>
      </c>
      <c r="E7896" s="4">
        <v>2.220248622719834E-2</v>
      </c>
      <c r="F7896" s="2">
        <v>1</v>
      </c>
      <c r="H7896" s="4">
        <v>-8.7673159426754355E-3</v>
      </c>
    </row>
    <row r="7897" spans="1:8" x14ac:dyDescent="0.25">
      <c r="A7897" t="s">
        <v>8098</v>
      </c>
      <c r="B7897" s="3">
        <v>25.53763580322266</v>
      </c>
      <c r="C7897" s="3">
        <v>11.260000228881839</v>
      </c>
      <c r="D7897" s="4">
        <v>0</v>
      </c>
      <c r="E7897" s="4">
        <v>-2.6571951348587359E-3</v>
      </c>
      <c r="F7897" s="2">
        <v>1</v>
      </c>
      <c r="H7897" s="4">
        <v>-6.0098608547910493E-3</v>
      </c>
    </row>
    <row r="7898" spans="1:8" x14ac:dyDescent="0.25">
      <c r="A7898" t="s">
        <v>8099</v>
      </c>
      <c r="B7898" s="3">
        <v>25.53763580322266</v>
      </c>
      <c r="C7898" s="3">
        <v>11.289999961853029</v>
      </c>
      <c r="D7898" s="4">
        <v>-4.8311017168479742E-3</v>
      </c>
      <c r="E7898" s="4">
        <v>1.6201648131249021E-2</v>
      </c>
      <c r="F7898" s="2">
        <v>1</v>
      </c>
      <c r="H7898" s="4">
        <v>-6.0098608547910493E-3</v>
      </c>
    </row>
    <row r="7899" spans="1:8" x14ac:dyDescent="0.25">
      <c r="A7899" t="s">
        <v>8100</v>
      </c>
      <c r="B7899" s="3">
        <v>25.6616096496582</v>
      </c>
      <c r="C7899" s="3">
        <v>11.10999965667725</v>
      </c>
      <c r="D7899" s="4">
        <v>1.116605579164842E-2</v>
      </c>
      <c r="E7899" s="4">
        <v>-1.244447496202261E-2</v>
      </c>
      <c r="F7899" s="2">
        <v>1</v>
      </c>
      <c r="H7899" s="4">
        <v>-1.1844814884957029E-3</v>
      </c>
    </row>
    <row r="7900" spans="1:8" x14ac:dyDescent="0.25">
      <c r="A7900" t="s">
        <v>8101</v>
      </c>
      <c r="B7900" s="3">
        <v>25.37823486328125</v>
      </c>
      <c r="C7900" s="3">
        <v>11.25</v>
      </c>
      <c r="D7900" s="4">
        <v>-6.9787024900724859E-4</v>
      </c>
      <c r="E7900" s="4">
        <v>-8.1632653061224469E-2</v>
      </c>
      <c r="F7900" s="2">
        <v>1</v>
      </c>
      <c r="H7900" s="4">
        <v>-1.221415336225329E-2</v>
      </c>
    </row>
    <row r="7901" spans="1:8" x14ac:dyDescent="0.25">
      <c r="A7901" t="s">
        <v>8102</v>
      </c>
      <c r="B7901" s="3">
        <v>25.39595794677734</v>
      </c>
      <c r="C7901" s="3">
        <v>12.25</v>
      </c>
      <c r="D7901" s="4">
        <v>1.3428379123771039E-2</v>
      </c>
      <c r="E7901" s="4">
        <v>1.7441863688731459E-2</v>
      </c>
      <c r="F7901" s="2">
        <v>1</v>
      </c>
      <c r="H7901" s="4">
        <v>-1.152432559722028E-2</v>
      </c>
    </row>
    <row r="7902" spans="1:8" x14ac:dyDescent="0.25">
      <c r="A7902" t="s">
        <v>8103</v>
      </c>
      <c r="B7902" s="3">
        <v>25.059450149536129</v>
      </c>
      <c r="C7902" s="3">
        <v>12.039999961853029</v>
      </c>
      <c r="D7902" s="4">
        <v>-9.1040253169902829E-3</v>
      </c>
      <c r="E7902" s="4">
        <v>3.3476425415707833E-2</v>
      </c>
      <c r="F7902" s="2">
        <v>1</v>
      </c>
      <c r="H7902" s="4">
        <v>-2.462207022716878E-2</v>
      </c>
    </row>
    <row r="7903" spans="1:8" x14ac:dyDescent="0.25">
      <c r="A7903" t="s">
        <v>8104</v>
      </c>
      <c r="B7903" s="3">
        <v>25.289688110351559</v>
      </c>
      <c r="C7903" s="3">
        <v>11.64999961853027</v>
      </c>
      <c r="D7903" s="4">
        <v>7.0076555901432691E-4</v>
      </c>
      <c r="E7903" s="4">
        <v>-4.8979622977120552E-2</v>
      </c>
      <c r="F7903" s="2">
        <v>1</v>
      </c>
      <c r="H7903" s="4">
        <v>-1.5660619587381741E-2</v>
      </c>
    </row>
    <row r="7904" spans="1:8" x14ac:dyDescent="0.25">
      <c r="A7904" t="s">
        <v>8105</v>
      </c>
      <c r="B7904" s="3">
        <v>25.271978378295898</v>
      </c>
      <c r="C7904" s="3">
        <v>12.25</v>
      </c>
      <c r="D7904" s="4">
        <v>2.106270892348272E-3</v>
      </c>
      <c r="E7904" s="4">
        <v>8.1701217882645949E-4</v>
      </c>
      <c r="F7904" s="2">
        <v>1</v>
      </c>
      <c r="H7904" s="4">
        <v>-1.6349927680185391E-2</v>
      </c>
    </row>
    <row r="7905" spans="1:8" x14ac:dyDescent="0.25">
      <c r="A7905" t="s">
        <v>8106</v>
      </c>
      <c r="B7905" s="3">
        <v>25.2188606262207</v>
      </c>
      <c r="C7905" s="3">
        <v>12.239999771118161</v>
      </c>
      <c r="D7905" s="4">
        <v>-8.2348646248563417E-3</v>
      </c>
      <c r="E7905" s="4">
        <v>4.974270422780358E-2</v>
      </c>
      <c r="F7905" s="2">
        <v>1</v>
      </c>
      <c r="H7905" s="4">
        <v>-1.8417406525256919E-2</v>
      </c>
    </row>
    <row r="7906" spans="1:8" x14ac:dyDescent="0.25">
      <c r="A7906" t="s">
        <v>8107</v>
      </c>
      <c r="B7906" s="3">
        <v>25.42825889587402</v>
      </c>
      <c r="C7906" s="3">
        <v>11.659999847412109</v>
      </c>
      <c r="D7906" s="4">
        <v>3.4698386949150169E-3</v>
      </c>
      <c r="E7906" s="4">
        <v>-1.7691663030465321E-2</v>
      </c>
      <c r="F7906" s="2">
        <v>1</v>
      </c>
      <c r="H7906" s="4">
        <v>-1.026708999661397E-2</v>
      </c>
    </row>
    <row r="7907" spans="1:8" x14ac:dyDescent="0.25">
      <c r="A7907" t="s">
        <v>8108</v>
      </c>
      <c r="B7907" s="3">
        <v>25.34033203125</v>
      </c>
      <c r="C7907" s="3">
        <v>11.86999988555908</v>
      </c>
      <c r="D7907" s="4">
        <v>2.086291930621043E-3</v>
      </c>
      <c r="E7907" s="4">
        <v>-1.0008330929925591E-2</v>
      </c>
      <c r="F7907" s="2">
        <v>1</v>
      </c>
      <c r="H7907" s="4">
        <v>-1.368942858252198E-2</v>
      </c>
    </row>
    <row r="7908" spans="1:8" x14ac:dyDescent="0.25">
      <c r="A7908" t="s">
        <v>8109</v>
      </c>
      <c r="B7908" s="3">
        <v>25.28757476806641</v>
      </c>
      <c r="C7908" s="3">
        <v>11.989999771118161</v>
      </c>
      <c r="D7908" s="4">
        <v>-2.081948378518939E-3</v>
      </c>
      <c r="E7908" s="4">
        <v>-2.7575032821711139E-2</v>
      </c>
      <c r="F7908" s="2">
        <v>1</v>
      </c>
      <c r="H7908" s="4">
        <v>-1.5742876277400789E-2</v>
      </c>
    </row>
    <row r="7909" spans="1:8" x14ac:dyDescent="0.25">
      <c r="A7909" t="s">
        <v>8110</v>
      </c>
      <c r="B7909" s="3">
        <v>25.34033203125</v>
      </c>
      <c r="C7909" s="3">
        <v>12.329999923706049</v>
      </c>
      <c r="D7909" s="4">
        <v>-1.386342050361145E-3</v>
      </c>
      <c r="E7909" s="4">
        <v>-2.9897727246295022E-2</v>
      </c>
      <c r="F7909" s="2">
        <v>1</v>
      </c>
      <c r="H7909" s="4">
        <v>-1.368942858252198E-2</v>
      </c>
    </row>
    <row r="7910" spans="1:8" x14ac:dyDescent="0.25">
      <c r="A7910" t="s">
        <v>8111</v>
      </c>
      <c r="B7910" s="3">
        <v>25.37551116943359</v>
      </c>
      <c r="C7910" s="3">
        <v>12.710000038146971</v>
      </c>
      <c r="D7910" s="4">
        <v>4.1756379505575314E-3</v>
      </c>
      <c r="E7910" s="4">
        <v>-4.5078915293302879E-2</v>
      </c>
      <c r="F7910" s="2">
        <v>1</v>
      </c>
      <c r="H7910" s="4">
        <v>-1.232016649704315E-2</v>
      </c>
    </row>
    <row r="7911" spans="1:8" x14ac:dyDescent="0.25">
      <c r="A7911" t="s">
        <v>8112</v>
      </c>
      <c r="B7911" s="3">
        <v>25.269992828369141</v>
      </c>
      <c r="C7911" s="3">
        <v>13.310000419616699</v>
      </c>
      <c r="D7911" s="4">
        <v>6.9594562953101402E-4</v>
      </c>
      <c r="E7911" s="4">
        <v>-4.656157713138187E-2</v>
      </c>
      <c r="F7911" s="2">
        <v>2</v>
      </c>
      <c r="H7911" s="4">
        <v>-1.6427210364580499E-2</v>
      </c>
    </row>
    <row r="7912" spans="1:8" x14ac:dyDescent="0.25">
      <c r="A7912" t="s">
        <v>8113</v>
      </c>
      <c r="B7912" s="3">
        <v>25.25241851806641</v>
      </c>
      <c r="C7912" s="3">
        <v>13.960000038146971</v>
      </c>
      <c r="D7912" s="4">
        <v>3.494236794515881E-3</v>
      </c>
      <c r="E7912" s="4">
        <v>-5.2917214727474897E-2</v>
      </c>
      <c r="F7912" s="2">
        <v>2</v>
      </c>
      <c r="H7912" s="4">
        <v>-1.7111247496200629E-2</v>
      </c>
    </row>
    <row r="7913" spans="1:8" x14ac:dyDescent="0.25">
      <c r="A7913" t="s">
        <v>8114</v>
      </c>
      <c r="B7913" s="3">
        <v>25.164487838745121</v>
      </c>
      <c r="C7913" s="3">
        <v>14.739999771118161</v>
      </c>
      <c r="D7913" s="4">
        <v>-9.0025811044645021E-3</v>
      </c>
      <c r="E7913" s="4">
        <v>4.7619054074351519E-2</v>
      </c>
      <c r="F7913" s="2">
        <v>2</v>
      </c>
      <c r="H7913" s="4">
        <v>-2.0533734559888491E-2</v>
      </c>
    </row>
    <row r="7914" spans="1:8" x14ac:dyDescent="0.25">
      <c r="A7914" t="s">
        <v>8115</v>
      </c>
      <c r="B7914" s="3">
        <v>25.39309120178223</v>
      </c>
      <c r="C7914" s="3">
        <v>14.069999694824221</v>
      </c>
      <c r="D7914" s="4">
        <v>-3.4506809890749719E-3</v>
      </c>
      <c r="E7914" s="4">
        <v>9.409020765554299E-2</v>
      </c>
      <c r="F7914" s="2">
        <v>2</v>
      </c>
      <c r="H7914" s="4">
        <v>-1.163590664875336E-2</v>
      </c>
    </row>
    <row r="7915" spans="1:8" x14ac:dyDescent="0.25">
      <c r="A7915" t="s">
        <v>8116</v>
      </c>
      <c r="B7915" s="3">
        <v>25.48101806640625</v>
      </c>
      <c r="C7915" s="3">
        <v>12.85999965667725</v>
      </c>
      <c r="D7915" s="4">
        <v>-3.4385173772500939E-3</v>
      </c>
      <c r="E7915" s="4">
        <v>-5.0221588411490603E-2</v>
      </c>
      <c r="F7915" s="2">
        <v>1</v>
      </c>
      <c r="H7915" s="4">
        <v>-8.2135680628453445E-3</v>
      </c>
    </row>
    <row r="7916" spans="1:8" x14ac:dyDescent="0.25">
      <c r="A7916" t="s">
        <v>8117</v>
      </c>
      <c r="B7916" s="3">
        <v>25.568937301635739</v>
      </c>
      <c r="C7916" s="3">
        <v>13.539999961853029</v>
      </c>
      <c r="D7916" s="4">
        <v>-3.426586319227876E-3</v>
      </c>
      <c r="E7916" s="4">
        <v>4.4510698556556871E-3</v>
      </c>
      <c r="F7916" s="2">
        <v>2</v>
      </c>
      <c r="H7916" s="4">
        <v>-4.7915264324969184E-3</v>
      </c>
    </row>
    <row r="7917" spans="1:8" x14ac:dyDescent="0.25">
      <c r="A7917" t="s">
        <v>8118</v>
      </c>
      <c r="B7917" s="3">
        <v>25.656852722167969</v>
      </c>
      <c r="C7917" s="3">
        <v>13.47999954223633</v>
      </c>
      <c r="D7917" s="4">
        <v>-1.3696332799283391E-3</v>
      </c>
      <c r="E7917" s="4">
        <v>-1.3899088002721331E-2</v>
      </c>
      <c r="F7917" s="2">
        <v>2</v>
      </c>
      <c r="H7917" s="4">
        <v>-1.3696332799283391E-3</v>
      </c>
    </row>
    <row r="7918" spans="1:8" x14ac:dyDescent="0.25">
      <c r="A7918" t="s">
        <v>8119</v>
      </c>
      <c r="B7918" s="3">
        <v>25.69204139709473</v>
      </c>
      <c r="C7918" s="3">
        <v>13.670000076293951</v>
      </c>
      <c r="D7918" s="4">
        <v>9.6752465641132268E-3</v>
      </c>
      <c r="E7918" s="4">
        <v>1.4847795493715401E-2</v>
      </c>
      <c r="F7918" s="2">
        <v>2</v>
      </c>
      <c r="H7918" s="4">
        <v>0</v>
      </c>
    </row>
    <row r="7919" spans="1:8" x14ac:dyDescent="0.25">
      <c r="A7919" t="s">
        <v>8120</v>
      </c>
      <c r="B7919" s="3">
        <v>25.445846557617191</v>
      </c>
      <c r="C7919" s="3">
        <v>13.47000026702881</v>
      </c>
      <c r="D7919" s="4">
        <v>-4.8140735207904406E-3</v>
      </c>
      <c r="E7919" s="4">
        <v>2.824426525074419E-2</v>
      </c>
      <c r="F7919" s="2">
        <v>2</v>
      </c>
      <c r="H7919" s="4">
        <v>-8.2241640015522366E-3</v>
      </c>
    </row>
    <row r="7920" spans="1:8" x14ac:dyDescent="0.25">
      <c r="A7920" t="s">
        <v>8121</v>
      </c>
      <c r="B7920" s="3">
        <v>25.568937301635739</v>
      </c>
      <c r="C7920" s="3">
        <v>13.10000038146973</v>
      </c>
      <c r="D7920" s="4">
        <v>-3.426586319227876E-3</v>
      </c>
      <c r="E7920" s="4">
        <v>1.7080765921899891E-2</v>
      </c>
      <c r="F7920" s="2">
        <v>1</v>
      </c>
      <c r="H7920" s="4">
        <v>-3.426586319227876E-3</v>
      </c>
    </row>
    <row r="7921" spans="1:8" x14ac:dyDescent="0.25">
      <c r="A7921" t="s">
        <v>8122</v>
      </c>
      <c r="B7921" s="3">
        <v>25.656852722167969</v>
      </c>
      <c r="C7921" s="3">
        <v>12.88000011444092</v>
      </c>
      <c r="D7921" s="4">
        <v>1.249078703971329E-2</v>
      </c>
      <c r="E7921" s="4">
        <v>-8.2621071977482363E-2</v>
      </c>
      <c r="F7921" s="2">
        <v>1</v>
      </c>
      <c r="H7921" s="4">
        <v>0</v>
      </c>
    </row>
    <row r="7922" spans="1:8" x14ac:dyDescent="0.25">
      <c r="A7922" t="s">
        <v>8123</v>
      </c>
      <c r="B7922" s="3">
        <v>25.34033203125</v>
      </c>
      <c r="C7922" s="3">
        <v>14.039999961853029</v>
      </c>
      <c r="D7922" s="4">
        <v>2.086291930621043E-3</v>
      </c>
      <c r="E7922" s="4">
        <v>-4.2553487938590262E-3</v>
      </c>
      <c r="F7922" s="2">
        <v>2</v>
      </c>
      <c r="H7922" s="4">
        <v>-1.1061221144701211E-2</v>
      </c>
    </row>
    <row r="7923" spans="1:8" x14ac:dyDescent="0.25">
      <c r="A7923" t="s">
        <v>8124</v>
      </c>
      <c r="B7923" s="3">
        <v>25.28757476806641</v>
      </c>
      <c r="C7923" s="3">
        <v>14.10000038146973</v>
      </c>
      <c r="D7923" s="4">
        <v>4.1899151488784536E-3</v>
      </c>
      <c r="E7923" s="4">
        <v>-2.8256363952084199E-2</v>
      </c>
      <c r="F7923" s="2">
        <v>2</v>
      </c>
      <c r="H7923" s="4">
        <v>-1.3120140631793561E-2</v>
      </c>
    </row>
    <row r="7924" spans="1:8" x14ac:dyDescent="0.25">
      <c r="A7924" t="s">
        <v>8125</v>
      </c>
      <c r="B7924" s="3">
        <v>25.182064056396481</v>
      </c>
      <c r="C7924" s="3">
        <v>14.510000228881839</v>
      </c>
      <c r="D7924" s="4">
        <v>-8.9965029112382133E-3</v>
      </c>
      <c r="E7924" s="4">
        <v>3.7911352217449679E-2</v>
      </c>
      <c r="F7924" s="2">
        <v>2</v>
      </c>
      <c r="H7924" s="4">
        <v>-1.723783073255181E-2</v>
      </c>
    </row>
    <row r="7925" spans="1:8" x14ac:dyDescent="0.25">
      <c r="A7925" t="s">
        <v>8126</v>
      </c>
      <c r="B7925" s="3">
        <v>25.410671234130859</v>
      </c>
      <c r="C7925" s="3">
        <v>13.97999954223633</v>
      </c>
      <c r="D7925" s="4">
        <v>2.775780632791935E-3</v>
      </c>
      <c r="E7925" s="4">
        <v>-2.1693521374684499E-2</v>
      </c>
      <c r="F7925" s="2">
        <v>2</v>
      </c>
      <c r="H7925" s="4">
        <v>-8.316144035337758E-3</v>
      </c>
    </row>
    <row r="7926" spans="1:8" x14ac:dyDescent="0.25">
      <c r="A7926" t="s">
        <v>8127</v>
      </c>
      <c r="B7926" s="3">
        <v>25.34033203125</v>
      </c>
      <c r="C7926" s="3">
        <v>14.289999961853029</v>
      </c>
      <c r="D7926" s="4">
        <v>2.0538228611196811E-2</v>
      </c>
      <c r="E7926" s="4">
        <v>7.0472434409349924E-3</v>
      </c>
      <c r="F7926" s="2">
        <v>2</v>
      </c>
      <c r="H7926" s="4">
        <v>-1.1061221144701211E-2</v>
      </c>
    </row>
    <row r="7927" spans="1:8" x14ac:dyDescent="0.25">
      <c r="A7927" t="s">
        <v>8128</v>
      </c>
      <c r="B7927" s="3">
        <v>24.83036041259766</v>
      </c>
      <c r="C7927" s="3">
        <v>14.189999580383301</v>
      </c>
      <c r="D7927" s="4">
        <v>-7.0750460737711851E-4</v>
      </c>
      <c r="E7927" s="4">
        <v>4.2462466706609803E-3</v>
      </c>
      <c r="F7927" s="2">
        <v>2</v>
      </c>
      <c r="H7927" s="4">
        <v>-3.096351402622155E-2</v>
      </c>
    </row>
    <row r="7928" spans="1:8" x14ac:dyDescent="0.25">
      <c r="A7928" t="s">
        <v>8129</v>
      </c>
      <c r="B7928" s="3">
        <v>24.847940444946289</v>
      </c>
      <c r="C7928" s="3">
        <v>14.13000011444092</v>
      </c>
      <c r="D7928" s="4">
        <v>3.5510092147368329E-3</v>
      </c>
      <c r="E7928" s="4">
        <v>-1.8068118323741441E-2</v>
      </c>
      <c r="F7928" s="2">
        <v>2</v>
      </c>
      <c r="H7928" s="4">
        <v>-3.0277430840663699E-2</v>
      </c>
    </row>
    <row r="7929" spans="1:8" x14ac:dyDescent="0.25">
      <c r="A7929" t="s">
        <v>8130</v>
      </c>
      <c r="B7929" s="3">
        <v>24.760017395019531</v>
      </c>
      <c r="C7929" s="3">
        <v>14.39000034332275</v>
      </c>
      <c r="D7929" s="4">
        <v>-7.0966704460662111E-4</v>
      </c>
      <c r="E7929" s="4">
        <v>-2.5067742535334059E-2</v>
      </c>
      <c r="F7929" s="2">
        <v>2</v>
      </c>
      <c r="H7929" s="4">
        <v>-3.3708740009011362E-2</v>
      </c>
    </row>
    <row r="7930" spans="1:8" x14ac:dyDescent="0.25">
      <c r="A7930" t="s">
        <v>8131</v>
      </c>
      <c r="B7930" s="3">
        <v>24.77760124206543</v>
      </c>
      <c r="C7930" s="3">
        <v>14.760000228881839</v>
      </c>
      <c r="D7930" s="4">
        <v>-1.1921278020514009E-2</v>
      </c>
      <c r="E7930" s="4">
        <v>8.8495558416734621E-2</v>
      </c>
      <c r="F7930" s="2">
        <v>2</v>
      </c>
      <c r="H7930" s="4">
        <v>-3.3022507950027043E-2</v>
      </c>
    </row>
    <row r="7931" spans="1:8" x14ac:dyDescent="0.25">
      <c r="A7931" t="s">
        <v>8132</v>
      </c>
      <c r="B7931" s="3">
        <v>25.076545715332031</v>
      </c>
      <c r="C7931" s="3">
        <v>13.560000419616699</v>
      </c>
      <c r="D7931" s="4">
        <v>-1.400753195368587E-3</v>
      </c>
      <c r="E7931" s="4">
        <v>1.5730339486615948E-2</v>
      </c>
      <c r="F7931" s="2">
        <v>2</v>
      </c>
      <c r="H7931" s="4">
        <v>-2.1355818580162889E-2</v>
      </c>
    </row>
    <row r="7932" spans="1:8" x14ac:dyDescent="0.25">
      <c r="A7932" t="s">
        <v>8133</v>
      </c>
      <c r="B7932" s="3">
        <v>25.111721038818359</v>
      </c>
      <c r="C7932" s="3">
        <v>13.35000038146973</v>
      </c>
      <c r="D7932" s="4">
        <v>4.2196101080564929E-3</v>
      </c>
      <c r="E7932" s="4">
        <v>-2.696792116311009E-2</v>
      </c>
      <c r="F7932" s="2">
        <v>2</v>
      </c>
      <c r="H7932" s="4">
        <v>-1.9983056715341618E-2</v>
      </c>
    </row>
    <row r="7933" spans="1:8" x14ac:dyDescent="0.25">
      <c r="A7933" t="s">
        <v>8134</v>
      </c>
      <c r="B7933" s="3">
        <v>25.006204605102539</v>
      </c>
      <c r="C7933" s="3">
        <v>13.72000026702881</v>
      </c>
      <c r="D7933" s="4">
        <v>2.1139210522032048E-3</v>
      </c>
      <c r="E7933" s="4">
        <v>5.4573407045050759E-2</v>
      </c>
      <c r="F7933" s="2">
        <v>2</v>
      </c>
      <c r="H7933" s="4">
        <v>-2.4100970126239459E-2</v>
      </c>
    </row>
    <row r="7934" spans="1:8" x14ac:dyDescent="0.25">
      <c r="A7934" t="s">
        <v>8135</v>
      </c>
      <c r="B7934" s="3">
        <v>24.95345497131348</v>
      </c>
      <c r="C7934" s="3">
        <v>13.010000228881839</v>
      </c>
      <c r="D7934" s="4">
        <v>-2.109461816460545E-3</v>
      </c>
      <c r="E7934" s="4">
        <v>-1.5885025257580399E-2</v>
      </c>
      <c r="F7934" s="2">
        <v>1</v>
      </c>
      <c r="H7934" s="4">
        <v>-2.6159591866478982E-2</v>
      </c>
    </row>
    <row r="7935" spans="1:8" x14ac:dyDescent="0.25">
      <c r="A7935" t="s">
        <v>8136</v>
      </c>
      <c r="B7935" s="3">
        <v>25.006204605102539</v>
      </c>
      <c r="C7935" s="3">
        <v>13.22000026702881</v>
      </c>
      <c r="D7935" s="4">
        <v>-3.5038058226658508E-3</v>
      </c>
      <c r="E7935" s="4">
        <v>6.7851384880687871E-2</v>
      </c>
      <c r="F7935" s="2">
        <v>1</v>
      </c>
      <c r="H7935" s="4">
        <v>-2.4100970126239459E-2</v>
      </c>
    </row>
    <row r="7936" spans="1:8" x14ac:dyDescent="0.25">
      <c r="A7936" t="s">
        <v>8137</v>
      </c>
      <c r="B7936" s="3">
        <v>25.09412956237793</v>
      </c>
      <c r="C7936" s="3">
        <v>12.38000011444092</v>
      </c>
      <c r="D7936" s="4">
        <v>2.8106639218834491E-3</v>
      </c>
      <c r="E7936" s="4">
        <v>1.976933808327019E-2</v>
      </c>
      <c r="F7936" s="2">
        <v>1</v>
      </c>
      <c r="H7936" s="4">
        <v>-2.066958652117867E-2</v>
      </c>
    </row>
    <row r="7937" spans="1:8" x14ac:dyDescent="0.25">
      <c r="A7937" t="s">
        <v>8138</v>
      </c>
      <c r="B7937" s="3">
        <v>25.023796081542969</v>
      </c>
      <c r="C7937" s="3">
        <v>12.14000034332275</v>
      </c>
      <c r="D7937" s="4">
        <v>3.5263501778473039E-3</v>
      </c>
      <c r="E7937" s="4">
        <v>-5.8914674238890297E-2</v>
      </c>
      <c r="F7937" s="2">
        <v>1</v>
      </c>
      <c r="H7937" s="4">
        <v>-2.3414440320402411E-2</v>
      </c>
    </row>
    <row r="7938" spans="1:8" x14ac:dyDescent="0.25">
      <c r="A7938" t="s">
        <v>8139</v>
      </c>
      <c r="B7938" s="3">
        <v>24.93586349487305</v>
      </c>
      <c r="C7938" s="3">
        <v>12.89999961853027</v>
      </c>
      <c r="D7938" s="4">
        <v>6.3873113164374376E-3</v>
      </c>
      <c r="E7938" s="4">
        <v>3.8647305900786799E-2</v>
      </c>
      <c r="F7938" s="2">
        <v>1</v>
      </c>
      <c r="H7938" s="4">
        <v>-2.684612167231604E-2</v>
      </c>
    </row>
    <row r="7939" spans="1:8" x14ac:dyDescent="0.25">
      <c r="A7939" t="s">
        <v>8140</v>
      </c>
      <c r="B7939" s="3">
        <v>24.77760124206543</v>
      </c>
      <c r="C7939" s="3">
        <v>12.420000076293951</v>
      </c>
      <c r="D7939" s="4">
        <v>1.421351461795783E-3</v>
      </c>
      <c r="E7939" s="4">
        <v>-2.968750849831836E-2</v>
      </c>
      <c r="F7939" s="2">
        <v>1</v>
      </c>
      <c r="H7939" s="4">
        <v>-3.3022507950027043E-2</v>
      </c>
    </row>
    <row r="7940" spans="1:8" x14ac:dyDescent="0.25">
      <c r="A7940" t="s">
        <v>8141</v>
      </c>
      <c r="B7940" s="3">
        <v>24.742433547973629</v>
      </c>
      <c r="C7940" s="3">
        <v>12.80000019073486</v>
      </c>
      <c r="D7940" s="4">
        <v>4.2830919055494299E-3</v>
      </c>
      <c r="E7940" s="4">
        <v>-2.4390220854836771E-2</v>
      </c>
      <c r="F7940" s="2">
        <v>1</v>
      </c>
      <c r="H7940" s="4">
        <v>-3.4394972067995577E-2</v>
      </c>
    </row>
    <row r="7941" spans="1:8" x14ac:dyDescent="0.25">
      <c r="A7941" t="s">
        <v>8142</v>
      </c>
      <c r="B7941" s="3">
        <v>24.636911392211911</v>
      </c>
      <c r="C7941" s="3">
        <v>13.11999988555908</v>
      </c>
      <c r="D7941" s="4">
        <v>-2.136815358681043E-3</v>
      </c>
      <c r="E7941" s="4">
        <v>-5.8147911117829458E-2</v>
      </c>
      <c r="F7941" s="2">
        <v>1</v>
      </c>
      <c r="H7941" s="4">
        <v>-3.8513108789033017E-2</v>
      </c>
    </row>
    <row r="7942" spans="1:8" x14ac:dyDescent="0.25">
      <c r="A7942" t="s">
        <v>8143</v>
      </c>
      <c r="B7942" s="3">
        <v>24.689668655395511</v>
      </c>
      <c r="C7942" s="3">
        <v>13.930000305175779</v>
      </c>
      <c r="D7942" s="4">
        <v>1.0798590808457799E-2</v>
      </c>
      <c r="E7942" s="4">
        <v>-8.6557357037653659E-2</v>
      </c>
      <c r="F7942" s="2">
        <v>2</v>
      </c>
      <c r="H7942" s="4">
        <v>-3.6454189301940658E-2</v>
      </c>
    </row>
    <row r="7943" spans="1:8" x14ac:dyDescent="0.25">
      <c r="A7943" t="s">
        <v>8144</v>
      </c>
      <c r="B7943" s="3">
        <v>24.4259033203125</v>
      </c>
      <c r="C7943" s="3">
        <v>15.25</v>
      </c>
      <c r="D7943" s="4">
        <v>-7.8568312472143687E-3</v>
      </c>
      <c r="E7943" s="4">
        <v>0.14146709520146919</v>
      </c>
      <c r="F7943" s="2">
        <v>2</v>
      </c>
      <c r="H7943" s="4">
        <v>-4.6747967933557177E-2</v>
      </c>
    </row>
    <row r="7944" spans="1:8" x14ac:dyDescent="0.25">
      <c r="A7944" t="s">
        <v>8145</v>
      </c>
      <c r="B7944" s="3">
        <v>24.619333267211911</v>
      </c>
      <c r="C7944" s="3">
        <v>13.35999965667725</v>
      </c>
      <c r="D7944" s="4">
        <v>-4.2670892047209641E-3</v>
      </c>
      <c r="E7944" s="4">
        <v>5.362770781826387E-2</v>
      </c>
      <c r="F7944" s="2">
        <v>2</v>
      </c>
      <c r="H7944" s="4">
        <v>-3.9199117537877637E-2</v>
      </c>
    </row>
    <row r="7945" spans="1:8" x14ac:dyDescent="0.25">
      <c r="A7945" t="s">
        <v>8146</v>
      </c>
      <c r="B7945" s="3">
        <v>24.724836349487301</v>
      </c>
      <c r="C7945" s="3">
        <v>12.680000305175779</v>
      </c>
      <c r="D7945" s="4">
        <v>-1.2641196139813741E-2</v>
      </c>
      <c r="E7945" s="4">
        <v>4.7068593283092763E-2</v>
      </c>
      <c r="F7945" s="2">
        <v>1</v>
      </c>
      <c r="H7945" s="4">
        <v>-3.5081725183972227E-2</v>
      </c>
    </row>
    <row r="7946" spans="1:8" x14ac:dyDescent="0.25">
      <c r="A7946" t="s">
        <v>8147</v>
      </c>
      <c r="B7946" s="3">
        <v>25.041389465332031</v>
      </c>
      <c r="C7946" s="3">
        <v>12.10999965667725</v>
      </c>
      <c r="D7946" s="4">
        <v>-7.0154650015674669E-4</v>
      </c>
      <c r="E7946" s="4">
        <v>1.4237862836548709E-2</v>
      </c>
      <c r="F7946" s="2">
        <v>1</v>
      </c>
      <c r="H7946" s="4">
        <v>-2.2727836077852111E-2</v>
      </c>
    </row>
    <row r="7947" spans="1:8" x14ac:dyDescent="0.25">
      <c r="A7947" t="s">
        <v>8148</v>
      </c>
      <c r="B7947" s="3">
        <v>25.058969497680661</v>
      </c>
      <c r="C7947" s="3">
        <v>11.939999580383301</v>
      </c>
      <c r="D7947" s="4">
        <v>-4.8881838454601922E-3</v>
      </c>
      <c r="E7947" s="4">
        <v>-9.9503179981823564E-3</v>
      </c>
      <c r="F7947" s="2">
        <v>1</v>
      </c>
      <c r="H7947" s="4">
        <v>-2.2041752892294261E-2</v>
      </c>
    </row>
    <row r="7948" spans="1:8" x14ac:dyDescent="0.25">
      <c r="A7948" t="s">
        <v>8149</v>
      </c>
      <c r="B7948" s="3">
        <v>25.182064056396481</v>
      </c>
      <c r="C7948" s="3">
        <v>12.060000419616699</v>
      </c>
      <c r="D7948" s="4">
        <v>-4.1724330086079231E-3</v>
      </c>
      <c r="E7948" s="4">
        <v>6.8201989403487318E-2</v>
      </c>
      <c r="F7948" s="2">
        <v>1</v>
      </c>
      <c r="H7948" s="4">
        <v>-1.723783073255181E-2</v>
      </c>
    </row>
    <row r="7949" spans="1:8" x14ac:dyDescent="0.25">
      <c r="A7949" t="s">
        <v>8150</v>
      </c>
      <c r="B7949" s="3">
        <v>25.28757476806641</v>
      </c>
      <c r="C7949" s="3">
        <v>11.289999961853029</v>
      </c>
      <c r="D7949" s="4">
        <v>0</v>
      </c>
      <c r="E7949" s="4">
        <v>3.0109481985170609E-2</v>
      </c>
      <c r="F7949" s="2">
        <v>1</v>
      </c>
      <c r="H7949" s="4">
        <v>-1.3120140631793561E-2</v>
      </c>
    </row>
    <row r="7950" spans="1:8" x14ac:dyDescent="0.25">
      <c r="A7950" t="s">
        <v>8151</v>
      </c>
      <c r="B7950" s="3">
        <v>25.28757476806641</v>
      </c>
      <c r="C7950" s="3">
        <v>10.960000038146971</v>
      </c>
      <c r="D7950" s="4">
        <v>0</v>
      </c>
      <c r="E7950" s="4">
        <v>-6.802722577930842E-2</v>
      </c>
      <c r="F7950" s="2">
        <v>1</v>
      </c>
      <c r="H7950" s="4">
        <v>-1.3120140631793561E-2</v>
      </c>
    </row>
    <row r="7951" spans="1:8" x14ac:dyDescent="0.25">
      <c r="A7951" t="s">
        <v>8152</v>
      </c>
      <c r="B7951" s="3">
        <v>25.28757476806641</v>
      </c>
      <c r="C7951" s="3">
        <v>11.760000228881839</v>
      </c>
      <c r="D7951" s="4">
        <v>-1.3887790449376161E-3</v>
      </c>
      <c r="E7951" s="4">
        <v>5.1282410764814657E-3</v>
      </c>
      <c r="F7951" s="2">
        <v>1</v>
      </c>
      <c r="H7951" s="4">
        <v>-1.3120140631793561E-2</v>
      </c>
    </row>
    <row r="7952" spans="1:8" x14ac:dyDescent="0.25">
      <c r="A7952" t="s">
        <v>8153</v>
      </c>
      <c r="B7952" s="3">
        <v>25.3227424621582</v>
      </c>
      <c r="C7952" s="3">
        <v>11.69999980926514</v>
      </c>
      <c r="D7952" s="4">
        <v>2.0874415812988101E-3</v>
      </c>
      <c r="E7952" s="4">
        <v>-1.9279169323311751E-2</v>
      </c>
      <c r="F7952" s="2">
        <v>1</v>
      </c>
      <c r="H7952" s="4">
        <v>-1.1747676513825019E-2</v>
      </c>
    </row>
    <row r="7953" spans="1:8" x14ac:dyDescent="0.25">
      <c r="A7953" t="s">
        <v>8154</v>
      </c>
      <c r="B7953" s="3">
        <v>25.269992828369141</v>
      </c>
      <c r="C7953" s="3">
        <v>11.930000305175779</v>
      </c>
      <c r="D7953" s="4">
        <v>1.411466543889839E-2</v>
      </c>
      <c r="E7953" s="4">
        <v>-7.0148061097595193E-2</v>
      </c>
      <c r="F7953" s="2">
        <v>1</v>
      </c>
      <c r="H7953" s="4">
        <v>-1.380629825406454E-2</v>
      </c>
    </row>
    <row r="7954" spans="1:8" x14ac:dyDescent="0.25">
      <c r="A7954" t="s">
        <v>8155</v>
      </c>
      <c r="B7954" s="3">
        <v>24.918279647827148</v>
      </c>
      <c r="C7954" s="3">
        <v>12.829999923706049</v>
      </c>
      <c r="D7954" s="4">
        <v>-1.4096374039893611E-3</v>
      </c>
      <c r="E7954" s="4">
        <v>-5.9384193491844213E-2</v>
      </c>
      <c r="F7954" s="2">
        <v>1</v>
      </c>
      <c r="H7954" s="4">
        <v>-2.7532353731300249E-2</v>
      </c>
    </row>
    <row r="7955" spans="1:8" x14ac:dyDescent="0.25">
      <c r="A7955" t="s">
        <v>8156</v>
      </c>
      <c r="B7955" s="3">
        <v>24.95345497131348</v>
      </c>
      <c r="C7955" s="3">
        <v>13.64000034332275</v>
      </c>
      <c r="D7955" s="4">
        <v>3.536094799465372E-3</v>
      </c>
      <c r="E7955" s="4">
        <v>-4.2134791955006912E-2</v>
      </c>
      <c r="F7955" s="2">
        <v>2</v>
      </c>
      <c r="H7955" s="4">
        <v>-2.6159591866478982E-2</v>
      </c>
    </row>
    <row r="7956" spans="1:8" x14ac:dyDescent="0.25">
      <c r="A7956" t="s">
        <v>8157</v>
      </c>
      <c r="B7956" s="3">
        <v>24.86552810668945</v>
      </c>
      <c r="C7956" s="3">
        <v>14.239999771118161</v>
      </c>
      <c r="D7956" s="4">
        <v>-2.820651797282081E-3</v>
      </c>
      <c r="E7956" s="4">
        <v>8.4985755334041624E-3</v>
      </c>
      <c r="F7956" s="2">
        <v>2</v>
      </c>
      <c r="H7956" s="4">
        <v>-2.9591049908253009E-2</v>
      </c>
    </row>
    <row r="7957" spans="1:8" x14ac:dyDescent="0.25">
      <c r="A7957" t="s">
        <v>8158</v>
      </c>
      <c r="B7957" s="3">
        <v>24.93586349487305</v>
      </c>
      <c r="C7957" s="3">
        <v>14.11999988555908</v>
      </c>
      <c r="D7957" s="4">
        <v>4.960626997793316E-3</v>
      </c>
      <c r="E7957" s="4">
        <v>-2.6206904444201259E-2</v>
      </c>
      <c r="F7957" s="2">
        <v>2</v>
      </c>
      <c r="H7957" s="4">
        <v>-2.684612167231604E-2</v>
      </c>
    </row>
    <row r="7958" spans="1:8" x14ac:dyDescent="0.25">
      <c r="A7958" t="s">
        <v>8159</v>
      </c>
      <c r="B7958" s="3">
        <v>24.812776565551761</v>
      </c>
      <c r="C7958" s="3">
        <v>14.5</v>
      </c>
      <c r="D7958" s="4">
        <v>-2.0818806361639349E-2</v>
      </c>
      <c r="E7958" s="4">
        <v>0.1136712358065872</v>
      </c>
      <c r="F7958" s="2">
        <v>2</v>
      </c>
      <c r="H7958" s="4">
        <v>-3.1649746085205772E-2</v>
      </c>
    </row>
    <row r="7959" spans="1:8" x14ac:dyDescent="0.25">
      <c r="A7959" t="s">
        <v>8160</v>
      </c>
      <c r="B7959" s="3">
        <v>25.34033203125</v>
      </c>
      <c r="C7959" s="3">
        <v>13.02000045776367</v>
      </c>
      <c r="D7959" s="4">
        <v>-3.4578405459876338E-3</v>
      </c>
      <c r="E7959" s="4">
        <v>3.910620392936659E-2</v>
      </c>
      <c r="F7959" s="2">
        <v>1</v>
      </c>
      <c r="H7959" s="4">
        <v>-1.1061221144701211E-2</v>
      </c>
    </row>
    <row r="7960" spans="1:8" x14ac:dyDescent="0.25">
      <c r="A7960" t="s">
        <v>8161</v>
      </c>
      <c r="B7960" s="3">
        <v>25.42825889587402</v>
      </c>
      <c r="C7960" s="3">
        <v>12.52999973297119</v>
      </c>
      <c r="D7960" s="4">
        <v>-6.9118005971391394E-4</v>
      </c>
      <c r="E7960" s="4">
        <v>2.4529861158114619E-2</v>
      </c>
      <c r="F7960" s="2">
        <v>1</v>
      </c>
      <c r="H7960" s="4">
        <v>-7.6297631029271784E-3</v>
      </c>
    </row>
    <row r="7961" spans="1:8" x14ac:dyDescent="0.25">
      <c r="A7961" t="s">
        <v>8162</v>
      </c>
      <c r="B7961" s="3">
        <v>25.445846557617191</v>
      </c>
      <c r="C7961" s="3">
        <v>12.22999954223633</v>
      </c>
      <c r="D7961" s="4">
        <v>2.771782121509192E-3</v>
      </c>
      <c r="E7961" s="4">
        <v>-3.1670670513077481E-2</v>
      </c>
      <c r="F7961" s="2">
        <v>1</v>
      </c>
      <c r="H7961" s="4">
        <v>-6.9433821705164878E-3</v>
      </c>
    </row>
    <row r="7962" spans="1:8" x14ac:dyDescent="0.25">
      <c r="A7962" t="s">
        <v>8163</v>
      </c>
      <c r="B7962" s="3">
        <v>25.37551116943359</v>
      </c>
      <c r="C7962" s="3">
        <v>12.63000011444092</v>
      </c>
      <c r="D7962" s="4">
        <v>4.1756379505575314E-3</v>
      </c>
      <c r="E7962" s="4">
        <v>3.4398040539046937E-2</v>
      </c>
      <c r="F7962" s="2">
        <v>1</v>
      </c>
      <c r="H7962" s="4">
        <v>-9.6883104064534598E-3</v>
      </c>
    </row>
    <row r="7963" spans="1:8" x14ac:dyDescent="0.25">
      <c r="A7963" t="s">
        <v>8164</v>
      </c>
      <c r="B7963" s="3">
        <v>25.269992828369141</v>
      </c>
      <c r="C7963" s="3">
        <v>12.210000038146971</v>
      </c>
      <c r="D7963" s="4">
        <v>-5.5361940054839964E-3</v>
      </c>
      <c r="E7963" s="4">
        <v>1.076159894552675E-2</v>
      </c>
      <c r="F7963" s="2">
        <v>1</v>
      </c>
      <c r="H7963" s="4">
        <v>-1.380629825406454E-2</v>
      </c>
    </row>
    <row r="7964" spans="1:8" x14ac:dyDescent="0.25">
      <c r="A7964" t="s">
        <v>8165</v>
      </c>
      <c r="B7964" s="3">
        <v>25.410671234130859</v>
      </c>
      <c r="C7964" s="3">
        <v>12.079999923706049</v>
      </c>
      <c r="D7964" s="4">
        <v>6.2668340440830139E-3</v>
      </c>
      <c r="E7964" s="4">
        <v>-2.8938880130263911E-2</v>
      </c>
      <c r="F7964" s="2">
        <v>1</v>
      </c>
      <c r="H7964" s="4">
        <v>-8.316144035337758E-3</v>
      </c>
    </row>
    <row r="7965" spans="1:8" x14ac:dyDescent="0.25">
      <c r="A7965" t="s">
        <v>8166</v>
      </c>
      <c r="B7965" s="3">
        <v>25.25241851806641</v>
      </c>
      <c r="C7965" s="3">
        <v>12.439999580383301</v>
      </c>
      <c r="D7965" s="4">
        <v>0</v>
      </c>
      <c r="E7965" s="4">
        <v>-4.4546916819386377E-2</v>
      </c>
      <c r="F7965" s="2">
        <v>1</v>
      </c>
      <c r="H7965" s="4">
        <v>-1.4492158129482791E-2</v>
      </c>
    </row>
    <row r="7966" spans="1:8" x14ac:dyDescent="0.25">
      <c r="A7966" t="s">
        <v>8167</v>
      </c>
      <c r="B7966" s="3">
        <v>25.25241851806641</v>
      </c>
      <c r="C7966" s="3">
        <v>13.02000045776367</v>
      </c>
      <c r="D7966" s="4">
        <v>2.0943288118941972E-3</v>
      </c>
      <c r="E7966" s="4">
        <v>-4.6852078828513721E-2</v>
      </c>
      <c r="F7966" s="2">
        <v>1</v>
      </c>
      <c r="H7966" s="4">
        <v>-1.4492158129482791E-2</v>
      </c>
    </row>
    <row r="7967" spans="1:8" x14ac:dyDescent="0.25">
      <c r="A7967" t="s">
        <v>8168</v>
      </c>
      <c r="B7967" s="3">
        <v>25.199642181396481</v>
      </c>
      <c r="C7967" s="3">
        <v>13.659999847412109</v>
      </c>
      <c r="D7967" s="4">
        <v>-5.5520128812840408E-3</v>
      </c>
      <c r="E7967" s="4">
        <v>3.2501913836279428E-2</v>
      </c>
      <c r="F7967" s="2">
        <v>2</v>
      </c>
      <c r="H7967" s="4">
        <v>-1.655182198370719E-2</v>
      </c>
    </row>
    <row r="7968" spans="1:8" x14ac:dyDescent="0.25">
      <c r="A7968" t="s">
        <v>8169</v>
      </c>
      <c r="B7968" s="3">
        <v>25.34033203125</v>
      </c>
      <c r="C7968" s="3">
        <v>13.22999954223633</v>
      </c>
      <c r="D7968" s="4">
        <v>-1.512878405611096E-3</v>
      </c>
      <c r="E7968" s="4">
        <v>-6.6337369724522088E-2</v>
      </c>
      <c r="F7968" s="2">
        <v>2</v>
      </c>
      <c r="H7968" s="4">
        <v>-1.1061221144701211E-2</v>
      </c>
    </row>
    <row r="7969" spans="1:8" x14ac:dyDescent="0.25">
      <c r="A7969" t="s">
        <v>8170</v>
      </c>
      <c r="B7969" s="3">
        <v>25.378726959228519</v>
      </c>
      <c r="C7969" s="3">
        <v>14.170000076293951</v>
      </c>
      <c r="D7969" s="4">
        <v>6.2448646071275871E-3</v>
      </c>
      <c r="E7969" s="4">
        <v>-2.4776301671936118E-2</v>
      </c>
      <c r="F7969" s="2">
        <v>2</v>
      </c>
      <c r="H7969" s="4">
        <v>-9.5628101079995309E-3</v>
      </c>
    </row>
    <row r="7970" spans="1:8" x14ac:dyDescent="0.25">
      <c r="A7970" t="s">
        <v>8171</v>
      </c>
      <c r="B7970" s="3">
        <v>25.221223831176761</v>
      </c>
      <c r="C7970" s="3">
        <v>14.52999973297119</v>
      </c>
      <c r="D7970" s="4">
        <v>-6.2061083010502838E-3</v>
      </c>
      <c r="E7970" s="4">
        <v>1.3783255529897791E-3</v>
      </c>
      <c r="F7970" s="2">
        <v>2</v>
      </c>
      <c r="H7970" s="4">
        <v>-1.5709570573857131E-2</v>
      </c>
    </row>
    <row r="7971" spans="1:8" x14ac:dyDescent="0.25">
      <c r="A7971" t="s">
        <v>8172</v>
      </c>
      <c r="B7971" s="3">
        <v>25.378726959228519</v>
      </c>
      <c r="C7971" s="3">
        <v>14.510000228881839</v>
      </c>
      <c r="D7971" s="4">
        <v>0</v>
      </c>
      <c r="E7971" s="4">
        <v>-1.560376837230304E-2</v>
      </c>
      <c r="F7971" s="2">
        <v>2</v>
      </c>
      <c r="H7971" s="4">
        <v>-9.5628101079995309E-3</v>
      </c>
    </row>
    <row r="7972" spans="1:8" x14ac:dyDescent="0.25">
      <c r="A7972" t="s">
        <v>8173</v>
      </c>
      <c r="B7972" s="3">
        <v>25.378726959228519</v>
      </c>
      <c r="C7972" s="3">
        <v>14.739999771118161</v>
      </c>
      <c r="D7972" s="4">
        <v>4.8505713046971266E-3</v>
      </c>
      <c r="E7972" s="4">
        <v>-5.8748409020321857E-2</v>
      </c>
      <c r="F7972" s="2">
        <v>2</v>
      </c>
      <c r="H7972" s="4">
        <v>-9.5628101079995309E-3</v>
      </c>
    </row>
    <row r="7973" spans="1:8" x14ac:dyDescent="0.25">
      <c r="A7973" t="s">
        <v>8174</v>
      </c>
      <c r="B7973" s="3">
        <v>25.256219863891602</v>
      </c>
      <c r="C7973" s="3">
        <v>15.659999847412109</v>
      </c>
      <c r="D7973" s="4">
        <v>-1.028800125089901E-2</v>
      </c>
      <c r="E7973" s="4">
        <v>9.8176689765737235E-2</v>
      </c>
      <c r="F7973" s="2">
        <v>2</v>
      </c>
      <c r="H7973" s="4">
        <v>-1.4343805760076661E-2</v>
      </c>
    </row>
    <row r="7974" spans="1:8" x14ac:dyDescent="0.25">
      <c r="A7974" t="s">
        <v>8175</v>
      </c>
      <c r="B7974" s="3">
        <v>25.518756866455082</v>
      </c>
      <c r="C7974" s="3">
        <v>14.260000228881839</v>
      </c>
      <c r="D7974" s="4">
        <v>-2.736159207077371E-3</v>
      </c>
      <c r="E7974" s="4">
        <v>2.516178183386852E-2</v>
      </c>
      <c r="F7974" s="2">
        <v>2</v>
      </c>
      <c r="H7974" s="4">
        <v>-4.0979643717604652E-3</v>
      </c>
    </row>
    <row r="7975" spans="1:8" x14ac:dyDescent="0.25">
      <c r="A7975" t="s">
        <v>8176</v>
      </c>
      <c r="B7975" s="3">
        <v>25.588771820068359</v>
      </c>
      <c r="C7975" s="3">
        <v>13.909999847412109</v>
      </c>
      <c r="D7975" s="4">
        <v>2.0568631768460581E-3</v>
      </c>
      <c r="E7975" s="4">
        <v>-1.834863990698277E-2</v>
      </c>
      <c r="F7975" s="2">
        <v>2</v>
      </c>
      <c r="H7975" s="4">
        <v>-1.3655415036409879E-3</v>
      </c>
    </row>
    <row r="7976" spans="1:8" x14ac:dyDescent="0.25">
      <c r="A7976" t="s">
        <v>8177</v>
      </c>
      <c r="B7976" s="3">
        <v>25.536247253417969</v>
      </c>
      <c r="C7976" s="3">
        <v>14.170000076293951</v>
      </c>
      <c r="D7976" s="4">
        <v>-3.41537971172301E-3</v>
      </c>
      <c r="E7976" s="4">
        <v>-0.12638713463894599</v>
      </c>
      <c r="F7976" s="2">
        <v>2</v>
      </c>
      <c r="H7976" s="4">
        <v>-3.41537971172301E-3</v>
      </c>
    </row>
    <row r="7977" spans="1:8" x14ac:dyDescent="0.25">
      <c r="A7977" t="s">
        <v>8178</v>
      </c>
      <c r="B7977" s="3">
        <v>25.623762130737301</v>
      </c>
      <c r="C7977" s="3">
        <v>16.219999313354489</v>
      </c>
      <c r="D7977" s="4">
        <v>2.2345715700088139E-2</v>
      </c>
      <c r="E7977" s="4">
        <v>0.1519885938383698</v>
      </c>
      <c r="F7977" s="2">
        <v>3</v>
      </c>
      <c r="H7977" s="4">
        <v>0</v>
      </c>
    </row>
    <row r="7978" spans="1:8" x14ac:dyDescent="0.25">
      <c r="A7978" t="s">
        <v>8179</v>
      </c>
      <c r="B7978" s="3">
        <v>25.06369590759277</v>
      </c>
      <c r="C7978" s="3">
        <v>14.079999923706049</v>
      </c>
      <c r="D7978" s="4">
        <v>-2.7854719859151671E-3</v>
      </c>
      <c r="E7978" s="4">
        <v>4.7619074650633308E-2</v>
      </c>
      <c r="F7978" s="2">
        <v>2</v>
      </c>
      <c r="H7978" s="4">
        <v>-8.3101207406999222E-3</v>
      </c>
    </row>
    <row r="7979" spans="1:8" x14ac:dyDescent="0.25">
      <c r="A7979" t="s">
        <v>8180</v>
      </c>
      <c r="B7979" s="3">
        <v>25.13370513916016</v>
      </c>
      <c r="C7979" s="3">
        <v>13.439999580383301</v>
      </c>
      <c r="D7979" s="4">
        <v>-5.5400804937999482E-3</v>
      </c>
      <c r="E7979" s="4">
        <v>2.3610012432629949E-2</v>
      </c>
      <c r="F7979" s="2">
        <v>2</v>
      </c>
      <c r="H7979" s="4">
        <v>-5.5400804937999482E-3</v>
      </c>
    </row>
    <row r="7980" spans="1:8" x14ac:dyDescent="0.25">
      <c r="A7980" t="s">
        <v>8181</v>
      </c>
      <c r="B7980" s="3">
        <v>25.273723602294918</v>
      </c>
      <c r="C7980" s="3">
        <v>13.13000011444092</v>
      </c>
      <c r="D7980" s="4">
        <v>4.1723588821258586E-3</v>
      </c>
      <c r="E7980" s="4">
        <v>5.1241021221048337E-2</v>
      </c>
      <c r="F7980" s="2">
        <v>1</v>
      </c>
      <c r="H7980" s="4">
        <v>0</v>
      </c>
    </row>
    <row r="7981" spans="1:8" x14ac:dyDescent="0.25">
      <c r="A7981" t="s">
        <v>8182</v>
      </c>
      <c r="B7981" s="3">
        <v>25.168710708618161</v>
      </c>
      <c r="C7981" s="3">
        <v>12.489999771118161</v>
      </c>
      <c r="D7981" s="4">
        <v>1.4820334931817451E-2</v>
      </c>
      <c r="E7981" s="4">
        <v>-8.1617689648300296E-2</v>
      </c>
      <c r="F7981" s="2">
        <v>1</v>
      </c>
      <c r="H7981" s="4">
        <v>-1.388300497699446E-3</v>
      </c>
    </row>
    <row r="7982" spans="1:8" x14ac:dyDescent="0.25">
      <c r="A7982" t="s">
        <v>8183</v>
      </c>
      <c r="B7982" s="3">
        <v>24.801149368286129</v>
      </c>
      <c r="C7982" s="3">
        <v>13.60000038146973</v>
      </c>
      <c r="D7982" s="4">
        <v>-2.8146467461888092E-3</v>
      </c>
      <c r="E7982" s="4">
        <v>3.3434691425482173E-2</v>
      </c>
      <c r="F7982" s="2">
        <v>2</v>
      </c>
      <c r="H7982" s="4">
        <v>-1.5971926134694451E-2</v>
      </c>
    </row>
    <row r="7983" spans="1:8" x14ac:dyDescent="0.25">
      <c r="A7983" t="s">
        <v>8184</v>
      </c>
      <c r="B7983" s="3">
        <v>24.871152877807621</v>
      </c>
      <c r="C7983" s="3">
        <v>13.159999847412109</v>
      </c>
      <c r="D7983" s="4">
        <v>1.409306723386017E-3</v>
      </c>
      <c r="E7983" s="4">
        <v>-4.3604678160567463E-2</v>
      </c>
      <c r="F7983" s="2">
        <v>1</v>
      </c>
      <c r="H7983" s="4">
        <v>-1.3194417011414661E-2</v>
      </c>
    </row>
    <row r="7984" spans="1:8" x14ac:dyDescent="0.25">
      <c r="A7984" t="s">
        <v>8185</v>
      </c>
      <c r="B7984" s="3">
        <v>24.836151123046879</v>
      </c>
      <c r="C7984" s="3">
        <v>13.760000228881839</v>
      </c>
      <c r="D7984" s="4">
        <v>2.1185540637635998E-3</v>
      </c>
      <c r="E7984" s="4">
        <v>-6.5217392712775157E-2</v>
      </c>
      <c r="F7984" s="2">
        <v>2</v>
      </c>
      <c r="H7984" s="4">
        <v>-1.4583171573054551E-2</v>
      </c>
    </row>
    <row r="7985" spans="1:8" x14ac:dyDescent="0.25">
      <c r="A7985" t="s">
        <v>8186</v>
      </c>
      <c r="B7985" s="3">
        <v>24.783645629882809</v>
      </c>
      <c r="C7985" s="3">
        <v>14.72000026702881</v>
      </c>
      <c r="D7985" s="4">
        <v>1.2875219324451461E-2</v>
      </c>
      <c r="E7985" s="4">
        <v>-2.1276575507703122E-2</v>
      </c>
      <c r="F7985" s="2">
        <v>2</v>
      </c>
      <c r="H7985" s="4">
        <v>-1.6666416931499509E-2</v>
      </c>
    </row>
    <row r="7986" spans="1:8" x14ac:dyDescent="0.25">
      <c r="A7986" t="s">
        <v>8187</v>
      </c>
      <c r="B7986" s="3">
        <v>24.468606948852539</v>
      </c>
      <c r="C7986" s="3">
        <v>15.039999961853029</v>
      </c>
      <c r="D7986" s="4">
        <v>-7.1429867826700022E-4</v>
      </c>
      <c r="E7986" s="4">
        <v>2.3129262380914731E-2</v>
      </c>
      <c r="F7986" s="2">
        <v>2</v>
      </c>
      <c r="H7986" s="4">
        <v>-2.9166116114138999E-2</v>
      </c>
    </row>
    <row r="7987" spans="1:8" x14ac:dyDescent="0.25">
      <c r="A7987" t="s">
        <v>8188</v>
      </c>
      <c r="B7987" s="3">
        <v>24.48609733581543</v>
      </c>
      <c r="C7987" s="3">
        <v>14.69999980926514</v>
      </c>
      <c r="D7987" s="4">
        <v>3.5864914087355699E-3</v>
      </c>
      <c r="E7987" s="4">
        <v>-2.1304969290672049E-2</v>
      </c>
      <c r="F7987" s="2">
        <v>2</v>
      </c>
      <c r="H7987" s="4">
        <v>-2.8472155058597681E-2</v>
      </c>
    </row>
    <row r="7988" spans="1:8" x14ac:dyDescent="0.25">
      <c r="A7988" t="s">
        <v>8189</v>
      </c>
      <c r="B7988" s="3">
        <v>24.398591995239261</v>
      </c>
      <c r="C7988" s="3">
        <v>15.02000045776367</v>
      </c>
      <c r="D7988" s="4">
        <v>3.5994793664841929E-3</v>
      </c>
      <c r="E7988" s="4">
        <v>-3.470436679244826E-2</v>
      </c>
      <c r="F7988" s="2">
        <v>2</v>
      </c>
      <c r="H7988" s="4">
        <v>-3.1944079301359007E-2</v>
      </c>
    </row>
    <row r="7989" spans="1:8" x14ac:dyDescent="0.25">
      <c r="A7989" t="s">
        <v>8190</v>
      </c>
      <c r="B7989" s="3">
        <v>24.31108474731445</v>
      </c>
      <c r="C7989" s="3">
        <v>15.560000419616699</v>
      </c>
      <c r="D7989" s="4">
        <v>-7.1892360593894811E-4</v>
      </c>
      <c r="E7989" s="4">
        <v>-2.1383597928979259E-2</v>
      </c>
      <c r="F7989" s="2">
        <v>2</v>
      </c>
      <c r="H7989" s="4">
        <v>-3.5416079221443852E-2</v>
      </c>
    </row>
    <row r="7990" spans="1:8" x14ac:dyDescent="0.25">
      <c r="A7990" t="s">
        <v>8191</v>
      </c>
      <c r="B7990" s="3">
        <v>24.32857513427734</v>
      </c>
      <c r="C7990" s="3">
        <v>15.89999961853027</v>
      </c>
      <c r="D7990" s="4">
        <v>-7.1926828142832022E-4</v>
      </c>
      <c r="E7990" s="4">
        <v>8.8832098740629917E-3</v>
      </c>
      <c r="F7990" s="2">
        <v>2</v>
      </c>
      <c r="H7990" s="4">
        <v>-3.4722118165902538E-2</v>
      </c>
    </row>
    <row r="7991" spans="1:8" x14ac:dyDescent="0.25">
      <c r="A7991" t="s">
        <v>8192</v>
      </c>
      <c r="B7991" s="3">
        <v>24.346086502075199</v>
      </c>
      <c r="C7991" s="3">
        <v>15.760000228881839</v>
      </c>
      <c r="D7991" s="4">
        <v>-2.5227519391803122E-2</v>
      </c>
      <c r="E7991" s="4">
        <v>0.2730210083357143</v>
      </c>
      <c r="F7991" s="2">
        <v>2</v>
      </c>
      <c r="H7991" s="4">
        <v>-3.4027324659803959E-2</v>
      </c>
    </row>
    <row r="7992" spans="1:8" x14ac:dyDescent="0.25">
      <c r="A7992" t="s">
        <v>8193</v>
      </c>
      <c r="B7992" s="3">
        <v>24.97617340087891</v>
      </c>
      <c r="C7992" s="3">
        <v>12.38000011444092</v>
      </c>
      <c r="D7992" s="4">
        <v>-7.6498677253790106E-3</v>
      </c>
      <c r="E7992" s="4">
        <v>-2.4428642726008639E-2</v>
      </c>
      <c r="F7992" s="2">
        <v>1</v>
      </c>
      <c r="H7992" s="4">
        <v>-9.0275479079079402E-3</v>
      </c>
    </row>
    <row r="7993" spans="1:8" x14ac:dyDescent="0.25">
      <c r="A7993" t="s">
        <v>8194</v>
      </c>
      <c r="B7993" s="3">
        <v>25.168710708618161</v>
      </c>
      <c r="C7993" s="3">
        <v>12.689999580383301</v>
      </c>
      <c r="D7993" s="4">
        <v>4.8917797675605001E-3</v>
      </c>
      <c r="E7993" s="4">
        <v>-5.5100573937238988E-2</v>
      </c>
      <c r="F7993" s="2">
        <v>1</v>
      </c>
      <c r="H7993" s="4">
        <v>-1.388300497699446E-3</v>
      </c>
    </row>
    <row r="7994" spans="1:8" x14ac:dyDescent="0.25">
      <c r="A7994" t="s">
        <v>8195</v>
      </c>
      <c r="B7994" s="3">
        <v>25.04619026184082</v>
      </c>
      <c r="C7994" s="3">
        <v>13.430000305175779</v>
      </c>
      <c r="D7994" s="4">
        <v>1.3994438829179061E-3</v>
      </c>
      <c r="E7994" s="4">
        <v>-3.709142341131844E-3</v>
      </c>
      <c r="F7994" s="2">
        <v>2</v>
      </c>
      <c r="H7994" s="4">
        <v>-6.2495090433645206E-3</v>
      </c>
    </row>
    <row r="7995" spans="1:8" x14ac:dyDescent="0.25">
      <c r="A7995" t="s">
        <v>8196</v>
      </c>
      <c r="B7995" s="3">
        <v>25.011188507080082</v>
      </c>
      <c r="C7995" s="3">
        <v>13.47999954223633</v>
      </c>
      <c r="D7995" s="4">
        <v>-6.948598545940099E-3</v>
      </c>
      <c r="E7995" s="4">
        <v>1.9667115730395809E-2</v>
      </c>
      <c r="F7995" s="2">
        <v>2</v>
      </c>
      <c r="H7995" s="4">
        <v>-7.6382636050043029E-3</v>
      </c>
    </row>
    <row r="7996" spans="1:8" x14ac:dyDescent="0.25">
      <c r="A7996" t="s">
        <v>8197</v>
      </c>
      <c r="B7996" s="3">
        <v>25.186197280883789</v>
      </c>
      <c r="C7996" s="3">
        <v>13.22000026702881</v>
      </c>
      <c r="D7996" s="4">
        <v>0</v>
      </c>
      <c r="E7996" s="4">
        <v>2.48062525551449E-2</v>
      </c>
      <c r="F7996" s="2">
        <v>1</v>
      </c>
      <c r="H7996" s="4">
        <v>-6.9449079680505843E-4</v>
      </c>
    </row>
    <row r="7997" spans="1:8" x14ac:dyDescent="0.25">
      <c r="A7997" t="s">
        <v>8198</v>
      </c>
      <c r="B7997" s="3">
        <v>25.186197280883789</v>
      </c>
      <c r="C7997" s="3">
        <v>12.89999961853027</v>
      </c>
      <c r="D7997" s="4">
        <v>-6.9449079680505843E-4</v>
      </c>
      <c r="E7997" s="4">
        <v>4.9633820876373143E-2</v>
      </c>
      <c r="F7997" s="2">
        <v>1</v>
      </c>
      <c r="H7997" s="4">
        <v>-6.9449079680505843E-4</v>
      </c>
    </row>
    <row r="7998" spans="1:8" x14ac:dyDescent="0.25">
      <c r="A7998" t="s">
        <v>8199</v>
      </c>
      <c r="B7998" s="3">
        <v>25.203701019287109</v>
      </c>
      <c r="C7998" s="3">
        <v>12.289999961853029</v>
      </c>
      <c r="D7998" s="4">
        <v>4.1831598747377194E-3</v>
      </c>
      <c r="E7998" s="4">
        <v>1.4026409067585901E-2</v>
      </c>
      <c r="F7998" s="2">
        <v>1</v>
      </c>
      <c r="H7998" s="4">
        <v>0</v>
      </c>
    </row>
    <row r="7999" spans="1:8" x14ac:dyDescent="0.25">
      <c r="A7999" t="s">
        <v>8200</v>
      </c>
      <c r="B7999" s="3">
        <v>25.098709106445309</v>
      </c>
      <c r="C7999" s="3">
        <v>12.11999988555908</v>
      </c>
      <c r="D7999" s="4">
        <v>1.057160516126809E-2</v>
      </c>
      <c r="E7999" s="4">
        <v>-1.0612254240074949E-2</v>
      </c>
      <c r="F7999" s="2">
        <v>1</v>
      </c>
      <c r="H7999" s="4">
        <v>0</v>
      </c>
    </row>
    <row r="8000" spans="1:8" x14ac:dyDescent="0.25">
      <c r="A8000" t="s">
        <v>8201</v>
      </c>
      <c r="B8000" s="3">
        <v>24.836151123046879</v>
      </c>
      <c r="C8000" s="3">
        <v>12.25</v>
      </c>
      <c r="D8000" s="4">
        <v>2.1185540637635998E-3</v>
      </c>
      <c r="E8000" s="4">
        <v>-6.48823391736153E-3</v>
      </c>
      <c r="F8000" s="2">
        <v>1</v>
      </c>
      <c r="H8000" s="4">
        <v>0</v>
      </c>
    </row>
    <row r="8001" spans="1:8" x14ac:dyDescent="0.25">
      <c r="A8001" t="s">
        <v>8202</v>
      </c>
      <c r="B8001" s="3">
        <v>24.783645629882809</v>
      </c>
      <c r="C8001" s="3">
        <v>12.329999923706049</v>
      </c>
      <c r="D8001" s="4">
        <v>7.1123054129957897E-3</v>
      </c>
      <c r="E8001" s="4">
        <v>-7.2463890527403318E-3</v>
      </c>
      <c r="F8001" s="2">
        <v>1</v>
      </c>
      <c r="H8001" s="4">
        <v>0</v>
      </c>
    </row>
    <row r="8002" spans="1:8" x14ac:dyDescent="0.25">
      <c r="A8002" t="s">
        <v>8203</v>
      </c>
      <c r="B8002" s="3">
        <v>24.608621597290039</v>
      </c>
      <c r="C8002" s="3">
        <v>12.420000076293951</v>
      </c>
      <c r="E8002" s="4">
        <v>3.1561471399077501E-2</v>
      </c>
      <c r="F8002" s="2">
        <v>1</v>
      </c>
      <c r="H8002" s="4">
        <v>0</v>
      </c>
    </row>
  </sheetData>
  <conditionalFormatting sqref="D1:D80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6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57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</row>
    <row r="2" spans="1:9" x14ac:dyDescent="0.25">
      <c r="A2" t="s">
        <v>217</v>
      </c>
      <c r="B2" s="3">
        <v>505.57998657226563</v>
      </c>
      <c r="C2" s="3">
        <v>16.270000457763668</v>
      </c>
      <c r="D2" s="4">
        <v>2.7163193249415629E-2</v>
      </c>
      <c r="E2" s="4">
        <v>-0.20595409275225199</v>
      </c>
      <c r="F2" s="2">
        <v>3</v>
      </c>
      <c r="G2" s="4">
        <v>0.37874782693511078</v>
      </c>
      <c r="H2" s="4">
        <v>0</v>
      </c>
      <c r="I2" s="4">
        <v>0.95144361886572559</v>
      </c>
    </row>
    <row r="3" spans="1:9" x14ac:dyDescent="0.25">
      <c r="A3" t="s">
        <v>218</v>
      </c>
      <c r="B3" s="3">
        <v>492.20999145507813</v>
      </c>
      <c r="C3" s="3">
        <v>20.489999771118161</v>
      </c>
      <c r="D3" s="4">
        <v>1.2756901226052889E-2</v>
      </c>
      <c r="E3" s="4">
        <v>-6.7788889997700386E-2</v>
      </c>
      <c r="F3" s="2">
        <v>4</v>
      </c>
      <c r="G3" s="4">
        <v>0.34776282263188812</v>
      </c>
      <c r="H3" s="4">
        <v>-1.9998279242278479E-2</v>
      </c>
      <c r="I3" s="4">
        <v>0.89983795339508066</v>
      </c>
    </row>
    <row r="4" spans="1:9" x14ac:dyDescent="0.25">
      <c r="A4" t="s">
        <v>219</v>
      </c>
      <c r="B4" s="3">
        <v>486.010009765625</v>
      </c>
      <c r="C4" s="3">
        <v>21.979999542236332</v>
      </c>
      <c r="D4" s="4">
        <v>-2.9132038066864712E-3</v>
      </c>
      <c r="E4" s="4">
        <v>4.5704015221827987E-3</v>
      </c>
      <c r="F4" s="2">
        <v>4</v>
      </c>
      <c r="G4" s="4">
        <v>0.34642105903916792</v>
      </c>
      <c r="H4" s="4">
        <v>-3.234258925185074E-2</v>
      </c>
      <c r="I4" s="4">
        <v>0.87590719065465672</v>
      </c>
    </row>
    <row r="5" spans="1:9" x14ac:dyDescent="0.25">
      <c r="A5" t="s">
        <v>220</v>
      </c>
      <c r="B5" s="3">
        <v>487.42999267578119</v>
      </c>
      <c r="C5" s="3">
        <v>21.879999160766602</v>
      </c>
      <c r="D5" s="4">
        <v>7.3989594442616102E-3</v>
      </c>
      <c r="E5" s="4">
        <v>-5.5267732948130137E-2</v>
      </c>
      <c r="F5" s="2">
        <v>4</v>
      </c>
      <c r="G5" s="4">
        <v>0.37486851379180569</v>
      </c>
      <c r="H5" s="4">
        <v>-2.9515369732625141E-2</v>
      </c>
      <c r="I5" s="4">
        <v>0.88138805750563676</v>
      </c>
    </row>
    <row r="6" spans="1:9" x14ac:dyDescent="0.25">
      <c r="A6" t="s">
        <v>157</v>
      </c>
      <c r="B6" s="3">
        <v>483.85000610351563</v>
      </c>
      <c r="C6" s="3">
        <v>23.159999847412109</v>
      </c>
      <c r="D6" s="4">
        <v>-2.524275485724892E-2</v>
      </c>
      <c r="E6" s="4">
        <v>0.1380835092514843</v>
      </c>
      <c r="F6" s="2">
        <v>4</v>
      </c>
      <c r="G6" s="4">
        <v>0.38845854345112069</v>
      </c>
      <c r="H6" s="4">
        <v>-3.6643207570167369E-2</v>
      </c>
      <c r="I6" s="4">
        <v>0.86756998294252474</v>
      </c>
    </row>
    <row r="7" spans="1:9" x14ac:dyDescent="0.25">
      <c r="A7" t="s">
        <v>221</v>
      </c>
      <c r="B7" s="3">
        <v>496.3800048828125</v>
      </c>
      <c r="C7" s="3">
        <v>20.35000038146973</v>
      </c>
      <c r="D7" s="4">
        <v>-7.5575790779354168E-3</v>
      </c>
      <c r="E7" s="4">
        <v>5.2223382673897589E-2</v>
      </c>
      <c r="F7" s="2">
        <v>4</v>
      </c>
      <c r="G7" s="4">
        <v>0.43122690809150938</v>
      </c>
      <c r="H7" s="4">
        <v>-1.169568399694099E-2</v>
      </c>
      <c r="I7" s="4">
        <v>0.91593342060158078</v>
      </c>
    </row>
    <row r="8" spans="1:9" x14ac:dyDescent="0.25">
      <c r="A8" t="s">
        <v>222</v>
      </c>
      <c r="B8" s="3">
        <v>500.16000366210938</v>
      </c>
      <c r="C8" s="3">
        <v>19.340000152587891</v>
      </c>
      <c r="D8" s="4">
        <v>9.6084170857289042E-3</v>
      </c>
      <c r="E8" s="4">
        <v>-2.323227788876148E-2</v>
      </c>
      <c r="F8" s="2">
        <v>3</v>
      </c>
      <c r="G8" s="4">
        <v>0.45837175194753682</v>
      </c>
      <c r="H8" s="4">
        <v>-4.1696171301917051E-3</v>
      </c>
      <c r="I8" s="4">
        <v>0.93052350464978462</v>
      </c>
    </row>
    <row r="9" spans="1:9" x14ac:dyDescent="0.25">
      <c r="A9" t="s">
        <v>223</v>
      </c>
      <c r="B9" s="3">
        <v>495.39999389648438</v>
      </c>
      <c r="C9" s="3">
        <v>19.79999923706055</v>
      </c>
      <c r="D9" s="4">
        <v>1.6148463838105981E-4</v>
      </c>
      <c r="E9" s="4">
        <v>-2.6069881388808721E-2</v>
      </c>
      <c r="F9" s="2">
        <v>4</v>
      </c>
      <c r="G9" s="4">
        <v>0.45142785767568122</v>
      </c>
      <c r="H9" s="4">
        <v>-1.3646909022105301E-2</v>
      </c>
      <c r="I9" s="4">
        <v>0.912150762592006</v>
      </c>
    </row>
    <row r="10" spans="1:9" x14ac:dyDescent="0.25">
      <c r="A10" t="s">
        <v>224</v>
      </c>
      <c r="B10" s="3">
        <v>495.32000732421881</v>
      </c>
      <c r="C10" s="3">
        <v>20.329999923706051</v>
      </c>
      <c r="D10" s="4">
        <v>6.0935975694043076E-3</v>
      </c>
      <c r="E10" s="4">
        <v>6.5513627096346561E-2</v>
      </c>
      <c r="F10" s="2">
        <v>4</v>
      </c>
      <c r="G10" s="4">
        <v>0.42352335283503167</v>
      </c>
      <c r="H10" s="4">
        <v>-1.3806164177056711E-2</v>
      </c>
      <c r="I10" s="4">
        <v>0.91184202947323478</v>
      </c>
    </row>
    <row r="11" spans="1:9" x14ac:dyDescent="0.25">
      <c r="A11" t="s">
        <v>225</v>
      </c>
      <c r="B11" s="3">
        <v>492.32000732421881</v>
      </c>
      <c r="C11" s="3">
        <v>19.079999923706051</v>
      </c>
      <c r="D11" s="4">
        <v>8.1088174531855906E-3</v>
      </c>
      <c r="E11" s="4">
        <v>-8.3160004841731361E-3</v>
      </c>
      <c r="F11" s="2">
        <v>3</v>
      </c>
      <c r="G11" s="4">
        <v>0.38027049031931731</v>
      </c>
      <c r="H11" s="4">
        <v>-1.9779235047848839E-2</v>
      </c>
      <c r="I11" s="4">
        <v>0.90026259394951413</v>
      </c>
    </row>
    <row r="12" spans="1:9" x14ac:dyDescent="0.25">
      <c r="A12" t="s">
        <v>226</v>
      </c>
      <c r="B12" s="3">
        <v>488.3599853515625</v>
      </c>
      <c r="C12" s="3">
        <v>19.239999771118161</v>
      </c>
      <c r="D12" s="4">
        <v>-1.532382900729201E-2</v>
      </c>
      <c r="E12" s="4">
        <v>5.7142800251769987E-2</v>
      </c>
      <c r="F12" s="2">
        <v>3</v>
      </c>
      <c r="G12" s="4">
        <v>0.38248770691424411</v>
      </c>
      <c r="H12" s="4">
        <v>-2.766373234537212E-2</v>
      </c>
      <c r="I12" s="4">
        <v>0.88497765424788377</v>
      </c>
    </row>
    <row r="13" spans="1:9" x14ac:dyDescent="0.25">
      <c r="A13" t="s">
        <v>227</v>
      </c>
      <c r="B13" s="3">
        <v>495.95999145507813</v>
      </c>
      <c r="C13" s="3">
        <v>18.20000076293945</v>
      </c>
      <c r="D13" s="4">
        <v>1.0899398746686551E-3</v>
      </c>
      <c r="E13" s="4">
        <v>-9.2542225654596022E-3</v>
      </c>
      <c r="F13" s="2">
        <v>3</v>
      </c>
      <c r="G13" s="4">
        <v>0.40823884196574389</v>
      </c>
      <c r="H13" s="4">
        <v>-1.253194065378826E-2</v>
      </c>
      <c r="I13" s="4">
        <v>0.91431224779973164</v>
      </c>
    </row>
    <row r="14" spans="1:9" x14ac:dyDescent="0.25">
      <c r="A14" t="s">
        <v>228</v>
      </c>
      <c r="B14" s="3">
        <v>495.42001342773438</v>
      </c>
      <c r="C14" s="3">
        <v>18.370000839233398</v>
      </c>
      <c r="D14" s="4">
        <v>1.921273696454673E-3</v>
      </c>
      <c r="E14" s="4">
        <v>1.8857467534081799E-2</v>
      </c>
      <c r="F14" s="2">
        <v>3</v>
      </c>
      <c r="G14" s="4">
        <v>0.3857206925597525</v>
      </c>
      <c r="H14" s="4">
        <v>-1.3607049662453191E-2</v>
      </c>
      <c r="I14" s="4">
        <v>0.91222803421578069</v>
      </c>
    </row>
    <row r="15" spans="1:9" x14ac:dyDescent="0.25">
      <c r="A15" t="s">
        <v>229</v>
      </c>
      <c r="B15" s="3">
        <v>494.47000122070313</v>
      </c>
      <c r="C15" s="3">
        <v>18.030000686645511</v>
      </c>
      <c r="D15" s="4">
        <v>6.5547098640266199E-3</v>
      </c>
      <c r="E15" s="4">
        <v>-5.6514907860392039E-2</v>
      </c>
      <c r="F15" s="2">
        <v>3</v>
      </c>
      <c r="G15" s="4">
        <v>0.37012224372793012</v>
      </c>
      <c r="H15" s="4">
        <v>-1.549854640935833E-2</v>
      </c>
      <c r="I15" s="4">
        <v>0.90856116584975877</v>
      </c>
    </row>
    <row r="16" spans="1:9" x14ac:dyDescent="0.25">
      <c r="A16" t="s">
        <v>230</v>
      </c>
      <c r="B16" s="3">
        <v>491.25</v>
      </c>
      <c r="C16" s="3">
        <v>19.110000610351559</v>
      </c>
      <c r="D16" s="4">
        <v>6.9258384501091896E-4</v>
      </c>
      <c r="E16" s="4">
        <v>-2.4004050826652471E-2</v>
      </c>
      <c r="F16" s="2">
        <v>3</v>
      </c>
      <c r="G16" s="4">
        <v>0.34334396618140112</v>
      </c>
      <c r="H16" s="4">
        <v>-2.1909644907790571E-2</v>
      </c>
      <c r="I16" s="4">
        <v>0.89613256700928079</v>
      </c>
    </row>
    <row r="17" spans="1:9" x14ac:dyDescent="0.25">
      <c r="A17" t="s">
        <v>231</v>
      </c>
      <c r="B17" s="3">
        <v>490.91000366210938</v>
      </c>
      <c r="C17" s="3">
        <v>19.579999923706051</v>
      </c>
      <c r="D17" s="4">
        <v>1.2223196057381541E-4</v>
      </c>
      <c r="E17" s="4">
        <v>-5.1356564791082533E-2</v>
      </c>
      <c r="F17" s="2">
        <v>4</v>
      </c>
      <c r="G17" s="4">
        <v>0.33801718479657628</v>
      </c>
      <c r="H17" s="4">
        <v>-2.258658564846738E-2</v>
      </c>
      <c r="I17" s="4">
        <v>0.89482024511831226</v>
      </c>
    </row>
    <row r="18" spans="1:9" x14ac:dyDescent="0.25">
      <c r="A18" t="s">
        <v>232</v>
      </c>
      <c r="B18" s="3">
        <v>490.85000610351563</v>
      </c>
      <c r="C18" s="3">
        <v>20.639999389648441</v>
      </c>
      <c r="D18" s="4">
        <v>-1.3366821902481171E-2</v>
      </c>
      <c r="E18" s="4">
        <v>4.7715664482478333E-2</v>
      </c>
      <c r="F18" s="2">
        <v>4</v>
      </c>
      <c r="G18" s="4">
        <v>0.35297996014623528</v>
      </c>
      <c r="H18" s="4">
        <v>-2.2706042204985729E-2</v>
      </c>
      <c r="I18" s="4">
        <v>0.93050427400335223</v>
      </c>
    </row>
    <row r="19" spans="1:9" x14ac:dyDescent="0.25">
      <c r="A19" t="s">
        <v>233</v>
      </c>
      <c r="B19" s="3">
        <v>497.5</v>
      </c>
      <c r="C19" s="3">
        <v>19.70000076293945</v>
      </c>
      <c r="D19" s="4">
        <v>8.3914682409587105E-3</v>
      </c>
      <c r="E19" s="4">
        <v>-3.7145569674535077E-2</v>
      </c>
      <c r="F19" s="2">
        <v>4</v>
      </c>
      <c r="G19" s="4">
        <v>0.35407286790013331</v>
      </c>
      <c r="H19" s="4">
        <v>-9.4657472603070225E-3</v>
      </c>
      <c r="I19" s="4">
        <v>0.95665858077655397</v>
      </c>
    </row>
    <row r="20" spans="1:9" x14ac:dyDescent="0.25">
      <c r="A20" t="s">
        <v>234</v>
      </c>
      <c r="B20" s="3">
        <v>493.3599853515625</v>
      </c>
      <c r="C20" s="3">
        <v>20.45999908447266</v>
      </c>
      <c r="D20" s="4">
        <v>1.563143830358493E-3</v>
      </c>
      <c r="E20" s="4">
        <v>-2.24558630602073E-2</v>
      </c>
      <c r="F20" s="2">
        <v>4</v>
      </c>
      <c r="G20" s="4">
        <v>0.33813823338888488</v>
      </c>
      <c r="H20" s="4">
        <v>-1.770861422738523E-2</v>
      </c>
      <c r="I20" s="4">
        <v>0.94037597738679346</v>
      </c>
    </row>
    <row r="21" spans="1:9" x14ac:dyDescent="0.25">
      <c r="A21" t="s">
        <v>235</v>
      </c>
      <c r="B21" s="3">
        <v>492.58999633789063</v>
      </c>
      <c r="C21" s="3">
        <v>20.930000305175781</v>
      </c>
      <c r="D21" s="4">
        <v>-1.135552196136258E-3</v>
      </c>
      <c r="E21" s="4">
        <v>3.3556899700895042E-3</v>
      </c>
      <c r="F21" s="2">
        <v>4</v>
      </c>
      <c r="G21" s="4">
        <v>0.3455830447017445</v>
      </c>
      <c r="H21" s="4">
        <v>-1.9241680543516378E-2</v>
      </c>
      <c r="I21" s="4">
        <v>0.93734762440045216</v>
      </c>
    </row>
    <row r="22" spans="1:9" x14ac:dyDescent="0.25">
      <c r="A22" t="s">
        <v>236</v>
      </c>
      <c r="B22" s="3">
        <v>493.14999389648438</v>
      </c>
      <c r="C22" s="3">
        <v>20.860000610351559</v>
      </c>
      <c r="D22" s="4">
        <v>7.8683960751386728E-3</v>
      </c>
      <c r="E22" s="4">
        <v>-2.6143765823892221E-2</v>
      </c>
      <c r="F22" s="2">
        <v>4</v>
      </c>
      <c r="G22" s="4">
        <v>0.35457304668095818</v>
      </c>
      <c r="H22" s="4">
        <v>-1.8126712175199341E-2</v>
      </c>
      <c r="I22" s="4">
        <v>0.93955008475871638</v>
      </c>
    </row>
    <row r="23" spans="1:9" x14ac:dyDescent="0.25">
      <c r="A23" t="s">
        <v>237</v>
      </c>
      <c r="B23" s="3">
        <v>489.29998779296881</v>
      </c>
      <c r="C23" s="3">
        <v>21.420000076293949</v>
      </c>
      <c r="D23" s="4">
        <v>1.493462268886003E-2</v>
      </c>
      <c r="E23" s="4">
        <v>-5.3886896918924232E-2</v>
      </c>
      <c r="F23" s="2">
        <v>4</v>
      </c>
      <c r="G23" s="4">
        <v>0.350852403534055</v>
      </c>
      <c r="H23" s="4">
        <v>-2.5792165278293089E-2</v>
      </c>
      <c r="I23" s="4">
        <v>0.92440807977683503</v>
      </c>
    </row>
    <row r="24" spans="1:9" x14ac:dyDescent="0.25">
      <c r="A24" t="s">
        <v>238</v>
      </c>
      <c r="B24" s="3">
        <v>482.10000610351563</v>
      </c>
      <c r="C24" s="3">
        <v>22.639999389648441</v>
      </c>
      <c r="D24" s="4">
        <v>-1.07116497214329E-2</v>
      </c>
      <c r="E24" s="4">
        <v>0.17855286145995869</v>
      </c>
      <c r="F24" s="2">
        <v>4</v>
      </c>
      <c r="G24" s="4">
        <v>0.35327581098062272</v>
      </c>
      <c r="H24" s="4">
        <v>-4.0127498911462722E-2</v>
      </c>
      <c r="I24" s="4">
        <v>0.89609068087411625</v>
      </c>
    </row>
    <row r="25" spans="1:9" x14ac:dyDescent="0.25">
      <c r="A25" t="s">
        <v>239</v>
      </c>
      <c r="B25" s="3">
        <v>487.32000732421881</v>
      </c>
      <c r="C25" s="3">
        <v>19.20999908447266</v>
      </c>
      <c r="D25" s="4">
        <v>1.189811048796763E-2</v>
      </c>
      <c r="E25" s="4">
        <v>-6.2469531524824262E-2</v>
      </c>
      <c r="F25" s="2">
        <v>3</v>
      </c>
      <c r="G25" s="4">
        <v>0.36389804977593082</v>
      </c>
      <c r="H25" s="4">
        <v>-2.9734353165835729E-2</v>
      </c>
      <c r="I25" s="4">
        <v>0.91662085209050392</v>
      </c>
    </row>
    <row r="26" spans="1:9" x14ac:dyDescent="0.25">
      <c r="A26" t="s">
        <v>240</v>
      </c>
      <c r="B26" s="3">
        <v>481.58999633789063</v>
      </c>
      <c r="C26" s="3">
        <v>20.489999771118161</v>
      </c>
      <c r="D26" s="4">
        <v>-7.4699836087144256E-4</v>
      </c>
      <c r="E26" s="4">
        <v>8.4126993898401725E-2</v>
      </c>
      <c r="F26" s="2">
        <v>4</v>
      </c>
      <c r="G26" s="4">
        <v>0.3662035298340427</v>
      </c>
      <c r="H26" s="4">
        <v>-4.1142940403087518E-2</v>
      </c>
      <c r="I26" s="4">
        <v>0.89408482160941283</v>
      </c>
    </row>
    <row r="27" spans="1:9" x14ac:dyDescent="0.25">
      <c r="A27" t="s">
        <v>241</v>
      </c>
      <c r="B27" s="3">
        <v>481.95001220703119</v>
      </c>
      <c r="C27" s="3">
        <v>18.89999961853027</v>
      </c>
      <c r="D27" s="4">
        <v>1.41297651813499E-3</v>
      </c>
      <c r="E27" s="4">
        <v>-1.869162025303173E-2</v>
      </c>
      <c r="F27" s="2">
        <v>3</v>
      </c>
      <c r="G27" s="4">
        <v>0.34323058916329158</v>
      </c>
      <c r="H27" s="4">
        <v>-4.0426140302758602E-2</v>
      </c>
      <c r="I27" s="4">
        <v>0.89550075756834691</v>
      </c>
    </row>
    <row r="28" spans="1:9" x14ac:dyDescent="0.25">
      <c r="A28" t="s">
        <v>242</v>
      </c>
      <c r="B28" s="3">
        <v>481.26998901367188</v>
      </c>
      <c r="C28" s="3">
        <v>19.260000228881839</v>
      </c>
      <c r="D28" s="4">
        <v>-1.3932465032684751E-2</v>
      </c>
      <c r="E28" s="4">
        <v>0.15122538887453649</v>
      </c>
      <c r="F28" s="2">
        <v>3</v>
      </c>
      <c r="G28" s="4">
        <v>0.35252965268251951</v>
      </c>
      <c r="H28" s="4">
        <v>-4.1780082545331172E-2</v>
      </c>
      <c r="I28" s="4">
        <v>0.89282623854037979</v>
      </c>
    </row>
    <row r="29" spans="1:9" x14ac:dyDescent="0.25">
      <c r="A29" t="s">
        <v>156</v>
      </c>
      <c r="B29" s="3">
        <v>488.07000732421881</v>
      </c>
      <c r="C29" s="3">
        <v>16.729999542236332</v>
      </c>
      <c r="D29" s="4">
        <v>2.7118794539675579E-3</v>
      </c>
      <c r="E29" s="4">
        <v>-1.3561294495994299E-2</v>
      </c>
      <c r="F29" s="2">
        <v>3</v>
      </c>
      <c r="G29" s="4">
        <v>0.37263603797015649</v>
      </c>
      <c r="H29" s="4">
        <v>-2.8241085448137641E-2</v>
      </c>
      <c r="I29" s="4">
        <v>0.91957058864443852</v>
      </c>
    </row>
    <row r="30" spans="1:9" x14ac:dyDescent="0.25">
      <c r="A30" t="s">
        <v>243</v>
      </c>
      <c r="B30" s="3">
        <v>486.75</v>
      </c>
      <c r="C30" s="3">
        <v>16.95999908447266</v>
      </c>
      <c r="D30" s="4">
        <v>-5.5570335544969929E-3</v>
      </c>
      <c r="E30" s="4">
        <v>0.10344822451218499</v>
      </c>
      <c r="F30" s="2">
        <v>3</v>
      </c>
      <c r="G30" s="4">
        <v>0.38037495378505581</v>
      </c>
      <c r="H30" s="4">
        <v>-3.0869251213978769E-2</v>
      </c>
      <c r="I30" s="4">
        <v>0.91437902350349276</v>
      </c>
    </row>
    <row r="31" spans="1:9" x14ac:dyDescent="0.25">
      <c r="A31" t="s">
        <v>244</v>
      </c>
      <c r="B31" s="3">
        <v>489.47000122070313</v>
      </c>
      <c r="C31" s="3">
        <v>15.36999988555908</v>
      </c>
      <c r="D31" s="4">
        <v>7.5130580080216003E-3</v>
      </c>
      <c r="E31" s="4">
        <v>-2.5957146170734191E-3</v>
      </c>
      <c r="F31" s="2">
        <v>2</v>
      </c>
      <c r="G31" s="4">
        <v>0.3913414569614555</v>
      </c>
      <c r="H31" s="4">
        <v>-2.545366452734521E-2</v>
      </c>
      <c r="I31" s="4">
        <v>0.92507673954009872</v>
      </c>
    </row>
    <row r="32" spans="1:9" x14ac:dyDescent="0.25">
      <c r="A32" t="s">
        <v>245</v>
      </c>
      <c r="B32" s="3">
        <v>485.82000732421881</v>
      </c>
      <c r="C32" s="3">
        <v>15.409999847412109</v>
      </c>
      <c r="D32" s="4">
        <v>9.2715291748235451E-4</v>
      </c>
      <c r="E32" s="4">
        <v>1.2995129072905791E-3</v>
      </c>
      <c r="F32" s="2">
        <v>2</v>
      </c>
      <c r="G32" s="4">
        <v>0.36022920456153379</v>
      </c>
      <c r="H32" s="4">
        <v>-3.272088860123179E-2</v>
      </c>
      <c r="I32" s="4">
        <v>0.91072137898263494</v>
      </c>
    </row>
    <row r="33" spans="1:9" x14ac:dyDescent="0.25">
      <c r="A33" t="s">
        <v>246</v>
      </c>
      <c r="B33" s="3">
        <v>485.3699951171875</v>
      </c>
      <c r="C33" s="3">
        <v>15.39000034332275</v>
      </c>
      <c r="D33" s="4">
        <v>4.8235892080332743E-3</v>
      </c>
      <c r="E33" s="4">
        <v>-3.1466330345934053E-2</v>
      </c>
      <c r="F33" s="2">
        <v>2</v>
      </c>
      <c r="G33" s="4">
        <v>0.36542392682347452</v>
      </c>
      <c r="H33" s="4">
        <v>-3.3616873536338132E-2</v>
      </c>
      <c r="I33" s="4">
        <v>0.90895148904023926</v>
      </c>
    </row>
    <row r="34" spans="1:9" x14ac:dyDescent="0.25">
      <c r="A34" t="s">
        <v>247</v>
      </c>
      <c r="B34" s="3">
        <v>483.04000854492188</v>
      </c>
      <c r="C34" s="3">
        <v>15.89000034332275</v>
      </c>
      <c r="D34" s="4">
        <v>2.6506976570352951E-3</v>
      </c>
      <c r="E34" s="4">
        <v>-1.6099026708904729E-2</v>
      </c>
      <c r="F34" s="2">
        <v>2</v>
      </c>
      <c r="G34" s="4">
        <v>0.35905924872229628</v>
      </c>
      <c r="H34" s="4">
        <v>-3.8255931844383688E-2</v>
      </c>
      <c r="I34" s="4">
        <v>0.89978769362372124</v>
      </c>
    </row>
    <row r="35" spans="1:9" x14ac:dyDescent="0.25">
      <c r="A35" t="s">
        <v>248</v>
      </c>
      <c r="B35" s="3">
        <v>481.76300048828119</v>
      </c>
      <c r="C35" s="3">
        <v>16.14999961853027</v>
      </c>
      <c r="D35" s="4">
        <v>-1.9033271174672131E-3</v>
      </c>
      <c r="E35" s="4">
        <v>-1.1022676424785381E-2</v>
      </c>
      <c r="F35" s="2">
        <v>3</v>
      </c>
      <c r="G35" s="4">
        <v>0.33062814705275972</v>
      </c>
      <c r="H35" s="4">
        <v>-4.0798485052679363E-2</v>
      </c>
      <c r="I35" s="4">
        <v>0.89476524383126566</v>
      </c>
    </row>
    <row r="36" spans="1:9" x14ac:dyDescent="0.25">
      <c r="A36" t="s">
        <v>249</v>
      </c>
      <c r="B36" s="3">
        <v>482.68170166015619</v>
      </c>
      <c r="C36" s="3">
        <v>16.329999923706051</v>
      </c>
      <c r="D36" s="4">
        <v>2.5284206339390099E-2</v>
      </c>
      <c r="E36" s="4">
        <v>-0.1042237886034085</v>
      </c>
      <c r="F36" s="2">
        <v>3</v>
      </c>
      <c r="G36" s="4">
        <v>0.31395391823594299</v>
      </c>
      <c r="H36" s="4">
        <v>-3.8969329316449697E-2</v>
      </c>
      <c r="I36" s="4">
        <v>0.89837847906969515</v>
      </c>
    </row>
    <row r="37" spans="1:9" x14ac:dyDescent="0.25">
      <c r="A37" t="s">
        <v>250</v>
      </c>
      <c r="B37" s="3">
        <v>470.7784423828125</v>
      </c>
      <c r="C37" s="3">
        <v>18.229999542236332</v>
      </c>
      <c r="D37" s="4">
        <v>-4.3295441431491222E-3</v>
      </c>
      <c r="E37" s="4">
        <v>3.5207206723224971E-2</v>
      </c>
      <c r="F37" s="2">
        <v>3</v>
      </c>
      <c r="G37" s="4">
        <v>0.27881965525805569</v>
      </c>
      <c r="H37" s="4">
        <v>-6.2668999735445707E-2</v>
      </c>
      <c r="I37" s="4">
        <v>0.85156317373457391</v>
      </c>
    </row>
    <row r="38" spans="1:9" x14ac:dyDescent="0.25">
      <c r="A38" t="s">
        <v>251</v>
      </c>
      <c r="B38" s="3">
        <v>472.8255615234375</v>
      </c>
      <c r="C38" s="3">
        <v>17.610000610351559</v>
      </c>
      <c r="D38" s="4">
        <v>5.2830520581137463E-4</v>
      </c>
      <c r="E38" s="4">
        <v>2.7421309068831109E-2</v>
      </c>
      <c r="F38" s="2">
        <v>3</v>
      </c>
      <c r="G38" s="4">
        <v>0.28571922919987253</v>
      </c>
      <c r="H38" s="4">
        <v>-5.8593137166142888E-2</v>
      </c>
      <c r="I38" s="4">
        <v>0.85961445661372138</v>
      </c>
    </row>
    <row r="39" spans="1:9" x14ac:dyDescent="0.25">
      <c r="A39" t="s">
        <v>252</v>
      </c>
      <c r="B39" s="3">
        <v>472.57589721679688</v>
      </c>
      <c r="C39" s="3">
        <v>17.139999389648441</v>
      </c>
      <c r="D39" s="4">
        <v>-4.4179393656353927E-3</v>
      </c>
      <c r="E39" s="4">
        <v>3.5024151111773483E-2</v>
      </c>
      <c r="F39" s="2">
        <v>3</v>
      </c>
      <c r="G39" s="4">
        <v>0.26303672181021448</v>
      </c>
      <c r="H39" s="4">
        <v>-5.9090224698633453E-2</v>
      </c>
      <c r="I39" s="4">
        <v>0.85863253137170736</v>
      </c>
    </row>
    <row r="40" spans="1:9" x14ac:dyDescent="0.25">
      <c r="A40" t="s">
        <v>253</v>
      </c>
      <c r="B40" s="3">
        <v>474.6729736328125</v>
      </c>
      <c r="C40" s="3">
        <v>16.559999465942379</v>
      </c>
      <c r="D40" s="4">
        <v>4.4799667904726892E-3</v>
      </c>
      <c r="E40" s="4">
        <v>-2.987699109546393E-2</v>
      </c>
      <c r="F40" s="2">
        <v>3</v>
      </c>
      <c r="G40" s="4">
        <v>0.27901546108694181</v>
      </c>
      <c r="H40" s="4">
        <v>-5.4914896013857462E-2</v>
      </c>
      <c r="I40" s="4">
        <v>0.86688029531932775</v>
      </c>
    </row>
    <row r="41" spans="1:9" x14ac:dyDescent="0.25">
      <c r="A41" t="s">
        <v>254</v>
      </c>
      <c r="B41" s="3">
        <v>472.55593872070313</v>
      </c>
      <c r="C41" s="3">
        <v>17.069999694824219</v>
      </c>
      <c r="D41" s="4">
        <v>9.8160372584352729E-3</v>
      </c>
      <c r="E41" s="4">
        <v>-3.5048096128643007E-2</v>
      </c>
      <c r="F41" s="2">
        <v>3</v>
      </c>
      <c r="G41" s="4">
        <v>0.27816117362216047</v>
      </c>
      <c r="H41" s="4">
        <v>-5.9129962535847569E-2</v>
      </c>
      <c r="I41" s="4">
        <v>0.85855403496438831</v>
      </c>
    </row>
    <row r="42" spans="1:9" x14ac:dyDescent="0.25">
      <c r="A42" t="s">
        <v>255</v>
      </c>
      <c r="B42" s="3">
        <v>467.96240234375</v>
      </c>
      <c r="C42" s="3">
        <v>17.690000534057621</v>
      </c>
      <c r="D42" s="4">
        <v>2.1715411645077731E-2</v>
      </c>
      <c r="E42" s="4">
        <v>-7.2851121342061731E-2</v>
      </c>
      <c r="F42" s="2">
        <v>3</v>
      </c>
      <c r="G42" s="4">
        <v>0.25170159983811508</v>
      </c>
      <c r="H42" s="4">
        <v>-6.8275801978215145E-2</v>
      </c>
      <c r="I42" s="4">
        <v>0.84048773874715299</v>
      </c>
    </row>
    <row r="43" spans="1:9" x14ac:dyDescent="0.25">
      <c r="A43" t="s">
        <v>256</v>
      </c>
      <c r="B43" s="3">
        <v>458.01638793945313</v>
      </c>
      <c r="C43" s="3">
        <v>19.079999923706051</v>
      </c>
      <c r="D43" s="4">
        <v>9.2417728968785529E-3</v>
      </c>
      <c r="E43" s="4">
        <v>-1.9023178648836288E-2</v>
      </c>
      <c r="F43" s="2">
        <v>3</v>
      </c>
      <c r="G43" s="4">
        <v>0.2395332511287982</v>
      </c>
      <c r="H43" s="4">
        <v>-8.8078551617809975E-2</v>
      </c>
      <c r="I43" s="4">
        <v>0.8013702424080682</v>
      </c>
    </row>
    <row r="44" spans="1:9" x14ac:dyDescent="0.25">
      <c r="A44" t="s">
        <v>257</v>
      </c>
      <c r="B44" s="3">
        <v>453.822265625</v>
      </c>
      <c r="C44" s="3">
        <v>19.45000076293945</v>
      </c>
      <c r="D44" s="4">
        <v>1.2859655353117731E-2</v>
      </c>
      <c r="E44" s="4">
        <v>-0.13092039802055039</v>
      </c>
      <c r="F44" s="2">
        <v>3</v>
      </c>
      <c r="G44" s="4">
        <v>0.22989911928696061</v>
      </c>
      <c r="H44" s="4">
        <v>-9.6429148226143013E-2</v>
      </c>
      <c r="I44" s="4">
        <v>0.78487483453791507</v>
      </c>
    </row>
    <row r="45" spans="1:9" x14ac:dyDescent="0.25">
      <c r="A45" t="s">
        <v>258</v>
      </c>
      <c r="B45" s="3">
        <v>448.06036376953119</v>
      </c>
      <c r="C45" s="3">
        <v>22.379999160766602</v>
      </c>
      <c r="D45" s="4">
        <v>-2.678726904575246E-2</v>
      </c>
      <c r="E45" s="4">
        <v>0.12462309496363159</v>
      </c>
      <c r="F45" s="2">
        <v>4</v>
      </c>
      <c r="G45" s="4">
        <v>0.20559984004210799</v>
      </c>
      <c r="H45" s="4">
        <v>-0.1079012309372309</v>
      </c>
      <c r="I45" s="4">
        <v>0.76221337784023624</v>
      </c>
    </row>
    <row r="46" spans="1:9" x14ac:dyDescent="0.25">
      <c r="A46" t="s">
        <v>259</v>
      </c>
      <c r="B46" s="3">
        <v>460.39303588867188</v>
      </c>
      <c r="C46" s="3">
        <v>19.89999961853027</v>
      </c>
      <c r="D46" s="4">
        <v>9.3358000563692478E-4</v>
      </c>
      <c r="E46" s="4">
        <v>-6.6604132111628189E-2</v>
      </c>
      <c r="F46" s="2">
        <v>4</v>
      </c>
      <c r="G46" s="4">
        <v>0.2278721434428648</v>
      </c>
      <c r="H46" s="4">
        <v>-8.3346589405941196E-2</v>
      </c>
      <c r="I46" s="4">
        <v>0.81071755618359354</v>
      </c>
    </row>
    <row r="47" spans="1:9" x14ac:dyDescent="0.25">
      <c r="A47" t="s">
        <v>260</v>
      </c>
      <c r="B47" s="3">
        <v>459.963623046875</v>
      </c>
      <c r="C47" s="3">
        <v>21.319999694824219</v>
      </c>
      <c r="D47" s="4">
        <v>-2.59850953140861E-3</v>
      </c>
      <c r="E47" s="4">
        <v>2.89575483278619E-2</v>
      </c>
      <c r="F47" s="2">
        <v>4</v>
      </c>
      <c r="G47" s="4">
        <v>0.2282866438542874</v>
      </c>
      <c r="H47" s="4">
        <v>-8.4201560518234908E-2</v>
      </c>
      <c r="I47" s="4">
        <v>0.80902868317535725</v>
      </c>
    </row>
    <row r="48" spans="1:9" x14ac:dyDescent="0.25">
      <c r="A48" t="s">
        <v>261</v>
      </c>
      <c r="B48" s="3">
        <v>461.16195678710938</v>
      </c>
      <c r="C48" s="3">
        <v>20.719999313354489</v>
      </c>
      <c r="D48" s="4">
        <v>-3.0360906322718369E-2</v>
      </c>
      <c r="E48" s="4">
        <v>0.38133328755696622</v>
      </c>
      <c r="F48" s="2">
        <v>4</v>
      </c>
      <c r="G48" s="4">
        <v>0.23018348849405351</v>
      </c>
      <c r="H48" s="4">
        <v>-8.181564973247446E-2</v>
      </c>
      <c r="I48" s="4">
        <v>0.81374170829186721</v>
      </c>
    </row>
    <row r="49" spans="1:9" x14ac:dyDescent="0.25">
      <c r="A49" t="s">
        <v>262</v>
      </c>
      <c r="B49" s="3">
        <v>475.60165405273438</v>
      </c>
      <c r="C49" s="3">
        <v>15</v>
      </c>
      <c r="D49" s="4">
        <v>1.191939845249745E-2</v>
      </c>
      <c r="E49" s="4">
        <v>-4.1533522963198448E-2</v>
      </c>
      <c r="F49" s="2">
        <v>2</v>
      </c>
      <c r="G49" s="4">
        <v>0.27250634476629648</v>
      </c>
      <c r="H49" s="4">
        <v>-5.3065871359020633E-2</v>
      </c>
      <c r="I49" s="4">
        <v>0.87053277876141677</v>
      </c>
    </row>
    <row r="50" spans="1:9" x14ac:dyDescent="0.25">
      <c r="A50" t="s">
        <v>263</v>
      </c>
      <c r="B50" s="3">
        <v>469.99954223632813</v>
      </c>
      <c r="C50" s="3">
        <v>15.64999961853027</v>
      </c>
      <c r="D50" s="4">
        <v>-1.463867885437065E-3</v>
      </c>
      <c r="E50" s="4">
        <v>-8.5330271171234595E-2</v>
      </c>
      <c r="F50" s="2">
        <v>2</v>
      </c>
      <c r="G50" s="4">
        <v>0.26453043106921559</v>
      </c>
      <c r="H50" s="4">
        <v>-6.4219808327519501E-2</v>
      </c>
      <c r="I50" s="4">
        <v>0.84849977342264071</v>
      </c>
    </row>
    <row r="51" spans="1:9" x14ac:dyDescent="0.25">
      <c r="A51" t="s">
        <v>264</v>
      </c>
      <c r="B51" s="3">
        <v>470.68856811523438</v>
      </c>
      <c r="C51" s="3">
        <v>17.110000610351559</v>
      </c>
      <c r="D51" s="4">
        <v>-1.134742117088317E-2</v>
      </c>
      <c r="E51" s="4">
        <v>0.1088788251424888</v>
      </c>
      <c r="F51" s="2">
        <v>3</v>
      </c>
      <c r="G51" s="4">
        <v>0.29404195396310101</v>
      </c>
      <c r="H51" s="4">
        <v>-6.2847941525347228E-2</v>
      </c>
      <c r="I51" s="4">
        <v>0.85120969985146289</v>
      </c>
    </row>
    <row r="52" spans="1:9" x14ac:dyDescent="0.25">
      <c r="A52" t="s">
        <v>265</v>
      </c>
      <c r="B52" s="3">
        <v>476.09097290039063</v>
      </c>
      <c r="C52" s="3">
        <v>15.430000305175779</v>
      </c>
      <c r="D52" s="4">
        <v>2.987318314598308E-3</v>
      </c>
      <c r="E52" s="4">
        <v>-4.4582001879948978E-2</v>
      </c>
      <c r="F52" s="2">
        <v>2</v>
      </c>
      <c r="G52" s="4">
        <v>0.31874678830945058</v>
      </c>
      <c r="H52" s="4">
        <v>-5.209162597386563E-2</v>
      </c>
      <c r="I52" s="4">
        <v>0.87245726101669763</v>
      </c>
    </row>
    <row r="53" spans="1:9" x14ac:dyDescent="0.25">
      <c r="A53" t="s">
        <v>266</v>
      </c>
      <c r="B53" s="3">
        <v>474.6729736328125</v>
      </c>
      <c r="C53" s="3">
        <v>16.14999961853027</v>
      </c>
      <c r="D53" s="4">
        <v>-9.7082952813115631E-3</v>
      </c>
      <c r="E53" s="4">
        <v>1.8284991685414861E-2</v>
      </c>
      <c r="F53" s="2">
        <v>3</v>
      </c>
      <c r="G53" s="4">
        <v>0.32501064628463627</v>
      </c>
      <c r="H53" s="4">
        <v>-5.4914896013857462E-2</v>
      </c>
      <c r="I53" s="4">
        <v>0.86688029531932775</v>
      </c>
    </row>
    <row r="54" spans="1:9" x14ac:dyDescent="0.25">
      <c r="A54" t="s">
        <v>267</v>
      </c>
      <c r="B54" s="3">
        <v>479.326416015625</v>
      </c>
      <c r="C54" s="3">
        <v>15.85999965667725</v>
      </c>
      <c r="D54" s="4">
        <v>1.0845505066594541E-2</v>
      </c>
      <c r="E54" s="4">
        <v>-9.6296276572736761E-2</v>
      </c>
      <c r="F54" s="2">
        <v>2</v>
      </c>
      <c r="G54" s="4">
        <v>0.30939962538486082</v>
      </c>
      <c r="H54" s="4">
        <v>-4.5649782298628483E-2</v>
      </c>
      <c r="I54" s="4">
        <v>0.88518220078360788</v>
      </c>
    </row>
    <row r="55" spans="1:9" x14ac:dyDescent="0.25">
      <c r="A55" t="s">
        <v>268</v>
      </c>
      <c r="B55" s="3">
        <v>474.18365478515619</v>
      </c>
      <c r="C55" s="3">
        <v>17.54999923706055</v>
      </c>
      <c r="D55" s="4">
        <v>-1.585489524474748E-2</v>
      </c>
      <c r="E55" s="4">
        <v>7.8672325954735278E-2</v>
      </c>
      <c r="F55" s="2">
        <v>3</v>
      </c>
      <c r="G55" s="4">
        <v>0.31577688296355572</v>
      </c>
      <c r="H55" s="4">
        <v>-5.5889141399012472E-2</v>
      </c>
      <c r="I55" s="4">
        <v>0.86495581306404667</v>
      </c>
    </row>
    <row r="56" spans="1:9" x14ac:dyDescent="0.25">
      <c r="A56" t="s">
        <v>269</v>
      </c>
      <c r="B56" s="3">
        <v>481.82290649414063</v>
      </c>
      <c r="C56" s="3">
        <v>16.270000457763668</v>
      </c>
      <c r="D56" s="4">
        <v>4.6641199826205071E-3</v>
      </c>
      <c r="E56" s="4">
        <v>2.4559215397492059E-2</v>
      </c>
      <c r="F56" s="2">
        <v>3</v>
      </c>
      <c r="G56" s="4">
        <v>0.33506385247808401</v>
      </c>
      <c r="H56" s="4">
        <v>-4.0679210779817947E-2</v>
      </c>
      <c r="I56" s="4">
        <v>0.89500085307831045</v>
      </c>
    </row>
    <row r="57" spans="1:9" x14ac:dyDescent="0.25">
      <c r="A57" t="s">
        <v>270</v>
      </c>
      <c r="B57" s="3">
        <v>479.5860595703125</v>
      </c>
      <c r="C57" s="3">
        <v>15.88000011444092</v>
      </c>
      <c r="D57" s="4">
        <v>-2.0985990395682159E-3</v>
      </c>
      <c r="E57" s="4">
        <v>8.3959080405357822E-2</v>
      </c>
      <c r="F57" s="2">
        <v>2</v>
      </c>
      <c r="G57" s="4">
        <v>0.35027595674944823</v>
      </c>
      <c r="H57" s="4">
        <v>-4.5132825847530873E-2</v>
      </c>
      <c r="I57" s="4">
        <v>0.88620337422928142</v>
      </c>
    </row>
    <row r="58" spans="1:9" x14ac:dyDescent="0.25">
      <c r="A58" t="s">
        <v>271</v>
      </c>
      <c r="B58" s="3">
        <v>480.59463500976563</v>
      </c>
      <c r="C58" s="3">
        <v>14.64999961853027</v>
      </c>
      <c r="D58" s="4">
        <v>1.313598740087785E-2</v>
      </c>
      <c r="E58" s="4">
        <v>-1.013517366699046E-2</v>
      </c>
      <c r="F58" s="2">
        <v>2</v>
      </c>
      <c r="G58" s="4">
        <v>0.35141750969403529</v>
      </c>
      <c r="H58" s="4">
        <v>-4.3124728321399568E-2</v>
      </c>
      <c r="I58" s="4">
        <v>0.89017008335082193</v>
      </c>
    </row>
    <row r="59" spans="1:9" x14ac:dyDescent="0.25">
      <c r="A59" t="s">
        <v>272</v>
      </c>
      <c r="B59" s="3">
        <v>474.3634033203125</v>
      </c>
      <c r="C59" s="3">
        <v>14.80000019073486</v>
      </c>
      <c r="D59" s="4">
        <v>1.285752751549518E-3</v>
      </c>
      <c r="E59" s="4">
        <v>-2.823370744752662E-2</v>
      </c>
      <c r="F59" s="2">
        <v>2</v>
      </c>
      <c r="G59" s="4">
        <v>0.31932543370317412</v>
      </c>
      <c r="H59" s="4">
        <v>-5.5531257819209423E-2</v>
      </c>
      <c r="I59" s="4">
        <v>0.86566276083026872</v>
      </c>
    </row>
    <row r="60" spans="1:9" x14ac:dyDescent="0.25">
      <c r="A60" t="s">
        <v>273</v>
      </c>
      <c r="B60" s="3">
        <v>473.7542724609375</v>
      </c>
      <c r="C60" s="3">
        <v>15.22999954223633</v>
      </c>
      <c r="D60" s="4">
        <v>2.5263085594123599E-2</v>
      </c>
      <c r="E60" s="4">
        <v>-5.9295920948354008E-2</v>
      </c>
      <c r="F60" s="2">
        <v>2</v>
      </c>
      <c r="G60" s="4">
        <v>0.30367877394244758</v>
      </c>
      <c r="H60" s="4">
        <v>-5.6744051750087121E-2</v>
      </c>
      <c r="I60" s="4">
        <v>0.86326706008089804</v>
      </c>
    </row>
    <row r="61" spans="1:9" x14ac:dyDescent="0.25">
      <c r="A61" t="s">
        <v>274</v>
      </c>
      <c r="B61" s="3">
        <v>462.0806884765625</v>
      </c>
      <c r="C61" s="3">
        <v>16.190000534057621</v>
      </c>
      <c r="D61" s="4">
        <v>3.2438039051174711E-4</v>
      </c>
      <c r="E61" s="4">
        <v>-0.1065121531891404</v>
      </c>
      <c r="F61" s="2">
        <v>3</v>
      </c>
      <c r="G61" s="4">
        <v>0.25806237194176579</v>
      </c>
      <c r="H61" s="4">
        <v>-7.9986433235025745E-2</v>
      </c>
      <c r="I61" s="4">
        <v>0.81735506355538434</v>
      </c>
    </row>
    <row r="62" spans="1:9" x14ac:dyDescent="0.25">
      <c r="A62" t="s">
        <v>275</v>
      </c>
      <c r="B62" s="3">
        <v>461.93084716796881</v>
      </c>
      <c r="C62" s="3">
        <v>18.120000839233398</v>
      </c>
      <c r="D62" s="4">
        <v>2.4812756396993318E-2</v>
      </c>
      <c r="E62" s="4">
        <v>-0.12506027811373069</v>
      </c>
      <c r="F62" s="2">
        <v>3</v>
      </c>
      <c r="G62" s="4">
        <v>0.27176781401676497</v>
      </c>
      <c r="H62" s="4">
        <v>-8.028477082022667E-2</v>
      </c>
      <c r="I62" s="4">
        <v>0.81676574037505323</v>
      </c>
    </row>
    <row r="63" spans="1:9" x14ac:dyDescent="0.25">
      <c r="A63" t="s">
        <v>276</v>
      </c>
      <c r="B63" s="3">
        <v>450.74658203125</v>
      </c>
      <c r="C63" s="3">
        <v>20.70999908447266</v>
      </c>
      <c r="D63" s="4">
        <v>2.1535691575242928E-3</v>
      </c>
      <c r="E63" s="4">
        <v>1.6691125735469159E-2</v>
      </c>
      <c r="F63" s="2">
        <v>4</v>
      </c>
      <c r="G63" s="4">
        <v>0.23306383310883111</v>
      </c>
      <c r="H63" s="4">
        <v>-0.10255290692001021</v>
      </c>
      <c r="I63" s="4">
        <v>0.77277822610482039</v>
      </c>
    </row>
    <row r="64" spans="1:9" x14ac:dyDescent="0.25">
      <c r="A64" t="s">
        <v>277</v>
      </c>
      <c r="B64" s="3">
        <v>449.7779541015625</v>
      </c>
      <c r="C64" s="3">
        <v>20.370000839233398</v>
      </c>
      <c r="D64" s="4">
        <v>5.2223625343623681E-3</v>
      </c>
      <c r="E64" s="4">
        <v>-0.14375787913743909</v>
      </c>
      <c r="F64" s="2">
        <v>4</v>
      </c>
      <c r="G64" s="4">
        <v>0.2326880472870754</v>
      </c>
      <c r="H64" s="4">
        <v>-0.1044814680104942</v>
      </c>
      <c r="I64" s="4">
        <v>0.76896862982300562</v>
      </c>
    </row>
    <row r="65" spans="1:9" x14ac:dyDescent="0.25">
      <c r="A65" t="s">
        <v>278</v>
      </c>
      <c r="B65" s="3">
        <v>447.44125366210938</v>
      </c>
      <c r="C65" s="3">
        <v>23.79000091552734</v>
      </c>
      <c r="D65" s="4">
        <v>3.0590970362387889E-2</v>
      </c>
      <c r="E65" s="4">
        <v>-0.1457809483063327</v>
      </c>
      <c r="F65" s="2">
        <v>4</v>
      </c>
      <c r="G65" s="4">
        <v>0.21280159865505979</v>
      </c>
      <c r="H65" s="4">
        <v>-0.1091338937867157</v>
      </c>
      <c r="I65" s="4">
        <v>0.75977842888720604</v>
      </c>
    </row>
    <row r="66" spans="1:9" x14ac:dyDescent="0.25">
      <c r="A66" t="s">
        <v>279</v>
      </c>
      <c r="B66" s="3">
        <v>434.15988159179688</v>
      </c>
      <c r="C66" s="3">
        <v>27.85000038146973</v>
      </c>
      <c r="D66" s="4">
        <v>-1.0829763901593511E-2</v>
      </c>
      <c r="E66" s="4">
        <v>5.0523746525679147E-3</v>
      </c>
      <c r="F66" s="2">
        <v>5</v>
      </c>
      <c r="G66" s="4">
        <v>0.16679646972852069</v>
      </c>
      <c r="H66" s="4">
        <v>-0.1355774193324942</v>
      </c>
      <c r="I66" s="4">
        <v>0.70754303064426516</v>
      </c>
    </row>
    <row r="67" spans="1:9" x14ac:dyDescent="0.25">
      <c r="A67" t="s">
        <v>280</v>
      </c>
      <c r="B67" s="3">
        <v>438.9132080078125</v>
      </c>
      <c r="C67" s="3">
        <v>27.70999908447266</v>
      </c>
      <c r="D67" s="4">
        <v>9.5550492991631764E-3</v>
      </c>
      <c r="E67" s="4">
        <v>-0.28156600197766879</v>
      </c>
      <c r="F67" s="2">
        <v>5</v>
      </c>
      <c r="G67" s="4">
        <v>0.18955818230932769</v>
      </c>
      <c r="H67" s="4">
        <v>-0.1261134341475377</v>
      </c>
      <c r="I67" s="4">
        <v>0.7262377782204037</v>
      </c>
    </row>
    <row r="68" spans="1:9" x14ac:dyDescent="0.25">
      <c r="A68" t="s">
        <v>281</v>
      </c>
      <c r="B68" s="3">
        <v>434.75906372070313</v>
      </c>
      <c r="C68" s="3">
        <v>38.569999694824219</v>
      </c>
      <c r="D68" s="4">
        <v>-2.981611624349079E-2</v>
      </c>
      <c r="E68" s="4">
        <v>0.64899532711804597</v>
      </c>
      <c r="F68" s="2">
        <v>5</v>
      </c>
      <c r="G68" s="4">
        <v>0.17278304404621531</v>
      </c>
      <c r="H68" s="4">
        <v>-0.13438443355900451</v>
      </c>
      <c r="I68" s="4">
        <v>0.70989960321506396</v>
      </c>
    </row>
    <row r="69" spans="1:9" x14ac:dyDescent="0.25">
      <c r="A69" t="s">
        <v>282</v>
      </c>
      <c r="B69" s="3">
        <v>448.12026977539063</v>
      </c>
      <c r="C69" s="3">
        <v>23.389999389648441</v>
      </c>
      <c r="D69" s="4">
        <v>-2.3734986290475431E-2</v>
      </c>
      <c r="E69" s="4">
        <v>0.25820329196674829</v>
      </c>
      <c r="F69" s="2">
        <v>4</v>
      </c>
      <c r="G69" s="4">
        <v>0.20688812009568311</v>
      </c>
      <c r="H69" s="4">
        <v>-0.1077819566643695</v>
      </c>
      <c r="I69" s="4">
        <v>0.76244898708728104</v>
      </c>
    </row>
    <row r="70" spans="1:9" x14ac:dyDescent="0.25">
      <c r="A70" t="s">
        <v>283</v>
      </c>
      <c r="B70" s="3">
        <v>459.01498413085938</v>
      </c>
      <c r="C70" s="3">
        <v>18.590000152587891</v>
      </c>
      <c r="D70" s="4">
        <v>-2.422143869603155E-2</v>
      </c>
      <c r="E70" s="4">
        <v>0.13630803539367389</v>
      </c>
      <c r="F70" s="2">
        <v>3</v>
      </c>
      <c r="G70" s="4">
        <v>0.2091020178518761</v>
      </c>
      <c r="H70" s="4">
        <v>-8.6090323010285741E-2</v>
      </c>
      <c r="I70" s="4">
        <v>0.80529770332594919</v>
      </c>
    </row>
    <row r="71" spans="1:9" x14ac:dyDescent="0.25">
      <c r="A71" t="s">
        <v>284</v>
      </c>
      <c r="B71" s="3">
        <v>470.40896606445313</v>
      </c>
      <c r="C71" s="3">
        <v>16.360000610351559</v>
      </c>
      <c r="D71" s="4">
        <v>2.959367937531154E-2</v>
      </c>
      <c r="E71" s="4">
        <v>-7.5183713032991539E-2</v>
      </c>
      <c r="F71" s="2">
        <v>3</v>
      </c>
      <c r="G71" s="4">
        <v>0.23624086675666239</v>
      </c>
      <c r="H71" s="4">
        <v>-6.3404635813658961E-2</v>
      </c>
      <c r="I71" s="4">
        <v>0.8501100299984703</v>
      </c>
    </row>
    <row r="72" spans="1:9" x14ac:dyDescent="0.25">
      <c r="A72" t="s">
        <v>285</v>
      </c>
      <c r="B72" s="3">
        <v>456.88796997070313</v>
      </c>
      <c r="C72" s="3">
        <v>17.690000534057621</v>
      </c>
      <c r="D72" s="4">
        <v>-1.3731390990520009E-2</v>
      </c>
      <c r="E72" s="4">
        <v>6.5662658285516429E-2</v>
      </c>
      <c r="F72" s="2">
        <v>3</v>
      </c>
      <c r="G72" s="4">
        <v>0.20133377348976531</v>
      </c>
      <c r="H72" s="4">
        <v>-9.0325258450883017E-2</v>
      </c>
      <c r="I72" s="4">
        <v>0.79693219476735022</v>
      </c>
    </row>
    <row r="73" spans="1:9" x14ac:dyDescent="0.25">
      <c r="A73" t="s">
        <v>286</v>
      </c>
      <c r="B73" s="3">
        <v>463.2490234375</v>
      </c>
      <c r="C73" s="3">
        <v>16.60000038146973</v>
      </c>
      <c r="D73" s="4">
        <v>2.0087379539917021E-3</v>
      </c>
      <c r="E73" s="4">
        <v>1.2812751655983719E-2</v>
      </c>
      <c r="F73" s="2">
        <v>3</v>
      </c>
      <c r="G73" s="4">
        <v>0.24024588983914291</v>
      </c>
      <c r="H73" s="4">
        <v>-7.7660250727524471E-2</v>
      </c>
      <c r="I73" s="4">
        <v>0.82195010401074042</v>
      </c>
    </row>
    <row r="74" spans="1:9" x14ac:dyDescent="0.25">
      <c r="A74" t="s">
        <v>287</v>
      </c>
      <c r="B74" s="3">
        <v>462.32034301757813</v>
      </c>
      <c r="C74" s="3">
        <v>16.389999389648441</v>
      </c>
      <c r="D74" s="4">
        <v>1.025599714154612E-2</v>
      </c>
      <c r="E74" s="4">
        <v>-0.1121343335583027</v>
      </c>
      <c r="F74" s="2">
        <v>3</v>
      </c>
      <c r="G74" s="4">
        <v>0.2348086583330011</v>
      </c>
      <c r="H74" s="4">
        <v>-7.9509275382361189E-2</v>
      </c>
      <c r="I74" s="4">
        <v>0.81829762056865119</v>
      </c>
    </row>
    <row r="75" spans="1:9" x14ac:dyDescent="0.25">
      <c r="A75" t="s">
        <v>288</v>
      </c>
      <c r="B75" s="3">
        <v>457.62692260742188</v>
      </c>
      <c r="C75" s="3">
        <v>18.45999908447266</v>
      </c>
      <c r="D75" s="4">
        <v>-1.102769824614025E-2</v>
      </c>
      <c r="E75" s="4">
        <v>2.3281493771090341E-2</v>
      </c>
      <c r="F75" s="2">
        <v>3</v>
      </c>
      <c r="G75" s="4">
        <v>0.21820729149208939</v>
      </c>
      <c r="H75" s="4">
        <v>-8.88539862944564E-2</v>
      </c>
      <c r="I75" s="4">
        <v>0.79983848223955767</v>
      </c>
    </row>
    <row r="76" spans="1:9" x14ac:dyDescent="0.25">
      <c r="A76" t="s">
        <v>289</v>
      </c>
      <c r="B76" s="3">
        <v>462.72976684570313</v>
      </c>
      <c r="C76" s="3">
        <v>18.04000091552734</v>
      </c>
      <c r="D76" s="4">
        <v>-3.5870297280015777E-2</v>
      </c>
      <c r="E76" s="4">
        <v>0.22554351822499449</v>
      </c>
      <c r="F76" s="2">
        <v>3</v>
      </c>
      <c r="G76" s="4">
        <v>0.24013978014708731</v>
      </c>
      <c r="H76" s="4">
        <v>-7.8694102868500648E-2</v>
      </c>
      <c r="I76" s="4">
        <v>0.81990787714448077</v>
      </c>
    </row>
    <row r="77" spans="1:9" x14ac:dyDescent="0.25">
      <c r="A77" t="s">
        <v>290</v>
      </c>
      <c r="B77" s="3">
        <v>479.945556640625</v>
      </c>
      <c r="C77" s="3">
        <v>14.72000026702881</v>
      </c>
      <c r="D77" s="4">
        <v>-3.52466696623932E-3</v>
      </c>
      <c r="E77" s="4">
        <v>-1.274309740628732E-2</v>
      </c>
      <c r="F77" s="2">
        <v>2</v>
      </c>
      <c r="G77" s="4">
        <v>0.2883337269557813</v>
      </c>
      <c r="H77" s="4">
        <v>-4.4417058687924671E-2</v>
      </c>
      <c r="I77" s="4">
        <v>0.8876172697617255</v>
      </c>
    </row>
    <row r="78" spans="1:9" x14ac:dyDescent="0.25">
      <c r="A78" t="s">
        <v>291</v>
      </c>
      <c r="B78" s="3">
        <v>481.6431884765625</v>
      </c>
      <c r="C78" s="3">
        <v>14.909999847412109</v>
      </c>
      <c r="D78" s="4">
        <v>1.489780822363551E-2</v>
      </c>
      <c r="E78" s="4">
        <v>-9.7457661364345416E-2</v>
      </c>
      <c r="F78" s="2">
        <v>2</v>
      </c>
      <c r="G78" s="4">
        <v>0.2890129674876829</v>
      </c>
      <c r="H78" s="4">
        <v>-4.1037033598402162E-2</v>
      </c>
      <c r="I78" s="4">
        <v>0.89429402533717606</v>
      </c>
    </row>
    <row r="79" spans="1:9" x14ac:dyDescent="0.25">
      <c r="A79" t="s">
        <v>292</v>
      </c>
      <c r="B79" s="3">
        <v>474.57308959960938</v>
      </c>
      <c r="C79" s="3">
        <v>16.520000457763668</v>
      </c>
      <c r="D79" s="4">
        <v>-8.8636114489084594E-3</v>
      </c>
      <c r="E79" s="4">
        <v>3.7037045906157078E-2</v>
      </c>
      <c r="F79" s="2">
        <v>3</v>
      </c>
      <c r="G79" s="4">
        <v>0.24081325441800239</v>
      </c>
      <c r="H79" s="4">
        <v>-5.5113767483585097E-2</v>
      </c>
      <c r="I79" s="4">
        <v>0.86648745320746934</v>
      </c>
    </row>
    <row r="80" spans="1:9" x14ac:dyDescent="0.25">
      <c r="A80" t="s">
        <v>293</v>
      </c>
      <c r="B80" s="3">
        <v>478.817138671875</v>
      </c>
      <c r="C80" s="3">
        <v>15.930000305175779</v>
      </c>
      <c r="D80" s="4">
        <v>-4.732536157537881E-3</v>
      </c>
      <c r="E80" s="4">
        <v>0.1001381774018697</v>
      </c>
      <c r="F80" s="2">
        <v>2</v>
      </c>
      <c r="G80" s="4">
        <v>0.25161768235806248</v>
      </c>
      <c r="H80" s="4">
        <v>-4.6663765520997713E-2</v>
      </c>
      <c r="I80" s="4">
        <v>0.88317922212100775</v>
      </c>
    </row>
    <row r="81" spans="1:9" x14ac:dyDescent="0.25">
      <c r="A81" t="s">
        <v>294</v>
      </c>
      <c r="B81" s="3">
        <v>481.09393310546881</v>
      </c>
      <c r="C81" s="3">
        <v>14.47999954223633</v>
      </c>
      <c r="D81" s="4">
        <v>-2.9354890628465299E-2</v>
      </c>
      <c r="E81" s="4">
        <v>9.7801364889470221E-2</v>
      </c>
      <c r="F81" s="2">
        <v>2</v>
      </c>
      <c r="G81" s="4">
        <v>0.2678569173802432</v>
      </c>
      <c r="H81" s="4">
        <v>-4.2130614017637513E-2</v>
      </c>
      <c r="I81" s="4">
        <v>0.89213381380976253</v>
      </c>
    </row>
    <row r="82" spans="1:9" x14ac:dyDescent="0.25">
      <c r="A82" t="s">
        <v>295</v>
      </c>
      <c r="B82" s="3">
        <v>495.64349365234381</v>
      </c>
      <c r="C82" s="3">
        <v>13.189999580383301</v>
      </c>
      <c r="D82" s="4">
        <v>3.8293741267714232E-4</v>
      </c>
      <c r="E82" s="4">
        <v>5.3353426398474726E-3</v>
      </c>
      <c r="F82" s="2">
        <v>1</v>
      </c>
      <c r="G82" s="4">
        <v>0.31839842142018759</v>
      </c>
      <c r="H82" s="4">
        <v>-1.3162095255849099E-2</v>
      </c>
      <c r="I82" s="4">
        <v>0.94935697459482982</v>
      </c>
    </row>
    <row r="83" spans="1:9" x14ac:dyDescent="0.25">
      <c r="A83" t="s">
        <v>296</v>
      </c>
      <c r="B83" s="3">
        <v>495.45376586914063</v>
      </c>
      <c r="C83" s="3">
        <v>13.11999988555908</v>
      </c>
      <c r="D83" s="4">
        <v>2.6878285402551771E-3</v>
      </c>
      <c r="E83" s="4">
        <v>5.2969489999316499E-2</v>
      </c>
      <c r="F83" s="2">
        <v>1</v>
      </c>
      <c r="G83" s="4">
        <v>0.31761565800196268</v>
      </c>
      <c r="H83" s="4">
        <v>-1.3539847754259321E-2</v>
      </c>
      <c r="I83" s="4">
        <v>0.94861077862494825</v>
      </c>
    </row>
    <row r="84" spans="1:9" x14ac:dyDescent="0.25">
      <c r="A84" t="s">
        <v>297</v>
      </c>
      <c r="B84" s="3">
        <v>494.12564086914063</v>
      </c>
      <c r="C84" s="3">
        <v>12.460000038146971</v>
      </c>
      <c r="D84" s="4">
        <v>5.8748425632644263E-3</v>
      </c>
      <c r="E84" s="4">
        <v>-3.5603717912586992E-2</v>
      </c>
      <c r="F84" s="2">
        <v>1</v>
      </c>
      <c r="G84" s="4">
        <v>0.33639509038190601</v>
      </c>
      <c r="H84" s="4">
        <v>-1.6184176004349519E-2</v>
      </c>
      <c r="I84" s="4">
        <v>0.94338728681068917</v>
      </c>
    </row>
    <row r="85" spans="1:9" x14ac:dyDescent="0.25">
      <c r="A85" t="s">
        <v>298</v>
      </c>
      <c r="B85" s="3">
        <v>491.23968505859381</v>
      </c>
      <c r="C85" s="3">
        <v>12.920000076293951</v>
      </c>
      <c r="D85" s="4">
        <v>-2.1930182199806469E-2</v>
      </c>
      <c r="E85" s="4">
        <v>5.44744690631771E-3</v>
      </c>
      <c r="F85" s="2">
        <v>1</v>
      </c>
      <c r="G85" s="4">
        <v>0.34536979916833671</v>
      </c>
      <c r="H85" s="4">
        <v>-2.1930182199806469E-2</v>
      </c>
      <c r="I85" s="4">
        <v>0.93203687434747606</v>
      </c>
    </row>
    <row r="86" spans="1:9" x14ac:dyDescent="0.25">
      <c r="A86" t="s">
        <v>299</v>
      </c>
      <c r="B86" s="3">
        <v>502.25421142578119</v>
      </c>
      <c r="C86" s="3">
        <v>12.85000038146973</v>
      </c>
      <c r="D86" s="4">
        <v>1.0426547384037249E-2</v>
      </c>
      <c r="E86" s="4">
        <v>2.7178269094106922E-2</v>
      </c>
      <c r="F86" s="2">
        <v>1</v>
      </c>
      <c r="G86" s="4">
        <v>0.38233149600512362</v>
      </c>
      <c r="H86" s="4">
        <v>0</v>
      </c>
      <c r="I86" s="4">
        <v>0.97535680908023403</v>
      </c>
    </row>
    <row r="87" spans="1:9" x14ac:dyDescent="0.25">
      <c r="A87" t="s">
        <v>300</v>
      </c>
      <c r="B87" s="3">
        <v>497.07147216796881</v>
      </c>
      <c r="C87" s="3">
        <v>12.510000228881839</v>
      </c>
      <c r="D87" s="4">
        <v>8.6457095159575559E-4</v>
      </c>
      <c r="E87" s="4">
        <v>1.131773198205055E-2</v>
      </c>
      <c r="F87" s="2">
        <v>1</v>
      </c>
      <c r="G87" s="4">
        <v>0.36851544651073082</v>
      </c>
      <c r="H87" s="4">
        <v>0</v>
      </c>
      <c r="I87" s="4">
        <v>0.95497318849585944</v>
      </c>
    </row>
    <row r="88" spans="1:9" x14ac:dyDescent="0.25">
      <c r="A88" t="s">
        <v>301</v>
      </c>
      <c r="B88" s="3">
        <v>496.64208984375</v>
      </c>
      <c r="C88" s="3">
        <v>12.36999988555908</v>
      </c>
      <c r="D88" s="4">
        <v>2.3782662973328432E-3</v>
      </c>
      <c r="E88" s="4">
        <v>-8.814075377564845E-3</v>
      </c>
      <c r="F88" s="2">
        <v>1</v>
      </c>
      <c r="G88" s="4">
        <v>0.36279376453215478</v>
      </c>
      <c r="H88" s="4">
        <v>0</v>
      </c>
      <c r="I88" s="4">
        <v>0.9532844355127108</v>
      </c>
    </row>
    <row r="89" spans="1:9" x14ac:dyDescent="0.25">
      <c r="A89" t="s">
        <v>302</v>
      </c>
      <c r="B89" s="3">
        <v>495.4637451171875</v>
      </c>
      <c r="C89" s="3">
        <v>12.47999954223633</v>
      </c>
      <c r="D89" s="4">
        <v>1.042680338714286E-2</v>
      </c>
      <c r="E89" s="4">
        <v>3.2258013625000359E-2</v>
      </c>
      <c r="F89" s="2">
        <v>1</v>
      </c>
      <c r="G89" s="4">
        <v>0.34920610913113692</v>
      </c>
      <c r="H89" s="4">
        <v>0</v>
      </c>
      <c r="I89" s="4">
        <v>0.94865002682860777</v>
      </c>
    </row>
    <row r="90" spans="1:9" x14ac:dyDescent="0.25">
      <c r="A90" t="s">
        <v>303</v>
      </c>
      <c r="B90" s="3">
        <v>490.3509521484375</v>
      </c>
      <c r="C90" s="3">
        <v>12.090000152587891</v>
      </c>
      <c r="D90" s="4">
        <v>8.3371362904525181E-3</v>
      </c>
      <c r="E90" s="4">
        <v>4.9875661636344937E-3</v>
      </c>
      <c r="F90" s="2">
        <v>1</v>
      </c>
      <c r="G90" s="4">
        <v>0.3352473089703647</v>
      </c>
      <c r="H90" s="4">
        <v>0</v>
      </c>
      <c r="I90" s="4">
        <v>0.9285415037451128</v>
      </c>
    </row>
    <row r="91" spans="1:9" x14ac:dyDescent="0.25">
      <c r="A91" t="s">
        <v>304</v>
      </c>
      <c r="B91" s="3">
        <v>486.296630859375</v>
      </c>
      <c r="C91" s="3">
        <v>12.02999973297119</v>
      </c>
      <c r="D91" s="4">
        <v>1.049964186958352E-2</v>
      </c>
      <c r="E91" s="4">
        <v>-1.554832486953894E-2</v>
      </c>
      <c r="F91" s="2">
        <v>1</v>
      </c>
      <c r="G91" s="4">
        <v>0.32732577346139441</v>
      </c>
      <c r="H91" s="4">
        <v>0</v>
      </c>
      <c r="I91" s="4">
        <v>0.91259593080145618</v>
      </c>
    </row>
    <row r="92" spans="1:9" x14ac:dyDescent="0.25">
      <c r="A92" t="s">
        <v>305</v>
      </c>
      <c r="B92" s="3">
        <v>481.24374389648438</v>
      </c>
      <c r="C92" s="3">
        <v>12.22000026702881</v>
      </c>
      <c r="D92" s="4">
        <v>5.8651138626224508E-3</v>
      </c>
      <c r="E92" s="4">
        <v>-1.768483285975431E-2</v>
      </c>
      <c r="F92" s="2">
        <v>1</v>
      </c>
      <c r="G92" s="4">
        <v>0.33378897041919792</v>
      </c>
      <c r="H92" s="4">
        <v>-5.2018520988144079E-3</v>
      </c>
      <c r="I92" s="4">
        <v>0.892723016965006</v>
      </c>
    </row>
    <row r="93" spans="1:9" x14ac:dyDescent="0.25">
      <c r="A93" t="s">
        <v>306</v>
      </c>
      <c r="B93" s="3">
        <v>478.43765258789063</v>
      </c>
      <c r="C93" s="3">
        <v>12.439999580383301</v>
      </c>
      <c r="D93" s="4">
        <v>-5.1909196186367126E-3</v>
      </c>
      <c r="E93" s="4">
        <v>1.6339854003679211E-2</v>
      </c>
      <c r="F93" s="2">
        <v>1</v>
      </c>
      <c r="G93" s="4">
        <v>0.3233564302855243</v>
      </c>
      <c r="H93" s="4">
        <v>-1.100243542490364E-2</v>
      </c>
      <c r="I93" s="4">
        <v>0.88168671015615674</v>
      </c>
    </row>
    <row r="94" spans="1:9" x14ac:dyDescent="0.25">
      <c r="A94" t="s">
        <v>307</v>
      </c>
      <c r="B94" s="3">
        <v>480.93414306640619</v>
      </c>
      <c r="C94" s="3">
        <v>12.239999771118161</v>
      </c>
      <c r="D94" s="4">
        <v>2.5813244436951881E-3</v>
      </c>
      <c r="E94" s="4">
        <v>-2.4701228279307871E-2</v>
      </c>
      <c r="F94" s="2">
        <v>1</v>
      </c>
      <c r="G94" s="4">
        <v>0.33285762035025379</v>
      </c>
      <c r="H94" s="4">
        <v>-5.841840329844028E-3</v>
      </c>
      <c r="I94" s="4">
        <v>0.89150536245085954</v>
      </c>
    </row>
    <row r="95" spans="1:9" x14ac:dyDescent="0.25">
      <c r="A95" t="s">
        <v>308</v>
      </c>
      <c r="B95" s="3">
        <v>479.69589233398438</v>
      </c>
      <c r="C95" s="3">
        <v>12.55000019073486</v>
      </c>
      <c r="D95" s="4">
        <v>2.0651166455580849E-3</v>
      </c>
      <c r="E95" s="4">
        <v>-2.25856665425801E-2</v>
      </c>
      <c r="F95" s="2">
        <v>1</v>
      </c>
      <c r="G95" s="4">
        <v>0.35228425828225629</v>
      </c>
      <c r="H95" s="4">
        <v>-8.4014778334445817E-3</v>
      </c>
      <c r="I95" s="4">
        <v>0.88663534451971149</v>
      </c>
    </row>
    <row r="96" spans="1:9" x14ac:dyDescent="0.25">
      <c r="A96" t="s">
        <v>309</v>
      </c>
      <c r="B96" s="3">
        <v>478.70730590820313</v>
      </c>
      <c r="C96" s="3">
        <v>12.840000152587891</v>
      </c>
      <c r="D96" s="4">
        <v>1.1435607376319551E-2</v>
      </c>
      <c r="E96" s="4">
        <v>-3.6759172837409371E-2</v>
      </c>
      <c r="F96" s="2">
        <v>1</v>
      </c>
      <c r="G96" s="4">
        <v>0.33140693308870589</v>
      </c>
      <c r="H96" s="4">
        <v>-1.0445024285487331E-2</v>
      </c>
      <c r="I96" s="4">
        <v>0.88274725183057767</v>
      </c>
    </row>
    <row r="97" spans="1:9" x14ac:dyDescent="0.25">
      <c r="A97" t="s">
        <v>310</v>
      </c>
      <c r="B97" s="3">
        <v>473.29489135742188</v>
      </c>
      <c r="C97" s="3">
        <v>13.329999923706049</v>
      </c>
      <c r="D97" s="4">
        <v>-1.138465190555249E-2</v>
      </c>
      <c r="E97" s="4">
        <v>9.8484936605582885E-3</v>
      </c>
      <c r="F97" s="2">
        <v>2</v>
      </c>
      <c r="G97" s="4">
        <v>0.30330392335067913</v>
      </c>
      <c r="H97" s="4">
        <v>-2.1633242395495241E-2</v>
      </c>
      <c r="I97" s="4">
        <v>0.86146032243659576</v>
      </c>
    </row>
    <row r="98" spans="1:9" x14ac:dyDescent="0.25">
      <c r="A98" t="s">
        <v>311</v>
      </c>
      <c r="B98" s="3">
        <v>478.7452392578125</v>
      </c>
      <c r="C98" s="3">
        <v>13.19999980926514</v>
      </c>
      <c r="D98" s="4">
        <v>-2.6793316502718989E-3</v>
      </c>
      <c r="E98" s="4">
        <v>-6.024090761646117E-3</v>
      </c>
      <c r="F98" s="2">
        <v>1</v>
      </c>
      <c r="G98" s="4">
        <v>0.33386707774509428</v>
      </c>
      <c r="H98" s="4">
        <v>-1.036661074471168E-2</v>
      </c>
      <c r="I98" s="4">
        <v>0.88289644301451897</v>
      </c>
    </row>
    <row r="99" spans="1:9" x14ac:dyDescent="0.25">
      <c r="A99" t="s">
        <v>312</v>
      </c>
      <c r="B99" s="3">
        <v>480.03140258789063</v>
      </c>
      <c r="C99" s="3">
        <v>13.27999973297119</v>
      </c>
      <c r="D99" s="4">
        <v>-7.707931198457918E-3</v>
      </c>
      <c r="E99" s="4">
        <v>7.9674758295900316E-2</v>
      </c>
      <c r="F99" s="2">
        <v>2</v>
      </c>
      <c r="G99" s="4">
        <v>0.31922404845923041</v>
      </c>
      <c r="H99" s="4">
        <v>-7.707931198457918E-3</v>
      </c>
      <c r="I99" s="4">
        <v>0.88795490033326763</v>
      </c>
    </row>
    <row r="100" spans="1:9" x14ac:dyDescent="0.25">
      <c r="A100" t="s">
        <v>313</v>
      </c>
      <c r="B100" s="3">
        <v>483.76019287109381</v>
      </c>
      <c r="C100" s="3">
        <v>12.30000019073486</v>
      </c>
      <c r="D100" s="4">
        <v>3.0920768748377009E-4</v>
      </c>
      <c r="E100" s="4">
        <v>-3.5294102687461693E-2</v>
      </c>
      <c r="F100" s="2">
        <v>1</v>
      </c>
      <c r="G100" s="4">
        <v>0.32756825729266881</v>
      </c>
      <c r="H100" s="4">
        <v>0</v>
      </c>
      <c r="I100" s="4">
        <v>0.90262016566702763</v>
      </c>
    </row>
    <row r="101" spans="1:9" x14ac:dyDescent="0.25">
      <c r="A101" t="s">
        <v>314</v>
      </c>
      <c r="B101" s="3">
        <v>483.61065673828119</v>
      </c>
      <c r="C101" s="3">
        <v>12.75</v>
      </c>
      <c r="D101" s="4">
        <v>1.224981046210827E-2</v>
      </c>
      <c r="E101" s="4">
        <v>7.1090168777756526E-3</v>
      </c>
      <c r="F101" s="2">
        <v>1</v>
      </c>
      <c r="G101" s="4">
        <v>0.31880636484246933</v>
      </c>
      <c r="H101" s="4">
        <v>0</v>
      </c>
      <c r="I101" s="4">
        <v>0.90203204273757298</v>
      </c>
    </row>
    <row r="102" spans="1:9" x14ac:dyDescent="0.25">
      <c r="A102" t="s">
        <v>315</v>
      </c>
      <c r="B102" s="3">
        <v>477.75820922851563</v>
      </c>
      <c r="C102" s="3">
        <v>12.659999847412109</v>
      </c>
      <c r="D102" s="4">
        <v>5.1812303789673386E-3</v>
      </c>
      <c r="E102" s="4">
        <v>6.0301532021133968E-2</v>
      </c>
      <c r="F102" s="2">
        <v>1</v>
      </c>
      <c r="G102" s="4">
        <v>0.31837133210893098</v>
      </c>
      <c r="H102" s="4">
        <v>0</v>
      </c>
      <c r="I102" s="4">
        <v>0.87901447160485491</v>
      </c>
    </row>
    <row r="103" spans="1:9" x14ac:dyDescent="0.25">
      <c r="A103" t="s">
        <v>316</v>
      </c>
      <c r="B103" s="3">
        <v>475.29559326171881</v>
      </c>
      <c r="C103" s="3">
        <v>11.939999580383301</v>
      </c>
      <c r="D103" s="4">
        <v>5.4202818071411576E-3</v>
      </c>
      <c r="E103" s="4">
        <v>-8.3056795503789749E-3</v>
      </c>
      <c r="F103" s="2">
        <v>1</v>
      </c>
      <c r="G103" s="4">
        <v>0.32110749020990981</v>
      </c>
      <c r="H103" s="4">
        <v>0</v>
      </c>
      <c r="I103" s="4">
        <v>0.86932904715743686</v>
      </c>
    </row>
    <row r="104" spans="1:9" x14ac:dyDescent="0.25">
      <c r="A104" t="s">
        <v>317</v>
      </c>
      <c r="B104" s="3">
        <v>472.73324584960938</v>
      </c>
      <c r="C104" s="3">
        <v>12.039999961853029</v>
      </c>
      <c r="D104" s="4">
        <v>1.309775409239422E-2</v>
      </c>
      <c r="E104" s="4">
        <v>-6.3035050238967716E-2</v>
      </c>
      <c r="F104" s="2">
        <v>1</v>
      </c>
      <c r="G104" s="4">
        <v>0.32408213818796638</v>
      </c>
      <c r="H104" s="4">
        <v>0</v>
      </c>
      <c r="I104" s="4">
        <v>0.85925138072359886</v>
      </c>
    </row>
    <row r="105" spans="1:9" x14ac:dyDescent="0.25">
      <c r="A105" t="s">
        <v>318</v>
      </c>
      <c r="B105" s="3">
        <v>466.62155151367188</v>
      </c>
      <c r="C105" s="3">
        <v>12.85000038146973</v>
      </c>
      <c r="D105" s="4">
        <v>6.8626853166047219E-3</v>
      </c>
      <c r="E105" s="4">
        <v>8.6342709833431286E-3</v>
      </c>
      <c r="F105" s="2">
        <v>1</v>
      </c>
      <c r="G105" s="4">
        <v>0.32904756685349801</v>
      </c>
      <c r="H105" s="4">
        <v>0</v>
      </c>
      <c r="I105" s="4">
        <v>0.83521419647134643</v>
      </c>
    </row>
    <row r="106" spans="1:9" x14ac:dyDescent="0.25">
      <c r="A106" t="s">
        <v>319</v>
      </c>
      <c r="B106" s="3">
        <v>463.44110107421881</v>
      </c>
      <c r="C106" s="3">
        <v>12.739999771118161</v>
      </c>
      <c r="D106" s="4">
        <v>4.0392212996476218E-3</v>
      </c>
      <c r="E106" s="4">
        <v>4.2553149977613718E-2</v>
      </c>
      <c r="F106" s="2">
        <v>1</v>
      </c>
      <c r="G106" s="4">
        <v>0.32503488612851789</v>
      </c>
      <c r="H106" s="4">
        <v>0</v>
      </c>
      <c r="I106" s="4">
        <v>0.82270554191237055</v>
      </c>
    </row>
    <row r="107" spans="1:9" x14ac:dyDescent="0.25">
      <c r="A107" t="s">
        <v>320</v>
      </c>
      <c r="B107" s="3">
        <v>461.57669067382813</v>
      </c>
      <c r="C107" s="3">
        <v>12.22000026702881</v>
      </c>
      <c r="D107" s="4">
        <v>-8.8483942096684309E-4</v>
      </c>
      <c r="E107" s="4">
        <v>-2.861682502865948E-2</v>
      </c>
      <c r="F107" s="2">
        <v>1</v>
      </c>
      <c r="G107" s="4">
        <v>0.3360861076838968</v>
      </c>
      <c r="H107" s="4">
        <v>-1.229697072030689E-3</v>
      </c>
      <c r="I107" s="4">
        <v>0.81537284923294662</v>
      </c>
    </row>
    <row r="108" spans="1:9" x14ac:dyDescent="0.25">
      <c r="A108" t="s">
        <v>321</v>
      </c>
      <c r="B108" s="3">
        <v>461.9854736328125</v>
      </c>
      <c r="C108" s="3">
        <v>12.579999923706049</v>
      </c>
      <c r="D108" s="4">
        <v>-3.4516306495024912E-4</v>
      </c>
      <c r="E108" s="4">
        <v>-3.9588432527165596E-3</v>
      </c>
      <c r="F108" s="2">
        <v>1</v>
      </c>
      <c r="G108" s="4">
        <v>0.31458212936159802</v>
      </c>
      <c r="H108" s="4">
        <v>-3.4516306495024912E-4</v>
      </c>
      <c r="I108" s="4">
        <v>0.81698058528193562</v>
      </c>
    </row>
    <row r="109" spans="1:9" x14ac:dyDescent="0.25">
      <c r="A109" t="s">
        <v>322</v>
      </c>
      <c r="B109" s="3">
        <v>462.14498901367188</v>
      </c>
      <c r="C109" s="3">
        <v>12.63000011444092</v>
      </c>
      <c r="D109" s="4">
        <v>2.0159779751283802E-2</v>
      </c>
      <c r="E109" s="4">
        <v>-4.027353640702469E-2</v>
      </c>
      <c r="F109" s="2">
        <v>1</v>
      </c>
      <c r="G109" s="4">
        <v>0.31481361697561128</v>
      </c>
      <c r="H109" s="4">
        <v>0</v>
      </c>
      <c r="I109" s="4">
        <v>0.8176079564150498</v>
      </c>
    </row>
    <row r="110" spans="1:9" x14ac:dyDescent="0.25">
      <c r="A110" t="s">
        <v>323</v>
      </c>
      <c r="B110" s="3">
        <v>453.01235961914063</v>
      </c>
      <c r="C110" s="3">
        <v>13.159999847412109</v>
      </c>
      <c r="D110" s="4">
        <v>2.7365274776107729E-3</v>
      </c>
      <c r="E110" s="4">
        <v>3.813897181103032E-3</v>
      </c>
      <c r="F110" s="2">
        <v>1</v>
      </c>
      <c r="G110" s="4">
        <v>0.28973977930304412</v>
      </c>
      <c r="H110" s="4">
        <v>-1.155150222865731E-2</v>
      </c>
      <c r="I110" s="4">
        <v>0.78168948873693589</v>
      </c>
    </row>
    <row r="111" spans="1:9" x14ac:dyDescent="0.25">
      <c r="A111" t="s">
        <v>324</v>
      </c>
      <c r="B111" s="3">
        <v>451.77606201171881</v>
      </c>
      <c r="C111" s="3">
        <v>13.10999965667725</v>
      </c>
      <c r="D111" s="4">
        <v>5.3693322583168168E-3</v>
      </c>
      <c r="E111" s="4">
        <v>1.47058497880288E-2</v>
      </c>
      <c r="F111" s="2">
        <v>1</v>
      </c>
      <c r="G111" s="4">
        <v>0.29586631911344868</v>
      </c>
      <c r="H111" s="4">
        <v>-1.4249036825465741E-2</v>
      </c>
      <c r="I111" s="4">
        <v>0.77682715241139699</v>
      </c>
    </row>
    <row r="112" spans="1:9" x14ac:dyDescent="0.25">
      <c r="A112" t="s">
        <v>325</v>
      </c>
      <c r="B112" s="3">
        <v>449.36328125</v>
      </c>
      <c r="C112" s="3">
        <v>12.920000076293951</v>
      </c>
      <c r="D112" s="4">
        <v>-1.860267557762141E-3</v>
      </c>
      <c r="E112" s="4">
        <v>-0.1071181867402364</v>
      </c>
      <c r="F112" s="2">
        <v>1</v>
      </c>
      <c r="G112" s="4">
        <v>0.30383562999943597</v>
      </c>
      <c r="H112" s="4">
        <v>-1.9513594113433671E-2</v>
      </c>
      <c r="I112" s="4">
        <v>0.76733772893210128</v>
      </c>
    </row>
    <row r="113" spans="1:9" x14ac:dyDescent="0.25">
      <c r="A113" t="s">
        <v>326</v>
      </c>
      <c r="B113" s="3">
        <v>450.20077514648438</v>
      </c>
      <c r="C113" s="3">
        <v>14.47000026702881</v>
      </c>
      <c r="D113" s="4">
        <v>-1.0713364113150711E-2</v>
      </c>
      <c r="E113" s="4">
        <v>1.3305359776647929E-2</v>
      </c>
      <c r="F113" s="2">
        <v>2</v>
      </c>
      <c r="G113" s="4">
        <v>0.2988379186691863</v>
      </c>
      <c r="H113" s="4">
        <v>-1.7686227671227409E-2</v>
      </c>
      <c r="I113" s="4">
        <v>0.7706315774123107</v>
      </c>
    </row>
    <row r="114" spans="1:9" x14ac:dyDescent="0.25">
      <c r="A114" t="s">
        <v>327</v>
      </c>
      <c r="B114" s="3">
        <v>455.076171875</v>
      </c>
      <c r="C114" s="3">
        <v>14.27999973297119</v>
      </c>
      <c r="D114" s="4">
        <v>-7.048375369819837E-3</v>
      </c>
      <c r="E114" s="4">
        <v>0.10526313070017861</v>
      </c>
      <c r="F114" s="2">
        <v>2</v>
      </c>
      <c r="G114" s="4">
        <v>0.318857792787554</v>
      </c>
      <c r="H114" s="4">
        <v>-7.048375369819837E-3</v>
      </c>
      <c r="I114" s="4">
        <v>0.78980642533902445</v>
      </c>
    </row>
    <row r="115" spans="1:9" x14ac:dyDescent="0.25">
      <c r="A115" t="s">
        <v>328</v>
      </c>
      <c r="B115" s="3">
        <v>458.30648803710938</v>
      </c>
      <c r="C115" s="3">
        <v>12.920000076293951</v>
      </c>
      <c r="D115" s="4">
        <v>3.7776207352464559E-3</v>
      </c>
      <c r="E115" s="4">
        <v>8.2984052455443491E-2</v>
      </c>
      <c r="F115" s="2">
        <v>1</v>
      </c>
      <c r="G115" s="4">
        <v>0.36215606840155812</v>
      </c>
      <c r="H115" s="4">
        <v>0</v>
      </c>
      <c r="I115" s="4">
        <v>0.80251120089121031</v>
      </c>
    </row>
    <row r="116" spans="1:9" x14ac:dyDescent="0.25">
      <c r="A116" t="s">
        <v>329</v>
      </c>
      <c r="B116" s="3">
        <v>456.58169555664063</v>
      </c>
      <c r="C116" s="3">
        <v>11.930000305175779</v>
      </c>
      <c r="D116" s="4">
        <v>9.456441668284743E-3</v>
      </c>
      <c r="E116" s="4">
        <v>-6.5779179520483289E-2</v>
      </c>
      <c r="F116" s="2">
        <v>1</v>
      </c>
      <c r="G116" s="4">
        <v>0.39005022152510871</v>
      </c>
      <c r="H116" s="4">
        <v>0</v>
      </c>
      <c r="I116" s="4">
        <v>0.79572762298775701</v>
      </c>
    </row>
    <row r="117" spans="1:9" x14ac:dyDescent="0.25">
      <c r="A117" t="s">
        <v>330</v>
      </c>
      <c r="B117" s="3">
        <v>452.30450439453119</v>
      </c>
      <c r="C117" s="3">
        <v>12.77000045776367</v>
      </c>
      <c r="D117" s="4">
        <v>-4.4984288444848142E-3</v>
      </c>
      <c r="E117" s="4">
        <v>3.9056183677829148E-2</v>
      </c>
      <c r="F117" s="2">
        <v>1</v>
      </c>
      <c r="G117" s="4">
        <v>0.36996509809442202</v>
      </c>
      <c r="H117" s="4">
        <v>-4.6949081950431459E-3</v>
      </c>
      <c r="I117" s="4">
        <v>0.77890550682903736</v>
      </c>
    </row>
    <row r="118" spans="1:9" x14ac:dyDescent="0.25">
      <c r="A118" t="s">
        <v>331</v>
      </c>
      <c r="B118" s="3">
        <v>454.34835815429688</v>
      </c>
      <c r="C118" s="3">
        <v>12.289999961853029</v>
      </c>
      <c r="D118" s="4">
        <v>-1.9736719283147691E-4</v>
      </c>
      <c r="E118" s="4">
        <v>3.6256350558466321E-2</v>
      </c>
      <c r="F118" s="2">
        <v>1</v>
      </c>
      <c r="G118" s="4">
        <v>0.35871090774372161</v>
      </c>
      <c r="H118" s="4">
        <v>-1.9736719283147691E-4</v>
      </c>
      <c r="I118" s="4">
        <v>0.78694394702380688</v>
      </c>
    </row>
    <row r="119" spans="1:9" x14ac:dyDescent="0.25">
      <c r="A119" t="s">
        <v>332</v>
      </c>
      <c r="B119" s="3">
        <v>454.43804931640619</v>
      </c>
      <c r="C119" s="3">
        <v>11.85999965667725</v>
      </c>
      <c r="D119" s="4">
        <v>1.9563380339500109E-3</v>
      </c>
      <c r="E119" s="4">
        <v>-2.386831036691894E-2</v>
      </c>
      <c r="F119" s="2">
        <v>1</v>
      </c>
      <c r="G119" s="4">
        <v>0.36354230659384318</v>
      </c>
      <c r="H119" s="4">
        <v>0</v>
      </c>
      <c r="I119" s="4">
        <v>0.78729670075639202</v>
      </c>
    </row>
    <row r="120" spans="1:9" x14ac:dyDescent="0.25">
      <c r="A120" t="s">
        <v>333</v>
      </c>
      <c r="B120" s="3">
        <v>453.55075073242188</v>
      </c>
      <c r="C120" s="3">
        <v>12.14999961853027</v>
      </c>
      <c r="D120" s="4">
        <v>6.97274348467114E-3</v>
      </c>
      <c r="E120" s="4">
        <v>1.334444123990064E-2</v>
      </c>
      <c r="F120" s="2">
        <v>1</v>
      </c>
      <c r="G120" s="4">
        <v>0.35781368070771719</v>
      </c>
      <c r="H120" s="4">
        <v>0</v>
      </c>
      <c r="I120" s="4">
        <v>0.78380697133314814</v>
      </c>
    </row>
    <row r="121" spans="1:9" x14ac:dyDescent="0.25">
      <c r="A121" t="s">
        <v>334</v>
      </c>
      <c r="B121" s="3">
        <v>450.41015625</v>
      </c>
      <c r="C121" s="3">
        <v>11.989999771118161</v>
      </c>
      <c r="D121" s="4">
        <v>-4.8678646977418078E-4</v>
      </c>
      <c r="E121" s="4">
        <v>-3.4621602458483343E-2</v>
      </c>
      <c r="F121" s="2">
        <v>1</v>
      </c>
      <c r="G121" s="4">
        <v>0.37345599452964162</v>
      </c>
      <c r="H121" s="4">
        <v>-2.517118487317505E-3</v>
      </c>
      <c r="I121" s="4">
        <v>0.77145506953863507</v>
      </c>
    </row>
    <row r="122" spans="1:9" x14ac:dyDescent="0.25">
      <c r="A122" t="s">
        <v>335</v>
      </c>
      <c r="B122" s="3">
        <v>450.6295166015625</v>
      </c>
      <c r="C122" s="3">
        <v>12.420000076293951</v>
      </c>
      <c r="D122" s="4">
        <v>-2.031320837042605E-3</v>
      </c>
      <c r="E122" s="4">
        <v>-2.4096171430353359E-3</v>
      </c>
      <c r="F122" s="2">
        <v>1</v>
      </c>
      <c r="G122" s="4">
        <v>0.390757435907096</v>
      </c>
      <c r="H122" s="4">
        <v>-2.031320837042605E-3</v>
      </c>
      <c r="I122" s="4">
        <v>0.77231780986861875</v>
      </c>
    </row>
    <row r="123" spans="1:9" x14ac:dyDescent="0.25">
      <c r="A123" t="s">
        <v>336</v>
      </c>
      <c r="B123" s="3">
        <v>451.5467529296875</v>
      </c>
      <c r="C123" s="3">
        <v>12.44999980926514</v>
      </c>
      <c r="D123" s="4">
        <v>1.563021885326599E-2</v>
      </c>
      <c r="E123" s="4">
        <v>-7.2280198324461087E-2</v>
      </c>
      <c r="F123" s="2">
        <v>1</v>
      </c>
      <c r="G123" s="4">
        <v>0.39516602543630391</v>
      </c>
      <c r="H123" s="4">
        <v>0</v>
      </c>
      <c r="I123" s="4">
        <v>0.77592528390284143</v>
      </c>
    </row>
    <row r="124" spans="1:9" x14ac:dyDescent="0.25">
      <c r="A124" t="s">
        <v>337</v>
      </c>
      <c r="B124" s="3">
        <v>444.59759521484381</v>
      </c>
      <c r="C124" s="3">
        <v>13.420000076293951</v>
      </c>
      <c r="D124" s="4">
        <v>6.432333114319011E-3</v>
      </c>
      <c r="E124" s="4">
        <v>-1.3235316185802089E-2</v>
      </c>
      <c r="F124" s="2">
        <v>2</v>
      </c>
      <c r="G124" s="4">
        <v>0.38113331326686112</v>
      </c>
      <c r="H124" s="4">
        <v>-1.0080726037189349E-3</v>
      </c>
      <c r="I124" s="4">
        <v>0.74859437119546723</v>
      </c>
    </row>
    <row r="125" spans="1:9" x14ac:dyDescent="0.25">
      <c r="A125" t="s">
        <v>338</v>
      </c>
      <c r="B125" s="3">
        <v>441.75607299804688</v>
      </c>
      <c r="C125" s="3">
        <v>13.60000038146973</v>
      </c>
      <c r="D125" s="4">
        <v>2.3073450333537249E-3</v>
      </c>
      <c r="E125" s="4">
        <v>8.3665352571869578E-2</v>
      </c>
      <c r="F125" s="2">
        <v>2</v>
      </c>
      <c r="G125" s="4">
        <v>0.36738422050351383</v>
      </c>
      <c r="H125" s="4">
        <v>-7.3928524285525876E-3</v>
      </c>
      <c r="I125" s="4">
        <v>0.73741871525986369</v>
      </c>
    </row>
    <row r="126" spans="1:9" x14ac:dyDescent="0.25">
      <c r="A126" t="s">
        <v>339</v>
      </c>
      <c r="B126" s="3">
        <v>440.7391357421875</v>
      </c>
      <c r="C126" s="3">
        <v>12.55000019073486</v>
      </c>
      <c r="D126" s="4">
        <v>2.35817709724695E-3</v>
      </c>
      <c r="E126" s="4">
        <v>-1.1032261172400189E-2</v>
      </c>
      <c r="F126" s="2">
        <v>1</v>
      </c>
      <c r="G126" s="4">
        <v>0.3686838652387332</v>
      </c>
      <c r="H126" s="4">
        <v>-9.6778672828976564E-3</v>
      </c>
      <c r="I126" s="4">
        <v>0.73341911926430869</v>
      </c>
    </row>
    <row r="127" spans="1:9" x14ac:dyDescent="0.25">
      <c r="A127" t="s">
        <v>340</v>
      </c>
      <c r="B127" s="3">
        <v>439.70223999023438</v>
      </c>
      <c r="C127" s="3">
        <v>12.689999580383301</v>
      </c>
      <c r="D127" s="4">
        <v>2.181500751210264E-3</v>
      </c>
      <c r="E127" s="4">
        <v>-2.3846186124361509E-2</v>
      </c>
      <c r="F127" s="2">
        <v>1</v>
      </c>
      <c r="G127" s="4">
        <v>0.38032255956884747</v>
      </c>
      <c r="H127" s="4">
        <v>-1.20077280309121E-2</v>
      </c>
      <c r="I127" s="4">
        <v>0.72934102686143465</v>
      </c>
    </row>
    <row r="128" spans="1:9" x14ac:dyDescent="0.25">
      <c r="A128" t="s">
        <v>341</v>
      </c>
      <c r="B128" s="3">
        <v>438.7451171875</v>
      </c>
      <c r="C128" s="3">
        <v>13</v>
      </c>
      <c r="D128" s="4">
        <v>-5.9046412259633474E-4</v>
      </c>
      <c r="E128" s="4">
        <v>-1.738469767153528E-2</v>
      </c>
      <c r="F128" s="2">
        <v>1</v>
      </c>
      <c r="G128" s="4">
        <v>0.36859509859647788</v>
      </c>
      <c r="H128" s="4">
        <v>-1.4158342347655121E-2</v>
      </c>
      <c r="I128" s="4">
        <v>0.72557668003766151</v>
      </c>
    </row>
    <row r="129" spans="1:9" x14ac:dyDescent="0.25">
      <c r="A129" t="s">
        <v>342</v>
      </c>
      <c r="B129" s="3">
        <v>439.00433349609381</v>
      </c>
      <c r="C129" s="3">
        <v>13.22999954223633</v>
      </c>
      <c r="D129" s="4">
        <v>1.5900708384553039E-4</v>
      </c>
      <c r="E129" s="4">
        <v>-1.9273553246345609E-2</v>
      </c>
      <c r="F129" s="2">
        <v>2</v>
      </c>
      <c r="G129" s="4">
        <v>0.37279660389371938</v>
      </c>
      <c r="H129" s="4">
        <v>-1.35758943035772E-2</v>
      </c>
      <c r="I129" s="4">
        <v>0.726596173132108</v>
      </c>
    </row>
    <row r="130" spans="1:9" x14ac:dyDescent="0.25">
      <c r="A130" t="s">
        <v>343</v>
      </c>
      <c r="B130" s="3">
        <v>438.93453979492188</v>
      </c>
      <c r="C130" s="3">
        <v>13.489999771118161</v>
      </c>
      <c r="D130" s="4">
        <v>1.095340739209494E-2</v>
      </c>
      <c r="E130" s="4">
        <v>0</v>
      </c>
      <c r="F130" s="2">
        <v>2</v>
      </c>
      <c r="G130" s="4">
        <v>0.40175143313250322</v>
      </c>
      <c r="H130" s="4">
        <v>-1.3732717788013989E-2</v>
      </c>
      <c r="I130" s="4">
        <v>0.72632167575666662</v>
      </c>
    </row>
    <row r="131" spans="1:9" x14ac:dyDescent="0.25">
      <c r="A131" t="s">
        <v>344</v>
      </c>
      <c r="B131" s="3">
        <v>434.17880249023438</v>
      </c>
      <c r="C131" s="3">
        <v>13.489999771118161</v>
      </c>
      <c r="D131" s="4">
        <v>2.009842931681893E-2</v>
      </c>
      <c r="E131" s="4">
        <v>-8.1062704994498858E-2</v>
      </c>
      <c r="F131" s="2">
        <v>2</v>
      </c>
      <c r="G131" s="4">
        <v>0.38166976382150869</v>
      </c>
      <c r="H131" s="4">
        <v>-2.4418657674630691E-2</v>
      </c>
      <c r="I131" s="4">
        <v>0.70761744619860445</v>
      </c>
    </row>
    <row r="132" spans="1:9" x14ac:dyDescent="0.25">
      <c r="A132" t="s">
        <v>345</v>
      </c>
      <c r="B132" s="3">
        <v>425.62442016601563</v>
      </c>
      <c r="C132" s="3">
        <v>14.680000305175779</v>
      </c>
      <c r="D132" s="4">
        <v>1.276332689859982E-2</v>
      </c>
      <c r="E132" s="4">
        <v>-4.6133854600920787E-2</v>
      </c>
      <c r="F132" s="2">
        <v>2</v>
      </c>
      <c r="G132" s="4">
        <v>0.34558399091241759</v>
      </c>
      <c r="H132" s="4">
        <v>-4.3639991702823948E-2</v>
      </c>
      <c r="I132" s="4">
        <v>0.67397321388116538</v>
      </c>
    </row>
    <row r="133" spans="1:9" x14ac:dyDescent="0.25">
      <c r="A133" t="s">
        <v>346</v>
      </c>
      <c r="B133" s="3">
        <v>420.260498046875</v>
      </c>
      <c r="C133" s="3">
        <v>15.39000034332275</v>
      </c>
      <c r="D133" s="4">
        <v>-7.2304922800471294E-3</v>
      </c>
      <c r="E133" s="4">
        <v>-1.6613372622684919E-2</v>
      </c>
      <c r="F133" s="2">
        <v>2</v>
      </c>
      <c r="G133" s="4">
        <v>0.3170385498159114</v>
      </c>
      <c r="H133" s="4">
        <v>-5.5692497055702561E-2</v>
      </c>
      <c r="I133" s="4">
        <v>0.65287700435144957</v>
      </c>
    </row>
    <row r="134" spans="1:9" x14ac:dyDescent="0.25">
      <c r="A134" t="s">
        <v>347</v>
      </c>
      <c r="B134" s="3">
        <v>423.32131958007813</v>
      </c>
      <c r="C134" s="3">
        <v>15.64999961853027</v>
      </c>
      <c r="D134" s="4">
        <v>-1.8856227147551859E-2</v>
      </c>
      <c r="E134" s="4">
        <v>6.6802967766848464E-2</v>
      </c>
      <c r="F134" s="2">
        <v>2</v>
      </c>
      <c r="G134" s="4">
        <v>0.32510908841841052</v>
      </c>
      <c r="H134" s="4">
        <v>-4.8814960974129629E-2</v>
      </c>
      <c r="I134" s="4">
        <v>0.66491516056686173</v>
      </c>
    </row>
    <row r="135" spans="1:9" x14ac:dyDescent="0.25">
      <c r="A135" t="s">
        <v>348</v>
      </c>
      <c r="B135" s="3">
        <v>431.45697021484381</v>
      </c>
      <c r="C135" s="3">
        <v>14.670000076293951</v>
      </c>
      <c r="D135" s="4">
        <v>4.0603490893171834E-3</v>
      </c>
      <c r="E135" s="4">
        <v>-2.3952073391426461E-2</v>
      </c>
      <c r="F135" s="2">
        <v>2</v>
      </c>
      <c r="G135" s="4">
        <v>0.35989286285225441</v>
      </c>
      <c r="H135" s="4">
        <v>-3.053449928085428E-2</v>
      </c>
      <c r="I135" s="4">
        <v>0.69691252865673992</v>
      </c>
    </row>
    <row r="136" spans="1:9" x14ac:dyDescent="0.25">
      <c r="A136" t="s">
        <v>349</v>
      </c>
      <c r="B136" s="3">
        <v>429.71218872070313</v>
      </c>
      <c r="C136" s="3">
        <v>15.02999973297119</v>
      </c>
      <c r="D136" s="4">
        <v>1.5431655171722399E-2</v>
      </c>
      <c r="E136" s="4">
        <v>-2.212102505656743E-2</v>
      </c>
      <c r="F136" s="2">
        <v>2</v>
      </c>
      <c r="G136" s="4">
        <v>0.39122097129309319</v>
      </c>
      <c r="H136" s="4">
        <v>-3.4454949248368449E-2</v>
      </c>
      <c r="I136" s="4">
        <v>0.6900503343208797</v>
      </c>
    </row>
    <row r="137" spans="1:9" x14ac:dyDescent="0.25">
      <c r="A137" t="s">
        <v>350</v>
      </c>
      <c r="B137" s="3">
        <v>423.18179321289063</v>
      </c>
      <c r="C137" s="3">
        <v>15.36999988555908</v>
      </c>
      <c r="D137" s="4">
        <v>-4.8297990831139836E-3</v>
      </c>
      <c r="E137" s="4">
        <v>-3.7570467842036881E-2</v>
      </c>
      <c r="F137" s="2">
        <v>2</v>
      </c>
      <c r="G137" s="4">
        <v>0.37838724125954842</v>
      </c>
      <c r="H137" s="4">
        <v>-4.9128470799597479E-2</v>
      </c>
      <c r="I137" s="4">
        <v>0.66436640586615425</v>
      </c>
    </row>
    <row r="138" spans="1:9" x14ac:dyDescent="0.25">
      <c r="A138" t="s">
        <v>351</v>
      </c>
      <c r="B138" s="3">
        <v>425.235595703125</v>
      </c>
      <c r="C138" s="3">
        <v>15.97000026702881</v>
      </c>
      <c r="D138" s="4">
        <v>3.3876824313254779E-3</v>
      </c>
      <c r="E138" s="4">
        <v>1.7845805872141799E-2</v>
      </c>
      <c r="F138" s="2">
        <v>2</v>
      </c>
      <c r="G138" s="4">
        <v>0.35894905204025901</v>
      </c>
      <c r="H138" s="4">
        <v>-4.4513663768940837E-2</v>
      </c>
      <c r="I138" s="4">
        <v>0.67244397423949565</v>
      </c>
    </row>
    <row r="139" spans="1:9" x14ac:dyDescent="0.25">
      <c r="A139" t="s">
        <v>352</v>
      </c>
      <c r="B139" s="3">
        <v>423.79989624023438</v>
      </c>
      <c r="C139" s="3">
        <v>15.689999580383301</v>
      </c>
      <c r="D139" s="4">
        <v>1.492287409813442E-2</v>
      </c>
      <c r="E139" s="4">
        <v>-7.3789900487972737E-2</v>
      </c>
      <c r="F139" s="2">
        <v>2</v>
      </c>
      <c r="G139" s="4">
        <v>0.35153777832797961</v>
      </c>
      <c r="H139" s="4">
        <v>-4.7739619529906692E-2</v>
      </c>
      <c r="I139" s="4">
        <v>0.66679739399129212</v>
      </c>
    </row>
    <row r="140" spans="1:9" x14ac:dyDescent="0.25">
      <c r="A140" t="s">
        <v>353</v>
      </c>
      <c r="B140" s="3">
        <v>417.56857299804688</v>
      </c>
      <c r="C140" s="3">
        <v>16.940000534057621</v>
      </c>
      <c r="D140" s="4">
        <v>1.0056653846525879E-2</v>
      </c>
      <c r="E140" s="4">
        <v>-9.4601744362668216E-2</v>
      </c>
      <c r="F140" s="2">
        <v>3</v>
      </c>
      <c r="G140" s="4">
        <v>0.33305486029307962</v>
      </c>
      <c r="H140" s="4">
        <v>-6.1741138393125013E-2</v>
      </c>
      <c r="I140" s="4">
        <v>0.64228971139547597</v>
      </c>
    </row>
    <row r="141" spans="1:9" x14ac:dyDescent="0.25">
      <c r="A141" t="s">
        <v>354</v>
      </c>
      <c r="B141" s="3">
        <v>413.41104125976563</v>
      </c>
      <c r="C141" s="3">
        <v>18.70999908447266</v>
      </c>
      <c r="D141" s="4">
        <v>-2.0689167078669191E-2</v>
      </c>
      <c r="E141" s="4">
        <v>3.9444393581814292E-2</v>
      </c>
      <c r="F141" s="2">
        <v>3</v>
      </c>
      <c r="G141" s="4">
        <v>0.3097199039984655</v>
      </c>
      <c r="H141" s="4">
        <v>-7.1082935760314436E-2</v>
      </c>
      <c r="I141" s="4">
        <v>0.62593821360540791</v>
      </c>
    </row>
    <row r="142" spans="1:9" x14ac:dyDescent="0.25">
      <c r="A142" t="s">
        <v>355</v>
      </c>
      <c r="B142" s="3">
        <v>422.14486694335938</v>
      </c>
      <c r="C142" s="3">
        <v>18</v>
      </c>
      <c r="D142" s="4">
        <v>-5.7063457327584111E-3</v>
      </c>
      <c r="E142" s="4">
        <v>-1.15320755096423E-2</v>
      </c>
      <c r="F142" s="2">
        <v>3</v>
      </c>
      <c r="G142" s="4">
        <v>0.33676010242329052</v>
      </c>
      <c r="H142" s="4">
        <v>-5.1458400119314802E-2</v>
      </c>
      <c r="I142" s="4">
        <v>0.66028819343819256</v>
      </c>
    </row>
    <row r="143" spans="1:9" x14ac:dyDescent="0.25">
      <c r="A143" t="s">
        <v>356</v>
      </c>
      <c r="B143" s="3">
        <v>424.56759643554688</v>
      </c>
      <c r="C143" s="3">
        <v>18.20999908447266</v>
      </c>
      <c r="D143" s="4">
        <v>-1.220136841067887E-2</v>
      </c>
      <c r="E143" s="4">
        <v>-1.0326116195473739E-2</v>
      </c>
      <c r="F143" s="2">
        <v>3</v>
      </c>
      <c r="G143" s="4">
        <v>0.34451621993879028</v>
      </c>
      <c r="H143" s="4">
        <v>-4.6014629772804787E-2</v>
      </c>
      <c r="I143" s="4">
        <v>0.66981674509605993</v>
      </c>
    </row>
    <row r="144" spans="1:9" x14ac:dyDescent="0.25">
      <c r="A144" t="s">
        <v>357</v>
      </c>
      <c r="B144" s="3">
        <v>429.8118896484375</v>
      </c>
      <c r="C144" s="3">
        <v>18.39999961853027</v>
      </c>
      <c r="D144" s="4">
        <v>9.2808452655912532E-5</v>
      </c>
      <c r="E144" s="4">
        <v>-4.3161723529065221E-2</v>
      </c>
      <c r="F144" s="2">
        <v>3</v>
      </c>
      <c r="G144" s="4">
        <v>0.36227734710589199</v>
      </c>
      <c r="H144" s="4">
        <v>-3.4230925495130522E-2</v>
      </c>
      <c r="I144" s="4">
        <v>0.69044245628221201</v>
      </c>
    </row>
    <row r="145" spans="1:9" x14ac:dyDescent="0.25">
      <c r="A145" t="s">
        <v>358</v>
      </c>
      <c r="B145" s="3">
        <v>429.77200317382813</v>
      </c>
      <c r="C145" s="3">
        <v>19.229999542236332</v>
      </c>
      <c r="D145" s="4">
        <v>-1.6451022186960481E-2</v>
      </c>
      <c r="E145" s="4">
        <v>0.11091855202373441</v>
      </c>
      <c r="F145" s="2">
        <v>3</v>
      </c>
      <c r="G145" s="4">
        <v>0.35959050775354862</v>
      </c>
      <c r="H145" s="4">
        <v>-3.4320548710766292E-2</v>
      </c>
      <c r="I145" s="4">
        <v>0.69028558349266156</v>
      </c>
    </row>
    <row r="146" spans="1:9" x14ac:dyDescent="0.25">
      <c r="A146" t="s">
        <v>359</v>
      </c>
      <c r="B146" s="3">
        <v>436.96044921875</v>
      </c>
      <c r="C146" s="3">
        <v>17.309999465942379</v>
      </c>
      <c r="D146" s="4">
        <v>-1.5941825991228509E-2</v>
      </c>
      <c r="E146" s="4">
        <v>0.16096577083110011</v>
      </c>
      <c r="F146" s="2">
        <v>3</v>
      </c>
      <c r="G146" s="4">
        <v>0.40939998976293318</v>
      </c>
      <c r="H146" s="4">
        <v>-1.8168415530804949E-2</v>
      </c>
      <c r="I146" s="4">
        <v>0.71855761291225084</v>
      </c>
    </row>
    <row r="147" spans="1:9" x14ac:dyDescent="0.25">
      <c r="A147" t="s">
        <v>360</v>
      </c>
      <c r="B147" s="3">
        <v>444.03924560546881</v>
      </c>
      <c r="C147" s="3">
        <v>14.909999847412109</v>
      </c>
      <c r="D147" s="4">
        <v>1.5968201291644449E-2</v>
      </c>
      <c r="E147" s="4">
        <v>-5.6329134973343242E-2</v>
      </c>
      <c r="F147" s="2">
        <v>2</v>
      </c>
      <c r="G147" s="4">
        <v>0.41958017328303598</v>
      </c>
      <c r="H147" s="4">
        <v>-2.262660479213308E-3</v>
      </c>
      <c r="I147" s="4">
        <v>0.74639839219193593</v>
      </c>
    </row>
    <row r="148" spans="1:9" x14ac:dyDescent="0.25">
      <c r="A148" t="s">
        <v>361</v>
      </c>
      <c r="B148" s="3">
        <v>437.0601806640625</v>
      </c>
      <c r="C148" s="3">
        <v>15.80000019073486</v>
      </c>
      <c r="D148" s="4">
        <v>-8.7284517515390236E-3</v>
      </c>
      <c r="E148" s="4">
        <v>5.4739697834204293E-2</v>
      </c>
      <c r="F148" s="2">
        <v>2</v>
      </c>
      <c r="G148" s="4">
        <v>0.38830125278356498</v>
      </c>
      <c r="H148" s="4">
        <v>-1.7944323205864251E-2</v>
      </c>
      <c r="I148" s="4">
        <v>0.71894985489867103</v>
      </c>
    </row>
    <row r="149" spans="1:9" x14ac:dyDescent="0.25">
      <c r="A149" t="s">
        <v>362</v>
      </c>
      <c r="B149" s="3">
        <v>440.90863037109381</v>
      </c>
      <c r="C149" s="3">
        <v>14.97999954223633</v>
      </c>
      <c r="D149" s="4">
        <v>3.6994834534052061E-3</v>
      </c>
      <c r="E149" s="4">
        <v>-1.3824887685854329E-2</v>
      </c>
      <c r="F149" s="2">
        <v>2</v>
      </c>
      <c r="G149" s="4">
        <v>0.3997331266241797</v>
      </c>
      <c r="H149" s="4">
        <v>-9.2970200452230367E-3</v>
      </c>
      <c r="I149" s="4">
        <v>0.73408573860108239</v>
      </c>
    </row>
    <row r="150" spans="1:9" x14ac:dyDescent="0.25">
      <c r="A150" t="s">
        <v>363</v>
      </c>
      <c r="B150" s="3">
        <v>439.28350830078119</v>
      </c>
      <c r="C150" s="3">
        <v>15.189999580383301</v>
      </c>
      <c r="D150" s="4">
        <v>2.9513151142146482E-4</v>
      </c>
      <c r="E150" s="4">
        <v>-5.240181349224815E-2</v>
      </c>
      <c r="F150" s="2">
        <v>2</v>
      </c>
      <c r="G150" s="4">
        <v>0.40397624998475989</v>
      </c>
      <c r="H150" s="4">
        <v>-1.294860036583001E-2</v>
      </c>
      <c r="I150" s="4">
        <v>0.72769416263387376</v>
      </c>
    </row>
    <row r="151" spans="1:9" x14ac:dyDescent="0.25">
      <c r="A151" t="s">
        <v>364</v>
      </c>
      <c r="B151" s="3">
        <v>439.15390014648438</v>
      </c>
      <c r="C151" s="3">
        <v>16.030000686645511</v>
      </c>
      <c r="D151" s="4">
        <v>1.1783923850194221E-2</v>
      </c>
      <c r="E151" s="4">
        <v>-1.957184632159947E-2</v>
      </c>
      <c r="F151" s="2">
        <v>2</v>
      </c>
      <c r="G151" s="4">
        <v>0.38970538741592953</v>
      </c>
      <c r="H151" s="4">
        <v>-1.323982438786897E-2</v>
      </c>
      <c r="I151" s="4">
        <v>0.72718441608665052</v>
      </c>
    </row>
    <row r="152" spans="1:9" x14ac:dyDescent="0.25">
      <c r="A152" t="s">
        <v>365</v>
      </c>
      <c r="B152" s="3">
        <v>434.03921508789063</v>
      </c>
      <c r="C152" s="3">
        <v>16.35000038146973</v>
      </c>
      <c r="D152" s="4">
        <v>-1.529067126427641E-2</v>
      </c>
      <c r="E152" s="4">
        <v>0.14096304734949741</v>
      </c>
      <c r="F152" s="2">
        <v>3</v>
      </c>
      <c r="G152" s="4">
        <v>0.36888640827541891</v>
      </c>
      <c r="H152" s="4">
        <v>-2.4732304643504292E-2</v>
      </c>
      <c r="I152" s="4">
        <v>0.70706845144772168</v>
      </c>
    </row>
    <row r="153" spans="1:9" x14ac:dyDescent="0.25">
      <c r="A153" t="s">
        <v>366</v>
      </c>
      <c r="B153" s="3">
        <v>440.77902221679688</v>
      </c>
      <c r="C153" s="3">
        <v>14.329999923706049</v>
      </c>
      <c r="D153" s="4">
        <v>2.2443806001526401E-3</v>
      </c>
      <c r="E153" s="4">
        <v>-1.9164937683158859E-2</v>
      </c>
      <c r="F153" s="2">
        <v>2</v>
      </c>
      <c r="G153" s="4">
        <v>0.38676417145493391</v>
      </c>
      <c r="H153" s="4">
        <v>-9.5882440672619973E-3</v>
      </c>
      <c r="I153" s="4">
        <v>0.73357599205385915</v>
      </c>
    </row>
    <row r="154" spans="1:9" x14ac:dyDescent="0.25">
      <c r="A154" t="s">
        <v>367</v>
      </c>
      <c r="B154" s="3">
        <v>439.79196166992188</v>
      </c>
      <c r="C154" s="3">
        <v>14.60999965667725</v>
      </c>
      <c r="D154" s="4">
        <v>-8.6303098711537629E-3</v>
      </c>
      <c r="E154" s="4">
        <v>7.0329675089788601E-2</v>
      </c>
      <c r="F154" s="2">
        <v>2</v>
      </c>
      <c r="G154" s="4">
        <v>0.40666968086757449</v>
      </c>
      <c r="H154" s="4">
        <v>-1.1806127224508909E-2</v>
      </c>
      <c r="I154" s="4">
        <v>0.72969390061910744</v>
      </c>
    </row>
    <row r="155" spans="1:9" x14ac:dyDescent="0.25">
      <c r="A155" t="s">
        <v>368</v>
      </c>
      <c r="B155" s="3">
        <v>443.62054443359381</v>
      </c>
      <c r="C155" s="3">
        <v>13.64999961853027</v>
      </c>
      <c r="D155" s="4">
        <v>2.1171462790141589E-3</v>
      </c>
      <c r="E155" s="4">
        <v>4.9192880737054523E-2</v>
      </c>
      <c r="F155" s="2">
        <v>2</v>
      </c>
      <c r="G155" s="4">
        <v>0.43234607132387892</v>
      </c>
      <c r="H155" s="4">
        <v>-3.2034642424283439E-3</v>
      </c>
      <c r="I155" s="4">
        <v>0.7447516479894627</v>
      </c>
    </row>
    <row r="156" spans="1:9" x14ac:dyDescent="0.25">
      <c r="A156" t="s">
        <v>369</v>
      </c>
      <c r="B156" s="3">
        <v>442.68331909179688</v>
      </c>
      <c r="C156" s="3">
        <v>13.010000228881839</v>
      </c>
      <c r="D156" s="4">
        <v>-1.843368264367151E-3</v>
      </c>
      <c r="E156" s="4">
        <v>1.7996909289228261E-2</v>
      </c>
      <c r="F156" s="2">
        <v>1</v>
      </c>
      <c r="G156" s="4">
        <v>0.45538222195645722</v>
      </c>
      <c r="H156" s="4">
        <v>-5.3093698089078378E-3</v>
      </c>
      <c r="I156" s="4">
        <v>0.74106555752283332</v>
      </c>
    </row>
    <row r="157" spans="1:9" x14ac:dyDescent="0.25">
      <c r="A157" t="s">
        <v>370</v>
      </c>
      <c r="B157" s="3">
        <v>443.5008544921875</v>
      </c>
      <c r="C157" s="3">
        <v>12.77999973297119</v>
      </c>
      <c r="D157" s="4">
        <v>3.4061288777753611E-3</v>
      </c>
      <c r="E157" s="4">
        <v>-3.4743205898720597E-2</v>
      </c>
      <c r="F157" s="2">
        <v>1</v>
      </c>
      <c r="G157" s="4">
        <v>0.4503250963223413</v>
      </c>
      <c r="H157" s="4">
        <v>-3.4724024610384152E-3</v>
      </c>
      <c r="I157" s="4">
        <v>0.74428090959572368</v>
      </c>
    </row>
    <row r="158" spans="1:9" x14ac:dyDescent="0.25">
      <c r="A158" t="s">
        <v>371</v>
      </c>
      <c r="B158" s="3">
        <v>441.995361328125</v>
      </c>
      <c r="C158" s="3">
        <v>13.239999771118161</v>
      </c>
      <c r="D158" s="4">
        <v>-3.2377061280496329E-3</v>
      </c>
      <c r="E158" s="4">
        <v>3.790765149775055E-3</v>
      </c>
      <c r="F158" s="2">
        <v>2</v>
      </c>
      <c r="G158" s="4">
        <v>0.43549904820769081</v>
      </c>
      <c r="H158" s="4">
        <v>-6.8551817064410603E-3</v>
      </c>
      <c r="I158" s="4">
        <v>0.73835983197207877</v>
      </c>
    </row>
    <row r="159" spans="1:9" x14ac:dyDescent="0.25">
      <c r="A159" t="s">
        <v>372</v>
      </c>
      <c r="B159" s="3">
        <v>443.43106079101563</v>
      </c>
      <c r="C159" s="3">
        <v>13.189999580383301</v>
      </c>
      <c r="D159" s="4">
        <v>-3.6292259454752118E-3</v>
      </c>
      <c r="E159" s="4">
        <v>9.9539936133032914E-3</v>
      </c>
      <c r="F159" s="2">
        <v>1</v>
      </c>
      <c r="G159" s="4">
        <v>0.44546226772561243</v>
      </c>
      <c r="H159" s="4">
        <v>-3.6292259454752118E-3</v>
      </c>
      <c r="I159" s="4">
        <v>0.7440064122202823</v>
      </c>
    </row>
    <row r="160" spans="1:9" x14ac:dyDescent="0.25">
      <c r="A160" t="s">
        <v>373</v>
      </c>
      <c r="B160" s="3">
        <v>445.04623413085938</v>
      </c>
      <c r="C160" s="3">
        <v>13.060000419616699</v>
      </c>
      <c r="D160" s="4">
        <v>1.1438486077717249E-3</v>
      </c>
      <c r="E160" s="4">
        <v>1.083593982167463E-2</v>
      </c>
      <c r="F160" s="2">
        <v>1</v>
      </c>
      <c r="G160" s="4">
        <v>0.46793040713741152</v>
      </c>
      <c r="H160" s="4">
        <v>0</v>
      </c>
      <c r="I160" s="4">
        <v>0.75035886000891905</v>
      </c>
    </row>
    <row r="161" spans="1:9" x14ac:dyDescent="0.25">
      <c r="A161" t="s">
        <v>374</v>
      </c>
      <c r="B161" s="3">
        <v>444.53775024414063</v>
      </c>
      <c r="C161" s="3">
        <v>12.920000076293951</v>
      </c>
      <c r="D161" s="4">
        <v>4.7321679960679042E-3</v>
      </c>
      <c r="E161" s="4">
        <v>-9.2024452385066624E-3</v>
      </c>
      <c r="F161" s="2">
        <v>1</v>
      </c>
      <c r="G161" s="4">
        <v>0.446314797830758</v>
      </c>
      <c r="H161" s="4">
        <v>0</v>
      </c>
      <c r="I161" s="4">
        <v>0.74835900199859773</v>
      </c>
    </row>
    <row r="162" spans="1:9" x14ac:dyDescent="0.25">
      <c r="A162" t="s">
        <v>375</v>
      </c>
      <c r="B162" s="3">
        <v>442.44403076171881</v>
      </c>
      <c r="C162" s="3">
        <v>13.039999961853029</v>
      </c>
      <c r="D162" s="4">
        <v>1.185675358269234E-2</v>
      </c>
      <c r="E162" s="4">
        <v>-5.6439924037285823E-2</v>
      </c>
      <c r="F162" s="2">
        <v>1</v>
      </c>
      <c r="G162" s="4">
        <v>0.46006265033789989</v>
      </c>
      <c r="H162" s="4">
        <v>-2.81231846108787E-3</v>
      </c>
      <c r="I162" s="4">
        <v>0.74012444081061823</v>
      </c>
    </row>
    <row r="163" spans="1:9" x14ac:dyDescent="0.25">
      <c r="A163" t="s">
        <v>376</v>
      </c>
      <c r="B163" s="3">
        <v>437.25955200195313</v>
      </c>
      <c r="C163" s="3">
        <v>13.819999694824221</v>
      </c>
      <c r="D163" s="4">
        <v>2.4914444710628651E-3</v>
      </c>
      <c r="E163" s="4">
        <v>-3.5589688178444767E-2</v>
      </c>
      <c r="F163" s="2">
        <v>2</v>
      </c>
      <c r="G163" s="4">
        <v>0.44807466213139868</v>
      </c>
      <c r="H163" s="4">
        <v>-1.4497182522962169E-2</v>
      </c>
      <c r="I163" s="4">
        <v>0.71973397879624801</v>
      </c>
    </row>
    <row r="164" spans="1:9" x14ac:dyDescent="0.25">
      <c r="A164" t="s">
        <v>377</v>
      </c>
      <c r="B164" s="3">
        <v>436.1728515625</v>
      </c>
      <c r="C164" s="3">
        <v>14.329999923706049</v>
      </c>
      <c r="D164" s="4">
        <v>9.5374277608326619E-3</v>
      </c>
      <c r="E164" s="4">
        <v>-5.5516949724618847E-3</v>
      </c>
      <c r="F164" s="2">
        <v>2</v>
      </c>
      <c r="G164" s="4">
        <v>0.43764937257483322</v>
      </c>
      <c r="H164" s="4">
        <v>-1.6946405964580299E-2</v>
      </c>
      <c r="I164" s="4">
        <v>0.71546000545033928</v>
      </c>
    </row>
    <row r="165" spans="1:9" x14ac:dyDescent="0.25">
      <c r="A165" t="s">
        <v>378</v>
      </c>
      <c r="B165" s="3">
        <v>432.05218505859381</v>
      </c>
      <c r="C165" s="3">
        <v>14.409999847412109</v>
      </c>
      <c r="D165" s="4">
        <v>-1.1886892048108669E-2</v>
      </c>
      <c r="E165" s="4">
        <v>6.944603574132735E-4</v>
      </c>
      <c r="F165" s="2">
        <v>2</v>
      </c>
      <c r="G165" s="4">
        <v>0.46160665496003661</v>
      </c>
      <c r="H165" s="4">
        <v>-2.6233632351951971E-2</v>
      </c>
      <c r="I165" s="4">
        <v>0.69925349796614489</v>
      </c>
    </row>
    <row r="166" spans="1:9" x14ac:dyDescent="0.25">
      <c r="A166" t="s">
        <v>379</v>
      </c>
      <c r="B166" s="3">
        <v>437.24972534179688</v>
      </c>
      <c r="C166" s="3">
        <v>14.39999961853027</v>
      </c>
      <c r="D166" s="4">
        <v>-2.521231182314398E-3</v>
      </c>
      <c r="E166" s="4">
        <v>4.7272699529474327E-2</v>
      </c>
      <c r="F166" s="2">
        <v>2</v>
      </c>
      <c r="G166" s="4">
        <v>0.48694946916155551</v>
      </c>
      <c r="H166" s="4">
        <v>-1.4519330012310429E-2</v>
      </c>
      <c r="I166" s="4">
        <v>0.71969533071802672</v>
      </c>
    </row>
    <row r="167" spans="1:9" x14ac:dyDescent="0.25">
      <c r="A167" t="s">
        <v>380</v>
      </c>
      <c r="B167" s="3">
        <v>438.35491943359381</v>
      </c>
      <c r="C167" s="3">
        <v>13.75</v>
      </c>
      <c r="D167" s="4">
        <v>-7.6860731874329744E-3</v>
      </c>
      <c r="E167" s="4">
        <v>-6.5029011268515902E-3</v>
      </c>
      <c r="F167" s="2">
        <v>2</v>
      </c>
      <c r="G167" s="4">
        <v>0.52496382673395714</v>
      </c>
      <c r="H167" s="4">
        <v>-1.2028425270863121E-2</v>
      </c>
      <c r="I167" s="4">
        <v>0.72404203926704769</v>
      </c>
    </row>
    <row r="168" spans="1:9" x14ac:dyDescent="0.25">
      <c r="A168" t="s">
        <v>381</v>
      </c>
      <c r="B168" s="3">
        <v>441.750244140625</v>
      </c>
      <c r="C168" s="3">
        <v>13.840000152587891</v>
      </c>
      <c r="D168" s="4">
        <v>1.433503511845702E-2</v>
      </c>
      <c r="E168" s="4">
        <v>-9.067017675620026E-2</v>
      </c>
      <c r="F168" s="2">
        <v>2</v>
      </c>
      <c r="G168" s="4">
        <v>0.54817316325673904</v>
      </c>
      <c r="H168" s="4">
        <v>-4.375986233891016E-3</v>
      </c>
      <c r="I168" s="4">
        <v>0.73739579046812365</v>
      </c>
    </row>
    <row r="169" spans="1:9" x14ac:dyDescent="0.25">
      <c r="A169" t="s">
        <v>382</v>
      </c>
      <c r="B169" s="3">
        <v>435.50723266601563</v>
      </c>
      <c r="C169" s="3">
        <v>15.22000026702881</v>
      </c>
      <c r="D169" s="4">
        <v>-3.7127504959898472E-3</v>
      </c>
      <c r="E169" s="4">
        <v>3.2564484624427743E-2</v>
      </c>
      <c r="F169" s="2">
        <v>2</v>
      </c>
      <c r="G169" s="4">
        <v>0.50485896884578252</v>
      </c>
      <c r="H169" s="4">
        <v>-1.844658885331996E-2</v>
      </c>
      <c r="I169" s="4">
        <v>0.71284213826373999</v>
      </c>
    </row>
    <row r="170" spans="1:9" x14ac:dyDescent="0.25">
      <c r="A170" t="s">
        <v>383</v>
      </c>
      <c r="B170" s="3">
        <v>437.13018798828119</v>
      </c>
      <c r="C170" s="3">
        <v>14.739999771118161</v>
      </c>
      <c r="D170" s="4">
        <v>-1.443495881117474E-2</v>
      </c>
      <c r="E170" s="4">
        <v>2.0775637081209549E-2</v>
      </c>
      <c r="F170" s="2">
        <v>2</v>
      </c>
      <c r="G170" s="4">
        <v>0.48429657451496499</v>
      </c>
      <c r="H170" s="4">
        <v>-1.4788745278698671E-2</v>
      </c>
      <c r="I170" s="4">
        <v>0.71922519244972594</v>
      </c>
    </row>
    <row r="171" spans="1:9" x14ac:dyDescent="0.25">
      <c r="A171" t="s">
        <v>384</v>
      </c>
      <c r="B171" s="3">
        <v>443.53256225585938</v>
      </c>
      <c r="C171" s="3">
        <v>14.439999580383301</v>
      </c>
      <c r="D171" s="4">
        <v>1.5178139667858749E-2</v>
      </c>
      <c r="E171" s="4">
        <v>-4.1379599735654748E-3</v>
      </c>
      <c r="F171" s="2">
        <v>2</v>
      </c>
      <c r="G171" s="4">
        <v>0.51355807198340742</v>
      </c>
      <c r="H171" s="4">
        <v>-3.5896815810065869E-4</v>
      </c>
      <c r="I171" s="4">
        <v>0.74440561566178554</v>
      </c>
    </row>
    <row r="172" spans="1:9" x14ac:dyDescent="0.25">
      <c r="A172" t="s">
        <v>385</v>
      </c>
      <c r="B172" s="3">
        <v>436.90121459960938</v>
      </c>
      <c r="C172" s="3">
        <v>14.5</v>
      </c>
      <c r="D172" s="4">
        <v>6.2837650717157967E-3</v>
      </c>
      <c r="E172" s="4">
        <v>2.766249083506533E-3</v>
      </c>
      <c r="F172" s="2">
        <v>2</v>
      </c>
      <c r="G172" s="4">
        <v>0.47264108759421197</v>
      </c>
      <c r="H172" s="4">
        <v>-1.530480929292144E-2</v>
      </c>
      <c r="I172" s="4">
        <v>0.71832464421713427</v>
      </c>
    </row>
    <row r="173" spans="1:9" x14ac:dyDescent="0.25">
      <c r="A173" t="s">
        <v>386</v>
      </c>
      <c r="B173" s="3">
        <v>434.1729736328125</v>
      </c>
      <c r="C173" s="3">
        <v>14.460000038146971</v>
      </c>
      <c r="D173" s="4">
        <v>-1.7949657959261071E-2</v>
      </c>
      <c r="E173" s="4">
        <v>7.1905135914498652E-2</v>
      </c>
      <c r="F173" s="2">
        <v>2</v>
      </c>
      <c r="G173" s="4">
        <v>0.46510517630717579</v>
      </c>
      <c r="H173" s="4">
        <v>-2.1453763952058561E-2</v>
      </c>
      <c r="I173" s="4">
        <v>0.70759452140686441</v>
      </c>
    </row>
    <row r="174" spans="1:9" x14ac:dyDescent="0.25">
      <c r="A174" t="s">
        <v>387</v>
      </c>
      <c r="B174" s="3">
        <v>442.10867309570313</v>
      </c>
      <c r="C174" s="3">
        <v>13.489999771118161</v>
      </c>
      <c r="D174" s="4">
        <v>-3.5681531208632271E-3</v>
      </c>
      <c r="E174" s="4">
        <v>2.898551673472971E-2</v>
      </c>
      <c r="F174" s="2">
        <v>2</v>
      </c>
      <c r="G174" s="4">
        <v>0.5227267782336622</v>
      </c>
      <c r="H174" s="4">
        <v>-3.5681531208632271E-3</v>
      </c>
      <c r="I174" s="4">
        <v>0.73880548512250033</v>
      </c>
    </row>
    <row r="175" spans="1:9" x14ac:dyDescent="0.25">
      <c r="A175" t="s">
        <v>388</v>
      </c>
      <c r="B175" s="3">
        <v>443.69183349609381</v>
      </c>
      <c r="C175" s="3">
        <v>13.10999965667725</v>
      </c>
      <c r="D175" s="4">
        <v>1.5056938972564099E-2</v>
      </c>
      <c r="E175" s="4">
        <v>-2.1641788814083181E-2</v>
      </c>
      <c r="F175" s="2">
        <v>1</v>
      </c>
      <c r="G175" s="4">
        <v>0.54082702074329259</v>
      </c>
      <c r="H175" s="4">
        <v>0</v>
      </c>
      <c r="I175" s="4">
        <v>0.74503202659419876</v>
      </c>
    </row>
    <row r="176" spans="1:9" x14ac:dyDescent="0.25">
      <c r="A176" t="s">
        <v>389</v>
      </c>
      <c r="B176" s="3">
        <v>437.11029052734381</v>
      </c>
      <c r="C176" s="3">
        <v>13.39999961853027</v>
      </c>
      <c r="D176" s="4">
        <v>8.569428183482497E-3</v>
      </c>
      <c r="E176" s="4">
        <v>-3.179194575191846E-2</v>
      </c>
      <c r="F176" s="2">
        <v>2</v>
      </c>
      <c r="G176" s="4">
        <v>0.50576756591109673</v>
      </c>
      <c r="H176" s="4">
        <v>0</v>
      </c>
      <c r="I176" s="4">
        <v>0.71914693609258218</v>
      </c>
    </row>
    <row r="177" spans="1:9" x14ac:dyDescent="0.25">
      <c r="A177" t="s">
        <v>390</v>
      </c>
      <c r="B177" s="3">
        <v>433.39633178710938</v>
      </c>
      <c r="C177" s="3">
        <v>13.840000152587891</v>
      </c>
      <c r="D177" s="4">
        <v>-5.3245818803824294E-3</v>
      </c>
      <c r="E177" s="4">
        <v>3.0528655107632471E-2</v>
      </c>
      <c r="F177" s="2">
        <v>2</v>
      </c>
      <c r="G177" s="4">
        <v>0.49104388698013862</v>
      </c>
      <c r="H177" s="4">
        <v>-6.3917107859314806E-3</v>
      </c>
      <c r="I177" s="4">
        <v>0.70454000295141683</v>
      </c>
    </row>
    <row r="178" spans="1:9" x14ac:dyDescent="0.25">
      <c r="A178" t="s">
        <v>391</v>
      </c>
      <c r="B178" s="3">
        <v>435.71633911132813</v>
      </c>
      <c r="C178" s="3">
        <v>13.430000305175779</v>
      </c>
      <c r="D178" s="4">
        <v>2.405272263564795E-3</v>
      </c>
      <c r="E178" s="4">
        <v>-2.256182468023105E-2</v>
      </c>
      <c r="F178" s="2">
        <v>2</v>
      </c>
      <c r="G178" s="4">
        <v>0.50976018932338363</v>
      </c>
      <c r="H178" s="4">
        <v>-1.0728413370930669E-3</v>
      </c>
      <c r="I178" s="4">
        <v>0.71366455016427532</v>
      </c>
    </row>
    <row r="179" spans="1:9" x14ac:dyDescent="0.25">
      <c r="A179" t="s">
        <v>392</v>
      </c>
      <c r="B179" s="3">
        <v>434.67083740234381</v>
      </c>
      <c r="C179" s="3">
        <v>13.739999771118161</v>
      </c>
      <c r="D179" s="4">
        <v>-5.2656700347586405E-4</v>
      </c>
      <c r="E179" s="4">
        <v>-7.2728937322441567E-4</v>
      </c>
      <c r="F179" s="2">
        <v>2</v>
      </c>
      <c r="G179" s="4">
        <v>0.48091809412073211</v>
      </c>
      <c r="H179" s="4">
        <v>-3.469767864253015E-3</v>
      </c>
      <c r="I179" s="4">
        <v>0.70955261068668563</v>
      </c>
    </row>
    <row r="180" spans="1:9" x14ac:dyDescent="0.25">
      <c r="A180" t="s">
        <v>393</v>
      </c>
      <c r="B180" s="3">
        <v>434.89984130859381</v>
      </c>
      <c r="C180" s="3">
        <v>13.75</v>
      </c>
      <c r="D180" s="4">
        <v>-2.9447514697346082E-3</v>
      </c>
      <c r="E180" s="4">
        <v>-5.4332872347019452E-2</v>
      </c>
      <c r="F180" s="2">
        <v>2</v>
      </c>
      <c r="G180" s="4">
        <v>0.49463973543106771</v>
      </c>
      <c r="H180" s="4">
        <v>-2.9447514697346082E-3</v>
      </c>
      <c r="I180" s="4">
        <v>0.71045327894436494</v>
      </c>
    </row>
    <row r="181" spans="1:9" x14ac:dyDescent="0.25">
      <c r="A181" t="s">
        <v>394</v>
      </c>
      <c r="B181" s="3">
        <v>436.18429565429688</v>
      </c>
      <c r="C181" s="3">
        <v>14.539999961853029</v>
      </c>
      <c r="D181" s="4">
        <v>2.927564504868263E-2</v>
      </c>
      <c r="E181" s="4">
        <v>-5.2151250506989211E-2</v>
      </c>
      <c r="F181" s="2">
        <v>2</v>
      </c>
      <c r="G181" s="4">
        <v>0.50017575485634969</v>
      </c>
      <c r="H181" s="4">
        <v>0</v>
      </c>
      <c r="I181" s="4">
        <v>0.71550501485820561</v>
      </c>
    </row>
    <row r="182" spans="1:9" x14ac:dyDescent="0.25">
      <c r="A182" t="s">
        <v>395</v>
      </c>
      <c r="B182" s="3">
        <v>423.77792358398438</v>
      </c>
      <c r="C182" s="3">
        <v>15.340000152587891</v>
      </c>
      <c r="D182" s="4">
        <v>-4.0017506628103883E-3</v>
      </c>
      <c r="E182" s="4">
        <v>-5.1880624714809587E-3</v>
      </c>
      <c r="F182" s="2">
        <v>2</v>
      </c>
      <c r="G182" s="4">
        <v>0.4229998069376999</v>
      </c>
      <c r="H182" s="4">
        <v>-2.6175475944042459E-2</v>
      </c>
      <c r="I182" s="4">
        <v>0.66671097592818862</v>
      </c>
    </row>
    <row r="183" spans="1:9" x14ac:dyDescent="0.25">
      <c r="A183" t="s">
        <v>396</v>
      </c>
      <c r="B183" s="3">
        <v>425.4805908203125</v>
      </c>
      <c r="C183" s="3">
        <v>15.420000076293951</v>
      </c>
      <c r="D183" s="4">
        <v>-7.548163157862553E-3</v>
      </c>
      <c r="E183" s="4">
        <v>8.2865191302115004E-2</v>
      </c>
      <c r="F183" s="2">
        <v>2</v>
      </c>
      <c r="G183" s="4">
        <v>0.41863662957818848</v>
      </c>
      <c r="H183" s="4">
        <v>-2.2262815517987259E-2</v>
      </c>
      <c r="I183" s="4">
        <v>0.67340753564310019</v>
      </c>
    </row>
    <row r="184" spans="1:9" x14ac:dyDescent="0.25">
      <c r="A184" t="s">
        <v>397</v>
      </c>
      <c r="B184" s="3">
        <v>428.71661376953119</v>
      </c>
      <c r="C184" s="3">
        <v>14.239999771118161</v>
      </c>
      <c r="D184" s="4">
        <v>-9.0676026602740656E-3</v>
      </c>
      <c r="E184" s="4">
        <v>1.6416812168366771E-2</v>
      </c>
      <c r="F184" s="2">
        <v>2</v>
      </c>
      <c r="G184" s="4">
        <v>0.40260416853871123</v>
      </c>
      <c r="H184" s="4">
        <v>-1.482656569707708E-2</v>
      </c>
      <c r="I184" s="4">
        <v>0.6861347558866755</v>
      </c>
    </row>
    <row r="185" spans="1:9" x14ac:dyDescent="0.25">
      <c r="A185" t="s">
        <v>398</v>
      </c>
      <c r="B185" s="3">
        <v>432.63961791992188</v>
      </c>
      <c r="C185" s="3">
        <v>14.010000228881839</v>
      </c>
      <c r="D185" s="4">
        <v>2.9777187203698929E-3</v>
      </c>
      <c r="E185" s="4">
        <v>-2.5730172643567251E-2</v>
      </c>
      <c r="F185" s="2">
        <v>2</v>
      </c>
      <c r="G185" s="4">
        <v>0.4262825414200111</v>
      </c>
      <c r="H185" s="4">
        <v>-5.8116608683534956E-3</v>
      </c>
      <c r="I185" s="4">
        <v>0.70156386087820066</v>
      </c>
    </row>
    <row r="186" spans="1:9" x14ac:dyDescent="0.25">
      <c r="A186" t="s">
        <v>399</v>
      </c>
      <c r="B186" s="3">
        <v>431.35516357421881</v>
      </c>
      <c r="C186" s="3">
        <v>14.38000011444092</v>
      </c>
      <c r="D186" s="4">
        <v>1.089722289887241E-2</v>
      </c>
      <c r="E186" s="4">
        <v>-9.2744494110384323E-2</v>
      </c>
      <c r="F186" s="2">
        <v>2</v>
      </c>
      <c r="G186" s="4">
        <v>0.43255569674828581</v>
      </c>
      <c r="H186" s="4">
        <v>-8.7632849909538013E-3</v>
      </c>
      <c r="I186" s="4">
        <v>0.69651212496435999</v>
      </c>
    </row>
    <row r="187" spans="1:9" x14ac:dyDescent="0.25">
      <c r="A187" t="s">
        <v>400</v>
      </c>
      <c r="B187" s="3">
        <v>426.70526123046881</v>
      </c>
      <c r="C187" s="3">
        <v>15.85000038146973</v>
      </c>
      <c r="D187" s="4">
        <v>-1.559700686048082E-2</v>
      </c>
      <c r="E187" s="4">
        <v>0.13783201968635689</v>
      </c>
      <c r="F187" s="2">
        <v>2</v>
      </c>
      <c r="G187" s="4">
        <v>0.43980935004846461</v>
      </c>
      <c r="H187" s="4">
        <v>-1.9448572460657561E-2</v>
      </c>
      <c r="I187" s="4">
        <v>0.67822414241024664</v>
      </c>
    </row>
    <row r="188" spans="1:9" x14ac:dyDescent="0.25">
      <c r="A188" t="s">
        <v>401</v>
      </c>
      <c r="B188" s="3">
        <v>433.46603393554688</v>
      </c>
      <c r="C188" s="3">
        <v>13.930000305175779</v>
      </c>
      <c r="D188" s="4">
        <v>-3.9125902978952576E-3</v>
      </c>
      <c r="E188" s="4">
        <v>7.7339518669594209E-2</v>
      </c>
      <c r="F188" s="2">
        <v>2</v>
      </c>
      <c r="G188" s="4">
        <v>0.45302248776975729</v>
      </c>
      <c r="H188" s="4">
        <v>-3.9125902978952576E-3</v>
      </c>
      <c r="I188" s="4">
        <v>0.70481414025159528</v>
      </c>
    </row>
    <row r="189" spans="1:9" x14ac:dyDescent="0.25">
      <c r="A189" t="s">
        <v>402</v>
      </c>
      <c r="B189" s="3">
        <v>435.16867065429688</v>
      </c>
      <c r="C189" s="3">
        <v>12.930000305175779</v>
      </c>
      <c r="D189" s="4">
        <v>9.8429827929626956E-3</v>
      </c>
      <c r="E189" s="4">
        <v>1.094607847852336E-2</v>
      </c>
      <c r="F189" s="2">
        <v>1</v>
      </c>
      <c r="G189" s="4">
        <v>0.44583778875220759</v>
      </c>
      <c r="H189" s="4">
        <v>0</v>
      </c>
      <c r="I189" s="4">
        <v>0.71151057994141942</v>
      </c>
    </row>
    <row r="190" spans="1:9" x14ac:dyDescent="0.25">
      <c r="A190" t="s">
        <v>403</v>
      </c>
      <c r="B190" s="3">
        <v>430.92706298828119</v>
      </c>
      <c r="C190" s="3">
        <v>12.789999961853029</v>
      </c>
      <c r="D190" s="4">
        <v>1.851997035726249E-3</v>
      </c>
      <c r="E190" s="4">
        <v>-3.1176899525243722E-3</v>
      </c>
      <c r="F190" s="2">
        <v>1</v>
      </c>
      <c r="G190" s="4">
        <v>0.40628716302248069</v>
      </c>
      <c r="H190" s="4">
        <v>0</v>
      </c>
      <c r="I190" s="4">
        <v>0.69482841303489251</v>
      </c>
    </row>
    <row r="191" spans="1:9" x14ac:dyDescent="0.25">
      <c r="A191" t="s">
        <v>404</v>
      </c>
      <c r="B191" s="3">
        <v>430.13046264648438</v>
      </c>
      <c r="C191" s="3">
        <v>12.829999923706049</v>
      </c>
      <c r="D191" s="4">
        <v>1.029019012817534E-2</v>
      </c>
      <c r="E191" s="4">
        <v>-1.7611063439567198E-2</v>
      </c>
      <c r="F191" s="2">
        <v>1</v>
      </c>
      <c r="G191" s="4">
        <v>0.43277041155624252</v>
      </c>
      <c r="H191" s="4">
        <v>0</v>
      </c>
      <c r="I191" s="4">
        <v>0.69169539817212589</v>
      </c>
    </row>
    <row r="192" spans="1:9" x14ac:dyDescent="0.25">
      <c r="A192" t="s">
        <v>405</v>
      </c>
      <c r="B192" s="3">
        <v>425.74942016601563</v>
      </c>
      <c r="C192" s="3">
        <v>13.060000419616699</v>
      </c>
      <c r="D192" s="4">
        <v>-2.0072228259843121E-3</v>
      </c>
      <c r="E192" s="4">
        <v>-4.462323725477424E-2</v>
      </c>
      <c r="F192" s="2">
        <v>1</v>
      </c>
      <c r="G192" s="4">
        <v>0.40618048010663271</v>
      </c>
      <c r="H192" s="4">
        <v>-3.3099271308789651E-3</v>
      </c>
      <c r="I192" s="4">
        <v>0.67446483664015444</v>
      </c>
    </row>
    <row r="193" spans="1:9" x14ac:dyDescent="0.25">
      <c r="A193" t="s">
        <v>406</v>
      </c>
      <c r="B193" s="3">
        <v>426.605712890625</v>
      </c>
      <c r="C193" s="3">
        <v>13.670000076293951</v>
      </c>
      <c r="D193" s="4">
        <v>-1.3053243817890969E-3</v>
      </c>
      <c r="E193" s="4">
        <v>-1.299641156808984E-2</v>
      </c>
      <c r="F193" s="2">
        <v>2</v>
      </c>
      <c r="G193" s="4">
        <v>0.38396726399915088</v>
      </c>
      <c r="H193" s="4">
        <v>-1.3053243817890969E-3</v>
      </c>
      <c r="I193" s="4">
        <v>0.67783262057435234</v>
      </c>
    </row>
    <row r="194" spans="1:9" x14ac:dyDescent="0.25">
      <c r="A194" t="s">
        <v>407</v>
      </c>
      <c r="B194" s="3">
        <v>427.16329956054688</v>
      </c>
      <c r="C194" s="3">
        <v>13.85000038146973</v>
      </c>
      <c r="D194" s="4">
        <v>1.6900530104019259E-2</v>
      </c>
      <c r="E194" s="4">
        <v>-2.1613640290952811E-3</v>
      </c>
      <c r="F194" s="2">
        <v>2</v>
      </c>
      <c r="G194" s="4">
        <v>0.43551155292869842</v>
      </c>
      <c r="H194" s="4">
        <v>0</v>
      </c>
      <c r="I194" s="4">
        <v>0.6800255989506927</v>
      </c>
    </row>
    <row r="195" spans="1:9" x14ac:dyDescent="0.25">
      <c r="A195" t="s">
        <v>408</v>
      </c>
      <c r="B195" s="3">
        <v>420.06399536132813</v>
      </c>
      <c r="C195" s="3">
        <v>13.88000011444092</v>
      </c>
      <c r="D195" s="4">
        <v>1.1775478302773919E-2</v>
      </c>
      <c r="E195" s="4">
        <v>-3.2752630978025832E-2</v>
      </c>
      <c r="F195" s="2">
        <v>2</v>
      </c>
      <c r="G195" s="4">
        <v>0.44183987332861818</v>
      </c>
      <c r="H195" s="4">
        <v>-1.464440268281109E-2</v>
      </c>
      <c r="I195" s="4">
        <v>0.65210416281211092</v>
      </c>
    </row>
    <row r="196" spans="1:9" x14ac:dyDescent="0.25">
      <c r="A196" t="s">
        <v>409</v>
      </c>
      <c r="B196" s="3">
        <v>415.17510986328119</v>
      </c>
      <c r="C196" s="3">
        <v>14.35000038146973</v>
      </c>
      <c r="D196" s="4">
        <v>-1.9586212144917289E-2</v>
      </c>
      <c r="E196" s="4">
        <v>7.8136733964353722E-2</v>
      </c>
      <c r="F196" s="2">
        <v>2</v>
      </c>
      <c r="G196" s="4">
        <v>0.44641522457062449</v>
      </c>
      <c r="H196" s="4">
        <v>-2.6112395044307402E-2</v>
      </c>
      <c r="I196" s="4">
        <v>0.63287626379665873</v>
      </c>
    </row>
    <row r="197" spans="1:9" x14ac:dyDescent="0.25">
      <c r="A197" t="s">
        <v>410</v>
      </c>
      <c r="B197" s="3">
        <v>423.46926879882813</v>
      </c>
      <c r="C197" s="3">
        <v>13.310000419616699</v>
      </c>
      <c r="D197" s="4">
        <v>-6.6565596896264179E-3</v>
      </c>
      <c r="E197" s="4">
        <v>-2.1323526008731442E-2</v>
      </c>
      <c r="F197" s="2">
        <v>2</v>
      </c>
      <c r="G197" s="4">
        <v>0.44548182272550457</v>
      </c>
      <c r="H197" s="4">
        <v>-6.6565596896264179E-3</v>
      </c>
      <c r="I197" s="4">
        <v>0.66549704219175898</v>
      </c>
    </row>
    <row r="198" spans="1:9" x14ac:dyDescent="0.25">
      <c r="A198" t="s">
        <v>411</v>
      </c>
      <c r="B198" s="3">
        <v>426.3070068359375</v>
      </c>
      <c r="C198" s="3">
        <v>13.60000038146973</v>
      </c>
      <c r="D198" s="4">
        <v>1.024044111111766E-2</v>
      </c>
      <c r="E198" s="4">
        <v>2.5641036705816189E-2</v>
      </c>
      <c r="F198" s="2">
        <v>2</v>
      </c>
      <c r="G198" s="4">
        <v>0.46965376010705812</v>
      </c>
      <c r="H198" s="4">
        <v>0</v>
      </c>
      <c r="I198" s="4">
        <v>0.6766578150164948</v>
      </c>
    </row>
    <row r="199" spans="1:9" x14ac:dyDescent="0.25">
      <c r="A199" t="s">
        <v>412</v>
      </c>
      <c r="B199" s="3">
        <v>421.98568725585938</v>
      </c>
      <c r="C199" s="3">
        <v>13.260000228881839</v>
      </c>
      <c r="D199" s="4">
        <v>-5.957514536322539E-3</v>
      </c>
      <c r="E199" s="4">
        <v>-1.4126363054103421E-2</v>
      </c>
      <c r="F199" s="2">
        <v>2</v>
      </c>
      <c r="G199" s="4">
        <v>0.48312057501324901</v>
      </c>
      <c r="H199" s="4">
        <v>-5.957514536322539E-3</v>
      </c>
      <c r="I199" s="4">
        <v>0.65966214258104228</v>
      </c>
    </row>
    <row r="200" spans="1:9" x14ac:dyDescent="0.25">
      <c r="A200" t="s">
        <v>413</v>
      </c>
      <c r="B200" s="3">
        <v>424.51473999023438</v>
      </c>
      <c r="C200" s="3">
        <v>13.44999980926514</v>
      </c>
      <c r="D200" s="4">
        <v>1.22114367886117E-3</v>
      </c>
      <c r="E200" s="4">
        <v>2.3592043975852128E-2</v>
      </c>
      <c r="F200" s="2">
        <v>2</v>
      </c>
      <c r="G200" s="4">
        <v>0.48869775404127869</v>
      </c>
      <c r="H200" s="4">
        <v>0</v>
      </c>
      <c r="I200" s="4">
        <v>0.66960886164426081</v>
      </c>
    </row>
    <row r="201" spans="1:9" x14ac:dyDescent="0.25">
      <c r="A201" t="s">
        <v>414</v>
      </c>
      <c r="B201" s="3">
        <v>423.99697875976563</v>
      </c>
      <c r="C201" s="3">
        <v>13.14000034332275</v>
      </c>
      <c r="D201" s="4">
        <v>5.5492347754844129E-3</v>
      </c>
      <c r="E201" s="4">
        <v>4.7011963635144927E-2</v>
      </c>
      <c r="F201" s="2">
        <v>1</v>
      </c>
      <c r="G201" s="4">
        <v>0.48384626220831389</v>
      </c>
      <c r="H201" s="4">
        <v>0</v>
      </c>
      <c r="I201" s="4">
        <v>0.66757251600729584</v>
      </c>
    </row>
    <row r="202" spans="1:9" x14ac:dyDescent="0.25">
      <c r="A202" t="s">
        <v>415</v>
      </c>
      <c r="B202" s="3">
        <v>421.6571044921875</v>
      </c>
      <c r="C202" s="3">
        <v>12.55000019073486</v>
      </c>
      <c r="D202" s="4">
        <v>4.1495627504630761E-3</v>
      </c>
      <c r="E202" s="4">
        <v>-4.8521562548058839E-2</v>
      </c>
      <c r="F202" s="2">
        <v>1</v>
      </c>
      <c r="G202" s="4">
        <v>0.50844023275871475</v>
      </c>
      <c r="H202" s="4">
        <v>0</v>
      </c>
      <c r="I202" s="4">
        <v>0.65836983246238123</v>
      </c>
    </row>
    <row r="203" spans="1:9" x14ac:dyDescent="0.25">
      <c r="A203" t="s">
        <v>416</v>
      </c>
      <c r="B203" s="3">
        <v>419.91464233398438</v>
      </c>
      <c r="C203" s="3">
        <v>13.189999580383301</v>
      </c>
      <c r="D203" s="4">
        <v>1.305867971763242E-3</v>
      </c>
      <c r="E203" s="4">
        <v>-8.2707224642141197E-3</v>
      </c>
      <c r="F203" s="2">
        <v>1</v>
      </c>
      <c r="G203" s="4">
        <v>0.54331795746425793</v>
      </c>
      <c r="H203" s="4">
        <v>0</v>
      </c>
      <c r="I203" s="4">
        <v>0.65151676003318215</v>
      </c>
    </row>
    <row r="204" spans="1:9" x14ac:dyDescent="0.25">
      <c r="A204" t="s">
        <v>417</v>
      </c>
      <c r="B204" s="3">
        <v>419.36700439453119</v>
      </c>
      <c r="C204" s="3">
        <v>13.30000019073486</v>
      </c>
      <c r="D204" s="4">
        <v>1.9831010976724128E-2</v>
      </c>
      <c r="E204" s="4">
        <v>-5.8740263056175863E-2</v>
      </c>
      <c r="F204" s="2">
        <v>2</v>
      </c>
      <c r="G204" s="4">
        <v>0.52616239262607922</v>
      </c>
      <c r="H204" s="4">
        <v>0</v>
      </c>
      <c r="I204" s="4">
        <v>0.64936290983541389</v>
      </c>
    </row>
    <row r="205" spans="1:9" x14ac:dyDescent="0.25">
      <c r="A205" t="s">
        <v>418</v>
      </c>
      <c r="B205" s="3">
        <v>411.21224975585938</v>
      </c>
      <c r="C205" s="3">
        <v>14.13000011444092</v>
      </c>
      <c r="D205" s="4">
        <v>1.419416907352011E-2</v>
      </c>
      <c r="E205" s="4">
        <v>-4.4624736248438657E-2</v>
      </c>
      <c r="F205" s="2">
        <v>2</v>
      </c>
      <c r="G205" s="4">
        <v>0.47703124087104781</v>
      </c>
      <c r="H205" s="4">
        <v>0</v>
      </c>
      <c r="I205" s="4">
        <v>0.61729040604067054</v>
      </c>
    </row>
    <row r="206" spans="1:9" x14ac:dyDescent="0.25">
      <c r="A206" t="s">
        <v>419</v>
      </c>
      <c r="B206" s="3">
        <v>405.45712280273438</v>
      </c>
      <c r="C206" s="3">
        <v>14.789999961853029</v>
      </c>
      <c r="D206" s="4">
        <v>-5.6407317593599737E-3</v>
      </c>
      <c r="E206" s="4">
        <v>6.864160395890595E-2</v>
      </c>
      <c r="F206" s="2">
        <v>2</v>
      </c>
      <c r="G206" s="4">
        <v>0.45931412553861972</v>
      </c>
      <c r="H206" s="4">
        <v>-1.0425302746784659E-2</v>
      </c>
      <c r="I206" s="4">
        <v>0.59465559491244857</v>
      </c>
    </row>
    <row r="207" spans="1:9" x14ac:dyDescent="0.25">
      <c r="A207" t="s">
        <v>420</v>
      </c>
      <c r="B207" s="3">
        <v>407.75717163085938</v>
      </c>
      <c r="C207" s="3">
        <v>13.840000152587891</v>
      </c>
      <c r="D207" s="4">
        <v>-9.7734790434844676E-5</v>
      </c>
      <c r="E207" s="4">
        <v>8.9763807908963988E-2</v>
      </c>
      <c r="F207" s="2">
        <v>2</v>
      </c>
      <c r="G207" s="4">
        <v>0.47769002630700902</v>
      </c>
      <c r="H207" s="4">
        <v>-4.8117125673200478E-3</v>
      </c>
      <c r="I207" s="4">
        <v>0.60370164571798801</v>
      </c>
    </row>
    <row r="208" spans="1:9" x14ac:dyDescent="0.25">
      <c r="A208" t="s">
        <v>421</v>
      </c>
      <c r="B208" s="3">
        <v>407.79702758789063</v>
      </c>
      <c r="C208" s="3">
        <v>12.69999980926514</v>
      </c>
      <c r="D208" s="4">
        <v>5.1295904818271509E-4</v>
      </c>
      <c r="E208" s="4">
        <v>2.0900340647264311E-2</v>
      </c>
      <c r="F208" s="2">
        <v>1</v>
      </c>
      <c r="G208" s="4">
        <v>0.48582171286500092</v>
      </c>
      <c r="H208" s="4">
        <v>-4.7144385415480716E-3</v>
      </c>
      <c r="I208" s="4">
        <v>0.60385839848245082</v>
      </c>
    </row>
    <row r="209" spans="1:9" x14ac:dyDescent="0.25">
      <c r="A209" t="s">
        <v>422</v>
      </c>
      <c r="B209" s="3">
        <v>407.58795166015619</v>
      </c>
      <c r="C209" s="3">
        <v>12.439999580383301</v>
      </c>
      <c r="D209" s="4">
        <v>2.0807903056614401E-3</v>
      </c>
      <c r="E209" s="4">
        <v>-1.970055226687795E-2</v>
      </c>
      <c r="F209" s="2">
        <v>1</v>
      </c>
      <c r="G209" s="4">
        <v>0.51075162026521492</v>
      </c>
      <c r="H209" s="4">
        <v>-5.2247175236028731E-3</v>
      </c>
      <c r="I209" s="4">
        <v>0.60303610660700291</v>
      </c>
    </row>
    <row r="210" spans="1:9" x14ac:dyDescent="0.25">
      <c r="A210" t="s">
        <v>423</v>
      </c>
      <c r="B210" s="3">
        <v>406.74160766601563</v>
      </c>
      <c r="C210" s="3">
        <v>12.689999580383301</v>
      </c>
      <c r="D210" s="4">
        <v>6.7775638795819493E-3</v>
      </c>
      <c r="E210" s="4">
        <v>-5.4859441412932197E-3</v>
      </c>
      <c r="F210" s="2">
        <v>1</v>
      </c>
      <c r="G210" s="4">
        <v>0.52037552329499004</v>
      </c>
      <c r="H210" s="4">
        <v>-7.2903381642871468E-3</v>
      </c>
      <c r="I210" s="4">
        <v>0.59970745085137689</v>
      </c>
    </row>
    <row r="211" spans="1:9" x14ac:dyDescent="0.25">
      <c r="A211" t="s">
        <v>424</v>
      </c>
      <c r="B211" s="3">
        <v>404.00344848632813</v>
      </c>
      <c r="C211" s="3">
        <v>12.760000228881839</v>
      </c>
      <c r="D211" s="4">
        <v>1.975585899878229E-3</v>
      </c>
      <c r="E211" s="4">
        <v>-2.4464808615499711E-2</v>
      </c>
      <c r="F211" s="2">
        <v>1</v>
      </c>
      <c r="G211" s="4">
        <v>0.51991620152781692</v>
      </c>
      <c r="H211" s="4">
        <v>-1.3973197803156199E-2</v>
      </c>
      <c r="I211" s="4">
        <v>0.58893831988762302</v>
      </c>
    </row>
    <row r="212" spans="1:9" x14ac:dyDescent="0.25">
      <c r="A212" t="s">
        <v>425</v>
      </c>
      <c r="B212" s="3">
        <v>403.20687866210938</v>
      </c>
      <c r="C212" s="3">
        <v>13.079999923706049</v>
      </c>
      <c r="D212" s="4">
        <v>2.066800718531181E-2</v>
      </c>
      <c r="E212" s="4">
        <v>-2.022475281262481E-2</v>
      </c>
      <c r="F212" s="2">
        <v>1</v>
      </c>
      <c r="G212" s="4">
        <v>0.55878862113399319</v>
      </c>
      <c r="H212" s="4">
        <v>-1.5917337635238619E-2</v>
      </c>
      <c r="I212" s="4">
        <v>0.58580542504994404</v>
      </c>
    </row>
    <row r="213" spans="1:9" x14ac:dyDescent="0.25">
      <c r="A213" t="s">
        <v>426</v>
      </c>
      <c r="B213" s="3">
        <v>395.04214477539063</v>
      </c>
      <c r="C213" s="3">
        <v>13.35000038146973</v>
      </c>
      <c r="D213" s="4">
        <v>1.1859785990184779E-3</v>
      </c>
      <c r="E213" s="4">
        <v>-5.5201679168709217E-2</v>
      </c>
      <c r="F213" s="2">
        <v>2</v>
      </c>
      <c r="G213" s="4">
        <v>0.50331630431121877</v>
      </c>
      <c r="H213" s="4">
        <v>-3.5844510225652597E-2</v>
      </c>
      <c r="I213" s="4">
        <v>0.55369367305154116</v>
      </c>
    </row>
    <row r="214" spans="1:9" x14ac:dyDescent="0.25">
      <c r="A214" t="s">
        <v>427</v>
      </c>
      <c r="B214" s="3">
        <v>394.57418823242188</v>
      </c>
      <c r="C214" s="3">
        <v>14.13000011444092</v>
      </c>
      <c r="D214" s="4">
        <v>-5.1464679310068151E-3</v>
      </c>
      <c r="E214" s="4">
        <v>6.4102672957566664E-3</v>
      </c>
      <c r="F214" s="2">
        <v>2</v>
      </c>
      <c r="G214" s="4">
        <v>0.5086887773027724</v>
      </c>
      <c r="H214" s="4">
        <v>-3.6986623480772973E-2</v>
      </c>
      <c r="I214" s="4">
        <v>0.55185320835761087</v>
      </c>
    </row>
    <row r="215" spans="1:9" x14ac:dyDescent="0.25">
      <c r="A215" t="s">
        <v>428</v>
      </c>
      <c r="B215" s="3">
        <v>396.6153564453125</v>
      </c>
      <c r="C215" s="3">
        <v>14.039999961853029</v>
      </c>
      <c r="D215" s="4">
        <v>-1.058150022348203E-2</v>
      </c>
      <c r="E215" s="4">
        <v>6.3636376115573157E-2</v>
      </c>
      <c r="F215" s="2">
        <v>2</v>
      </c>
      <c r="G215" s="4">
        <v>0.50624208345362565</v>
      </c>
      <c r="H215" s="4">
        <v>-3.2004867574373819E-2</v>
      </c>
      <c r="I215" s="4">
        <v>0.55988108634466771</v>
      </c>
    </row>
    <row r="216" spans="1:9" x14ac:dyDescent="0.25">
      <c r="A216" t="s">
        <v>429</v>
      </c>
      <c r="B216" s="3">
        <v>400.85702514648438</v>
      </c>
      <c r="C216" s="3">
        <v>13.19999980926514</v>
      </c>
      <c r="D216" s="4">
        <v>-1.6922195278080029E-2</v>
      </c>
      <c r="E216" s="4">
        <v>6.0240964778317529E-2</v>
      </c>
      <c r="F216" s="2">
        <v>1</v>
      </c>
      <c r="G216" s="4">
        <v>0.52143673814697755</v>
      </c>
      <c r="H216" s="4">
        <v>-2.1652483105713879E-2</v>
      </c>
      <c r="I216" s="4">
        <v>0.57656349330136991</v>
      </c>
    </row>
    <row r="217" spans="1:9" x14ac:dyDescent="0.25">
      <c r="A217" t="s">
        <v>430</v>
      </c>
      <c r="B217" s="3">
        <v>407.75717163085938</v>
      </c>
      <c r="C217" s="3">
        <v>12.44999980926514</v>
      </c>
      <c r="D217" s="4">
        <v>-4.3277439641213888E-3</v>
      </c>
      <c r="E217" s="4">
        <v>-1.603885913022296E-3</v>
      </c>
      <c r="F217" s="2">
        <v>1</v>
      </c>
      <c r="G217" s="4">
        <v>0.58534963890765557</v>
      </c>
      <c r="H217" s="4">
        <v>-4.8117125673200478E-3</v>
      </c>
      <c r="I217" s="4">
        <v>0.60370164571798801</v>
      </c>
    </row>
    <row r="218" spans="1:9" x14ac:dyDescent="0.25">
      <c r="A218" t="s">
        <v>431</v>
      </c>
      <c r="B218" s="3">
        <v>409.52951049804688</v>
      </c>
      <c r="C218" s="3">
        <v>12.47000026702881</v>
      </c>
      <c r="D218" s="4">
        <v>-4.860721992249184E-4</v>
      </c>
      <c r="E218" s="4">
        <v>3.2180177691847329E-3</v>
      </c>
      <c r="F218" s="2">
        <v>1</v>
      </c>
      <c r="G218" s="4">
        <v>0.57121850412139374</v>
      </c>
      <c r="H218" s="4">
        <v>-4.860721992249184E-4</v>
      </c>
      <c r="I218" s="4">
        <v>0.61067222270799038</v>
      </c>
    </row>
    <row r="219" spans="1:9" x14ac:dyDescent="0.25">
      <c r="A219" t="s">
        <v>432</v>
      </c>
      <c r="B219" s="3">
        <v>409.72866821289063</v>
      </c>
      <c r="C219" s="3">
        <v>12.430000305175779</v>
      </c>
      <c r="D219" s="4">
        <v>2.0356431221681959E-3</v>
      </c>
      <c r="E219" s="4">
        <v>-4.3110044327135388E-2</v>
      </c>
      <c r="F219" s="2">
        <v>1</v>
      </c>
      <c r="G219" s="4">
        <v>0.54975745918060626</v>
      </c>
      <c r="H219" s="4">
        <v>0</v>
      </c>
      <c r="I219" s="4">
        <v>0.61145550642995405</v>
      </c>
    </row>
    <row r="220" spans="1:9" x14ac:dyDescent="0.25">
      <c r="A220" t="s">
        <v>433</v>
      </c>
      <c r="B220" s="3">
        <v>408.89630126953119</v>
      </c>
      <c r="C220" s="3">
        <v>12.989999771118161</v>
      </c>
      <c r="D220" s="4">
        <v>6.1218629638628563E-3</v>
      </c>
      <c r="E220" s="4">
        <v>-3.0698359687461041E-3</v>
      </c>
      <c r="F220" s="2">
        <v>1</v>
      </c>
      <c r="G220" s="4">
        <v>0.5500876172785647</v>
      </c>
      <c r="H220" s="4">
        <v>0</v>
      </c>
      <c r="I220" s="4">
        <v>0.60818182216446881</v>
      </c>
    </row>
    <row r="221" spans="1:9" x14ac:dyDescent="0.25">
      <c r="A221" t="s">
        <v>434</v>
      </c>
      <c r="B221" s="3">
        <v>406.4083251953125</v>
      </c>
      <c r="C221" s="3">
        <v>13.02999973297119</v>
      </c>
      <c r="D221" s="4">
        <v>1.4959432353764961E-3</v>
      </c>
      <c r="E221" s="4">
        <v>-4.5421238306660013E-2</v>
      </c>
      <c r="F221" s="2">
        <v>1</v>
      </c>
      <c r="G221" s="4">
        <v>0.50296361913315546</v>
      </c>
      <c r="H221" s="4">
        <v>-1.9063716402411E-3</v>
      </c>
      <c r="I221" s="4">
        <v>0.59839665686921872</v>
      </c>
    </row>
    <row r="222" spans="1:9" x14ac:dyDescent="0.25">
      <c r="A222" t="s">
        <v>435</v>
      </c>
      <c r="B222" s="3">
        <v>405.80126953125</v>
      </c>
      <c r="C222" s="3">
        <v>13.64999961853027</v>
      </c>
      <c r="D222" s="4">
        <v>1.163541218755793E-2</v>
      </c>
      <c r="E222" s="4">
        <v>-1.463091269352401E-3</v>
      </c>
      <c r="F222" s="2">
        <v>2</v>
      </c>
      <c r="G222" s="4">
        <v>0.52248852233853249</v>
      </c>
      <c r="H222" s="4">
        <v>-3.397232808179274E-3</v>
      </c>
      <c r="I222" s="4">
        <v>0.59600911782580801</v>
      </c>
    </row>
    <row r="223" spans="1:9" x14ac:dyDescent="0.25">
      <c r="A223" t="s">
        <v>436</v>
      </c>
      <c r="B223" s="3">
        <v>401.1339111328125</v>
      </c>
      <c r="C223" s="3">
        <v>13.670000076293951</v>
      </c>
      <c r="D223" s="4">
        <v>-1.485974572917592E-2</v>
      </c>
      <c r="E223" s="4">
        <v>9.0981673393254692E-2</v>
      </c>
      <c r="F223" s="2">
        <v>2</v>
      </c>
      <c r="G223" s="4">
        <v>0.50380546062004661</v>
      </c>
      <c r="H223" s="4">
        <v>-1.485974572917592E-2</v>
      </c>
      <c r="I223" s="4">
        <v>0.57765248092156218</v>
      </c>
    </row>
    <row r="224" spans="1:9" x14ac:dyDescent="0.25">
      <c r="A224" t="s">
        <v>437</v>
      </c>
      <c r="B224" s="3">
        <v>407.1845703125</v>
      </c>
      <c r="C224" s="3">
        <v>12.52999973297119</v>
      </c>
      <c r="D224" s="4">
        <v>5.1095323800078862E-3</v>
      </c>
      <c r="E224" s="4">
        <v>-2.388589621275083E-3</v>
      </c>
      <c r="F224" s="2">
        <v>1</v>
      </c>
      <c r="G224" s="4">
        <v>0.50503631173030805</v>
      </c>
      <c r="H224" s="4">
        <v>0</v>
      </c>
      <c r="I224" s="4">
        <v>0.60144961499852689</v>
      </c>
    </row>
    <row r="225" spans="1:9" x14ac:dyDescent="0.25">
      <c r="A225" t="s">
        <v>438</v>
      </c>
      <c r="B225" s="3">
        <v>405.1146240234375</v>
      </c>
      <c r="C225" s="3">
        <v>12.560000419616699</v>
      </c>
      <c r="D225" s="4">
        <v>6.298730907035921E-3</v>
      </c>
      <c r="E225" s="4">
        <v>2.2801359343169961E-2</v>
      </c>
      <c r="F225" s="2">
        <v>1</v>
      </c>
      <c r="G225" s="4">
        <v>0.48310855839967948</v>
      </c>
      <c r="H225" s="4">
        <v>0</v>
      </c>
      <c r="I225" s="4">
        <v>0.59330855335382204</v>
      </c>
    </row>
    <row r="226" spans="1:9" x14ac:dyDescent="0.25">
      <c r="A226" t="s">
        <v>439</v>
      </c>
      <c r="B226" s="3">
        <v>402.57888793945313</v>
      </c>
      <c r="C226" s="3">
        <v>12.27999973297119</v>
      </c>
      <c r="D226" s="4">
        <v>4.8339290464132212E-3</v>
      </c>
      <c r="E226" s="4">
        <v>-1.60256263302152E-2</v>
      </c>
      <c r="F226" s="2">
        <v>1</v>
      </c>
      <c r="G226" s="4">
        <v>0.42433929833740952</v>
      </c>
      <c r="H226" s="4">
        <v>0</v>
      </c>
      <c r="I226" s="4">
        <v>0.58333554879640936</v>
      </c>
    </row>
    <row r="227" spans="1:9" x14ac:dyDescent="0.25">
      <c r="A227" t="s">
        <v>440</v>
      </c>
      <c r="B227" s="3">
        <v>400.6422119140625</v>
      </c>
      <c r="C227" s="3">
        <v>12.47999954223633</v>
      </c>
      <c r="D227" s="4">
        <v>-8.668430186107301E-4</v>
      </c>
      <c r="E227" s="4">
        <v>2.3789989486111999E-2</v>
      </c>
      <c r="F227" s="2">
        <v>1</v>
      </c>
      <c r="G227" s="4">
        <v>0.40697856112322989</v>
      </c>
      <c r="H227" s="4">
        <v>-8.668430186107301E-4</v>
      </c>
      <c r="I227" s="4">
        <v>0.5757186367094449</v>
      </c>
    </row>
    <row r="228" spans="1:9" x14ac:dyDescent="0.25">
      <c r="A228" t="s">
        <v>441</v>
      </c>
      <c r="B228" s="3">
        <v>400.98980712890619</v>
      </c>
      <c r="C228" s="3">
        <v>12.189999580383301</v>
      </c>
      <c r="D228" s="4">
        <v>1.271727783878562E-2</v>
      </c>
      <c r="E228" s="4">
        <v>9.9419957409394577E-3</v>
      </c>
      <c r="F228" s="2">
        <v>1</v>
      </c>
      <c r="G228" s="4">
        <v>0.4233376464337304</v>
      </c>
      <c r="H228" s="4">
        <v>0</v>
      </c>
      <c r="I228" s="4">
        <v>0.57708572245770817</v>
      </c>
    </row>
    <row r="229" spans="1:9" x14ac:dyDescent="0.25">
      <c r="A229" t="s">
        <v>442</v>
      </c>
      <c r="B229" s="3">
        <v>395.954345703125</v>
      </c>
      <c r="C229" s="3">
        <v>12.069999694824221</v>
      </c>
      <c r="D229" s="4">
        <v>7.9641917459414291E-3</v>
      </c>
      <c r="E229" s="4">
        <v>-4.4338908514846682E-2</v>
      </c>
      <c r="F229" s="2">
        <v>1</v>
      </c>
      <c r="G229" s="4">
        <v>0.42310423429117078</v>
      </c>
      <c r="H229" s="4">
        <v>-2.8609194777917679E-4</v>
      </c>
      <c r="I229" s="4">
        <v>0.5572813429463026</v>
      </c>
    </row>
    <row r="230" spans="1:9" x14ac:dyDescent="0.25">
      <c r="A230" t="s">
        <v>443</v>
      </c>
      <c r="B230" s="3">
        <v>392.8258056640625</v>
      </c>
      <c r="C230" s="3">
        <v>12.63000011444092</v>
      </c>
      <c r="D230" s="4">
        <v>8.5422097202001446E-3</v>
      </c>
      <c r="E230" s="4">
        <v>2.2672042455262661E-2</v>
      </c>
      <c r="F230" s="2">
        <v>1</v>
      </c>
      <c r="G230" s="4">
        <v>0.40285710767081939</v>
      </c>
      <c r="H230" s="4">
        <v>-8.185096019561855E-3</v>
      </c>
      <c r="I230" s="4">
        <v>0.54497685106140881</v>
      </c>
    </row>
    <row r="231" spans="1:9" x14ac:dyDescent="0.25">
      <c r="A231" t="s">
        <v>444</v>
      </c>
      <c r="B231" s="3">
        <v>389.49862670898438</v>
      </c>
      <c r="C231" s="3">
        <v>12.35000038146973</v>
      </c>
      <c r="D231" s="4">
        <v>4.4566296694839016E-3</v>
      </c>
      <c r="E231" s="4">
        <v>-5.4364472843394518E-2</v>
      </c>
      <c r="F231" s="2">
        <v>1</v>
      </c>
      <c r="G231" s="4">
        <v>0.4074367443682807</v>
      </c>
      <c r="H231" s="4">
        <v>-1.65856278285097E-2</v>
      </c>
      <c r="I231" s="4">
        <v>0.53189111588104154</v>
      </c>
    </row>
    <row r="232" spans="1:9" x14ac:dyDescent="0.25">
      <c r="A232" t="s">
        <v>445</v>
      </c>
      <c r="B232" s="3">
        <v>387.77047729492188</v>
      </c>
      <c r="C232" s="3">
        <v>13.060000419616699</v>
      </c>
      <c r="D232" s="4">
        <v>1.3972294013161021E-2</v>
      </c>
      <c r="E232" s="4">
        <v>6.9391018299884699E-3</v>
      </c>
      <c r="F232" s="2">
        <v>1</v>
      </c>
      <c r="G232" s="4">
        <v>0.39547196500574661</v>
      </c>
      <c r="H232" s="4">
        <v>-2.0948896026419361E-2</v>
      </c>
      <c r="I232" s="4">
        <v>0.52509433521794735</v>
      </c>
    </row>
    <row r="233" spans="1:9" x14ac:dyDescent="0.25">
      <c r="A233" t="s">
        <v>446</v>
      </c>
      <c r="B233" s="3">
        <v>382.42709350585938</v>
      </c>
      <c r="C233" s="3">
        <v>12.97000026702881</v>
      </c>
      <c r="D233" s="4">
        <v>-5.7838326561026046E-3</v>
      </c>
      <c r="E233" s="4">
        <v>9.3385122176437019E-3</v>
      </c>
      <c r="F233" s="2">
        <v>1</v>
      </c>
      <c r="G233" s="4">
        <v>0.34772603910085848</v>
      </c>
      <c r="H233" s="4">
        <v>-3.4439984451022032E-2</v>
      </c>
      <c r="I233" s="4">
        <v>0.50407890257221566</v>
      </c>
    </row>
    <row r="234" spans="1:9" x14ac:dyDescent="0.25">
      <c r="A234" t="s">
        <v>447</v>
      </c>
      <c r="B234" s="3">
        <v>384.65185546875</v>
      </c>
      <c r="C234" s="3">
        <v>12.85000038146973</v>
      </c>
      <c r="D234" s="4">
        <v>2.5109159104450551E-3</v>
      </c>
      <c r="E234" s="4">
        <v>-1.7584062964670188E-2</v>
      </c>
      <c r="F234" s="2">
        <v>1</v>
      </c>
      <c r="G234" s="4">
        <v>0.33281547386097959</v>
      </c>
      <c r="H234" s="4">
        <v>-2.8822858384485839E-2</v>
      </c>
      <c r="I234" s="4">
        <v>0.51282885148653778</v>
      </c>
    </row>
    <row r="235" spans="1:9" x14ac:dyDescent="0.25">
      <c r="A235" t="s">
        <v>448</v>
      </c>
      <c r="B235" s="3">
        <v>383.68844604492188</v>
      </c>
      <c r="C235" s="3">
        <v>13.079999923706049</v>
      </c>
      <c r="D235" s="4">
        <v>-9.283546862869918E-3</v>
      </c>
      <c r="E235" s="4">
        <v>3.5629438257139379E-2</v>
      </c>
      <c r="F235" s="2">
        <v>1</v>
      </c>
      <c r="G235" s="4">
        <v>0.32418131422596969</v>
      </c>
      <c r="H235" s="4">
        <v>-3.1255294877736713E-2</v>
      </c>
      <c r="I235" s="4">
        <v>0.50903977949470991</v>
      </c>
    </row>
    <row r="236" spans="1:9" x14ac:dyDescent="0.25">
      <c r="A236" t="s">
        <v>449</v>
      </c>
      <c r="B236" s="3">
        <v>387.2838134765625</v>
      </c>
      <c r="C236" s="3">
        <v>12.63000011444092</v>
      </c>
      <c r="D236" s="4">
        <v>2.8548195527402509E-3</v>
      </c>
      <c r="E236" s="4">
        <v>-2.244581734833961E-2</v>
      </c>
      <c r="F236" s="2">
        <v>1</v>
      </c>
      <c r="G236" s="4">
        <v>0.33823006497902569</v>
      </c>
      <c r="H236" s="4">
        <v>-2.2177635129902899E-2</v>
      </c>
      <c r="I236" s="4">
        <v>0.5231802951452913</v>
      </c>
    </row>
    <row r="237" spans="1:9" x14ac:dyDescent="0.25">
      <c r="A237" t="s">
        <v>450</v>
      </c>
      <c r="B237" s="3">
        <v>386.18133544921881</v>
      </c>
      <c r="C237" s="3">
        <v>12.920000076293951</v>
      </c>
      <c r="D237" s="4">
        <v>-2.5141323878503652E-3</v>
      </c>
      <c r="E237" s="4">
        <v>-4.622455166284678E-3</v>
      </c>
      <c r="F237" s="2">
        <v>1</v>
      </c>
      <c r="G237" s="4">
        <v>0.39525106633523022</v>
      </c>
      <c r="H237" s="4">
        <v>-2.496119497516824E-2</v>
      </c>
      <c r="I237" s="4">
        <v>0.51884426882907064</v>
      </c>
    </row>
    <row r="238" spans="1:9" x14ac:dyDescent="0.25">
      <c r="A238" t="s">
        <v>451</v>
      </c>
      <c r="B238" s="3">
        <v>387.15469360351563</v>
      </c>
      <c r="C238" s="3">
        <v>12.97999954223633</v>
      </c>
      <c r="D238" s="4">
        <v>-9.7396156899476338E-4</v>
      </c>
      <c r="E238" s="4">
        <v>2.285263762351275E-2</v>
      </c>
      <c r="F238" s="2">
        <v>1</v>
      </c>
      <c r="G238" s="4">
        <v>0.38817964124798993</v>
      </c>
      <c r="H238" s="4">
        <v>-2.2503639716774378E-2</v>
      </c>
      <c r="I238" s="4">
        <v>0.52267246899947017</v>
      </c>
    </row>
    <row r="239" spans="1:9" x14ac:dyDescent="0.25">
      <c r="A239" t="s">
        <v>452</v>
      </c>
      <c r="B239" s="3">
        <v>387.53213500976563</v>
      </c>
      <c r="C239" s="3">
        <v>12.689999580383301</v>
      </c>
      <c r="D239" s="4">
        <v>2.6209871463778178E-3</v>
      </c>
      <c r="E239" s="4">
        <v>0</v>
      </c>
      <c r="F239" s="2">
        <v>1</v>
      </c>
      <c r="G239" s="4">
        <v>0.36914413161393722</v>
      </c>
      <c r="H239" s="4">
        <v>-2.155066766987623E-2</v>
      </c>
      <c r="I239" s="4">
        <v>0.52415693928344909</v>
      </c>
    </row>
    <row r="240" spans="1:9" x14ac:dyDescent="0.25">
      <c r="A240" t="s">
        <v>453</v>
      </c>
      <c r="B240" s="3">
        <v>386.51907348632813</v>
      </c>
      <c r="C240" s="3">
        <v>12.689999580383301</v>
      </c>
      <c r="D240" s="4">
        <v>-8.7279467292322721E-4</v>
      </c>
      <c r="E240" s="4">
        <v>1.8459032225695889E-2</v>
      </c>
      <c r="F240" s="2">
        <v>1</v>
      </c>
      <c r="G240" s="4">
        <v>0.35658190540343537</v>
      </c>
      <c r="H240" s="4">
        <v>-2.4108466834561689E-2</v>
      </c>
      <c r="I240" s="4">
        <v>0.52017258647402476</v>
      </c>
    </row>
    <row r="241" spans="1:9" x14ac:dyDescent="0.25">
      <c r="A241" t="s">
        <v>454</v>
      </c>
      <c r="B241" s="3">
        <v>386.85671997070313</v>
      </c>
      <c r="C241" s="3">
        <v>12.460000038146971</v>
      </c>
      <c r="D241" s="4">
        <v>-1.410068249666496E-3</v>
      </c>
      <c r="E241" s="4">
        <v>-3.0350220369265601E-2</v>
      </c>
      <c r="F241" s="2">
        <v>1</v>
      </c>
      <c r="G241" s="4">
        <v>0.37139438225257521</v>
      </c>
      <c r="H241" s="4">
        <v>-2.3255969848235639E-2</v>
      </c>
      <c r="I241" s="4">
        <v>0.52150054404371593</v>
      </c>
    </row>
    <row r="242" spans="1:9" x14ac:dyDescent="0.25">
      <c r="A242" t="s">
        <v>455</v>
      </c>
      <c r="B242" s="3">
        <v>387.40298461914063</v>
      </c>
      <c r="C242" s="3">
        <v>12.85000038146973</v>
      </c>
      <c r="D242" s="4">
        <v>4.0929629212171914E-3</v>
      </c>
      <c r="E242" s="4">
        <v>-3.7453182450392863E-2</v>
      </c>
      <c r="F242" s="2">
        <v>1</v>
      </c>
      <c r="G242" s="4">
        <v>0.393110466462532</v>
      </c>
      <c r="H242" s="4">
        <v>-2.1876749308174511E-2</v>
      </c>
      <c r="I242" s="4">
        <v>0.52364899311254032</v>
      </c>
    </row>
    <row r="243" spans="1:9" x14ac:dyDescent="0.25">
      <c r="A243" t="s">
        <v>456</v>
      </c>
      <c r="B243" s="3">
        <v>385.82382202148438</v>
      </c>
      <c r="C243" s="3">
        <v>13.35000038146973</v>
      </c>
      <c r="D243" s="4">
        <v>-5.8094368512342509E-3</v>
      </c>
      <c r="E243" s="4">
        <v>-4.4742331562338533E-3</v>
      </c>
      <c r="F243" s="2">
        <v>2</v>
      </c>
      <c r="G243" s="4">
        <v>0.373159009449332</v>
      </c>
      <c r="H243" s="4">
        <v>-2.58638524403535E-2</v>
      </c>
      <c r="I243" s="4">
        <v>0.51743817492732336</v>
      </c>
    </row>
    <row r="244" spans="1:9" x14ac:dyDescent="0.25">
      <c r="A244" t="s">
        <v>457</v>
      </c>
      <c r="B244" s="3">
        <v>388.07833862304688</v>
      </c>
      <c r="C244" s="3">
        <v>13.409999847412109</v>
      </c>
      <c r="D244" s="4">
        <v>1.2174782498508341E-2</v>
      </c>
      <c r="E244" s="4">
        <v>-2.8260894053073641E-2</v>
      </c>
      <c r="F244" s="2">
        <v>2</v>
      </c>
      <c r="G244" s="4">
        <v>0.38123166072442022</v>
      </c>
      <c r="H244" s="4">
        <v>-2.0171601232668701E-2</v>
      </c>
      <c r="I244" s="4">
        <v>0.52630514830209818</v>
      </c>
    </row>
    <row r="245" spans="1:9" x14ac:dyDescent="0.25">
      <c r="A245" t="s">
        <v>458</v>
      </c>
      <c r="B245" s="3">
        <v>383.410400390625</v>
      </c>
      <c r="C245" s="3">
        <v>13.80000019073486</v>
      </c>
      <c r="D245" s="4">
        <v>2.331883277180147E-4</v>
      </c>
      <c r="E245" s="4">
        <v>-3.6312815305247659E-2</v>
      </c>
      <c r="F245" s="2">
        <v>2</v>
      </c>
      <c r="G245" s="4">
        <v>0.36160559364528733</v>
      </c>
      <c r="H245" s="4">
        <v>-3.1957310427485168E-2</v>
      </c>
      <c r="I245" s="4">
        <v>0.50794623092118707</v>
      </c>
    </row>
    <row r="246" spans="1:9" x14ac:dyDescent="0.25">
      <c r="A246" t="s">
        <v>459</v>
      </c>
      <c r="B246" s="3">
        <v>383.32101440429688</v>
      </c>
      <c r="C246" s="3">
        <v>14.319999694824221</v>
      </c>
      <c r="D246" s="4">
        <v>8.5586189300612681E-4</v>
      </c>
      <c r="E246" s="4">
        <v>9.873017393189798E-3</v>
      </c>
      <c r="F246" s="2">
        <v>2</v>
      </c>
      <c r="G246" s="4">
        <v>0.34270745231715982</v>
      </c>
      <c r="H246" s="4">
        <v>-3.2182994056638159E-2</v>
      </c>
      <c r="I246" s="4">
        <v>0.50759467743947839</v>
      </c>
    </row>
    <row r="247" spans="1:9" x14ac:dyDescent="0.25">
      <c r="A247" t="s">
        <v>460</v>
      </c>
      <c r="B247" s="3">
        <v>382.99322509765619</v>
      </c>
      <c r="C247" s="3">
        <v>14.180000305175779</v>
      </c>
      <c r="D247" s="4">
        <v>7.5260253113040854E-4</v>
      </c>
      <c r="E247" s="4">
        <v>1.412461721694624E-3</v>
      </c>
      <c r="F247" s="2">
        <v>2</v>
      </c>
      <c r="G247" s="4">
        <v>0.36012407876760499</v>
      </c>
      <c r="H247" s="4">
        <v>-3.3010603432101708E-2</v>
      </c>
      <c r="I247" s="4">
        <v>0.50630548797309616</v>
      </c>
    </row>
    <row r="248" spans="1:9" x14ac:dyDescent="0.25">
      <c r="A248" t="s">
        <v>461</v>
      </c>
      <c r="B248" s="3">
        <v>382.7052001953125</v>
      </c>
      <c r="C248" s="3">
        <v>14.159999847412109</v>
      </c>
      <c r="D248" s="4">
        <v>2.1526495940932922E-2</v>
      </c>
      <c r="E248" s="4">
        <v>-4.0650431718535329E-2</v>
      </c>
      <c r="F248" s="2">
        <v>2</v>
      </c>
      <c r="G248" s="4">
        <v>0.34720753135144622</v>
      </c>
      <c r="H248" s="4">
        <v>-3.3737814798419967E-2</v>
      </c>
      <c r="I248" s="4">
        <v>0.50517269119591379</v>
      </c>
    </row>
    <row r="249" spans="1:9" x14ac:dyDescent="0.25">
      <c r="A249" t="s">
        <v>462</v>
      </c>
      <c r="B249" s="3">
        <v>374.6405029296875</v>
      </c>
      <c r="C249" s="3">
        <v>14.760000228881839</v>
      </c>
      <c r="D249" s="4">
        <v>-3.1184876711207732E-3</v>
      </c>
      <c r="E249" s="4">
        <v>4.1637272364941413E-2</v>
      </c>
      <c r="F249" s="2">
        <v>2</v>
      </c>
      <c r="G249" s="4">
        <v>0.34311894726569259</v>
      </c>
      <c r="H249" s="4">
        <v>-5.4099733055331778E-2</v>
      </c>
      <c r="I249" s="4">
        <v>0.47345438143480761</v>
      </c>
    </row>
    <row r="250" spans="1:9" x14ac:dyDescent="0.25">
      <c r="A250" t="s">
        <v>463</v>
      </c>
      <c r="B250" s="3">
        <v>375.81246948242188</v>
      </c>
      <c r="C250" s="3">
        <v>14.170000076293951</v>
      </c>
      <c r="D250" s="4">
        <v>2.2482262731601699E-2</v>
      </c>
      <c r="E250" s="4">
        <v>-7.3250483214739481E-2</v>
      </c>
      <c r="F250" s="2">
        <v>2</v>
      </c>
      <c r="G250" s="4">
        <v>0.44673689458845089</v>
      </c>
      <c r="H250" s="4">
        <v>-5.1140727111199442E-2</v>
      </c>
      <c r="I250" s="4">
        <v>0.47806370487559308</v>
      </c>
    </row>
    <row r="251" spans="1:9" x14ac:dyDescent="0.25">
      <c r="A251" t="s">
        <v>464</v>
      </c>
      <c r="B251" s="3">
        <v>367.54913330078119</v>
      </c>
      <c r="C251" s="3">
        <v>15.289999961853029</v>
      </c>
      <c r="D251" s="4">
        <v>-7.6956451599348163E-3</v>
      </c>
      <c r="E251" s="4">
        <v>5.8131499216304013E-2</v>
      </c>
      <c r="F251" s="2">
        <v>2</v>
      </c>
      <c r="G251" s="4">
        <v>0.38227509659920972</v>
      </c>
      <c r="H251" s="4">
        <v>-7.2004173105276514E-2</v>
      </c>
      <c r="I251" s="4">
        <v>0.44556415181901321</v>
      </c>
    </row>
    <row r="252" spans="1:9" x14ac:dyDescent="0.25">
      <c r="A252" t="s">
        <v>465</v>
      </c>
      <c r="B252" s="3">
        <v>370.39959716796881</v>
      </c>
      <c r="C252" s="3">
        <v>14.44999980926514</v>
      </c>
      <c r="D252" s="4">
        <v>6.4388771653511867E-4</v>
      </c>
      <c r="E252" s="4">
        <v>-2.430794059092134E-2</v>
      </c>
      <c r="F252" s="2">
        <v>2</v>
      </c>
      <c r="G252" s="4">
        <v>0.40314604725602637</v>
      </c>
      <c r="H252" s="4">
        <v>-6.48072616346691E-2</v>
      </c>
      <c r="I252" s="4">
        <v>0.45677497510529652</v>
      </c>
    </row>
    <row r="253" spans="1:9" x14ac:dyDescent="0.25">
      <c r="A253" t="s">
        <v>466</v>
      </c>
      <c r="B253" s="3">
        <v>370.1612548828125</v>
      </c>
      <c r="C253" s="3">
        <v>14.810000419616699</v>
      </c>
      <c r="D253" s="4">
        <v>9.4525877999773744E-3</v>
      </c>
      <c r="E253" s="4">
        <v>-5.3727281303878049E-3</v>
      </c>
      <c r="F253" s="2">
        <v>2</v>
      </c>
      <c r="G253" s="4">
        <v>0.41766020411502641</v>
      </c>
      <c r="H253" s="4">
        <v>-6.5409033278125972E-2</v>
      </c>
      <c r="I253" s="4">
        <v>0.45583757917079831</v>
      </c>
    </row>
    <row r="254" spans="1:9" x14ac:dyDescent="0.25">
      <c r="A254" t="s">
        <v>467</v>
      </c>
      <c r="B254" s="3">
        <v>366.69503784179688</v>
      </c>
      <c r="C254" s="3">
        <v>14.89000034332275</v>
      </c>
      <c r="D254" s="4">
        <v>4.079453539236555E-3</v>
      </c>
      <c r="E254" s="4">
        <v>-1.341348376527773E-3</v>
      </c>
      <c r="F254" s="2">
        <v>2</v>
      </c>
      <c r="G254" s="4">
        <v>0.42697483467460118</v>
      </c>
      <c r="H254" s="4">
        <v>-7.4160611387661501E-2</v>
      </c>
      <c r="I254" s="4">
        <v>0.44220500969112558</v>
      </c>
    </row>
    <row r="255" spans="1:9" x14ac:dyDescent="0.25">
      <c r="A255" t="s">
        <v>468</v>
      </c>
      <c r="B255" s="3">
        <v>365.2052001953125</v>
      </c>
      <c r="C255" s="3">
        <v>14.909999847412109</v>
      </c>
      <c r="D255" s="4">
        <v>1.1748652359470089E-2</v>
      </c>
      <c r="E255" s="4">
        <v>-4.7892720773170423E-2</v>
      </c>
      <c r="F255" s="2">
        <v>2</v>
      </c>
      <c r="G255" s="4">
        <v>0.39341470463373018</v>
      </c>
      <c r="H255" s="4">
        <v>-7.7922184993541199E-2</v>
      </c>
      <c r="I255" s="4">
        <v>0.43634550493744212</v>
      </c>
    </row>
    <row r="256" spans="1:9" x14ac:dyDescent="0.25">
      <c r="A256" t="s">
        <v>469</v>
      </c>
      <c r="B256" s="3">
        <v>360.96435546875</v>
      </c>
      <c r="C256" s="3">
        <v>15.659999847412109</v>
      </c>
      <c r="D256" s="4">
        <v>1.8153446427827461E-2</v>
      </c>
      <c r="E256" s="4">
        <v>-7.1725010766287123E-2</v>
      </c>
      <c r="F256" s="2">
        <v>2</v>
      </c>
      <c r="G256" s="4">
        <v>0.33002635633827809</v>
      </c>
      <c r="H256" s="4">
        <v>-8.8629559470024821E-2</v>
      </c>
      <c r="I256" s="4">
        <v>0.41966633865810632</v>
      </c>
    </row>
    <row r="257" spans="1:9" x14ac:dyDescent="0.25">
      <c r="A257" t="s">
        <v>470</v>
      </c>
      <c r="B257" s="3">
        <v>354.5284423828125</v>
      </c>
      <c r="C257" s="3">
        <v>16.870000839233398</v>
      </c>
      <c r="D257" s="4">
        <v>1.735669838458587E-2</v>
      </c>
      <c r="E257" s="4">
        <v>-7.0010947802995105E-2</v>
      </c>
      <c r="F257" s="2">
        <v>3</v>
      </c>
      <c r="G257" s="4">
        <v>0.29296466981408747</v>
      </c>
      <c r="H257" s="4">
        <v>-0.1048790889747498</v>
      </c>
      <c r="I257" s="4">
        <v>0.39435400787472608</v>
      </c>
    </row>
    <row r="258" spans="1:9" x14ac:dyDescent="0.25">
      <c r="A258" t="s">
        <v>471</v>
      </c>
      <c r="B258" s="3">
        <v>348.47998046875</v>
      </c>
      <c r="C258" s="3">
        <v>18.139999389648441</v>
      </c>
      <c r="D258" s="4">
        <v>4.7824651918173533E-3</v>
      </c>
      <c r="E258" s="4">
        <v>-8.1519018245648778E-2</v>
      </c>
      <c r="F258" s="2">
        <v>3</v>
      </c>
      <c r="G258" s="4">
        <v>0.25612809765487032</v>
      </c>
      <c r="H258" s="4">
        <v>-0.12015037356458</v>
      </c>
      <c r="I258" s="4">
        <v>0.37056551560407153</v>
      </c>
    </row>
    <row r="259" spans="1:9" x14ac:dyDescent="0.25">
      <c r="A259" t="s">
        <v>472</v>
      </c>
      <c r="B259" s="3">
        <v>346.82131958007813</v>
      </c>
      <c r="C259" s="3">
        <v>19.75</v>
      </c>
      <c r="D259" s="4">
        <v>1.1265218620823751E-2</v>
      </c>
      <c r="E259" s="4">
        <v>-7.1462173251099492E-2</v>
      </c>
      <c r="F259" s="2">
        <v>4</v>
      </c>
      <c r="G259" s="4">
        <v>0.28840477299608752</v>
      </c>
      <c r="H259" s="4">
        <v>-0.1243381956636227</v>
      </c>
      <c r="I259" s="4">
        <v>0.36404203206554242</v>
      </c>
    </row>
    <row r="260" spans="1:9" x14ac:dyDescent="0.25">
      <c r="A260" t="s">
        <v>473</v>
      </c>
      <c r="B260" s="3">
        <v>342.95782470703119</v>
      </c>
      <c r="C260" s="3">
        <v>21.270000457763668</v>
      </c>
      <c r="D260" s="4">
        <v>4.8012654833635704E-3</v>
      </c>
      <c r="E260" s="4">
        <v>2.8529987615146579E-2</v>
      </c>
      <c r="F260" s="2">
        <v>4</v>
      </c>
      <c r="G260" s="4">
        <v>0.25085671900551582</v>
      </c>
      <c r="H260" s="4">
        <v>-0.1340928292474888</v>
      </c>
      <c r="I260" s="4">
        <v>0.34884697599492243</v>
      </c>
    </row>
    <row r="261" spans="1:9" x14ac:dyDescent="0.25">
      <c r="A261" t="s">
        <v>474</v>
      </c>
      <c r="B261" s="3">
        <v>341.31906127929688</v>
      </c>
      <c r="C261" s="3">
        <v>20.680000305175781</v>
      </c>
      <c r="D261" s="4">
        <v>-1.9067174121287781E-2</v>
      </c>
      <c r="E261" s="4">
        <v>2.4269428338627549E-2</v>
      </c>
      <c r="F261" s="2">
        <v>4</v>
      </c>
      <c r="G261" s="4">
        <v>0.2173726064732979</v>
      </c>
      <c r="H261" s="4">
        <v>-0.13823041381624551</v>
      </c>
      <c r="I261" s="4">
        <v>0.34240174881353691</v>
      </c>
    </row>
    <row r="262" spans="1:9" x14ac:dyDescent="0.25">
      <c r="A262" t="s">
        <v>475</v>
      </c>
      <c r="B262" s="3">
        <v>347.95355224609381</v>
      </c>
      <c r="C262" s="3">
        <v>20.190000534057621</v>
      </c>
      <c r="D262" s="4">
        <v>-2.447592415073074E-2</v>
      </c>
      <c r="E262" s="4">
        <v>6.4312138369149396E-2</v>
      </c>
      <c r="F262" s="2">
        <v>4</v>
      </c>
      <c r="G262" s="4">
        <v>0.26670765432252369</v>
      </c>
      <c r="H262" s="4">
        <v>-0.1214795106772089</v>
      </c>
      <c r="I262" s="4">
        <v>0.36849508284221583</v>
      </c>
    </row>
    <row r="263" spans="1:9" x14ac:dyDescent="0.25">
      <c r="A263" t="s">
        <v>476</v>
      </c>
      <c r="B263" s="3">
        <v>356.6837158203125</v>
      </c>
      <c r="C263" s="3">
        <v>18.969999313354489</v>
      </c>
      <c r="D263" s="4">
        <v>9.7282069969208962E-3</v>
      </c>
      <c r="E263" s="4">
        <v>-6.8728594413332122E-2</v>
      </c>
      <c r="F263" s="2">
        <v>3</v>
      </c>
      <c r="G263" s="4">
        <v>0.31277429230297299</v>
      </c>
      <c r="H263" s="4">
        <v>-9.9437409007080646E-2</v>
      </c>
      <c r="I263" s="4">
        <v>0.40283065966448312</v>
      </c>
    </row>
    <row r="264" spans="1:9" x14ac:dyDescent="0.25">
      <c r="A264" t="s">
        <v>477</v>
      </c>
      <c r="B264" s="3">
        <v>353.24725341796881</v>
      </c>
      <c r="C264" s="3">
        <v>20.370000839233398</v>
      </c>
      <c r="D264" s="4">
        <v>3.017403926940387E-3</v>
      </c>
      <c r="E264" s="4">
        <v>-6.1722630204883111E-2</v>
      </c>
      <c r="F264" s="2">
        <v>4</v>
      </c>
      <c r="G264" s="4">
        <v>0.33061130931661942</v>
      </c>
      <c r="H264" s="4">
        <v>-0.1081138619754676</v>
      </c>
      <c r="I264" s="4">
        <v>0.38931511464526308</v>
      </c>
    </row>
    <row r="265" spans="1:9" x14ac:dyDescent="0.25">
      <c r="A265" t="s">
        <v>478</v>
      </c>
      <c r="B265" s="3">
        <v>352.1845703125</v>
      </c>
      <c r="C265" s="3">
        <v>21.70999908447266</v>
      </c>
      <c r="D265" s="4">
        <v>-1.4917779954636501E-2</v>
      </c>
      <c r="E265" s="4">
        <v>1.448595661066987E-2</v>
      </c>
      <c r="F265" s="2">
        <v>4</v>
      </c>
      <c r="G265" s="4">
        <v>0.31984045329635769</v>
      </c>
      <c r="H265" s="4">
        <v>-0.1107969467601608</v>
      </c>
      <c r="I265" s="4">
        <v>0.38513560104333</v>
      </c>
    </row>
    <row r="266" spans="1:9" x14ac:dyDescent="0.25">
      <c r="A266" t="s">
        <v>479</v>
      </c>
      <c r="B266" s="3">
        <v>357.5179443359375</v>
      </c>
      <c r="C266" s="3">
        <v>21.39999961853027</v>
      </c>
      <c r="D266" s="4">
        <v>-9.3569137515505663E-3</v>
      </c>
      <c r="E266" s="4">
        <v>0.113423537099768</v>
      </c>
      <c r="F266" s="2">
        <v>4</v>
      </c>
      <c r="G266" s="4">
        <v>0.33494170030567089</v>
      </c>
      <c r="H266" s="4">
        <v>-9.7331131203554855E-2</v>
      </c>
      <c r="I266" s="4">
        <v>0.40611166546031452</v>
      </c>
    </row>
    <row r="267" spans="1:9" x14ac:dyDescent="0.25">
      <c r="A267" t="s">
        <v>480</v>
      </c>
      <c r="B267" s="3">
        <v>360.89480590820313</v>
      </c>
      <c r="C267" s="3">
        <v>19.219999313354489</v>
      </c>
      <c r="D267" s="4">
        <v>-1.31178423552315E-2</v>
      </c>
      <c r="E267" s="4">
        <v>7.4944083640015036E-2</v>
      </c>
      <c r="F267" s="2">
        <v>3</v>
      </c>
      <c r="G267" s="4">
        <v>0.35820683819149868</v>
      </c>
      <c r="H267" s="4">
        <v>-8.8805159671745515E-2</v>
      </c>
      <c r="I267" s="4">
        <v>0.41939280148336611</v>
      </c>
    </row>
    <row r="268" spans="1:9" x14ac:dyDescent="0.25">
      <c r="A268" t="s">
        <v>481</v>
      </c>
      <c r="B268" s="3">
        <v>365.69189453125</v>
      </c>
      <c r="C268" s="3">
        <v>17.879999160766602</v>
      </c>
      <c r="D268" s="4">
        <v>-3.2754770252889638E-3</v>
      </c>
      <c r="E268" s="4">
        <v>3.8930860658699107E-2</v>
      </c>
      <c r="F268" s="2">
        <v>3</v>
      </c>
      <c r="G268" s="4">
        <v>0.42170660194098741</v>
      </c>
      <c r="H268" s="4">
        <v>-7.669336883863076E-2</v>
      </c>
      <c r="I268" s="4">
        <v>0.43825966503518582</v>
      </c>
    </row>
    <row r="269" spans="1:9" x14ac:dyDescent="0.25">
      <c r="A269" t="s">
        <v>482</v>
      </c>
      <c r="B269" s="3">
        <v>366.89364624023438</v>
      </c>
      <c r="C269" s="3">
        <v>17.20999908447266</v>
      </c>
      <c r="D269" s="4">
        <v>1.1306396445950551E-2</v>
      </c>
      <c r="E269" s="4">
        <v>-0.10921328383441049</v>
      </c>
      <c r="F269" s="2">
        <v>3</v>
      </c>
      <c r="G269" s="4">
        <v>0.38350551434563029</v>
      </c>
      <c r="H269" s="4">
        <v>-7.3659160701923132E-2</v>
      </c>
      <c r="I269" s="4">
        <v>0.44298613296151168</v>
      </c>
    </row>
    <row r="270" spans="1:9" x14ac:dyDescent="0.25">
      <c r="A270" t="s">
        <v>483</v>
      </c>
      <c r="B270" s="3">
        <v>362.79177856445313</v>
      </c>
      <c r="C270" s="3">
        <v>19.319999694824219</v>
      </c>
      <c r="D270" s="4">
        <v>-1.256984110279569E-2</v>
      </c>
      <c r="E270" s="4">
        <v>0.15757933352966799</v>
      </c>
      <c r="F270" s="2">
        <v>3</v>
      </c>
      <c r="G270" s="4">
        <v>0.40012180440111739</v>
      </c>
      <c r="H270" s="4">
        <v>-8.4015642980672767E-2</v>
      </c>
      <c r="I270" s="4">
        <v>0.42685356093130578</v>
      </c>
    </row>
    <row r="271" spans="1:9" x14ac:dyDescent="0.25">
      <c r="A271" t="s">
        <v>484</v>
      </c>
      <c r="B271" s="3">
        <v>367.41006469726563</v>
      </c>
      <c r="C271" s="3">
        <v>16.690000534057621</v>
      </c>
      <c r="D271" s="4">
        <v>-3.4752118112008068E-3</v>
      </c>
      <c r="E271" s="4">
        <v>3.7290265741434681E-2</v>
      </c>
      <c r="F271" s="2">
        <v>3</v>
      </c>
      <c r="G271" s="4">
        <v>0.41745951143517851</v>
      </c>
      <c r="H271" s="4">
        <v>-7.2355296457290996E-2</v>
      </c>
      <c r="I271" s="4">
        <v>0.44501719749462038</v>
      </c>
    </row>
    <row r="272" spans="1:9" x14ac:dyDescent="0.25">
      <c r="A272" t="s">
        <v>485</v>
      </c>
      <c r="B272" s="3">
        <v>368.69134521484381</v>
      </c>
      <c r="C272" s="3">
        <v>16.090000152587891</v>
      </c>
      <c r="D272" s="4">
        <v>7.1353996987584267E-3</v>
      </c>
      <c r="E272" s="4">
        <v>-5.5196740819555057E-2</v>
      </c>
      <c r="F272" s="2">
        <v>3</v>
      </c>
      <c r="G272" s="4">
        <v>0.40286137189741189</v>
      </c>
      <c r="H272" s="4">
        <v>-6.9120292302292774E-2</v>
      </c>
      <c r="I272" s="4">
        <v>0.45005645079934609</v>
      </c>
    </row>
    <row r="273" spans="1:9" x14ac:dyDescent="0.25">
      <c r="A273" t="s">
        <v>486</v>
      </c>
      <c r="B273" s="3">
        <v>366.0792236328125</v>
      </c>
      <c r="C273" s="3">
        <v>17.030000686645511</v>
      </c>
      <c r="D273" s="4">
        <v>5.537981182633045E-3</v>
      </c>
      <c r="E273" s="4">
        <v>-3.7853110023407632E-2</v>
      </c>
      <c r="F273" s="2">
        <v>3</v>
      </c>
      <c r="G273" s="4">
        <v>0.37899811928946853</v>
      </c>
      <c r="H273" s="4">
        <v>-7.5715432129443316E-2</v>
      </c>
      <c r="I273" s="4">
        <v>0.43978302344756098</v>
      </c>
    </row>
    <row r="274" spans="1:9" x14ac:dyDescent="0.25">
      <c r="A274" t="s">
        <v>487</v>
      </c>
      <c r="B274" s="3">
        <v>364.06304931640619</v>
      </c>
      <c r="C274" s="3">
        <v>17.70000076293945</v>
      </c>
      <c r="D274" s="4">
        <v>5.1000561542864356E-3</v>
      </c>
      <c r="E274" s="4">
        <v>1.432664693808805E-2</v>
      </c>
      <c r="F274" s="2">
        <v>3</v>
      </c>
      <c r="G274" s="4">
        <v>0.31914719986836859</v>
      </c>
      <c r="H274" s="4">
        <v>-8.080591169367124E-2</v>
      </c>
      <c r="I274" s="4">
        <v>0.43185344600728448</v>
      </c>
    </row>
    <row r="275" spans="1:9" x14ac:dyDescent="0.25">
      <c r="A275" t="s">
        <v>488</v>
      </c>
      <c r="B275" s="3">
        <v>362.21572875976563</v>
      </c>
      <c r="C275" s="3">
        <v>17.45000076293945</v>
      </c>
      <c r="D275" s="4">
        <v>1.6755399049007691E-2</v>
      </c>
      <c r="E275" s="4">
        <v>-5.624656684978524E-2</v>
      </c>
      <c r="F275" s="2">
        <v>3</v>
      </c>
      <c r="G275" s="4">
        <v>0.30212065653881731</v>
      </c>
      <c r="H275" s="4">
        <v>-8.5470065713309396E-2</v>
      </c>
      <c r="I275" s="4">
        <v>0.42458796737694099</v>
      </c>
    </row>
    <row r="276" spans="1:9" x14ac:dyDescent="0.25">
      <c r="A276" t="s">
        <v>489</v>
      </c>
      <c r="B276" s="3">
        <v>356.24667358398438</v>
      </c>
      <c r="C276" s="3">
        <v>18.489999771118161</v>
      </c>
      <c r="D276" s="4">
        <v>-2.9464498938673871E-3</v>
      </c>
      <c r="E276" s="4">
        <v>-4.8439264239749091E-3</v>
      </c>
      <c r="F276" s="2">
        <v>3</v>
      </c>
      <c r="G276" s="4">
        <v>0.27998187289447302</v>
      </c>
      <c r="H276" s="4">
        <v>-0.1005408624905564</v>
      </c>
      <c r="I276" s="4">
        <v>0.40111178038433598</v>
      </c>
    </row>
    <row r="277" spans="1:9" x14ac:dyDescent="0.25">
      <c r="A277" t="s">
        <v>490</v>
      </c>
      <c r="B277" s="3">
        <v>357.2994384765625</v>
      </c>
      <c r="C277" s="3">
        <v>18.579999923706051</v>
      </c>
      <c r="D277" s="4">
        <v>1.360858358011274E-2</v>
      </c>
      <c r="E277" s="4">
        <v>-6.0667377213471707E-2</v>
      </c>
      <c r="F277" s="2">
        <v>3</v>
      </c>
      <c r="G277" s="4">
        <v>0.32412716429078259</v>
      </c>
      <c r="H277" s="4">
        <v>-9.7882819419579326E-2</v>
      </c>
      <c r="I277" s="4">
        <v>0.40525228583278472</v>
      </c>
    </row>
    <row r="278" spans="1:9" x14ac:dyDescent="0.25">
      <c r="A278" t="s">
        <v>491</v>
      </c>
      <c r="B278" s="3">
        <v>352.50238037109381</v>
      </c>
      <c r="C278" s="3">
        <v>19.780000686645511</v>
      </c>
      <c r="D278" s="4">
        <v>-1.7549604576150402E-2</v>
      </c>
      <c r="E278" s="4">
        <v>0.1232254401523627</v>
      </c>
      <c r="F278" s="2">
        <v>4</v>
      </c>
      <c r="G278" s="4">
        <v>0.33699679872157212</v>
      </c>
      <c r="H278" s="4">
        <v>-0.1099945332012672</v>
      </c>
      <c r="I278" s="4">
        <v>0.38638554230605271</v>
      </c>
    </row>
    <row r="279" spans="1:9" x14ac:dyDescent="0.25">
      <c r="A279" t="s">
        <v>492</v>
      </c>
      <c r="B279" s="3">
        <v>358.79916381835938</v>
      </c>
      <c r="C279" s="3">
        <v>17.610000610351559</v>
      </c>
      <c r="D279" s="4">
        <v>8.3456677125945955E-3</v>
      </c>
      <c r="E279" s="4">
        <v>5.1369948765045406E-3</v>
      </c>
      <c r="F279" s="2">
        <v>3</v>
      </c>
      <c r="G279" s="4">
        <v>0.33780381872340087</v>
      </c>
      <c r="H279" s="4">
        <v>-9.4096281151410333E-2</v>
      </c>
      <c r="I279" s="4">
        <v>0.41115067871486488</v>
      </c>
    </row>
    <row r="280" spans="1:9" x14ac:dyDescent="0.25">
      <c r="A280" t="s">
        <v>493</v>
      </c>
      <c r="B280" s="3">
        <v>355.82952880859381</v>
      </c>
      <c r="C280" s="3">
        <v>17.520000457763668</v>
      </c>
      <c r="D280" s="4">
        <v>7.2618125899626129E-4</v>
      </c>
      <c r="E280" s="4">
        <v>1.0380640345549089E-2</v>
      </c>
      <c r="F280" s="2">
        <v>3</v>
      </c>
      <c r="G280" s="4">
        <v>0.28848475967790033</v>
      </c>
      <c r="H280" s="4">
        <v>-0.1015940784437461</v>
      </c>
      <c r="I280" s="4">
        <v>0.39947115746133249</v>
      </c>
    </row>
    <row r="281" spans="1:9" x14ac:dyDescent="0.25">
      <c r="A281" t="s">
        <v>494</v>
      </c>
      <c r="B281" s="3">
        <v>355.57131958007813</v>
      </c>
      <c r="C281" s="3">
        <v>17.340000152587891</v>
      </c>
      <c r="D281" s="4">
        <v>8.3651645252011964E-3</v>
      </c>
      <c r="E281" s="4">
        <v>-4.8298528755794101E-2</v>
      </c>
      <c r="F281" s="2">
        <v>3</v>
      </c>
      <c r="G281" s="4">
        <v>0.31316173084478632</v>
      </c>
      <c r="H281" s="4">
        <v>-0.1022460105660622</v>
      </c>
      <c r="I281" s="4">
        <v>0.39845562519477817</v>
      </c>
    </row>
    <row r="282" spans="1:9" x14ac:dyDescent="0.25">
      <c r="A282" t="s">
        <v>495</v>
      </c>
      <c r="B282" s="3">
        <v>352.62158203125</v>
      </c>
      <c r="C282" s="3">
        <v>18.219999313354489</v>
      </c>
      <c r="D282" s="4">
        <v>2.3434009762579588E-3</v>
      </c>
      <c r="E282" s="4">
        <v>-3.8014846906072153E-2</v>
      </c>
      <c r="F282" s="2">
        <v>3</v>
      </c>
      <c r="G282" s="4">
        <v>0.30279046714042618</v>
      </c>
      <c r="H282" s="4">
        <v>-0.1096935703281119</v>
      </c>
      <c r="I282" s="4">
        <v>0.3868543602983896</v>
      </c>
    </row>
    <row r="283" spans="1:9" x14ac:dyDescent="0.25">
      <c r="A283" t="s">
        <v>496</v>
      </c>
      <c r="B283" s="3">
        <v>351.79718017578119</v>
      </c>
      <c r="C283" s="3">
        <v>18.940000534057621</v>
      </c>
      <c r="D283" s="4">
        <v>-1.5016278985514719E-2</v>
      </c>
      <c r="E283" s="4">
        <v>0.12071011606950301</v>
      </c>
      <c r="F283" s="2">
        <v>3</v>
      </c>
      <c r="G283" s="4">
        <v>0.29436647994711018</v>
      </c>
      <c r="H283" s="4">
        <v>-0.111775037572202</v>
      </c>
      <c r="I283" s="4">
        <v>0.38361200258077938</v>
      </c>
    </row>
    <row r="284" spans="1:9" x14ac:dyDescent="0.25">
      <c r="A284" t="s">
        <v>497</v>
      </c>
      <c r="B284" s="3">
        <v>357.160400390625</v>
      </c>
      <c r="C284" s="3">
        <v>16.89999961853027</v>
      </c>
      <c r="D284" s="4">
        <v>4.749698813721448E-3</v>
      </c>
      <c r="E284" s="4">
        <v>-1.7441926226863139E-2</v>
      </c>
      <c r="F284" s="2">
        <v>3</v>
      </c>
      <c r="G284" s="4">
        <v>0.29270353613107208</v>
      </c>
      <c r="H284" s="4">
        <v>-9.8233865720166902E-2</v>
      </c>
      <c r="I284" s="4">
        <v>0.40470545153347959</v>
      </c>
    </row>
    <row r="285" spans="1:9" x14ac:dyDescent="0.25">
      <c r="A285" t="s">
        <v>498</v>
      </c>
      <c r="B285" s="3">
        <v>355.47201538085938</v>
      </c>
      <c r="C285" s="3">
        <v>17.20000076293945</v>
      </c>
      <c r="D285" s="4">
        <v>1.3978473665732241E-4</v>
      </c>
      <c r="E285" s="4">
        <v>-1.9384272225830061E-2</v>
      </c>
      <c r="F285" s="2">
        <v>3</v>
      </c>
      <c r="G285" s="4">
        <v>0.27075784823223592</v>
      </c>
      <c r="H285" s="4">
        <v>-0.10249673590893139</v>
      </c>
      <c r="I285" s="4">
        <v>0.39806506355958532</v>
      </c>
    </row>
    <row r="286" spans="1:9" x14ac:dyDescent="0.25">
      <c r="A286" t="s">
        <v>499</v>
      </c>
      <c r="B286" s="3">
        <v>355.42233276367188</v>
      </c>
      <c r="C286" s="3">
        <v>17.54000091552734</v>
      </c>
      <c r="D286" s="4">
        <v>-1.8324446694411359E-2</v>
      </c>
      <c r="E286" s="4">
        <v>0.15852050976095719</v>
      </c>
      <c r="F286" s="2">
        <v>3</v>
      </c>
      <c r="G286" s="4">
        <v>0.24782919221650609</v>
      </c>
      <c r="H286" s="4">
        <v>-0.10262217563179279</v>
      </c>
      <c r="I286" s="4">
        <v>0.39786966271690122</v>
      </c>
    </row>
    <row r="287" spans="1:9" x14ac:dyDescent="0.25">
      <c r="A287" t="s">
        <v>500</v>
      </c>
      <c r="B287" s="3">
        <v>362.05682373046881</v>
      </c>
      <c r="C287" s="3">
        <v>15.14000034332275</v>
      </c>
      <c r="D287" s="4">
        <v>-1.4410572166964061E-2</v>
      </c>
      <c r="E287" s="4">
        <v>7.2997924288260574E-2</v>
      </c>
      <c r="F287" s="2">
        <v>2</v>
      </c>
      <c r="G287" s="4">
        <v>0.26098931496136052</v>
      </c>
      <c r="H287" s="4">
        <v>-8.5871272492756168E-2</v>
      </c>
      <c r="I287" s="4">
        <v>0.4239629967455798</v>
      </c>
    </row>
    <row r="288" spans="1:9" x14ac:dyDescent="0.25">
      <c r="A288" t="s">
        <v>501</v>
      </c>
      <c r="B288" s="3">
        <v>367.35055541992188</v>
      </c>
      <c r="C288" s="3">
        <v>14.10999965667725</v>
      </c>
      <c r="D288" s="4">
        <v>-2.1312185340823801E-3</v>
      </c>
      <c r="E288" s="4">
        <v>7.857118334088975E-3</v>
      </c>
      <c r="F288" s="2">
        <v>2</v>
      </c>
      <c r="G288" s="4">
        <v>0.28938988863060883</v>
      </c>
      <c r="H288" s="4">
        <v>-7.2505546739588089E-2</v>
      </c>
      <c r="I288" s="4">
        <v>0.44478314857371481</v>
      </c>
    </row>
    <row r="289" spans="1:9" x14ac:dyDescent="0.25">
      <c r="A289" t="s">
        <v>502</v>
      </c>
      <c r="B289" s="3">
        <v>368.1351318359375</v>
      </c>
      <c r="C289" s="3">
        <v>14</v>
      </c>
      <c r="D289" s="4">
        <v>1.0423641659083049E-3</v>
      </c>
      <c r="E289" s="4">
        <v>1.522842920434297E-2</v>
      </c>
      <c r="F289" s="2">
        <v>2</v>
      </c>
      <c r="G289" s="4">
        <v>0.28424267749018561</v>
      </c>
      <c r="H289" s="4">
        <v>-7.0524631607497001E-2</v>
      </c>
      <c r="I289" s="4">
        <v>0.44786887355194982</v>
      </c>
    </row>
    <row r="290" spans="1:9" x14ac:dyDescent="0.25">
      <c r="A290" t="s">
        <v>503</v>
      </c>
      <c r="B290" s="3">
        <v>367.75180053710938</v>
      </c>
      <c r="C290" s="3">
        <v>13.789999961853029</v>
      </c>
      <c r="D290" s="4">
        <v>-1.712289745257611E-2</v>
      </c>
      <c r="E290" s="4">
        <v>7.566304915127442E-2</v>
      </c>
      <c r="F290" s="2">
        <v>2</v>
      </c>
      <c r="G290" s="4">
        <v>0.26154024123226011</v>
      </c>
      <c r="H290" s="4">
        <v>-7.1492474579771148E-2</v>
      </c>
      <c r="I290" s="4">
        <v>0.4463612384260558</v>
      </c>
    </row>
    <row r="291" spans="1:9" x14ac:dyDescent="0.25">
      <c r="A291" t="s">
        <v>504</v>
      </c>
      <c r="B291" s="3">
        <v>374.15847778320313</v>
      </c>
      <c r="C291" s="3">
        <v>12.819999694824221</v>
      </c>
      <c r="D291" s="4">
        <v>8.1772179253287725E-3</v>
      </c>
      <c r="E291" s="4">
        <v>-4.8961414675435133E-2</v>
      </c>
      <c r="F291" s="2">
        <v>1</v>
      </c>
      <c r="G291" s="4">
        <v>0.29370030941157549</v>
      </c>
      <c r="H291" s="4">
        <v>-5.5316760341938782E-2</v>
      </c>
      <c r="I291" s="4">
        <v>0.47155858517547328</v>
      </c>
    </row>
    <row r="292" spans="1:9" x14ac:dyDescent="0.25">
      <c r="A292" t="s">
        <v>505</v>
      </c>
      <c r="B292" s="3">
        <v>371.12371826171881</v>
      </c>
      <c r="C292" s="3">
        <v>13.47999954223633</v>
      </c>
      <c r="D292" s="4">
        <v>3.8090486738739941E-3</v>
      </c>
      <c r="E292" s="4">
        <v>-5.2705553346921168E-2</v>
      </c>
      <c r="F292" s="2">
        <v>2</v>
      </c>
      <c r="G292" s="4">
        <v>0.2128402684708337</v>
      </c>
      <c r="H292" s="4">
        <v>-6.2978985379106511E-2</v>
      </c>
      <c r="I292" s="4">
        <v>0.45962293038490909</v>
      </c>
    </row>
    <row r="293" spans="1:9" x14ac:dyDescent="0.25">
      <c r="A293" t="s">
        <v>506</v>
      </c>
      <c r="B293" s="3">
        <v>369.7154541015625</v>
      </c>
      <c r="C293" s="3">
        <v>14.22999954223633</v>
      </c>
      <c r="D293" s="4">
        <v>-1.10884484179935E-2</v>
      </c>
      <c r="E293" s="4">
        <v>3.1159372866542471E-2</v>
      </c>
      <c r="F293" s="2">
        <v>2</v>
      </c>
      <c r="G293" s="4">
        <v>0.2225989808947022</v>
      </c>
      <c r="H293" s="4">
        <v>-6.653460052109883E-2</v>
      </c>
      <c r="I293" s="4">
        <v>0.45408425269049729</v>
      </c>
    </row>
    <row r="294" spans="1:9" x14ac:dyDescent="0.25">
      <c r="A294" t="s">
        <v>507</v>
      </c>
      <c r="B294" s="3">
        <v>373.86099243164063</v>
      </c>
      <c r="C294" s="3">
        <v>13.80000019073486</v>
      </c>
      <c r="D294" s="4">
        <v>1.1782861097736189E-2</v>
      </c>
      <c r="E294" s="4">
        <v>-2.8901706222559391E-3</v>
      </c>
      <c r="F294" s="2">
        <v>2</v>
      </c>
      <c r="G294" s="4">
        <v>0.26333604376985459</v>
      </c>
      <c r="H294" s="4">
        <v>-5.6067857650570978E-2</v>
      </c>
      <c r="I294" s="4">
        <v>0.47038858062112138</v>
      </c>
    </row>
    <row r="295" spans="1:9" x14ac:dyDescent="0.25">
      <c r="A295" t="s">
        <v>508</v>
      </c>
      <c r="B295" s="3">
        <v>369.50714111328119</v>
      </c>
      <c r="C295" s="3">
        <v>13.840000152587891</v>
      </c>
      <c r="D295" s="4">
        <v>1.3975554936551671E-3</v>
      </c>
      <c r="E295" s="4">
        <v>-3.8888852831757137E-2</v>
      </c>
      <c r="F295" s="2">
        <v>2</v>
      </c>
      <c r="G295" s="4">
        <v>0.25509688328230568</v>
      </c>
      <c r="H295" s="4">
        <v>-6.7060553560565728E-2</v>
      </c>
      <c r="I295" s="4">
        <v>0.4532649614422406</v>
      </c>
    </row>
    <row r="296" spans="1:9" x14ac:dyDescent="0.25">
      <c r="A296" t="s">
        <v>509</v>
      </c>
      <c r="B296" s="3">
        <v>368.991455078125</v>
      </c>
      <c r="C296" s="3">
        <v>14.39999961853027</v>
      </c>
      <c r="D296" s="4">
        <v>-7.1515465538640743E-3</v>
      </c>
      <c r="E296" s="4">
        <v>-3.460220857774976E-3</v>
      </c>
      <c r="F296" s="2">
        <v>2</v>
      </c>
      <c r="G296" s="4">
        <v>0.27866454132472063</v>
      </c>
      <c r="H296" s="4">
        <v>-6.836256857095413E-2</v>
      </c>
      <c r="I296" s="4">
        <v>0.45123677751123542</v>
      </c>
    </row>
    <row r="297" spans="1:9" x14ac:dyDescent="0.25">
      <c r="A297" t="s">
        <v>510</v>
      </c>
      <c r="B297" s="3">
        <v>371.64932250976563</v>
      </c>
      <c r="C297" s="3">
        <v>14.44999980926514</v>
      </c>
      <c r="D297" s="4">
        <v>-8.8080951131024321E-3</v>
      </c>
      <c r="E297" s="4">
        <v>3.140610800820931E-2</v>
      </c>
      <c r="F297" s="2">
        <v>2</v>
      </c>
      <c r="G297" s="4">
        <v>0.27862486619969329</v>
      </c>
      <c r="H297" s="4">
        <v>-6.1651928655001798E-2</v>
      </c>
      <c r="I297" s="4">
        <v>0.46169012246939861</v>
      </c>
    </row>
    <row r="298" spans="1:9" x14ac:dyDescent="0.25">
      <c r="A298" t="s">
        <v>511</v>
      </c>
      <c r="B298" s="3">
        <v>374.95193481445313</v>
      </c>
      <c r="C298" s="3">
        <v>14.010000228881839</v>
      </c>
      <c r="D298" s="4">
        <v>1.2714713593375839E-3</v>
      </c>
      <c r="E298" s="4">
        <v>7.0282663527094114E-2</v>
      </c>
      <c r="F298" s="2">
        <v>2</v>
      </c>
      <c r="G298" s="4">
        <v>0.27176223443979852</v>
      </c>
      <c r="H298" s="4">
        <v>-5.3313423244643277E-2</v>
      </c>
      <c r="I298" s="4">
        <v>0.47467923745421259</v>
      </c>
    </row>
    <row r="299" spans="1:9" x14ac:dyDescent="0.25">
      <c r="A299" t="s">
        <v>512</v>
      </c>
      <c r="B299" s="3">
        <v>374.47579956054688</v>
      </c>
      <c r="C299" s="3">
        <v>13.090000152587891</v>
      </c>
      <c r="D299" s="4">
        <v>-1.058221130198711E-3</v>
      </c>
      <c r="E299" s="4">
        <v>-3.5372111498234382E-2</v>
      </c>
      <c r="F299" s="2">
        <v>1</v>
      </c>
      <c r="G299" s="4">
        <v>0.27069891312305772</v>
      </c>
      <c r="H299" s="4">
        <v>-5.4515579605874283E-2</v>
      </c>
      <c r="I299" s="4">
        <v>0.47280660603679392</v>
      </c>
    </row>
    <row r="300" spans="1:9" x14ac:dyDescent="0.25">
      <c r="A300" t="s">
        <v>513</v>
      </c>
      <c r="B300" s="3">
        <v>374.87249755859381</v>
      </c>
      <c r="C300" s="3">
        <v>13.569999694824221</v>
      </c>
      <c r="D300" s="4">
        <v>2.9982603231359932E-3</v>
      </c>
      <c r="E300" s="4">
        <v>-2.2334323995730428E-2</v>
      </c>
      <c r="F300" s="2">
        <v>2</v>
      </c>
      <c r="G300" s="4">
        <v>0.26464956736292028</v>
      </c>
      <c r="H300" s="4">
        <v>-5.3513988108653272E-2</v>
      </c>
      <c r="I300" s="4">
        <v>0.47436681215107579</v>
      </c>
    </row>
    <row r="301" spans="1:9" x14ac:dyDescent="0.25">
      <c r="A301" t="s">
        <v>514</v>
      </c>
      <c r="B301" s="3">
        <v>373.75189208984381</v>
      </c>
      <c r="C301" s="3">
        <v>13.88000011444092</v>
      </c>
      <c r="D301" s="4">
        <v>5.5768117741250567E-3</v>
      </c>
      <c r="E301" s="4">
        <v>-3.9446346183253489E-2</v>
      </c>
      <c r="F301" s="2">
        <v>2</v>
      </c>
      <c r="G301" s="4">
        <v>0.24682780308164551</v>
      </c>
      <c r="H301" s="4">
        <v>-5.6343316501449192E-2</v>
      </c>
      <c r="I301" s="4">
        <v>0.46995949093279488</v>
      </c>
    </row>
    <row r="302" spans="1:9" x14ac:dyDescent="0.25">
      <c r="A302" t="s">
        <v>515</v>
      </c>
      <c r="B302" s="3">
        <v>371.67910766601563</v>
      </c>
      <c r="C302" s="3">
        <v>14.44999980926514</v>
      </c>
      <c r="D302" s="4">
        <v>2.1839898634720131E-2</v>
      </c>
      <c r="E302" s="4">
        <v>-4.1777196129195282E-2</v>
      </c>
      <c r="F302" s="2">
        <v>2</v>
      </c>
      <c r="G302" s="4">
        <v>0.2276932391084292</v>
      </c>
      <c r="H302" s="4">
        <v>-6.1576726462426401E-2</v>
      </c>
      <c r="I302" s="4">
        <v>0.4618072669549389</v>
      </c>
    </row>
    <row r="303" spans="1:9" x14ac:dyDescent="0.25">
      <c r="A303" t="s">
        <v>516</v>
      </c>
      <c r="B303" s="3">
        <v>363.73516845703119</v>
      </c>
      <c r="C303" s="3">
        <v>15.079999923706049</v>
      </c>
      <c r="D303" s="4">
        <v>7.5271586765961462E-3</v>
      </c>
      <c r="E303" s="4">
        <v>-3.8265329706127171E-2</v>
      </c>
      <c r="F303" s="2">
        <v>2</v>
      </c>
      <c r="G303" s="4">
        <v>0.15220800634006279</v>
      </c>
      <c r="H303" s="4">
        <v>-8.163375222341529E-2</v>
      </c>
      <c r="I303" s="4">
        <v>0.43056389646563931</v>
      </c>
    </row>
    <row r="304" spans="1:9" x14ac:dyDescent="0.25">
      <c r="A304" t="s">
        <v>517</v>
      </c>
      <c r="B304" s="3">
        <v>361.01773071289063</v>
      </c>
      <c r="C304" s="3">
        <v>15.680000305175779</v>
      </c>
      <c r="D304" s="4">
        <v>7.7513641257647148E-3</v>
      </c>
      <c r="E304" s="4">
        <v>-8.8372115717505695E-2</v>
      </c>
      <c r="F304" s="2">
        <v>2</v>
      </c>
      <c r="G304" s="4">
        <v>0.16382128090270551</v>
      </c>
      <c r="H304" s="4">
        <v>-8.8494796524518304E-2</v>
      </c>
      <c r="I304" s="4">
        <v>0.41987626253639537</v>
      </c>
    </row>
    <row r="305" spans="1:9" x14ac:dyDescent="0.25">
      <c r="A305" t="s">
        <v>518</v>
      </c>
      <c r="B305" s="3">
        <v>358.24087524414063</v>
      </c>
      <c r="C305" s="3">
        <v>17.20000076293945</v>
      </c>
      <c r="D305" s="4">
        <v>-2.137572191111747E-2</v>
      </c>
      <c r="E305" s="4">
        <v>7.6345510366165659E-2</v>
      </c>
      <c r="F305" s="2">
        <v>3</v>
      </c>
      <c r="G305" s="4">
        <v>0.15821501974833849</v>
      </c>
      <c r="H305" s="4">
        <v>-9.5505859953638139E-2</v>
      </c>
      <c r="I305" s="4">
        <v>0.40895493976150887</v>
      </c>
    </row>
    <row r="306" spans="1:9" x14ac:dyDescent="0.25">
      <c r="A306" t="s">
        <v>519</v>
      </c>
      <c r="B306" s="3">
        <v>366.0657958984375</v>
      </c>
      <c r="C306" s="3">
        <v>15.97999954223633</v>
      </c>
      <c r="D306" s="4">
        <v>1.5768694315392962E-2</v>
      </c>
      <c r="E306" s="4">
        <v>-5.8338232832990562E-2</v>
      </c>
      <c r="F306" s="2">
        <v>2</v>
      </c>
      <c r="G306" s="4">
        <v>0.18253468763579889</v>
      </c>
      <c r="H306" s="4">
        <v>-7.5749334757243658E-2</v>
      </c>
      <c r="I306" s="4">
        <v>0.43973021240899768</v>
      </c>
    </row>
    <row r="307" spans="1:9" x14ac:dyDescent="0.25">
      <c r="A307" t="s">
        <v>520</v>
      </c>
      <c r="B307" s="3">
        <v>360.38302612304688</v>
      </c>
      <c r="C307" s="3">
        <v>16.969999313354489</v>
      </c>
      <c r="D307" s="4">
        <v>-1.4290629634149401E-3</v>
      </c>
      <c r="E307" s="4">
        <v>-9.3403301372344538E-3</v>
      </c>
      <c r="F307" s="2">
        <v>3</v>
      </c>
      <c r="G307" s="4">
        <v>0.13352765184925591</v>
      </c>
      <c r="H307" s="4">
        <v>-9.0097312099501115E-2</v>
      </c>
      <c r="I307" s="4">
        <v>0.41737998076357918</v>
      </c>
    </row>
    <row r="308" spans="1:9" x14ac:dyDescent="0.25">
      <c r="A308" t="s">
        <v>201</v>
      </c>
      <c r="B308" s="3">
        <v>360.89877319335938</v>
      </c>
      <c r="C308" s="3">
        <v>17.129999160766602</v>
      </c>
      <c r="D308" s="4">
        <v>1.6111553992991249E-2</v>
      </c>
      <c r="E308" s="4">
        <v>-9.8265944387885273E-3</v>
      </c>
      <c r="F308" s="2">
        <v>3</v>
      </c>
      <c r="G308" s="4">
        <v>0.1130178007652631</v>
      </c>
      <c r="H308" s="4">
        <v>-8.8795142986259012E-2</v>
      </c>
      <c r="I308" s="4">
        <v>0.41940840474475971</v>
      </c>
    </row>
    <row r="309" spans="1:9" x14ac:dyDescent="0.25">
      <c r="A309" t="s">
        <v>521</v>
      </c>
      <c r="B309" s="3">
        <v>355.17633056640619</v>
      </c>
      <c r="C309" s="3">
        <v>17.29999923706055</v>
      </c>
      <c r="D309" s="4">
        <v>-1.25495128224884E-3</v>
      </c>
      <c r="E309" s="4">
        <v>-3.2979327709160122E-2</v>
      </c>
      <c r="F309" s="2">
        <v>3</v>
      </c>
      <c r="G309" s="4">
        <v>9.8004049770496371E-2</v>
      </c>
      <c r="H309" s="4">
        <v>-0.1032432871833813</v>
      </c>
      <c r="I309" s="4">
        <v>0.39690214048540429</v>
      </c>
    </row>
    <row r="310" spans="1:9" x14ac:dyDescent="0.25">
      <c r="A310" t="s">
        <v>522</v>
      </c>
      <c r="B310" s="3">
        <v>355.62261962890619</v>
      </c>
      <c r="C310" s="3">
        <v>17.889999389648441</v>
      </c>
      <c r="D310" s="4">
        <v>-1.092292619430435E-2</v>
      </c>
      <c r="E310" s="4">
        <v>6.6150098783150257E-2</v>
      </c>
      <c r="F310" s="2">
        <v>3</v>
      </c>
      <c r="G310" s="4">
        <v>8.6844260712600985E-2</v>
      </c>
      <c r="H310" s="4">
        <v>-0.1021164871175794</v>
      </c>
      <c r="I310" s="4">
        <v>0.39865738736710749</v>
      </c>
    </row>
    <row r="311" spans="1:9" x14ac:dyDescent="0.25">
      <c r="A311" t="s">
        <v>523</v>
      </c>
      <c r="B311" s="3">
        <v>359.54995727539063</v>
      </c>
      <c r="C311" s="3">
        <v>16.780000686645511</v>
      </c>
      <c r="D311" s="4">
        <v>-1.05890865385504E-2</v>
      </c>
      <c r="E311" s="4">
        <v>1.9441167677507479E-2</v>
      </c>
      <c r="F311" s="2">
        <v>3</v>
      </c>
      <c r="G311" s="4">
        <v>9.6273247135011619E-2</v>
      </c>
      <c r="H311" s="4">
        <v>-9.2200661948807827E-2</v>
      </c>
      <c r="I311" s="4">
        <v>0.41410353592107829</v>
      </c>
    </row>
    <row r="312" spans="1:9" x14ac:dyDescent="0.25">
      <c r="A312" t="s">
        <v>524</v>
      </c>
      <c r="B312" s="3">
        <v>363.39801025390619</v>
      </c>
      <c r="C312" s="3">
        <v>16.45999908447266</v>
      </c>
      <c r="D312" s="4">
        <v>-1.061140588623366E-2</v>
      </c>
      <c r="E312" s="4">
        <v>0.110661229650443</v>
      </c>
      <c r="F312" s="2">
        <v>3</v>
      </c>
      <c r="G312" s="4">
        <v>0.1169601356280314</v>
      </c>
      <c r="H312" s="4">
        <v>-8.2485016386912191E-2</v>
      </c>
      <c r="I312" s="4">
        <v>0.42923785929735031</v>
      </c>
    </row>
    <row r="313" spans="1:9" x14ac:dyDescent="0.25">
      <c r="A313" t="s">
        <v>525</v>
      </c>
      <c r="B313" s="3">
        <v>367.2955322265625</v>
      </c>
      <c r="C313" s="3">
        <v>14.819999694824221</v>
      </c>
      <c r="D313" s="4">
        <v>1.122200212805002E-2</v>
      </c>
      <c r="E313" s="4">
        <v>-1.3477397276295819E-3</v>
      </c>
      <c r="F313" s="2">
        <v>2</v>
      </c>
      <c r="G313" s="4">
        <v>0.1509208914374085</v>
      </c>
      <c r="H313" s="4">
        <v>-7.2644470462142952E-2</v>
      </c>
      <c r="I313" s="4">
        <v>0.44456674334069302</v>
      </c>
    </row>
    <row r="314" spans="1:9" x14ac:dyDescent="0.25">
      <c r="A314" t="s">
        <v>526</v>
      </c>
      <c r="B314" s="3">
        <v>363.219482421875</v>
      </c>
      <c r="C314" s="3">
        <v>14.840000152587891</v>
      </c>
      <c r="D314" s="4">
        <v>-6.3755886142868867E-3</v>
      </c>
      <c r="E314" s="4">
        <v>-6.3722410383196593E-2</v>
      </c>
      <c r="F314" s="2">
        <v>2</v>
      </c>
      <c r="G314" s="4">
        <v>0.13168851176004731</v>
      </c>
      <c r="H314" s="4">
        <v>-8.2935767233803692E-2</v>
      </c>
      <c r="I314" s="4">
        <v>0.42853571253463407</v>
      </c>
    </row>
    <row r="315" spans="1:9" x14ac:dyDescent="0.25">
      <c r="A315" t="s">
        <v>527</v>
      </c>
      <c r="B315" s="3">
        <v>365.55007934570313</v>
      </c>
      <c r="C315" s="3">
        <v>15.85000038146973</v>
      </c>
      <c r="D315" s="4">
        <v>1.8481550399422899E-3</v>
      </c>
      <c r="E315" s="4">
        <v>-6.8922090485168397E-3</v>
      </c>
      <c r="F315" s="2">
        <v>2</v>
      </c>
      <c r="G315" s="4">
        <v>0.17073914732220441</v>
      </c>
      <c r="H315" s="4">
        <v>-7.7051426819058966E-2</v>
      </c>
      <c r="I315" s="4">
        <v>0.4377019084529048</v>
      </c>
    </row>
    <row r="316" spans="1:9" x14ac:dyDescent="0.25">
      <c r="A316" t="s">
        <v>528</v>
      </c>
      <c r="B316" s="3">
        <v>364.875732421875</v>
      </c>
      <c r="C316" s="3">
        <v>15.960000038146971</v>
      </c>
      <c r="D316" s="4">
        <v>-1.0994475878476909E-2</v>
      </c>
      <c r="E316" s="4">
        <v>-1.876155934997459E-3</v>
      </c>
      <c r="F316" s="2">
        <v>2</v>
      </c>
      <c r="G316" s="4">
        <v>0.15535267191505689</v>
      </c>
      <c r="H316" s="4">
        <v>-7.8754032197479673E-2</v>
      </c>
      <c r="I316" s="4">
        <v>0.43504971409123933</v>
      </c>
    </row>
    <row r="317" spans="1:9" x14ac:dyDescent="0.25">
      <c r="A317" t="s">
        <v>529</v>
      </c>
      <c r="B317" s="3">
        <v>368.93194580078119</v>
      </c>
      <c r="C317" s="3">
        <v>15.989999771118161</v>
      </c>
      <c r="D317" s="4">
        <v>-8.5023739361576034E-3</v>
      </c>
      <c r="E317" s="4">
        <v>1.395049505190005E-2</v>
      </c>
      <c r="F317" s="2">
        <v>2</v>
      </c>
      <c r="G317" s="4">
        <v>0.16442021049630459</v>
      </c>
      <c r="H317" s="4">
        <v>-6.8512818853251334E-2</v>
      </c>
      <c r="I317" s="4">
        <v>0.45100272859033003</v>
      </c>
    </row>
    <row r="318" spans="1:9" x14ac:dyDescent="0.25">
      <c r="A318" t="s">
        <v>530</v>
      </c>
      <c r="B318" s="3">
        <v>372.09564208984381</v>
      </c>
      <c r="C318" s="3">
        <v>15.77000045776367</v>
      </c>
      <c r="D318" s="4">
        <v>8.4668393978657441E-3</v>
      </c>
      <c r="E318" s="4">
        <v>-7.7777771581063693E-2</v>
      </c>
      <c r="F318" s="2">
        <v>2</v>
      </c>
      <c r="G318" s="4">
        <v>0.16481185489870251</v>
      </c>
      <c r="H318" s="4">
        <v>-6.05250515377731E-2</v>
      </c>
      <c r="I318" s="4">
        <v>0.46344548937618951</v>
      </c>
    </row>
    <row r="319" spans="1:9" x14ac:dyDescent="0.25">
      <c r="A319" t="s">
        <v>200</v>
      </c>
      <c r="B319" s="3">
        <v>368.97161865234381</v>
      </c>
      <c r="C319" s="3">
        <v>17.10000038146973</v>
      </c>
      <c r="D319" s="4">
        <v>-4.6816864806197289E-3</v>
      </c>
      <c r="E319" s="4">
        <v>7.4120621829197653E-2</v>
      </c>
      <c r="F319" s="2">
        <v>3</v>
      </c>
      <c r="G319" s="4">
        <v>0.16043388395048819</v>
      </c>
      <c r="H319" s="4">
        <v>-6.8412651998386531E-2</v>
      </c>
      <c r="I319" s="4">
        <v>0.4511587612042669</v>
      </c>
    </row>
    <row r="320" spans="1:9" x14ac:dyDescent="0.25">
      <c r="A320" t="s">
        <v>531</v>
      </c>
      <c r="B320" s="3">
        <v>370.7071533203125</v>
      </c>
      <c r="C320" s="3">
        <v>15.920000076293951</v>
      </c>
      <c r="D320" s="4">
        <v>-1.6027179466273629E-3</v>
      </c>
      <c r="E320" s="4">
        <v>-1.0565573317698361E-2</v>
      </c>
      <c r="F320" s="2">
        <v>2</v>
      </c>
      <c r="G320" s="4">
        <v>0.19764248248223379</v>
      </c>
      <c r="H320" s="4">
        <v>-6.4030737355186607E-2</v>
      </c>
      <c r="I320" s="4">
        <v>0.45798458793857089</v>
      </c>
    </row>
    <row r="321" spans="1:9" x14ac:dyDescent="0.25">
      <c r="A321" t="s">
        <v>532</v>
      </c>
      <c r="B321" s="3">
        <v>371.30224609375</v>
      </c>
      <c r="C321" s="3">
        <v>16.090000152587891</v>
      </c>
      <c r="D321" s="4">
        <v>-2.1944140157090789E-2</v>
      </c>
      <c r="E321" s="4">
        <v>0.15506100503167591</v>
      </c>
      <c r="F321" s="2">
        <v>3</v>
      </c>
      <c r="G321" s="4">
        <v>0.19598853203478919</v>
      </c>
      <c r="H321" s="4">
        <v>-6.252823453221501E-2</v>
      </c>
      <c r="I321" s="4">
        <v>0.46032507714762549</v>
      </c>
    </row>
    <row r="322" spans="1:9" x14ac:dyDescent="0.25">
      <c r="A322" t="s">
        <v>533</v>
      </c>
      <c r="B322" s="3">
        <v>379.63296508789063</v>
      </c>
      <c r="C322" s="3">
        <v>13.930000305175779</v>
      </c>
      <c r="D322" s="4">
        <v>-2.3196417022542941E-3</v>
      </c>
      <c r="E322" s="4">
        <v>2.2010285268964539E-2</v>
      </c>
      <c r="F322" s="2">
        <v>2</v>
      </c>
      <c r="G322" s="4">
        <v>0.22208579976844869</v>
      </c>
      <c r="H322" s="4">
        <v>-4.1494658987721422E-2</v>
      </c>
      <c r="I322" s="4">
        <v>0.49308964559772273</v>
      </c>
    </row>
    <row r="323" spans="1:9" x14ac:dyDescent="0.25">
      <c r="A323" t="s">
        <v>534</v>
      </c>
      <c r="B323" s="3">
        <v>380.515625</v>
      </c>
      <c r="C323" s="3">
        <v>13.63000011444092</v>
      </c>
      <c r="D323" s="4">
        <v>5.2157574290845332E-4</v>
      </c>
      <c r="E323" s="4">
        <v>2.2505640844103999E-2</v>
      </c>
      <c r="F323" s="2">
        <v>2</v>
      </c>
      <c r="G323" s="4">
        <v>0.24726611464627909</v>
      </c>
      <c r="H323" s="4">
        <v>-3.9266100569833817E-2</v>
      </c>
      <c r="I323" s="4">
        <v>0.496561131207645</v>
      </c>
    </row>
    <row r="324" spans="1:9" x14ac:dyDescent="0.25">
      <c r="A324" t="s">
        <v>535</v>
      </c>
      <c r="B324" s="3">
        <v>380.3172607421875</v>
      </c>
      <c r="C324" s="3">
        <v>13.329999923706049</v>
      </c>
      <c r="D324" s="4">
        <v>1.8214600799947519E-2</v>
      </c>
      <c r="E324" s="4">
        <v>-7.4947948309660228E-2</v>
      </c>
      <c r="F324" s="2">
        <v>2</v>
      </c>
      <c r="G324" s="4">
        <v>0.25880561387177109</v>
      </c>
      <c r="H324" s="4">
        <v>-3.976693484415772E-2</v>
      </c>
      <c r="I324" s="4">
        <v>0.49578096813796008</v>
      </c>
    </row>
    <row r="325" spans="1:9" x14ac:dyDescent="0.25">
      <c r="A325" t="s">
        <v>536</v>
      </c>
      <c r="B325" s="3">
        <v>373.51385498046881</v>
      </c>
      <c r="C325" s="3">
        <v>14.409999847412109</v>
      </c>
      <c r="D325" s="4">
        <v>-2.384063122042646E-3</v>
      </c>
      <c r="E325" s="4">
        <v>9.2494337061484133E-2</v>
      </c>
      <c r="F325" s="2">
        <v>2</v>
      </c>
      <c r="G325" s="4">
        <v>0.28853217813625731</v>
      </c>
      <c r="H325" s="4">
        <v>-5.6944317630637793E-2</v>
      </c>
      <c r="I325" s="4">
        <v>0.46902329524917308</v>
      </c>
    </row>
    <row r="326" spans="1:9" x14ac:dyDescent="0.25">
      <c r="A326" t="s">
        <v>537</v>
      </c>
      <c r="B326" s="3">
        <v>374.40646362304688</v>
      </c>
      <c r="C326" s="3">
        <v>13.189999580383301</v>
      </c>
      <c r="D326" s="4">
        <v>-3.3263747495124729E-3</v>
      </c>
      <c r="E326" s="4">
        <v>-4.834055504259438E-2</v>
      </c>
      <c r="F326" s="2">
        <v>1</v>
      </c>
      <c r="G326" s="4">
        <v>0.26623265639510629</v>
      </c>
      <c r="H326" s="4">
        <v>-5.4690640447607193E-2</v>
      </c>
      <c r="I326" s="4">
        <v>0.47253390903766701</v>
      </c>
    </row>
    <row r="327" spans="1:9" x14ac:dyDescent="0.25">
      <c r="A327" t="s">
        <v>538</v>
      </c>
      <c r="B327" s="3">
        <v>375.65603637695313</v>
      </c>
      <c r="C327" s="3">
        <v>13.85999965667725</v>
      </c>
      <c r="D327" s="4">
        <v>6.7776653728512937E-3</v>
      </c>
      <c r="E327" s="4">
        <v>-3.594550056315482E-3</v>
      </c>
      <c r="F327" s="2">
        <v>2</v>
      </c>
      <c r="G327" s="4">
        <v>0.26322250865101632</v>
      </c>
      <c r="H327" s="4">
        <v>-5.1535692725073967E-2</v>
      </c>
      <c r="I327" s="4">
        <v>0.47744845627633081</v>
      </c>
    </row>
    <row r="328" spans="1:9" x14ac:dyDescent="0.25">
      <c r="A328" t="s">
        <v>539</v>
      </c>
      <c r="B328" s="3">
        <v>373.12710571289063</v>
      </c>
      <c r="C328" s="3">
        <v>13.909999847412109</v>
      </c>
      <c r="D328" s="4">
        <v>1.5974272083141281E-3</v>
      </c>
      <c r="E328" s="4">
        <v>2.2794077738759629E-2</v>
      </c>
      <c r="F328" s="2">
        <v>2</v>
      </c>
      <c r="G328" s="4">
        <v>0.2327165665014157</v>
      </c>
      <c r="H328" s="4">
        <v>-5.7920790362715691E-2</v>
      </c>
      <c r="I328" s="4">
        <v>0.46750221731346292</v>
      </c>
    </row>
    <row r="329" spans="1:9" x14ac:dyDescent="0.25">
      <c r="A329" t="s">
        <v>540</v>
      </c>
      <c r="B329" s="3">
        <v>372.53201293945313</v>
      </c>
      <c r="C329" s="3">
        <v>13.60000038146973</v>
      </c>
      <c r="D329" s="4">
        <v>-2.9993012003085569E-3</v>
      </c>
      <c r="E329" s="4">
        <v>-2.787701186768976E-2</v>
      </c>
      <c r="F329" s="2">
        <v>2</v>
      </c>
      <c r="G329" s="4">
        <v>0.24841804289145569</v>
      </c>
      <c r="H329" s="4">
        <v>-5.9423293185687398E-2</v>
      </c>
      <c r="I329" s="4">
        <v>0.46516172810440848</v>
      </c>
    </row>
    <row r="330" spans="1:9" x14ac:dyDescent="0.25">
      <c r="A330" t="s">
        <v>541</v>
      </c>
      <c r="B330" s="3">
        <v>373.6527099609375</v>
      </c>
      <c r="C330" s="3">
        <v>13.989999771118161</v>
      </c>
      <c r="D330" s="4">
        <v>-2.3051990874793149E-2</v>
      </c>
      <c r="E330" s="4">
        <v>1.671508273332489E-2</v>
      </c>
      <c r="F330" s="2">
        <v>2</v>
      </c>
      <c r="G330" s="4">
        <v>0.27202891583989158</v>
      </c>
      <c r="H330" s="4">
        <v>-5.6593733638611088E-2</v>
      </c>
      <c r="I330" s="4">
        <v>0.46956940939795228</v>
      </c>
    </row>
    <row r="331" spans="1:9" x14ac:dyDescent="0.25">
      <c r="A331" t="s">
        <v>542</v>
      </c>
      <c r="B331" s="3">
        <v>382.46939086914063</v>
      </c>
      <c r="C331" s="3">
        <v>13.760000228881839</v>
      </c>
      <c r="D331" s="4">
        <v>-2.3325418060649031E-4</v>
      </c>
      <c r="E331" s="4">
        <v>3.458646853760361E-2</v>
      </c>
      <c r="F331" s="2">
        <v>2</v>
      </c>
      <c r="G331" s="4">
        <v>0.34208538175857178</v>
      </c>
      <c r="H331" s="4">
        <v>-3.4333191173450912E-2</v>
      </c>
      <c r="I331" s="4">
        <v>0.50424525734368997</v>
      </c>
    </row>
    <row r="332" spans="1:9" x14ac:dyDescent="0.25">
      <c r="A332" t="s">
        <v>543</v>
      </c>
      <c r="B332" s="3">
        <v>382.55862426757813</v>
      </c>
      <c r="C332" s="3">
        <v>13.30000019073486</v>
      </c>
      <c r="D332" s="4">
        <v>8.1806580894603353E-3</v>
      </c>
      <c r="E332" s="4">
        <v>-1.3353068072256219E-2</v>
      </c>
      <c r="F332" s="2">
        <v>2</v>
      </c>
      <c r="G332" s="4">
        <v>0.33103853590529592</v>
      </c>
      <c r="H332" s="4">
        <v>-3.4107892801431887E-2</v>
      </c>
      <c r="I332" s="4">
        <v>0.50459621069996041</v>
      </c>
    </row>
    <row r="333" spans="1:9" x14ac:dyDescent="0.25">
      <c r="A333" t="s">
        <v>544</v>
      </c>
      <c r="B333" s="3">
        <v>379.45443725585938</v>
      </c>
      <c r="C333" s="3">
        <v>13.47999954223633</v>
      </c>
      <c r="D333" s="4">
        <v>9.3386425645558546E-3</v>
      </c>
      <c r="E333" s="4">
        <v>1.049470675015529E-2</v>
      </c>
      <c r="F333" s="2">
        <v>2</v>
      </c>
      <c r="G333" s="4">
        <v>0.34418620439669317</v>
      </c>
      <c r="H333" s="4">
        <v>-4.1945409834612923E-2</v>
      </c>
      <c r="I333" s="4">
        <v>0.49238749883500649</v>
      </c>
    </row>
    <row r="334" spans="1:9" x14ac:dyDescent="0.25">
      <c r="A334" t="s">
        <v>545</v>
      </c>
      <c r="B334" s="3">
        <v>375.94363403320313</v>
      </c>
      <c r="C334" s="3">
        <v>13.340000152587891</v>
      </c>
      <c r="D334" s="4">
        <v>-2.1101290985103829E-4</v>
      </c>
      <c r="E334" s="4">
        <v>-1.9838318214570268E-2</v>
      </c>
      <c r="F334" s="2">
        <v>2</v>
      </c>
      <c r="G334" s="4">
        <v>0.33650517116576029</v>
      </c>
      <c r="H334" s="4">
        <v>-5.0809560078731157E-2</v>
      </c>
      <c r="I334" s="4">
        <v>0.47857957270228613</v>
      </c>
    </row>
    <row r="335" spans="1:9" x14ac:dyDescent="0.25">
      <c r="A335" t="s">
        <v>546</v>
      </c>
      <c r="B335" s="3">
        <v>376.02297973632813</v>
      </c>
      <c r="C335" s="3">
        <v>13.60999965667725</v>
      </c>
      <c r="D335" s="4">
        <v>1.6978724493038388E-2</v>
      </c>
      <c r="E335" s="4">
        <v>5.1698445362948764E-3</v>
      </c>
      <c r="F335" s="2">
        <v>2</v>
      </c>
      <c r="G335" s="4">
        <v>0.33403155634548187</v>
      </c>
      <c r="H335" s="4">
        <v>-5.0609226369001559E-2</v>
      </c>
      <c r="I335" s="4">
        <v>0.47889163793016021</v>
      </c>
    </row>
    <row r="336" spans="1:9" x14ac:dyDescent="0.25">
      <c r="A336" t="s">
        <v>547</v>
      </c>
      <c r="B336" s="3">
        <v>369.74517822265619</v>
      </c>
      <c r="C336" s="3">
        <v>13.539999961853029</v>
      </c>
      <c r="D336" s="4">
        <v>1.262990613134618E-2</v>
      </c>
      <c r="E336" s="4">
        <v>-8.7601090119137304E-2</v>
      </c>
      <c r="F336" s="2">
        <v>2</v>
      </c>
      <c r="G336" s="4">
        <v>0.29905201811367532</v>
      </c>
      <c r="H336" s="4">
        <v>-6.6459552431377023E-2</v>
      </c>
      <c r="I336" s="4">
        <v>0.4542011571258624</v>
      </c>
    </row>
    <row r="337" spans="1:9" x14ac:dyDescent="0.25">
      <c r="A337" t="s">
        <v>548</v>
      </c>
      <c r="B337" s="3">
        <v>365.13357543945313</v>
      </c>
      <c r="C337" s="3">
        <v>14.840000152587891</v>
      </c>
      <c r="D337" s="4">
        <v>4.9405860552038661E-3</v>
      </c>
      <c r="E337" s="4">
        <v>-1.526208008586238E-2</v>
      </c>
      <c r="F337" s="2">
        <v>2</v>
      </c>
      <c r="G337" s="4">
        <v>0.25544234661285348</v>
      </c>
      <c r="H337" s="4">
        <v>-7.8103024692285472E-2</v>
      </c>
      <c r="I337" s="4">
        <v>0.43606380605674189</v>
      </c>
    </row>
    <row r="338" spans="1:9" x14ac:dyDescent="0.25">
      <c r="A338" t="s">
        <v>549</v>
      </c>
      <c r="B338" s="3">
        <v>363.33847045898438</v>
      </c>
      <c r="C338" s="3">
        <v>15.069999694824221</v>
      </c>
      <c r="D338" s="4">
        <v>3.2759266192439179E-4</v>
      </c>
      <c r="E338" s="4">
        <v>1.6183396652249549E-2</v>
      </c>
      <c r="F338" s="2">
        <v>2</v>
      </c>
      <c r="G338" s="4">
        <v>0.25083746370027571</v>
      </c>
      <c r="H338" s="4">
        <v>-8.263534372063619E-2</v>
      </c>
      <c r="I338" s="4">
        <v>0.42900369035135721</v>
      </c>
    </row>
    <row r="339" spans="1:9" x14ac:dyDescent="0.25">
      <c r="A339" t="s">
        <v>550</v>
      </c>
      <c r="B339" s="3">
        <v>363.219482421875</v>
      </c>
      <c r="C339" s="3">
        <v>14.829999923706049</v>
      </c>
      <c r="D339" s="4">
        <v>-3.319984504617568E-3</v>
      </c>
      <c r="E339" s="4">
        <v>-3.9507750858507662E-2</v>
      </c>
      <c r="F339" s="2">
        <v>2</v>
      </c>
      <c r="G339" s="4">
        <v>0.27718555895330682</v>
      </c>
      <c r="H339" s="4">
        <v>-8.2935767233803692E-2</v>
      </c>
      <c r="I339" s="4">
        <v>0.42853571253463407</v>
      </c>
    </row>
    <row r="340" spans="1:9" x14ac:dyDescent="0.25">
      <c r="A340" t="s">
        <v>551</v>
      </c>
      <c r="B340" s="3">
        <v>364.42938232421881</v>
      </c>
      <c r="C340" s="3">
        <v>15.439999580383301</v>
      </c>
      <c r="D340" s="4">
        <v>-7.6158874905616347E-3</v>
      </c>
      <c r="E340" s="4">
        <v>8.8857492813142702E-2</v>
      </c>
      <c r="F340" s="2">
        <v>2</v>
      </c>
      <c r="G340" s="4">
        <v>0.28965677002138879</v>
      </c>
      <c r="H340" s="4">
        <v>-7.9880986366135276E-2</v>
      </c>
      <c r="I340" s="4">
        <v>0.43329422715936089</v>
      </c>
    </row>
    <row r="341" spans="1:9" x14ac:dyDescent="0.25">
      <c r="A341" t="s">
        <v>552</v>
      </c>
      <c r="B341" s="3">
        <v>367.22613525390619</v>
      </c>
      <c r="C341" s="3">
        <v>14.180000305175779</v>
      </c>
      <c r="D341" s="4">
        <v>-2.7007731939754361E-5</v>
      </c>
      <c r="E341" s="4">
        <v>4.4952146210012423E-2</v>
      </c>
      <c r="F341" s="2">
        <v>2</v>
      </c>
      <c r="G341" s="4">
        <v>0.32180181122279738</v>
      </c>
      <c r="H341" s="4">
        <v>-7.2819685406729451E-2</v>
      </c>
      <c r="I341" s="4">
        <v>0.44429380629139098</v>
      </c>
    </row>
    <row r="342" spans="1:9" x14ac:dyDescent="0.25">
      <c r="A342" t="s">
        <v>553</v>
      </c>
      <c r="B342" s="3">
        <v>367.23605346679688</v>
      </c>
      <c r="C342" s="3">
        <v>13.569999694824221</v>
      </c>
      <c r="D342" s="4">
        <v>2.3550396582581179E-3</v>
      </c>
      <c r="E342" s="4">
        <v>-1.4717040131794199E-3</v>
      </c>
      <c r="F342" s="2">
        <v>2</v>
      </c>
      <c r="G342" s="4">
        <v>0.33056246868085187</v>
      </c>
      <c r="H342" s="4">
        <v>-7.279464369301325E-2</v>
      </c>
      <c r="I342" s="4">
        <v>0.44433281444487532</v>
      </c>
    </row>
    <row r="343" spans="1:9" x14ac:dyDescent="0.25">
      <c r="A343" t="s">
        <v>554</v>
      </c>
      <c r="B343" s="3">
        <v>366.37322998046881</v>
      </c>
      <c r="C343" s="3">
        <v>13.590000152587891</v>
      </c>
      <c r="D343" s="4">
        <v>1.5420105512929719E-2</v>
      </c>
      <c r="E343" s="4">
        <v>3.69277628328879E-3</v>
      </c>
      <c r="F343" s="2">
        <v>2</v>
      </c>
      <c r="G343" s="4">
        <v>0.31097215865913758</v>
      </c>
      <c r="H343" s="4">
        <v>-7.4973118683468454E-2</v>
      </c>
      <c r="I343" s="4">
        <v>0.44093934514192151</v>
      </c>
    </row>
    <row r="344" spans="1:9" x14ac:dyDescent="0.25">
      <c r="A344" t="s">
        <v>555</v>
      </c>
      <c r="B344" s="3">
        <v>360.80950927734381</v>
      </c>
      <c r="C344" s="3">
        <v>13.539999961853029</v>
      </c>
      <c r="D344" s="4">
        <v>-2.0024936841215308E-3</v>
      </c>
      <c r="E344" s="4">
        <v>8.1905922693727984E-3</v>
      </c>
      <c r="F344" s="2">
        <v>2</v>
      </c>
      <c r="G344" s="4">
        <v>0.29224732877758908</v>
      </c>
      <c r="H344" s="4">
        <v>-8.9020518409704819E-2</v>
      </c>
      <c r="I344" s="4">
        <v>0.41905733136340162</v>
      </c>
    </row>
    <row r="345" spans="1:9" x14ac:dyDescent="0.25">
      <c r="A345" t="s">
        <v>556</v>
      </c>
      <c r="B345" s="3">
        <v>361.53347778320313</v>
      </c>
      <c r="C345" s="3">
        <v>13.430000305175779</v>
      </c>
      <c r="D345" s="4">
        <v>1.9514268683054059E-3</v>
      </c>
      <c r="E345" s="4">
        <v>-2.256182468023105E-2</v>
      </c>
      <c r="F345" s="2">
        <v>2</v>
      </c>
      <c r="G345" s="4">
        <v>0.25539082258326712</v>
      </c>
      <c r="H345" s="4">
        <v>-8.7192627411276202E-2</v>
      </c>
      <c r="I345" s="4">
        <v>0.42190468651757601</v>
      </c>
    </row>
    <row r="346" spans="1:9" x14ac:dyDescent="0.25">
      <c r="A346" t="s">
        <v>557</v>
      </c>
      <c r="B346" s="3">
        <v>360.829345703125</v>
      </c>
      <c r="C346" s="3">
        <v>13.739999771118161</v>
      </c>
      <c r="D346" s="4">
        <v>1.7194126358904379E-2</v>
      </c>
      <c r="E346" s="4">
        <v>-3.578948974609375E-2</v>
      </c>
      <c r="F346" s="2">
        <v>2</v>
      </c>
      <c r="G346" s="4">
        <v>0.243759431161267</v>
      </c>
      <c r="H346" s="4">
        <v>-8.8970434982272417E-2</v>
      </c>
      <c r="I346" s="4">
        <v>0.41913534767037008</v>
      </c>
    </row>
    <row r="347" spans="1:9" x14ac:dyDescent="0.25">
      <c r="A347" t="s">
        <v>558</v>
      </c>
      <c r="B347" s="3">
        <v>354.73007202148438</v>
      </c>
      <c r="C347" s="3">
        <v>14.25</v>
      </c>
      <c r="D347" s="4">
        <v>-1.3405328401178361E-2</v>
      </c>
      <c r="E347" s="4">
        <v>6.0267890245990552E-2</v>
      </c>
      <c r="F347" s="2">
        <v>2</v>
      </c>
      <c r="G347" s="4">
        <v>0.26463098539817209</v>
      </c>
      <c r="H347" s="4">
        <v>-0.10437001019775639</v>
      </c>
      <c r="I347" s="4">
        <v>0.39514701362878868</v>
      </c>
    </row>
    <row r="348" spans="1:9" x14ac:dyDescent="0.25">
      <c r="A348" t="s">
        <v>559</v>
      </c>
      <c r="B348" s="3">
        <v>359.54995727539063</v>
      </c>
      <c r="C348" s="3">
        <v>13.439999580383301</v>
      </c>
      <c r="D348" s="4">
        <v>-9.913526398688477E-3</v>
      </c>
      <c r="E348" s="4">
        <v>4.1053426741707748E-2</v>
      </c>
      <c r="F348" s="2">
        <v>2</v>
      </c>
      <c r="G348" s="4">
        <v>0.30090424942240829</v>
      </c>
      <c r="H348" s="4">
        <v>-9.2200661948807827E-2</v>
      </c>
      <c r="I348" s="4">
        <v>0.41410353592107829</v>
      </c>
    </row>
    <row r="349" spans="1:9" x14ac:dyDescent="0.25">
      <c r="A349" t="s">
        <v>560</v>
      </c>
      <c r="B349" s="3">
        <v>363.15005493164063</v>
      </c>
      <c r="C349" s="3">
        <v>12.909999847412109</v>
      </c>
      <c r="D349" s="4">
        <v>1.179889183980687E-2</v>
      </c>
      <c r="E349" s="4">
        <v>-2.196969439722829E-2</v>
      </c>
      <c r="F349" s="2">
        <v>1</v>
      </c>
      <c r="G349" s="4">
        <v>0.31201317162015529</v>
      </c>
      <c r="H349" s="4">
        <v>-8.3111059229817097E-2</v>
      </c>
      <c r="I349" s="4">
        <v>0.42826265546024422</v>
      </c>
    </row>
    <row r="350" spans="1:9" x14ac:dyDescent="0.25">
      <c r="A350" t="s">
        <v>561</v>
      </c>
      <c r="B350" s="3">
        <v>358.91525268554688</v>
      </c>
      <c r="C350" s="3">
        <v>13.19999980926514</v>
      </c>
      <c r="D350" s="4">
        <v>-1.362779570467376E-2</v>
      </c>
      <c r="E350" s="4">
        <v>-4.8991376049651543E-2</v>
      </c>
      <c r="F350" s="2">
        <v>1</v>
      </c>
      <c r="G350" s="4">
        <v>0.32942904883522561</v>
      </c>
      <c r="H350" s="4">
        <v>-9.3803177523790637E-2</v>
      </c>
      <c r="I350" s="4">
        <v>0.41160725414826199</v>
      </c>
    </row>
    <row r="351" spans="1:9" x14ac:dyDescent="0.25">
      <c r="A351" t="s">
        <v>562</v>
      </c>
      <c r="B351" s="3">
        <v>363.87405395507813</v>
      </c>
      <c r="C351" s="3">
        <v>13.88000011444092</v>
      </c>
      <c r="D351" s="4">
        <v>-1.431596063789176E-3</v>
      </c>
      <c r="E351" s="4">
        <v>2.5110794205745361E-2</v>
      </c>
      <c r="F351" s="2">
        <v>2</v>
      </c>
      <c r="G351" s="4">
        <v>0.36418491798192032</v>
      </c>
      <c r="H351" s="4">
        <v>-8.1283091179961686E-2</v>
      </c>
      <c r="I351" s="4">
        <v>0.43111013063950621</v>
      </c>
    </row>
    <row r="352" spans="1:9" x14ac:dyDescent="0.25">
      <c r="A352" t="s">
        <v>563</v>
      </c>
      <c r="B352" s="3">
        <v>364.39572143554688</v>
      </c>
      <c r="C352" s="3">
        <v>13.539999961853029</v>
      </c>
      <c r="D352" s="4">
        <v>-6.2927893447259908E-3</v>
      </c>
      <c r="E352" s="4">
        <v>-6.620689918254985E-2</v>
      </c>
      <c r="F352" s="2">
        <v>2</v>
      </c>
      <c r="G352" s="4">
        <v>0.31102222020197429</v>
      </c>
      <c r="H352" s="4">
        <v>-7.996597408991668E-2</v>
      </c>
      <c r="I352" s="4">
        <v>0.43316183948768971</v>
      </c>
    </row>
    <row r="353" spans="1:9" x14ac:dyDescent="0.25">
      <c r="A353" t="s">
        <v>564</v>
      </c>
      <c r="B353" s="3">
        <v>366.70330810546881</v>
      </c>
      <c r="C353" s="3">
        <v>14.5</v>
      </c>
      <c r="D353" s="4">
        <v>1.1915901092387051E-2</v>
      </c>
      <c r="E353" s="4">
        <v>4.4668579282937333E-2</v>
      </c>
      <c r="F353" s="2">
        <v>2</v>
      </c>
      <c r="G353" s="4">
        <v>0.35227023225679971</v>
      </c>
      <c r="H353" s="4">
        <v>-7.4139730450993535E-2</v>
      </c>
      <c r="I353" s="4">
        <v>0.44223753648987718</v>
      </c>
    </row>
    <row r="354" spans="1:9" x14ac:dyDescent="0.25">
      <c r="A354" t="s">
        <v>565</v>
      </c>
      <c r="B354" s="3">
        <v>362.38516235351563</v>
      </c>
      <c r="C354" s="3">
        <v>13.88000011444092</v>
      </c>
      <c r="D354" s="4">
        <v>7.2673913106175991E-3</v>
      </c>
      <c r="E354" s="4">
        <v>-4.9965746707098302E-2</v>
      </c>
      <c r="F354" s="2">
        <v>2</v>
      </c>
      <c r="G354" s="4">
        <v>0.33877242935152402</v>
      </c>
      <c r="H354" s="4">
        <v>-8.5042276191609978E-2</v>
      </c>
      <c r="I354" s="4">
        <v>0.42525434666353967</v>
      </c>
    </row>
    <row r="355" spans="1:9" x14ac:dyDescent="0.25">
      <c r="A355" t="s">
        <v>566</v>
      </c>
      <c r="B355" s="3">
        <v>359.77056884765619</v>
      </c>
      <c r="C355" s="3">
        <v>14.60999965667725</v>
      </c>
      <c r="D355" s="4">
        <v>7.6841183462097451E-3</v>
      </c>
      <c r="E355" s="4">
        <v>-2.6648938448043391E-2</v>
      </c>
      <c r="F355" s="2">
        <v>2</v>
      </c>
      <c r="G355" s="4">
        <v>0.26731444786127501</v>
      </c>
      <c r="H355" s="4">
        <v>-9.1643657184332872E-2</v>
      </c>
      <c r="I355" s="4">
        <v>0.41497119727965548</v>
      </c>
    </row>
    <row r="356" spans="1:9" x14ac:dyDescent="0.25">
      <c r="A356" t="s">
        <v>567</v>
      </c>
      <c r="B356" s="3">
        <v>357.02713012695313</v>
      </c>
      <c r="C356" s="3">
        <v>15.010000228881839</v>
      </c>
      <c r="D356" s="4">
        <v>1.6896962981383771E-2</v>
      </c>
      <c r="E356" s="4">
        <v>8.532178681744873E-2</v>
      </c>
      <c r="F356" s="2">
        <v>2</v>
      </c>
      <c r="G356" s="4">
        <v>0.21329250537028541</v>
      </c>
      <c r="H356" s="4">
        <v>-9.8570349301085769E-2</v>
      </c>
      <c r="I356" s="4">
        <v>0.40418130197573898</v>
      </c>
    </row>
    <row r="357" spans="1:9" x14ac:dyDescent="0.25">
      <c r="A357" t="s">
        <v>568</v>
      </c>
      <c r="B357" s="3">
        <v>351.09469604492188</v>
      </c>
      <c r="C357" s="3">
        <v>13.829999923706049</v>
      </c>
      <c r="D357" s="4">
        <v>3.8227501097429779E-3</v>
      </c>
      <c r="E357" s="4">
        <v>1.3186835912539109E-2</v>
      </c>
      <c r="F357" s="2">
        <v>2</v>
      </c>
      <c r="G357" s="4">
        <v>0.16117463970511281</v>
      </c>
      <c r="H357" s="4">
        <v>-0.11354868436615</v>
      </c>
      <c r="I357" s="4">
        <v>0.38084914508830631</v>
      </c>
    </row>
    <row r="358" spans="1:9" x14ac:dyDescent="0.25">
      <c r="A358" t="s">
        <v>569</v>
      </c>
      <c r="B358" s="3">
        <v>349.75765991210938</v>
      </c>
      <c r="C358" s="3">
        <v>13.64999961853027</v>
      </c>
      <c r="D358" s="4">
        <v>1.241323469433819E-2</v>
      </c>
      <c r="E358" s="4">
        <v>-2.0803441218256721E-2</v>
      </c>
      <c r="F358" s="2">
        <v>2</v>
      </c>
      <c r="G358" s="4">
        <v>0.14842800407150339</v>
      </c>
      <c r="H358" s="4">
        <v>-0.11692446147794661</v>
      </c>
      <c r="I358" s="4">
        <v>0.37559060594845528</v>
      </c>
    </row>
    <row r="359" spans="1:9" x14ac:dyDescent="0.25">
      <c r="A359" t="s">
        <v>570</v>
      </c>
      <c r="B359" s="3">
        <v>345.46926879882813</v>
      </c>
      <c r="C359" s="3">
        <v>13.939999580383301</v>
      </c>
      <c r="D359" s="4">
        <v>-1.6965352967968531E-2</v>
      </c>
      <c r="E359" s="4">
        <v>-1.4326975436259599E-3</v>
      </c>
      <c r="F359" s="2">
        <v>2</v>
      </c>
      <c r="G359" s="4">
        <v>0.14413163347924621</v>
      </c>
      <c r="H359" s="4">
        <v>-0.12775188207741439</v>
      </c>
      <c r="I359" s="4">
        <v>0.35872444058257053</v>
      </c>
    </row>
    <row r="360" spans="1:9" x14ac:dyDescent="0.25">
      <c r="A360" t="s">
        <v>571</v>
      </c>
      <c r="B360" s="3">
        <v>351.43142700195313</v>
      </c>
      <c r="C360" s="3">
        <v>13.960000038146971</v>
      </c>
      <c r="D360" s="4">
        <v>-1.6913167986565281E-4</v>
      </c>
      <c r="E360" s="4">
        <v>-5.2274238154691233E-2</v>
      </c>
      <c r="F360" s="2">
        <v>2</v>
      </c>
      <c r="G360" s="4">
        <v>0.16775428992869279</v>
      </c>
      <c r="H360" s="4">
        <v>-0.1126984989226284</v>
      </c>
      <c r="I360" s="4">
        <v>0.38217350190536831</v>
      </c>
    </row>
    <row r="361" spans="1:9" x14ac:dyDescent="0.25">
      <c r="A361" t="s">
        <v>572</v>
      </c>
      <c r="B361" s="3">
        <v>351.49087524414063</v>
      </c>
      <c r="C361" s="3">
        <v>14.72999954223633</v>
      </c>
      <c r="D361" s="4">
        <v>7.0506739714493172E-4</v>
      </c>
      <c r="E361" s="4">
        <v>8.9040518746559272E-3</v>
      </c>
      <c r="F361" s="2">
        <v>2</v>
      </c>
      <c r="G361" s="4">
        <v>0.1375622663238141</v>
      </c>
      <c r="H361" s="4">
        <v>-0.11254840274318489</v>
      </c>
      <c r="I361" s="4">
        <v>0.38240731077609841</v>
      </c>
    </row>
    <row r="362" spans="1:9" x14ac:dyDescent="0.25">
      <c r="A362" t="s">
        <v>573</v>
      </c>
      <c r="B362" s="3">
        <v>351.24322509765619</v>
      </c>
      <c r="C362" s="3">
        <v>14.60000038146973</v>
      </c>
      <c r="D362" s="4">
        <v>7.4997404555481317E-3</v>
      </c>
      <c r="E362" s="4">
        <v>-6.7092604642450149E-2</v>
      </c>
      <c r="F362" s="2">
        <v>2</v>
      </c>
      <c r="G362" s="4">
        <v>0.16789173381552661</v>
      </c>
      <c r="H362" s="4">
        <v>-0.11317367507182149</v>
      </c>
      <c r="I362" s="4">
        <v>0.38143330718986879</v>
      </c>
    </row>
    <row r="363" spans="1:9" x14ac:dyDescent="0.25">
      <c r="A363" t="s">
        <v>574</v>
      </c>
      <c r="B363" s="3">
        <v>348.62860107421881</v>
      </c>
      <c r="C363" s="3">
        <v>15.64999961853027</v>
      </c>
      <c r="D363" s="4">
        <v>1.15521465238233E-2</v>
      </c>
      <c r="E363" s="4">
        <v>-0.12764776183701701</v>
      </c>
      <c r="F363" s="2">
        <v>2</v>
      </c>
      <c r="G363" s="4">
        <v>0.15062490444077681</v>
      </c>
      <c r="H363" s="4">
        <v>-0.1197751331159712</v>
      </c>
      <c r="I363" s="4">
        <v>0.37115003778089689</v>
      </c>
    </row>
    <row r="364" spans="1:9" x14ac:dyDescent="0.25">
      <c r="A364" t="s">
        <v>575</v>
      </c>
      <c r="B364" s="3">
        <v>344.64718627929688</v>
      </c>
      <c r="C364" s="3">
        <v>17.940000534057621</v>
      </c>
      <c r="D364" s="4">
        <v>-5.6862208721389917E-3</v>
      </c>
      <c r="E364" s="4">
        <v>2.7491493399437239E-2</v>
      </c>
      <c r="F364" s="2">
        <v>3</v>
      </c>
      <c r="G364" s="4">
        <v>0.13446689624419639</v>
      </c>
      <c r="H364" s="4">
        <v>-0.1298274934130661</v>
      </c>
      <c r="I364" s="4">
        <v>0.35549120477162138</v>
      </c>
    </row>
    <row r="365" spans="1:9" x14ac:dyDescent="0.25">
      <c r="A365" t="s">
        <v>576</v>
      </c>
      <c r="B365" s="3">
        <v>346.61813354492188</v>
      </c>
      <c r="C365" s="3">
        <v>17.45999908447266</v>
      </c>
      <c r="D365" s="4">
        <v>4.535185095923211E-3</v>
      </c>
      <c r="E365" s="4">
        <v>-2.7298142486906211E-2</v>
      </c>
      <c r="F365" s="2">
        <v>3</v>
      </c>
      <c r="G365" s="4">
        <v>0.17819481570683959</v>
      </c>
      <c r="H365" s="4">
        <v>-0.124851204063384</v>
      </c>
      <c r="I365" s="4">
        <v>0.36324290503200979</v>
      </c>
    </row>
    <row r="366" spans="1:9" x14ac:dyDescent="0.25">
      <c r="A366" t="s">
        <v>577</v>
      </c>
      <c r="B366" s="3">
        <v>345.05325317382813</v>
      </c>
      <c r="C366" s="3">
        <v>17.95000076293945</v>
      </c>
      <c r="D366" s="4">
        <v>2.5550357677615269E-2</v>
      </c>
      <c r="E366" s="4">
        <v>-6.2173388958025599E-2</v>
      </c>
      <c r="F366" s="2">
        <v>3</v>
      </c>
      <c r="G366" s="4">
        <v>0.2053730101551621</v>
      </c>
      <c r="H366" s="4">
        <v>-0.12880224712781169</v>
      </c>
      <c r="I366" s="4">
        <v>0.35708825858781013</v>
      </c>
    </row>
    <row r="367" spans="1:9" x14ac:dyDescent="0.25">
      <c r="A367" t="s">
        <v>578</v>
      </c>
      <c r="B367" s="3">
        <v>336.4566650390625</v>
      </c>
      <c r="C367" s="3">
        <v>19.139999389648441</v>
      </c>
      <c r="D367" s="4">
        <v>2.433292075137361E-2</v>
      </c>
      <c r="E367" s="4">
        <v>-4.4433413204546517E-2</v>
      </c>
      <c r="F367" s="2">
        <v>3</v>
      </c>
      <c r="G367" s="4">
        <v>0.1917914037611923</v>
      </c>
      <c r="H367" s="4">
        <v>-0.15050709470275289</v>
      </c>
      <c r="I367" s="4">
        <v>0.32327803157415969</v>
      </c>
    </row>
    <row r="368" spans="1:9" x14ac:dyDescent="0.25">
      <c r="A368" t="s">
        <v>579</v>
      </c>
      <c r="B368" s="3">
        <v>328.46417236328119</v>
      </c>
      <c r="C368" s="3">
        <v>20.030000686645511</v>
      </c>
      <c r="D368" s="4">
        <v>-5.1294034435301894E-3</v>
      </c>
      <c r="E368" s="4">
        <v>8.0949808117440902E-2</v>
      </c>
      <c r="F368" s="2">
        <v>4</v>
      </c>
      <c r="G368" s="4">
        <v>0.13874262266481141</v>
      </c>
      <c r="H368" s="4">
        <v>-0.1706867092838108</v>
      </c>
      <c r="I368" s="4">
        <v>0.29184370117041869</v>
      </c>
    </row>
    <row r="369" spans="1:9" x14ac:dyDescent="0.25">
      <c r="A369" t="s">
        <v>580</v>
      </c>
      <c r="B369" s="3">
        <v>330.15768432617188</v>
      </c>
      <c r="C369" s="3">
        <v>18.530000686645511</v>
      </c>
      <c r="D369" s="4">
        <v>-1.267642125596247E-2</v>
      </c>
      <c r="E369" s="4">
        <v>7.6699690435416246E-2</v>
      </c>
      <c r="F369" s="2">
        <v>3</v>
      </c>
      <c r="G369" s="4">
        <v>0.1636459247142461</v>
      </c>
      <c r="H369" s="4">
        <v>-0.16641089445534091</v>
      </c>
      <c r="I369" s="4">
        <v>0.29850425335903719</v>
      </c>
    </row>
    <row r="370" spans="1:9" x14ac:dyDescent="0.25">
      <c r="A370" t="s">
        <v>581</v>
      </c>
      <c r="B370" s="3">
        <v>334.39663696289063</v>
      </c>
      <c r="C370" s="3">
        <v>17.20999908447266</v>
      </c>
      <c r="D370" s="4">
        <v>3.3578006231937958E-3</v>
      </c>
      <c r="E370" s="4">
        <v>2.379533796777844E-2</v>
      </c>
      <c r="F370" s="2">
        <v>3</v>
      </c>
      <c r="G370" s="4">
        <v>0.17492296661291459</v>
      </c>
      <c r="H370" s="4">
        <v>-0.15570829716731979</v>
      </c>
      <c r="I370" s="4">
        <v>0.31517597808293879</v>
      </c>
    </row>
    <row r="371" spans="1:9" x14ac:dyDescent="0.25">
      <c r="A371" t="s">
        <v>582</v>
      </c>
      <c r="B371" s="3">
        <v>333.27755737304688</v>
      </c>
      <c r="C371" s="3">
        <v>16.809999465942379</v>
      </c>
      <c r="D371" s="4">
        <v>-2.253163194631314E-3</v>
      </c>
      <c r="E371" s="4">
        <v>4.7352041433556202E-2</v>
      </c>
      <c r="F371" s="2">
        <v>3</v>
      </c>
      <c r="G371" s="4">
        <v>0.164716556219066</v>
      </c>
      <c r="H371" s="4">
        <v>-0.1585337729887748</v>
      </c>
      <c r="I371" s="4">
        <v>0.31077465811903998</v>
      </c>
    </row>
    <row r="372" spans="1:9" x14ac:dyDescent="0.25">
      <c r="A372" t="s">
        <v>583</v>
      </c>
      <c r="B372" s="3">
        <v>334.03018188476563</v>
      </c>
      <c r="C372" s="3">
        <v>16.04999923706055</v>
      </c>
      <c r="D372" s="4">
        <v>1.8573292136899729E-2</v>
      </c>
      <c r="E372" s="4">
        <v>-4.8607087218740963E-2</v>
      </c>
      <c r="F372" s="2">
        <v>2</v>
      </c>
      <c r="G372" s="4">
        <v>0.11004128109836819</v>
      </c>
      <c r="H372" s="4">
        <v>-0.15663353070056321</v>
      </c>
      <c r="I372" s="4">
        <v>0.31373471683051202</v>
      </c>
    </row>
    <row r="373" spans="1:9" x14ac:dyDescent="0.25">
      <c r="A373" t="s">
        <v>584</v>
      </c>
      <c r="B373" s="3">
        <v>327.93927001953119</v>
      </c>
      <c r="C373" s="3">
        <v>16.870000839233398</v>
      </c>
      <c r="D373" s="4">
        <v>1.2104093280840941E-2</v>
      </c>
      <c r="E373" s="4">
        <v>-6.2256750757876837E-2</v>
      </c>
      <c r="F373" s="2">
        <v>3</v>
      </c>
      <c r="G373" s="4">
        <v>0.1180273204116529</v>
      </c>
      <c r="H373" s="4">
        <v>-0.17201199382509871</v>
      </c>
      <c r="I373" s="4">
        <v>0.28977926966294493</v>
      </c>
    </row>
    <row r="374" spans="1:9" x14ac:dyDescent="0.25">
      <c r="A374" t="s">
        <v>585</v>
      </c>
      <c r="B374" s="3">
        <v>324.017333984375</v>
      </c>
      <c r="C374" s="3">
        <v>17.989999771118161</v>
      </c>
      <c r="D374" s="4">
        <v>1.132159836038094E-3</v>
      </c>
      <c r="E374" s="4">
        <v>5.0817692128321428E-2</v>
      </c>
      <c r="F374" s="2">
        <v>3</v>
      </c>
      <c r="G374" s="4">
        <v>9.1851630183001909E-2</v>
      </c>
      <c r="H374" s="4">
        <v>-0.18191418089132319</v>
      </c>
      <c r="I374" s="4">
        <v>0.27435436554948711</v>
      </c>
    </row>
    <row r="375" spans="1:9" x14ac:dyDescent="0.25">
      <c r="A375" t="s">
        <v>586</v>
      </c>
      <c r="B375" s="3">
        <v>323.65090942382813</v>
      </c>
      <c r="C375" s="3">
        <v>17.120000839233398</v>
      </c>
      <c r="D375" s="4">
        <v>5.4149138129220287E-3</v>
      </c>
      <c r="E375" s="4">
        <v>5.2848002911982661E-3</v>
      </c>
      <c r="F375" s="2">
        <v>3</v>
      </c>
      <c r="G375" s="4">
        <v>0.1310353778595312</v>
      </c>
      <c r="H375" s="4">
        <v>-0.18283933737313959</v>
      </c>
      <c r="I375" s="4">
        <v>0.27291322432214771</v>
      </c>
    </row>
    <row r="376" spans="1:9" x14ac:dyDescent="0.25">
      <c r="A376" t="s">
        <v>587</v>
      </c>
      <c r="B376" s="3">
        <v>321.90780639648438</v>
      </c>
      <c r="C376" s="3">
        <v>17.030000686645511</v>
      </c>
      <c r="D376" s="4">
        <v>-3.586635637719993E-3</v>
      </c>
      <c r="E376" s="4">
        <v>5.9066969679353321E-3</v>
      </c>
      <c r="F376" s="2">
        <v>3</v>
      </c>
      <c r="G376" s="4">
        <v>0.1222840672906027</v>
      </c>
      <c r="H376" s="4">
        <v>-0.18724036077019071</v>
      </c>
      <c r="I376" s="4">
        <v>0.26605763136610799</v>
      </c>
    </row>
    <row r="377" spans="1:9" x14ac:dyDescent="0.25">
      <c r="A377" t="s">
        <v>588</v>
      </c>
      <c r="B377" s="3">
        <v>323.0665283203125</v>
      </c>
      <c r="C377" s="3">
        <v>16.930000305175781</v>
      </c>
      <c r="D377" s="4">
        <v>3.2599986068786451E-3</v>
      </c>
      <c r="E377" s="4">
        <v>-5.9033226485027956E-4</v>
      </c>
      <c r="F377" s="2">
        <v>3</v>
      </c>
      <c r="G377" s="4">
        <v>9.2918883047366618E-2</v>
      </c>
      <c r="H377" s="4">
        <v>-0.18431479514529781</v>
      </c>
      <c r="I377" s="4">
        <v>0.27061486391885642</v>
      </c>
    </row>
    <row r="378" spans="1:9" x14ac:dyDescent="0.25">
      <c r="A378" t="s">
        <v>203</v>
      </c>
      <c r="B378" s="3">
        <v>322.01675415039063</v>
      </c>
      <c r="C378" s="3">
        <v>16.940000534057621</v>
      </c>
      <c r="D378" s="4">
        <v>1.088179656030719E-2</v>
      </c>
      <c r="E378" s="4">
        <v>-4.3478181265979798E-2</v>
      </c>
      <c r="F378" s="2">
        <v>3</v>
      </c>
      <c r="G378" s="4">
        <v>0.102602009686781</v>
      </c>
      <c r="H378" s="4">
        <v>-0.18696528717644659</v>
      </c>
      <c r="I378" s="4">
        <v>0.26648612092899659</v>
      </c>
    </row>
    <row r="379" spans="1:9" x14ac:dyDescent="0.25">
      <c r="A379" t="s">
        <v>589</v>
      </c>
      <c r="B379" s="3">
        <v>318.55035400390619</v>
      </c>
      <c r="C379" s="3">
        <v>17.70999908447266</v>
      </c>
      <c r="D379" s="4">
        <v>-6.3332078984561502E-3</v>
      </c>
      <c r="E379" s="4">
        <v>4.2991729205911662E-2</v>
      </c>
      <c r="F379" s="2">
        <v>3</v>
      </c>
      <c r="G379" s="4">
        <v>4.8055858249480783E-2</v>
      </c>
      <c r="H379" s="4">
        <v>-0.19571732759454311</v>
      </c>
      <c r="I379" s="4">
        <v>0.2528528312987981</v>
      </c>
    </row>
    <row r="380" spans="1:9" x14ac:dyDescent="0.25">
      <c r="A380" t="s">
        <v>590</v>
      </c>
      <c r="B380" s="3">
        <v>320.58065795898438</v>
      </c>
      <c r="C380" s="3">
        <v>16.979999542236332</v>
      </c>
      <c r="D380" s="4">
        <v>2.4776635240748579E-3</v>
      </c>
      <c r="E380" s="4">
        <v>-1.221646220459538E-2</v>
      </c>
      <c r="F380" s="2">
        <v>3</v>
      </c>
      <c r="G380" s="4">
        <v>4.209918048968242E-2</v>
      </c>
      <c r="H380" s="4">
        <v>-0.1905911732196979</v>
      </c>
      <c r="I380" s="4">
        <v>0.26083798035465372</v>
      </c>
    </row>
    <row r="381" spans="1:9" x14ac:dyDescent="0.25">
      <c r="A381" t="s">
        <v>591</v>
      </c>
      <c r="B381" s="3">
        <v>319.788330078125</v>
      </c>
      <c r="C381" s="3">
        <v>17.190000534057621</v>
      </c>
      <c r="D381" s="4">
        <v>2.1254217532068909E-2</v>
      </c>
      <c r="E381" s="4">
        <v>-0.144350403011655</v>
      </c>
      <c r="F381" s="2">
        <v>3</v>
      </c>
      <c r="G381" s="4">
        <v>-1.2830777662940499E-2</v>
      </c>
      <c r="H381" s="4">
        <v>-0.19259165941420109</v>
      </c>
      <c r="I381" s="4">
        <v>0.25772176900415728</v>
      </c>
    </row>
    <row r="382" spans="1:9" x14ac:dyDescent="0.25">
      <c r="A382" t="s">
        <v>592</v>
      </c>
      <c r="B382" s="3">
        <v>313.1329345703125</v>
      </c>
      <c r="C382" s="3">
        <v>20.090000152587891</v>
      </c>
      <c r="D382" s="4">
        <v>-3.5296396990022179E-3</v>
      </c>
      <c r="E382" s="4">
        <v>9.5419846534355868E-2</v>
      </c>
      <c r="F382" s="2">
        <v>4</v>
      </c>
      <c r="G382" s="4">
        <v>-6.9206335973481803E-4</v>
      </c>
      <c r="H382" s="4">
        <v>-0.20939534278060881</v>
      </c>
      <c r="I382" s="4">
        <v>0.2315462177904426</v>
      </c>
    </row>
    <row r="383" spans="1:9" x14ac:dyDescent="0.25">
      <c r="A383" t="s">
        <v>593</v>
      </c>
      <c r="B383" s="3">
        <v>314.24209594726563</v>
      </c>
      <c r="C383" s="3">
        <v>18.340000152587891</v>
      </c>
      <c r="D383" s="4">
        <v>-6.5440008999593244E-3</v>
      </c>
      <c r="E383" s="4">
        <v>3.1496031738794887E-2</v>
      </c>
      <c r="F383" s="2">
        <v>3</v>
      </c>
      <c r="G383" s="4">
        <v>3.9180461773140607E-3</v>
      </c>
      <c r="H383" s="4">
        <v>-0.20659490867287009</v>
      </c>
      <c r="I383" s="4">
        <v>0.2359085296008572</v>
      </c>
    </row>
    <row r="384" spans="1:9" x14ac:dyDescent="0.25">
      <c r="A384" t="s">
        <v>594</v>
      </c>
      <c r="B384" s="3">
        <v>316.31204223632813</v>
      </c>
      <c r="C384" s="3">
        <v>17.780000686645511</v>
      </c>
      <c r="D384" s="4">
        <v>-8.7216016439005672E-3</v>
      </c>
      <c r="E384" s="4">
        <v>0.1057214409829204</v>
      </c>
      <c r="F384" s="2">
        <v>3</v>
      </c>
      <c r="G384" s="4">
        <v>2.740279216027108E-2</v>
      </c>
      <c r="H384" s="4">
        <v>-0.2013686644945869</v>
      </c>
      <c r="I384" s="4">
        <v>0.24404959124556219</v>
      </c>
    </row>
    <row r="385" spans="1:9" x14ac:dyDescent="0.25">
      <c r="A385" t="s">
        <v>595</v>
      </c>
      <c r="B385" s="3">
        <v>319.09506225585938</v>
      </c>
      <c r="C385" s="3">
        <v>16.079999923706051</v>
      </c>
      <c r="D385" s="4">
        <v>-1.147006996675803E-3</v>
      </c>
      <c r="E385" s="4">
        <v>1.9011419252944251E-2</v>
      </c>
      <c r="F385" s="2">
        <v>2</v>
      </c>
      <c r="G385" s="4">
        <v>-1.019631252674813E-2</v>
      </c>
      <c r="H385" s="4">
        <v>-0.1943420366772497</v>
      </c>
      <c r="I385" s="4">
        <v>0.25499515908815251</v>
      </c>
    </row>
    <row r="386" spans="1:9" x14ac:dyDescent="0.25">
      <c r="A386" t="s">
        <v>596</v>
      </c>
      <c r="B386" s="3">
        <v>319.46148681640619</v>
      </c>
      <c r="C386" s="3">
        <v>15.77999973297119</v>
      </c>
      <c r="D386" s="4">
        <v>6.8985457842400946E-3</v>
      </c>
      <c r="E386" s="4">
        <v>-7.3399935600386379E-2</v>
      </c>
      <c r="F386" s="2">
        <v>2</v>
      </c>
      <c r="G386" s="4">
        <v>2.6134381753906141E-2</v>
      </c>
      <c r="H386" s="4">
        <v>-0.19341688019543321</v>
      </c>
      <c r="I386" s="4">
        <v>0.25643630031549192</v>
      </c>
    </row>
    <row r="387" spans="1:9" x14ac:dyDescent="0.25">
      <c r="A387" t="s">
        <v>597</v>
      </c>
      <c r="B387" s="3">
        <v>317.27276611328119</v>
      </c>
      <c r="C387" s="3">
        <v>17.030000686645511</v>
      </c>
      <c r="D387" s="4">
        <v>2.719107677873378E-2</v>
      </c>
      <c r="E387" s="4">
        <v>-9.6072157711408424E-2</v>
      </c>
      <c r="F387" s="2">
        <v>3</v>
      </c>
      <c r="G387" s="4">
        <v>1.7882866251872631E-2</v>
      </c>
      <c r="H387" s="4">
        <v>-0.1989430085268962</v>
      </c>
      <c r="I387" s="4">
        <v>0.2478281010296772</v>
      </c>
    </row>
    <row r="388" spans="1:9" x14ac:dyDescent="0.25">
      <c r="A388" t="s">
        <v>598</v>
      </c>
      <c r="B388" s="3">
        <v>308.8741455078125</v>
      </c>
      <c r="C388" s="3">
        <v>18.840000152587891</v>
      </c>
      <c r="D388" s="4">
        <v>6.0645050216805441E-3</v>
      </c>
      <c r="E388" s="4">
        <v>4.2643882052246784E-3</v>
      </c>
      <c r="F388" s="2">
        <v>3</v>
      </c>
      <c r="G388" s="4">
        <v>-4.6464603070117787E-2</v>
      </c>
      <c r="H388" s="4">
        <v>-0.22014802349606211</v>
      </c>
      <c r="I388" s="4">
        <v>0.21479647675957231</v>
      </c>
    </row>
    <row r="389" spans="1:9" x14ac:dyDescent="0.25">
      <c r="A389" t="s">
        <v>599</v>
      </c>
      <c r="B389" s="3">
        <v>307.01226806640619</v>
      </c>
      <c r="C389" s="3">
        <v>18.760000228881839</v>
      </c>
      <c r="D389" s="4">
        <v>-1.8863813684949719E-2</v>
      </c>
      <c r="E389" s="4">
        <v>0.11071645392595381</v>
      </c>
      <c r="F389" s="2">
        <v>3</v>
      </c>
      <c r="G389" s="4">
        <v>-4.0037367267952713E-2</v>
      </c>
      <c r="H389" s="4">
        <v>-0.22484893104629289</v>
      </c>
      <c r="I389" s="4">
        <v>0.20747374616242301</v>
      </c>
    </row>
    <row r="390" spans="1:9" x14ac:dyDescent="0.25">
      <c r="A390" t="s">
        <v>600</v>
      </c>
      <c r="B390" s="3">
        <v>312.9150390625</v>
      </c>
      <c r="C390" s="3">
        <v>16.889999389648441</v>
      </c>
      <c r="D390" s="4">
        <v>-2.0844732340128398E-3</v>
      </c>
      <c r="E390" s="4">
        <v>7.1555711752655524E-3</v>
      </c>
      <c r="F390" s="2">
        <v>3</v>
      </c>
      <c r="G390" s="4">
        <v>-4.7201512196835327E-2</v>
      </c>
      <c r="H390" s="4">
        <v>-0.20994548996809681</v>
      </c>
      <c r="I390" s="4">
        <v>0.2306892386646657</v>
      </c>
    </row>
    <row r="391" spans="1:9" x14ac:dyDescent="0.25">
      <c r="A391" t="s">
        <v>601</v>
      </c>
      <c r="B391" s="3">
        <v>313.56866455078119</v>
      </c>
      <c r="C391" s="3">
        <v>16.770000457763668</v>
      </c>
      <c r="D391" s="4">
        <v>1.0433240074905199E-3</v>
      </c>
      <c r="E391" s="4">
        <v>-2.3296424971048221E-2</v>
      </c>
      <c r="F391" s="2">
        <v>3</v>
      </c>
      <c r="G391" s="4">
        <v>-6.4966981334680596E-2</v>
      </c>
      <c r="H391" s="4">
        <v>-0.20829520250848621</v>
      </c>
      <c r="I391" s="4">
        <v>0.23325993599182099</v>
      </c>
    </row>
    <row r="392" spans="1:9" x14ac:dyDescent="0.25">
      <c r="A392" t="s">
        <v>602</v>
      </c>
      <c r="B392" s="3">
        <v>313.24185180664063</v>
      </c>
      <c r="C392" s="3">
        <v>17.170000076293949</v>
      </c>
      <c r="D392" s="4">
        <v>-7.6242598012523644E-3</v>
      </c>
      <c r="E392" s="4">
        <v>4.3134935073663623E-2</v>
      </c>
      <c r="F392" s="2">
        <v>3</v>
      </c>
      <c r="G392" s="4">
        <v>-7.9564022044244287E-2</v>
      </c>
      <c r="H392" s="4">
        <v>-0.20912034623829159</v>
      </c>
      <c r="I392" s="4">
        <v>0.2319745873282433</v>
      </c>
    </row>
    <row r="393" spans="1:9" x14ac:dyDescent="0.25">
      <c r="A393" t="s">
        <v>603</v>
      </c>
      <c r="B393" s="3">
        <v>315.6484375</v>
      </c>
      <c r="C393" s="3">
        <v>16.45999908447266</v>
      </c>
      <c r="D393" s="4">
        <v>-4.7052402305869379E-4</v>
      </c>
      <c r="E393" s="4">
        <v>-2.1984601361300649E-2</v>
      </c>
      <c r="F393" s="2">
        <v>3</v>
      </c>
      <c r="G393" s="4">
        <v>-5.1762059308693258E-2</v>
      </c>
      <c r="H393" s="4">
        <v>-0.2030441477707674</v>
      </c>
      <c r="I393" s="4">
        <v>0.24143964571474719</v>
      </c>
    </row>
    <row r="394" spans="1:9" x14ac:dyDescent="0.25">
      <c r="A394" t="s">
        <v>604</v>
      </c>
      <c r="B394" s="3">
        <v>315.79702758789063</v>
      </c>
      <c r="C394" s="3">
        <v>16.829999923706051</v>
      </c>
      <c r="D394" s="4">
        <v>6.2721142765731486E-5</v>
      </c>
      <c r="E394" s="4">
        <v>-7.0796952113285627E-3</v>
      </c>
      <c r="F394" s="2">
        <v>3</v>
      </c>
      <c r="G394" s="4">
        <v>-5.0586894476064903E-2</v>
      </c>
      <c r="H394" s="4">
        <v>-0.20266898437358541</v>
      </c>
      <c r="I394" s="4">
        <v>0.24202404786648499</v>
      </c>
    </row>
    <row r="395" spans="1:9" x14ac:dyDescent="0.25">
      <c r="A395" t="s">
        <v>605</v>
      </c>
      <c r="B395" s="3">
        <v>315.7772216796875</v>
      </c>
      <c r="C395" s="3">
        <v>16.95000076293945</v>
      </c>
      <c r="D395" s="4">
        <v>8.4750139912204148E-4</v>
      </c>
      <c r="E395" s="4">
        <v>-7.0298145301754822E-3</v>
      </c>
      <c r="F395" s="2">
        <v>3</v>
      </c>
      <c r="G395" s="4">
        <v>-7.2355278460936701E-2</v>
      </c>
      <c r="H395" s="4">
        <v>-0.20271899074959099</v>
      </c>
      <c r="I395" s="4">
        <v>0.2419461515846042</v>
      </c>
    </row>
    <row r="396" spans="1:9" x14ac:dyDescent="0.25">
      <c r="A396" t="s">
        <v>606</v>
      </c>
      <c r="B396" s="3">
        <v>315.50982666015619</v>
      </c>
      <c r="C396" s="3">
        <v>17.069999694824219</v>
      </c>
      <c r="D396" s="4">
        <v>-1.879689085716119E-3</v>
      </c>
      <c r="E396" s="4">
        <v>-4.1011211995808927E-2</v>
      </c>
      <c r="F396" s="2">
        <v>3</v>
      </c>
      <c r="G396" s="4">
        <v>-5.4300431420717388E-2</v>
      </c>
      <c r="H396" s="4">
        <v>-0.2033941153513795</v>
      </c>
      <c r="I396" s="4">
        <v>0.24089449176666911</v>
      </c>
    </row>
    <row r="397" spans="1:9" x14ac:dyDescent="0.25">
      <c r="A397" t="s">
        <v>607</v>
      </c>
      <c r="B397" s="3">
        <v>316.10400390625</v>
      </c>
      <c r="C397" s="3">
        <v>17.79999923706055</v>
      </c>
      <c r="D397" s="4">
        <v>1.958193393942009E-2</v>
      </c>
      <c r="E397" s="4">
        <v>-6.7574693830081967E-2</v>
      </c>
      <c r="F397" s="2">
        <v>3</v>
      </c>
      <c r="G397" s="4">
        <v>-5.6521988626996311E-2</v>
      </c>
      <c r="H397" s="4">
        <v>-0.2018939240712124</v>
      </c>
      <c r="I397" s="4">
        <v>0.24323138022309429</v>
      </c>
    </row>
    <row r="398" spans="1:9" x14ac:dyDescent="0.25">
      <c r="A398" t="s">
        <v>608</v>
      </c>
      <c r="B398" s="3">
        <v>310.032958984375</v>
      </c>
      <c r="C398" s="3">
        <v>19.090000152587891</v>
      </c>
      <c r="D398" s="4">
        <v>-8.833912780904396E-3</v>
      </c>
      <c r="E398" s="4">
        <v>-5.2357218230936198E-4</v>
      </c>
      <c r="F398" s="2">
        <v>3</v>
      </c>
      <c r="G398" s="4">
        <v>-9.6533746543244425E-2</v>
      </c>
      <c r="H398" s="4">
        <v>-0.21722222671688871</v>
      </c>
      <c r="I398" s="4">
        <v>0.21935406938758331</v>
      </c>
    </row>
    <row r="399" spans="1:9" x14ac:dyDescent="0.25">
      <c r="A399" t="s">
        <v>609</v>
      </c>
      <c r="B399" s="3">
        <v>312.79617309570313</v>
      </c>
      <c r="C399" s="3">
        <v>19.10000038146973</v>
      </c>
      <c r="D399" s="4">
        <v>-6.4175640186011629E-3</v>
      </c>
      <c r="E399" s="4">
        <v>6.8529822256617754E-3</v>
      </c>
      <c r="F399" s="2">
        <v>3</v>
      </c>
      <c r="G399" s="4">
        <v>-0.1012237913698866</v>
      </c>
      <c r="H399" s="4">
        <v>-0.21024560527555711</v>
      </c>
      <c r="I399" s="4">
        <v>0.23022174094829301</v>
      </c>
    </row>
    <row r="400" spans="1:9" x14ac:dyDescent="0.25">
      <c r="A400" t="s">
        <v>610</v>
      </c>
      <c r="B400" s="3">
        <v>314.8165283203125</v>
      </c>
      <c r="C400" s="3">
        <v>18.969999313354489</v>
      </c>
      <c r="D400" s="4">
        <v>-5.6589246648020008E-4</v>
      </c>
      <c r="E400" s="4">
        <v>3.097824492616752E-2</v>
      </c>
      <c r="F400" s="2">
        <v>3</v>
      </c>
      <c r="G400" s="4">
        <v>-9.3267689875798698E-2</v>
      </c>
      <c r="H400" s="4">
        <v>-0.2051445696658549</v>
      </c>
      <c r="I400" s="4">
        <v>0.23816776182557689</v>
      </c>
    </row>
    <row r="401" spans="1:9" x14ac:dyDescent="0.25">
      <c r="A401" t="s">
        <v>611</v>
      </c>
      <c r="B401" s="3">
        <v>314.99478149414063</v>
      </c>
      <c r="C401" s="3">
        <v>18.39999961853027</v>
      </c>
      <c r="D401" s="4">
        <v>6.742078248253458E-3</v>
      </c>
      <c r="E401" s="4">
        <v>-3.563942913495044E-2</v>
      </c>
      <c r="F401" s="2">
        <v>3</v>
      </c>
      <c r="G401" s="4">
        <v>-0.1124518670564681</v>
      </c>
      <c r="H401" s="4">
        <v>-0.2046945122818048</v>
      </c>
      <c r="I401" s="4">
        <v>0.2388688283625042</v>
      </c>
    </row>
    <row r="402" spans="1:9" x14ac:dyDescent="0.25">
      <c r="A402" t="s">
        <v>612</v>
      </c>
      <c r="B402" s="3">
        <v>312.88528442382813</v>
      </c>
      <c r="C402" s="3">
        <v>19.079999923706051</v>
      </c>
      <c r="D402" s="4">
        <v>-9.8724723566814276E-3</v>
      </c>
      <c r="E402" s="4">
        <v>4.2105223003185976E-3</v>
      </c>
      <c r="F402" s="2">
        <v>3</v>
      </c>
      <c r="G402" s="4">
        <v>-0.13797097194153901</v>
      </c>
      <c r="H402" s="4">
        <v>-0.21002061510924541</v>
      </c>
      <c r="I402" s="4">
        <v>0.23057221420421301</v>
      </c>
    </row>
    <row r="403" spans="1:9" x14ac:dyDescent="0.25">
      <c r="A403" t="s">
        <v>613</v>
      </c>
      <c r="B403" s="3">
        <v>316.00503540039063</v>
      </c>
      <c r="C403" s="3">
        <v>19</v>
      </c>
      <c r="D403" s="4">
        <v>-3.3734674905049329E-3</v>
      </c>
      <c r="E403" s="4">
        <v>2.4258802234363941E-2</v>
      </c>
      <c r="F403" s="2">
        <v>3</v>
      </c>
      <c r="G403" s="4">
        <v>-0.1114507944841034</v>
      </c>
      <c r="H403" s="4">
        <v>-0.20214380184838671</v>
      </c>
      <c r="I403" s="4">
        <v>0.2428421388638653</v>
      </c>
    </row>
    <row r="404" spans="1:9" x14ac:dyDescent="0.25">
      <c r="A404" t="s">
        <v>614</v>
      </c>
      <c r="B404" s="3">
        <v>317.07467651367188</v>
      </c>
      <c r="C404" s="3">
        <v>18.54999923706055</v>
      </c>
      <c r="D404" s="4">
        <v>-2.430290685309866E-3</v>
      </c>
      <c r="E404" s="4">
        <v>-8.0214716448667733E-3</v>
      </c>
      <c r="F404" s="2">
        <v>3</v>
      </c>
      <c r="G404" s="4">
        <v>-0.11014000223537659</v>
      </c>
      <c r="H404" s="4">
        <v>-0.1994431493383787</v>
      </c>
      <c r="I404" s="4">
        <v>0.24704901818578121</v>
      </c>
    </row>
    <row r="405" spans="1:9" x14ac:dyDescent="0.25">
      <c r="A405" t="s">
        <v>615</v>
      </c>
      <c r="B405" s="3">
        <v>317.84713745117188</v>
      </c>
      <c r="C405" s="3">
        <v>18.70000076293945</v>
      </c>
      <c r="D405" s="4">
        <v>1.6630521634407591E-2</v>
      </c>
      <c r="E405" s="4">
        <v>-1.6824378923376959E-2</v>
      </c>
      <c r="F405" s="2">
        <v>3</v>
      </c>
      <c r="G405" s="4">
        <v>-0.1190285813709392</v>
      </c>
      <c r="H405" s="4">
        <v>-0.19749282362273471</v>
      </c>
      <c r="I405" s="4">
        <v>0.25008709320422162</v>
      </c>
    </row>
    <row r="406" spans="1:9" x14ac:dyDescent="0.25">
      <c r="A406" t="s">
        <v>616</v>
      </c>
      <c r="B406" s="3">
        <v>312.64764404296881</v>
      </c>
      <c r="C406" s="3">
        <v>19.020000457763668</v>
      </c>
      <c r="D406" s="4">
        <v>9.4654773605682418E-3</v>
      </c>
      <c r="E406" s="4">
        <v>-5.2301452447914842E-3</v>
      </c>
      <c r="F406" s="2">
        <v>3</v>
      </c>
      <c r="G406" s="4">
        <v>-0.14301151435982409</v>
      </c>
      <c r="H406" s="4">
        <v>-0.21062061456988551</v>
      </c>
      <c r="I406" s="4">
        <v>0.22963757884673061</v>
      </c>
    </row>
    <row r="407" spans="1:9" x14ac:dyDescent="0.25">
      <c r="A407" t="s">
        <v>617</v>
      </c>
      <c r="B407" s="3">
        <v>309.71603393554688</v>
      </c>
      <c r="C407" s="3">
        <v>19.120000839233398</v>
      </c>
      <c r="D407" s="4">
        <v>1.8234006579287861E-2</v>
      </c>
      <c r="E407" s="4">
        <v>-4.2563770823601188E-2</v>
      </c>
      <c r="F407" s="2">
        <v>3</v>
      </c>
      <c r="G407" s="4">
        <v>-0.13643703840604651</v>
      </c>
      <c r="H407" s="4">
        <v>-0.21802240578440471</v>
      </c>
      <c r="I407" s="4">
        <v>0.2181076088524023</v>
      </c>
    </row>
    <row r="408" spans="1:9" x14ac:dyDescent="0.25">
      <c r="A408" t="s">
        <v>618</v>
      </c>
      <c r="B408" s="3">
        <v>304.1697998046875</v>
      </c>
      <c r="C408" s="3">
        <v>19.969999313354489</v>
      </c>
      <c r="D408" s="4">
        <v>-5.3117378878654309E-3</v>
      </c>
      <c r="E408" s="4">
        <v>-3.0582575555772259E-2</v>
      </c>
      <c r="F408" s="2">
        <v>4</v>
      </c>
      <c r="G408" s="4">
        <v>-0.13877903207995479</v>
      </c>
      <c r="H408" s="4">
        <v>-0.23202565504307371</v>
      </c>
      <c r="I408" s="4">
        <v>0.1962943694491022</v>
      </c>
    </row>
    <row r="409" spans="1:9" x14ac:dyDescent="0.25">
      <c r="A409" t="s">
        <v>619</v>
      </c>
      <c r="B409" s="3">
        <v>305.79409790039063</v>
      </c>
      <c r="C409" s="3">
        <v>20.60000038146973</v>
      </c>
      <c r="D409" s="4">
        <v>-6.8512593333232008E-3</v>
      </c>
      <c r="E409" s="4">
        <v>-5.2437874960925217E-2</v>
      </c>
      <c r="F409" s="2">
        <v>4</v>
      </c>
      <c r="G409" s="4">
        <v>-0.13490226204215761</v>
      </c>
      <c r="H409" s="4">
        <v>-0.2279245928506293</v>
      </c>
      <c r="I409" s="4">
        <v>0.20268270473894459</v>
      </c>
    </row>
    <row r="410" spans="1:9" x14ac:dyDescent="0.25">
      <c r="A410" t="s">
        <v>620</v>
      </c>
      <c r="B410" s="3">
        <v>307.90362548828119</v>
      </c>
      <c r="C410" s="3">
        <v>21.739999771118161</v>
      </c>
      <c r="D410" s="4">
        <v>3.680418654709916E-3</v>
      </c>
      <c r="E410" s="4">
        <v>-3.8478585393539773E-2</v>
      </c>
      <c r="F410" s="2">
        <v>4</v>
      </c>
      <c r="G410" s="4">
        <v>-0.10957351447481189</v>
      </c>
      <c r="H410" s="4">
        <v>-0.22259841297176189</v>
      </c>
      <c r="I410" s="4">
        <v>0.2109794389223236</v>
      </c>
    </row>
    <row r="411" spans="1:9" x14ac:dyDescent="0.25">
      <c r="A411" t="s">
        <v>621</v>
      </c>
      <c r="B411" s="3">
        <v>306.77456665039063</v>
      </c>
      <c r="C411" s="3">
        <v>22.610000610351559</v>
      </c>
      <c r="D411" s="4">
        <v>1.185827445986143E-2</v>
      </c>
      <c r="E411" s="4">
        <v>1.572328741558637E-2</v>
      </c>
      <c r="F411" s="2">
        <v>4</v>
      </c>
      <c r="G411" s="4">
        <v>-0.1255885326052304</v>
      </c>
      <c r="H411" s="4">
        <v>-0.22544908460978649</v>
      </c>
      <c r="I411" s="4">
        <v>0.2065388707547651</v>
      </c>
    </row>
    <row r="412" spans="1:9" x14ac:dyDescent="0.25">
      <c r="A412" t="s">
        <v>622</v>
      </c>
      <c r="B412" s="3">
        <v>303.17938232421881</v>
      </c>
      <c r="C412" s="3">
        <v>22.260000228881839</v>
      </c>
      <c r="D412" s="4">
        <v>-1.3598222396442591E-2</v>
      </c>
      <c r="E412" s="4">
        <v>4.1160014156131457E-2</v>
      </c>
      <c r="F412" s="2">
        <v>4</v>
      </c>
      <c r="G412" s="4">
        <v>-0.11885274145892021</v>
      </c>
      <c r="H412" s="4">
        <v>-0.23452628204905951</v>
      </c>
      <c r="I412" s="4">
        <v>0.19239907525470981</v>
      </c>
    </row>
    <row r="413" spans="1:9" x14ac:dyDescent="0.25">
      <c r="A413" t="s">
        <v>623</v>
      </c>
      <c r="B413" s="3">
        <v>307.35891723632813</v>
      </c>
      <c r="C413" s="3">
        <v>21.379999160766602</v>
      </c>
      <c r="D413" s="4">
        <v>1.4282585149724801E-2</v>
      </c>
      <c r="E413" s="4">
        <v>-0.11469981372746089</v>
      </c>
      <c r="F413" s="2">
        <v>4</v>
      </c>
      <c r="G413" s="4">
        <v>-0.10918913822381381</v>
      </c>
      <c r="H413" s="4">
        <v>-0.22397370388905519</v>
      </c>
      <c r="I413" s="4">
        <v>0.20883711113296899</v>
      </c>
    </row>
    <row r="414" spans="1:9" x14ac:dyDescent="0.25">
      <c r="A414" t="s">
        <v>624</v>
      </c>
      <c r="B414" s="3">
        <v>303.03085327148438</v>
      </c>
      <c r="C414" s="3">
        <v>24.14999961853027</v>
      </c>
      <c r="D414" s="4">
        <v>3.5488040396980391E-3</v>
      </c>
      <c r="E414" s="4">
        <v>-5.3312449947052531E-2</v>
      </c>
      <c r="F414" s="2">
        <v>4</v>
      </c>
      <c r="G414" s="4">
        <v>-0.10375655921455409</v>
      </c>
      <c r="H414" s="4">
        <v>-0.2349012913433878</v>
      </c>
      <c r="I414" s="4">
        <v>0.19181491315314719</v>
      </c>
    </row>
    <row r="415" spans="1:9" x14ac:dyDescent="0.25">
      <c r="A415" t="s">
        <v>625</v>
      </c>
      <c r="B415" s="3">
        <v>301.95925903320313</v>
      </c>
      <c r="C415" s="3">
        <v>25.510000228881839</v>
      </c>
      <c r="D415" s="4">
        <v>-4.7259068574987406E-3</v>
      </c>
      <c r="E415" s="4">
        <v>0.1096128961658145</v>
      </c>
      <c r="F415" s="2">
        <v>5</v>
      </c>
      <c r="G415" s="4">
        <v>-9.6114203153487399E-2</v>
      </c>
      <c r="H415" s="4">
        <v>-0.23760687514471221</v>
      </c>
      <c r="I415" s="4">
        <v>0.18760035222562221</v>
      </c>
    </row>
    <row r="416" spans="1:9" x14ac:dyDescent="0.25">
      <c r="A416" t="s">
        <v>626</v>
      </c>
      <c r="B416" s="3">
        <v>303.39306640625</v>
      </c>
      <c r="C416" s="3">
        <v>22.989999771118161</v>
      </c>
      <c r="D416" s="4">
        <v>2.636056537468745E-2</v>
      </c>
      <c r="E416" s="4">
        <v>-0.1205049614414945</v>
      </c>
      <c r="F416" s="2">
        <v>4</v>
      </c>
      <c r="G416" s="4">
        <v>-5.8140960380200328E-2</v>
      </c>
      <c r="H416" s="4">
        <v>-0.2339867679584724</v>
      </c>
      <c r="I416" s="4">
        <v>0.19323949091839171</v>
      </c>
    </row>
    <row r="417" spans="1:9" x14ac:dyDescent="0.25">
      <c r="A417" t="s">
        <v>627</v>
      </c>
      <c r="B417" s="3">
        <v>295.60086059570313</v>
      </c>
      <c r="C417" s="3">
        <v>26.139999389648441</v>
      </c>
      <c r="D417" s="4">
        <v>5.2460122253701344E-3</v>
      </c>
      <c r="E417" s="4">
        <v>0.1015592032828581</v>
      </c>
      <c r="F417" s="2">
        <v>5</v>
      </c>
      <c r="G417" s="4">
        <v>-5.3546807141228843E-2</v>
      </c>
      <c r="H417" s="4">
        <v>-0.25366069402531682</v>
      </c>
      <c r="I417" s="4">
        <v>0.16259288516485729</v>
      </c>
    </row>
    <row r="418" spans="1:9" x14ac:dyDescent="0.25">
      <c r="A418" t="s">
        <v>628</v>
      </c>
      <c r="B418" s="3">
        <v>294.0582275390625</v>
      </c>
      <c r="C418" s="3">
        <v>23.729999542236332</v>
      </c>
      <c r="D418" s="4">
        <v>2.2979645192520159E-2</v>
      </c>
      <c r="E418" s="4">
        <v>-0.1052036526157215</v>
      </c>
      <c r="F418" s="2">
        <v>4</v>
      </c>
      <c r="G418" s="4">
        <v>-7.6567545686221039E-2</v>
      </c>
      <c r="H418" s="4">
        <v>-0.25755556659959339</v>
      </c>
      <c r="I418" s="4">
        <v>0.15652573700954961</v>
      </c>
    </row>
    <row r="419" spans="1:9" x14ac:dyDescent="0.25">
      <c r="A419" t="s">
        <v>629</v>
      </c>
      <c r="B419" s="3">
        <v>287.45266723632813</v>
      </c>
      <c r="C419" s="3">
        <v>26.520000457763668</v>
      </c>
      <c r="D419" s="4">
        <v>7.4165459435149286E-3</v>
      </c>
      <c r="E419" s="4">
        <v>6.9354890065189689E-2</v>
      </c>
      <c r="F419" s="2">
        <v>5</v>
      </c>
      <c r="G419" s="4">
        <v>-0.1160311891313844</v>
      </c>
      <c r="H419" s="4">
        <v>-0.27423342498600561</v>
      </c>
      <c r="I419" s="4">
        <v>0.13054618676395749</v>
      </c>
    </row>
    <row r="420" spans="1:9" x14ac:dyDescent="0.25">
      <c r="A420" t="s">
        <v>630</v>
      </c>
      <c r="B420" s="3">
        <v>285.33645629882813</v>
      </c>
      <c r="C420" s="3">
        <v>24.79999923706055</v>
      </c>
      <c r="D420" s="4">
        <v>-1.404364108630507E-2</v>
      </c>
      <c r="E420" s="4">
        <v>9.6859733197279807E-2</v>
      </c>
      <c r="F420" s="2">
        <v>5</v>
      </c>
      <c r="G420" s="4">
        <v>-0.13228299221190551</v>
      </c>
      <c r="H420" s="4">
        <v>-0.2795764791273464</v>
      </c>
      <c r="I420" s="4">
        <v>0.1222231670863845</v>
      </c>
    </row>
    <row r="421" spans="1:9" x14ac:dyDescent="0.25">
      <c r="A421" t="s">
        <v>631</v>
      </c>
      <c r="B421" s="3">
        <v>289.40069580078119</v>
      </c>
      <c r="C421" s="3">
        <v>22.610000610351559</v>
      </c>
      <c r="D421" s="4">
        <v>-1.732602038717412E-2</v>
      </c>
      <c r="E421" s="4">
        <v>0.1831501773005757</v>
      </c>
      <c r="F421" s="2">
        <v>4</v>
      </c>
      <c r="G421" s="4">
        <v>-8.8242516355824474E-2</v>
      </c>
      <c r="H421" s="4">
        <v>-0.26931500125786462</v>
      </c>
      <c r="I421" s="4">
        <v>0.1382077481835253</v>
      </c>
    </row>
    <row r="422" spans="1:9" x14ac:dyDescent="0.25">
      <c r="A422" t="s">
        <v>632</v>
      </c>
      <c r="B422" s="3">
        <v>294.50326538085938</v>
      </c>
      <c r="C422" s="3">
        <v>19.110000610351559</v>
      </c>
      <c r="D422" s="4">
        <v>4.9945200765981754E-3</v>
      </c>
      <c r="E422" s="4">
        <v>-2.4502273532290841E-2</v>
      </c>
      <c r="F422" s="2">
        <v>3</v>
      </c>
      <c r="G422" s="4">
        <v>-7.6479424612833746E-2</v>
      </c>
      <c r="H422" s="4">
        <v>-0.25643192564229111</v>
      </c>
      <c r="I422" s="4">
        <v>0.15827606286265961</v>
      </c>
    </row>
    <row r="423" spans="1:9" x14ac:dyDescent="0.25">
      <c r="A423" t="s">
        <v>633</v>
      </c>
      <c r="B423" s="3">
        <v>293.0396728515625</v>
      </c>
      <c r="C423" s="3">
        <v>19.590000152587891</v>
      </c>
      <c r="D423" s="4">
        <v>-1.226582093195472E-2</v>
      </c>
      <c r="E423" s="4">
        <v>5.2659833965358123E-2</v>
      </c>
      <c r="F423" s="2">
        <v>4</v>
      </c>
      <c r="G423" s="4">
        <v>-0.1149603068206128</v>
      </c>
      <c r="H423" s="4">
        <v>-0.26012723502110641</v>
      </c>
      <c r="I423" s="4">
        <v>0.1525197796843496</v>
      </c>
    </row>
    <row r="424" spans="1:9" x14ac:dyDescent="0.25">
      <c r="A424" t="s">
        <v>634</v>
      </c>
      <c r="B424" s="3">
        <v>296.67868041992188</v>
      </c>
      <c r="C424" s="3">
        <v>18.610000610351559</v>
      </c>
      <c r="D424" s="4">
        <v>1.1343330430648719E-3</v>
      </c>
      <c r="E424" s="4">
        <v>6.4900400605110153E-3</v>
      </c>
      <c r="F424" s="2">
        <v>3</v>
      </c>
      <c r="G424" s="4">
        <v>-0.11695491200947571</v>
      </c>
      <c r="H424" s="4">
        <v>-0.25093939173292118</v>
      </c>
      <c r="I424" s="4">
        <v>0.16683193121026149</v>
      </c>
    </row>
    <row r="425" spans="1:9" x14ac:dyDescent="0.25">
      <c r="A425" t="s">
        <v>635</v>
      </c>
      <c r="B425" s="3">
        <v>296.342529296875</v>
      </c>
      <c r="C425" s="3">
        <v>18.489999771118161</v>
      </c>
      <c r="D425" s="4">
        <v>2.067372198365236E-2</v>
      </c>
      <c r="E425" s="4">
        <v>-5.6151116534035039E-2</v>
      </c>
      <c r="F425" s="2">
        <v>3</v>
      </c>
      <c r="G425" s="4">
        <v>-0.1305553993648669</v>
      </c>
      <c r="H425" s="4">
        <v>-0.25178811319933331</v>
      </c>
      <c r="I425" s="4">
        <v>0.1655098548698648</v>
      </c>
    </row>
    <row r="426" spans="1:9" x14ac:dyDescent="0.25">
      <c r="A426" t="s">
        <v>636</v>
      </c>
      <c r="B426" s="3">
        <v>290.34011840820313</v>
      </c>
      <c r="C426" s="3">
        <v>19.590000152587891</v>
      </c>
      <c r="D426" s="4">
        <v>8.2761634897321468E-3</v>
      </c>
      <c r="E426" s="4">
        <v>-4.8104945324989323E-2</v>
      </c>
      <c r="F426" s="2">
        <v>4</v>
      </c>
      <c r="G426" s="4">
        <v>-0.13387265107190471</v>
      </c>
      <c r="H426" s="4">
        <v>-0.26694312718609348</v>
      </c>
      <c r="I426" s="4">
        <v>0.141902480456465</v>
      </c>
    </row>
    <row r="427" spans="1:9" x14ac:dyDescent="0.25">
      <c r="A427" t="s">
        <v>637</v>
      </c>
      <c r="B427" s="3">
        <v>287.95693969726563</v>
      </c>
      <c r="C427" s="3">
        <v>20.579999923706051</v>
      </c>
      <c r="D427" s="4">
        <v>-8.0393219476579958E-3</v>
      </c>
      <c r="E427" s="4">
        <v>-5.7971417782864956E-3</v>
      </c>
      <c r="F427" s="2">
        <v>4</v>
      </c>
      <c r="G427" s="4">
        <v>-0.15413484361606561</v>
      </c>
      <c r="H427" s="4">
        <v>-0.2729602272092474</v>
      </c>
      <c r="I427" s="4">
        <v>0.13252948131218381</v>
      </c>
    </row>
    <row r="428" spans="1:9" x14ac:dyDescent="0.25">
      <c r="A428" t="s">
        <v>638</v>
      </c>
      <c r="B428" s="3">
        <v>290.29067993164063</v>
      </c>
      <c r="C428" s="3">
        <v>20.70000076293945</v>
      </c>
      <c r="D428" s="4">
        <v>-1.292553689641762E-3</v>
      </c>
      <c r="E428" s="4">
        <v>-1.1933173789771431E-2</v>
      </c>
      <c r="F428" s="2">
        <v>4</v>
      </c>
      <c r="G428" s="4">
        <v>-0.14473933833373409</v>
      </c>
      <c r="H428" s="4">
        <v>-0.26706795049754029</v>
      </c>
      <c r="I428" s="4">
        <v>0.1417080398144821</v>
      </c>
    </row>
    <row r="429" spans="1:9" x14ac:dyDescent="0.25">
      <c r="A429" t="s">
        <v>639</v>
      </c>
      <c r="B429" s="3">
        <v>290.6663818359375</v>
      </c>
      <c r="C429" s="3">
        <v>20.95000076293945</v>
      </c>
      <c r="D429" s="4">
        <v>7.1610639288937072E-3</v>
      </c>
      <c r="E429" s="4">
        <v>-3.3225625787705493E-2</v>
      </c>
      <c r="F429" s="2">
        <v>4</v>
      </c>
      <c r="G429" s="4">
        <v>-0.13035273441715761</v>
      </c>
      <c r="H429" s="4">
        <v>-0.26611937038197092</v>
      </c>
      <c r="I429" s="4">
        <v>0.14318566866846519</v>
      </c>
    </row>
    <row r="430" spans="1:9" x14ac:dyDescent="0.25">
      <c r="A430" t="s">
        <v>640</v>
      </c>
      <c r="B430" s="3">
        <v>288.59970092773438</v>
      </c>
      <c r="C430" s="3">
        <v>21.670000076293949</v>
      </c>
      <c r="D430" s="4">
        <v>-1.6744436742355151E-2</v>
      </c>
      <c r="E430" s="4">
        <v>2.5070988739244401E-2</v>
      </c>
      <c r="F430" s="2">
        <v>4</v>
      </c>
      <c r="G430" s="4">
        <v>-0.1075199152898275</v>
      </c>
      <c r="H430" s="4">
        <v>-0.2713373700575844</v>
      </c>
      <c r="I430" s="4">
        <v>0.13505744970813799</v>
      </c>
    </row>
    <row r="431" spans="1:9" x14ac:dyDescent="0.25">
      <c r="A431" t="s">
        <v>641</v>
      </c>
      <c r="B431" s="3">
        <v>293.51443481445313</v>
      </c>
      <c r="C431" s="3">
        <v>21.139999389648441</v>
      </c>
      <c r="D431" s="4">
        <v>8.7341854994711365E-3</v>
      </c>
      <c r="E431" s="4">
        <v>-5.1592708777226097E-2</v>
      </c>
      <c r="F431" s="2">
        <v>4</v>
      </c>
      <c r="G431" s="4">
        <v>-0.1155715314972342</v>
      </c>
      <c r="H431" s="4">
        <v>-0.25892854597408221</v>
      </c>
      <c r="I431" s="4">
        <v>0.15438700997282459</v>
      </c>
    </row>
    <row r="432" spans="1:9" x14ac:dyDescent="0.25">
      <c r="A432" t="s">
        <v>642</v>
      </c>
      <c r="B432" s="3">
        <v>290.9730224609375</v>
      </c>
      <c r="C432" s="3">
        <v>22.29000091552734</v>
      </c>
      <c r="D432" s="4">
        <v>7.4825701458158811E-4</v>
      </c>
      <c r="E432" s="4">
        <v>-2.5360730320178489E-2</v>
      </c>
      <c r="F432" s="2">
        <v>4</v>
      </c>
      <c r="G432" s="4">
        <v>-0.1320353346841433</v>
      </c>
      <c r="H432" s="4">
        <v>-0.26534515764529298</v>
      </c>
      <c r="I432" s="4">
        <v>0.1443916807491101</v>
      </c>
    </row>
    <row r="433" spans="1:9" x14ac:dyDescent="0.25">
      <c r="A433" t="s">
        <v>643</v>
      </c>
      <c r="B433" s="3">
        <v>290.75546264648438</v>
      </c>
      <c r="C433" s="3">
        <v>22.870000839233398</v>
      </c>
      <c r="D433" s="4">
        <v>-2.367503310956964E-2</v>
      </c>
      <c r="E433" s="4">
        <v>0.1423576581570212</v>
      </c>
      <c r="F433" s="2">
        <v>4</v>
      </c>
      <c r="G433" s="4">
        <v>-0.14257670617558779</v>
      </c>
      <c r="H433" s="4">
        <v>-0.26589445726708599</v>
      </c>
      <c r="I433" s="4">
        <v>0.1435360218992974</v>
      </c>
    </row>
    <row r="434" spans="1:9" x14ac:dyDescent="0.25">
      <c r="A434" t="s">
        <v>644</v>
      </c>
      <c r="B434" s="3">
        <v>297.8060302734375</v>
      </c>
      <c r="C434" s="3">
        <v>20.020000457763668</v>
      </c>
      <c r="D434" s="4">
        <v>-7.0556632427234423E-3</v>
      </c>
      <c r="E434" s="4">
        <v>-7.436768367024893E-3</v>
      </c>
      <c r="F434" s="2">
        <v>4</v>
      </c>
      <c r="G434" s="4">
        <v>-0.14790641953339001</v>
      </c>
      <c r="H434" s="4">
        <v>-0.2480930349747984</v>
      </c>
      <c r="I434" s="4">
        <v>0.1712657779729119</v>
      </c>
    </row>
    <row r="435" spans="1:9" x14ac:dyDescent="0.25">
      <c r="A435" t="s">
        <v>645</v>
      </c>
      <c r="B435" s="3">
        <v>299.92218017578119</v>
      </c>
      <c r="C435" s="3">
        <v>20.170000076293949</v>
      </c>
      <c r="D435" s="4">
        <v>-1.8764175120320029E-2</v>
      </c>
      <c r="E435" s="4">
        <v>0.1064180242880923</v>
      </c>
      <c r="F435" s="2">
        <v>4</v>
      </c>
      <c r="G435" s="4">
        <v>-0.14206841139861751</v>
      </c>
      <c r="H435" s="4">
        <v>-0.24275013493631131</v>
      </c>
      <c r="I435" s="4">
        <v>0.17958855760030959</v>
      </c>
    </row>
    <row r="436" spans="1:9" x14ac:dyDescent="0.25">
      <c r="A436" t="s">
        <v>646</v>
      </c>
      <c r="B436" s="3">
        <v>305.6575927734375</v>
      </c>
      <c r="C436" s="3">
        <v>18.229999542236332</v>
      </c>
      <c r="D436" s="4">
        <v>7.6610420498126608E-3</v>
      </c>
      <c r="E436" s="4">
        <v>-3.5959826053030941E-2</v>
      </c>
      <c r="F436" s="2">
        <v>3</v>
      </c>
      <c r="G436" s="4">
        <v>-0.1039225778445715</v>
      </c>
      <c r="H436" s="4">
        <v>-0.22826924388279091</v>
      </c>
      <c r="I436" s="4">
        <v>0.20214583252191359</v>
      </c>
    </row>
    <row r="437" spans="1:9" x14ac:dyDescent="0.25">
      <c r="A437" t="s">
        <v>647</v>
      </c>
      <c r="B437" s="3">
        <v>303.333740234375</v>
      </c>
      <c r="C437" s="3">
        <v>18.909999847412109</v>
      </c>
      <c r="D437" s="4">
        <v>7.3890711962032452E-3</v>
      </c>
      <c r="E437" s="4">
        <v>-7.0304832568737208E-2</v>
      </c>
      <c r="F437" s="2">
        <v>3</v>
      </c>
      <c r="G437" s="4">
        <v>-0.1096334432357773</v>
      </c>
      <c r="H437" s="4">
        <v>-0.23413655593220861</v>
      </c>
      <c r="I437" s="4">
        <v>0.19300616214801211</v>
      </c>
    </row>
    <row r="438" spans="1:9" x14ac:dyDescent="0.25">
      <c r="A438" t="s">
        <v>648</v>
      </c>
      <c r="B438" s="3">
        <v>301.10882568359381</v>
      </c>
      <c r="C438" s="3">
        <v>20.340000152587891</v>
      </c>
      <c r="D438" s="4">
        <v>1.6015835734426661E-2</v>
      </c>
      <c r="E438" s="4">
        <v>-9.2547748515765527E-3</v>
      </c>
      <c r="F438" s="2">
        <v>4</v>
      </c>
      <c r="G438" s="4">
        <v>-0.14420095296621249</v>
      </c>
      <c r="H438" s="4">
        <v>-0.23975406725587889</v>
      </c>
      <c r="I438" s="4">
        <v>0.18425561310825181</v>
      </c>
    </row>
    <row r="439" spans="1:9" x14ac:dyDescent="0.25">
      <c r="A439" t="s">
        <v>649</v>
      </c>
      <c r="B439" s="3">
        <v>296.36233520507813</v>
      </c>
      <c r="C439" s="3">
        <v>20.530000686645511</v>
      </c>
      <c r="D439" s="4">
        <v>-6.5631355905328981E-3</v>
      </c>
      <c r="E439" s="4">
        <v>-8.6913764260908577E-3</v>
      </c>
      <c r="F439" s="2">
        <v>4</v>
      </c>
      <c r="G439" s="4">
        <v>-0.17675489106914949</v>
      </c>
      <c r="H439" s="4">
        <v>-0.25173810682332759</v>
      </c>
      <c r="I439" s="4">
        <v>0.16558775115174579</v>
      </c>
    </row>
    <row r="440" spans="1:9" x14ac:dyDescent="0.25">
      <c r="A440" t="s">
        <v>650</v>
      </c>
      <c r="B440" s="3">
        <v>298.32025146484381</v>
      </c>
      <c r="C440" s="3">
        <v>20.70999908447266</v>
      </c>
      <c r="D440" s="4">
        <v>-8.8379017050608244E-3</v>
      </c>
      <c r="E440" s="4">
        <v>5.5017828317822433E-2</v>
      </c>
      <c r="F440" s="2">
        <v>4</v>
      </c>
      <c r="G440" s="4">
        <v>-0.1537557024172094</v>
      </c>
      <c r="H440" s="4">
        <v>-0.24679471843289719</v>
      </c>
      <c r="I440" s="4">
        <v>0.17328820069971029</v>
      </c>
    </row>
    <row r="441" spans="1:9" x14ac:dyDescent="0.25">
      <c r="A441" t="s">
        <v>651</v>
      </c>
      <c r="B441" s="3">
        <v>300.98028564453119</v>
      </c>
      <c r="C441" s="3">
        <v>19.629999160766602</v>
      </c>
      <c r="D441" s="4">
        <v>-1.778108552849433E-2</v>
      </c>
      <c r="E441" s="4">
        <v>5.1982814645575637E-2</v>
      </c>
      <c r="F441" s="2">
        <v>4</v>
      </c>
      <c r="G441" s="4">
        <v>-0.1366172647973404</v>
      </c>
      <c r="H441" s="4">
        <v>-0.24007860786564081</v>
      </c>
      <c r="I441" s="4">
        <v>0.18375006743909619</v>
      </c>
    </row>
    <row r="442" spans="1:9" x14ac:dyDescent="0.25">
      <c r="A442" t="s">
        <v>204</v>
      </c>
      <c r="B442" s="3">
        <v>306.42892456054688</v>
      </c>
      <c r="C442" s="3">
        <v>18.659999847412109</v>
      </c>
      <c r="D442" s="4">
        <v>2.071890852378799E-2</v>
      </c>
      <c r="E442" s="4">
        <v>-3.9629461949033502E-2</v>
      </c>
      <c r="F442" s="2">
        <v>3</v>
      </c>
      <c r="G442" s="4">
        <v>-0.12805879804514811</v>
      </c>
      <c r="H442" s="4">
        <v>-0.2263217690699392</v>
      </c>
      <c r="I442" s="4">
        <v>0.2051794666121112</v>
      </c>
    </row>
    <row r="443" spans="1:9" x14ac:dyDescent="0.25">
      <c r="A443" t="s">
        <v>652</v>
      </c>
      <c r="B443" s="3">
        <v>300.20892333984381</v>
      </c>
      <c r="C443" s="3">
        <v>19.430000305175781</v>
      </c>
      <c r="D443" s="4">
        <v>-8.4591828928258783E-3</v>
      </c>
      <c r="E443" s="4">
        <v>6.0010932135744488E-2</v>
      </c>
      <c r="F443" s="2">
        <v>3</v>
      </c>
      <c r="G443" s="4">
        <v>-0.13498130939820141</v>
      </c>
      <c r="H443" s="4">
        <v>-0.24202615972991939</v>
      </c>
      <c r="I443" s="4">
        <v>0.180716313323811</v>
      </c>
    </row>
    <row r="444" spans="1:9" x14ac:dyDescent="0.25">
      <c r="A444" t="s">
        <v>653</v>
      </c>
      <c r="B444" s="3">
        <v>302.77011108398438</v>
      </c>
      <c r="C444" s="3">
        <v>18.329999923706051</v>
      </c>
      <c r="D444" s="4">
        <v>-1.7772360762894901E-2</v>
      </c>
      <c r="E444" s="4">
        <v>-2.1356093342568942E-2</v>
      </c>
      <c r="F444" s="2">
        <v>3</v>
      </c>
      <c r="G444" s="4">
        <v>-0.16297204344438529</v>
      </c>
      <c r="H444" s="4">
        <v>-0.23555961873412981</v>
      </c>
      <c r="I444" s="4">
        <v>0.19078941880431841</v>
      </c>
    </row>
    <row r="445" spans="1:9" x14ac:dyDescent="0.25">
      <c r="A445" t="s">
        <v>654</v>
      </c>
      <c r="B445" s="3">
        <v>308.2484130859375</v>
      </c>
      <c r="C445" s="3">
        <v>18.729999542236332</v>
      </c>
      <c r="D445" s="4">
        <v>3.5889924560527753E-2</v>
      </c>
      <c r="E445" s="4">
        <v>4.8125274908483062E-2</v>
      </c>
      <c r="F445" s="2">
        <v>3</v>
      </c>
      <c r="G445" s="4">
        <v>-0.14090251860117789</v>
      </c>
      <c r="H445" s="4">
        <v>-0.22172788595156009</v>
      </c>
      <c r="I445" s="4">
        <v>0.21233548236252339</v>
      </c>
    </row>
    <row r="446" spans="1:9" x14ac:dyDescent="0.25">
      <c r="A446" t="s">
        <v>655</v>
      </c>
      <c r="B446" s="3">
        <v>297.56869506835938</v>
      </c>
      <c r="C446" s="3">
        <v>17.870000839233398</v>
      </c>
      <c r="D446" s="4">
        <v>2.138344238446566E-2</v>
      </c>
      <c r="E446" s="4">
        <v>-7.8865918009372926E-2</v>
      </c>
      <c r="F446" s="2">
        <v>3</v>
      </c>
      <c r="G446" s="4">
        <v>-0.16502494333085199</v>
      </c>
      <c r="H446" s="4">
        <v>-0.2486922639211703</v>
      </c>
      <c r="I446" s="4">
        <v>0.17033234286630591</v>
      </c>
    </row>
    <row r="447" spans="1:9" x14ac:dyDescent="0.25">
      <c r="A447" t="s">
        <v>656</v>
      </c>
      <c r="B447" s="3">
        <v>291.3388671875</v>
      </c>
      <c r="C447" s="3">
        <v>19.39999961853027</v>
      </c>
      <c r="D447" s="4">
        <v>1.498611790077398E-2</v>
      </c>
      <c r="E447" s="4">
        <v>-2.7081288919978741E-2</v>
      </c>
      <c r="F447" s="2">
        <v>3</v>
      </c>
      <c r="G447" s="4">
        <v>-0.15636375204853659</v>
      </c>
      <c r="H447" s="4">
        <v>-0.26442146514058612</v>
      </c>
      <c r="I447" s="4">
        <v>0.14583054149978419</v>
      </c>
    </row>
    <row r="448" spans="1:9" x14ac:dyDescent="0.25">
      <c r="A448" t="s">
        <v>657</v>
      </c>
      <c r="B448" s="3">
        <v>287.03729248046881</v>
      </c>
      <c r="C448" s="3">
        <v>19.940000534057621</v>
      </c>
      <c r="D448" s="4">
        <v>-2.0218893565175922E-2</v>
      </c>
      <c r="E448" s="4">
        <v>7.7255553079059291E-2</v>
      </c>
      <c r="F448" s="2">
        <v>4</v>
      </c>
      <c r="G448" s="4">
        <v>-0.14274665210817161</v>
      </c>
      <c r="H448" s="4">
        <v>-0.27528217195643978</v>
      </c>
      <c r="I448" s="4">
        <v>0.1289125252960375</v>
      </c>
    </row>
    <row r="449" spans="1:9" x14ac:dyDescent="0.25">
      <c r="A449" t="s">
        <v>658</v>
      </c>
      <c r="B449" s="3">
        <v>292.96063232421881</v>
      </c>
      <c r="C449" s="3">
        <v>18.510000228881839</v>
      </c>
      <c r="D449" s="4">
        <v>9.9545350056258197E-3</v>
      </c>
      <c r="E449" s="4">
        <v>-1.174582587994155E-2</v>
      </c>
      <c r="F449" s="2">
        <v>3</v>
      </c>
      <c r="G449" s="4">
        <v>-0.13386731291579471</v>
      </c>
      <c r="H449" s="4">
        <v>-0.26032679821656768</v>
      </c>
      <c r="I449" s="4">
        <v>0.15220891470735221</v>
      </c>
    </row>
    <row r="450" spans="1:9" x14ac:dyDescent="0.25">
      <c r="A450" t="s">
        <v>659</v>
      </c>
      <c r="B450" s="3">
        <v>290.07308959960938</v>
      </c>
      <c r="C450" s="3">
        <v>18.729999542236332</v>
      </c>
      <c r="D450" s="4">
        <v>1.9497533768235039E-2</v>
      </c>
      <c r="E450" s="4">
        <v>-1.83438355801494E-2</v>
      </c>
      <c r="F450" s="2">
        <v>3</v>
      </c>
      <c r="G450" s="4">
        <v>-0.1437461252841459</v>
      </c>
      <c r="H450" s="4">
        <v>-0.26761732717076031</v>
      </c>
      <c r="I450" s="4">
        <v>0.1408522609395817</v>
      </c>
    </row>
    <row r="451" spans="1:9" x14ac:dyDescent="0.25">
      <c r="A451" t="s">
        <v>660</v>
      </c>
      <c r="B451" s="3">
        <v>284.52554321289063</v>
      </c>
      <c r="C451" s="3">
        <v>19.079999923706051</v>
      </c>
      <c r="D451" s="4">
        <v>-2.2194820416623351E-3</v>
      </c>
      <c r="E451" s="4">
        <v>-6.2500434617184242E-3</v>
      </c>
      <c r="F451" s="2">
        <v>3</v>
      </c>
      <c r="G451" s="4">
        <v>-0.17959128685437689</v>
      </c>
      <c r="H451" s="4">
        <v>-0.28162388964078239</v>
      </c>
      <c r="I451" s="4">
        <v>0.1190338604575127</v>
      </c>
    </row>
    <row r="452" spans="1:9" x14ac:dyDescent="0.25">
      <c r="A452" t="s">
        <v>661</v>
      </c>
      <c r="B452" s="3">
        <v>285.158447265625</v>
      </c>
      <c r="C452" s="3">
        <v>19.20000076293945</v>
      </c>
      <c r="D452" s="4">
        <v>-2.0417189058129499E-3</v>
      </c>
      <c r="E452" s="4">
        <v>-3.0792464384042369E-2</v>
      </c>
      <c r="F452" s="2">
        <v>3</v>
      </c>
      <c r="G452" s="4">
        <v>-0.1740022025259568</v>
      </c>
      <c r="H452" s="4">
        <v>-0.28002592009998201</v>
      </c>
      <c r="I452" s="4">
        <v>0.1215230607501581</v>
      </c>
    </row>
    <row r="453" spans="1:9" x14ac:dyDescent="0.25">
      <c r="A453" t="s">
        <v>662</v>
      </c>
      <c r="B453" s="3">
        <v>285.74185180664063</v>
      </c>
      <c r="C453" s="3">
        <v>19.809999465942379</v>
      </c>
      <c r="D453" s="4">
        <v>2.2215683919779131E-2</v>
      </c>
      <c r="E453" s="4">
        <v>-2.0151594336836891E-3</v>
      </c>
      <c r="F453" s="2">
        <v>4</v>
      </c>
      <c r="G453" s="4">
        <v>-0.19526300264750809</v>
      </c>
      <c r="H453" s="4">
        <v>-0.27855292797348202</v>
      </c>
      <c r="I453" s="4">
        <v>0.1238175803506449</v>
      </c>
    </row>
    <row r="454" spans="1:9" x14ac:dyDescent="0.25">
      <c r="A454" t="s">
        <v>663</v>
      </c>
      <c r="B454" s="3">
        <v>279.5318603515625</v>
      </c>
      <c r="C454" s="3">
        <v>19.85000038146973</v>
      </c>
      <c r="D454" s="4">
        <v>2.7367222457637119E-2</v>
      </c>
      <c r="E454" s="4">
        <v>-3.2651075114399131E-2</v>
      </c>
      <c r="F454" s="2">
        <v>4</v>
      </c>
      <c r="G454" s="4">
        <v>-0.22297741224849971</v>
      </c>
      <c r="H454" s="4">
        <v>-0.29423204576546552</v>
      </c>
      <c r="I454" s="4">
        <v>9.9393795291091713E-2</v>
      </c>
    </row>
    <row r="455" spans="1:9" x14ac:dyDescent="0.25">
      <c r="A455" t="s">
        <v>664</v>
      </c>
      <c r="B455" s="3">
        <v>272.08563232421881</v>
      </c>
      <c r="C455" s="3">
        <v>20.520000457763668</v>
      </c>
      <c r="D455" s="4">
        <v>-9.8246755806895569E-3</v>
      </c>
      <c r="E455" s="4">
        <v>8.8495724594612746E-3</v>
      </c>
      <c r="F455" s="2">
        <v>4</v>
      </c>
      <c r="G455" s="4">
        <v>-0.25198307458655922</v>
      </c>
      <c r="H455" s="4">
        <v>-0.31303243980646223</v>
      </c>
      <c r="I455" s="4">
        <v>7.0107913956175105E-2</v>
      </c>
    </row>
    <row r="456" spans="1:9" x14ac:dyDescent="0.25">
      <c r="A456" t="s">
        <v>665</v>
      </c>
      <c r="B456" s="3">
        <v>274.78530883789063</v>
      </c>
      <c r="C456" s="3">
        <v>20.340000152587891</v>
      </c>
      <c r="D456" s="4">
        <v>-1.30000117289053E-2</v>
      </c>
      <c r="E456" s="4">
        <v>5.0619809470064503E-2</v>
      </c>
      <c r="F456" s="2">
        <v>4</v>
      </c>
      <c r="G456" s="4">
        <v>-0.26336705769782037</v>
      </c>
      <c r="H456" s="4">
        <v>-0.30621623943576781</v>
      </c>
      <c r="I456" s="4">
        <v>8.072569328441026E-2</v>
      </c>
    </row>
    <row r="457" spans="1:9" x14ac:dyDescent="0.25">
      <c r="A457" t="s">
        <v>666</v>
      </c>
      <c r="B457" s="3">
        <v>278.40457153320313</v>
      </c>
      <c r="C457" s="3">
        <v>19.360000610351559</v>
      </c>
      <c r="D457" s="4">
        <v>2.0288237742867028E-3</v>
      </c>
      <c r="E457" s="4">
        <v>5.5040883263509872E-2</v>
      </c>
      <c r="F457" s="2">
        <v>3</v>
      </c>
      <c r="G457" s="4">
        <v>-0.24902054418501701</v>
      </c>
      <c r="H457" s="4">
        <v>-0.29707824842073471</v>
      </c>
      <c r="I457" s="4">
        <v>9.4960188578616656E-2</v>
      </c>
    </row>
    <row r="458" spans="1:9" x14ac:dyDescent="0.25">
      <c r="A458" t="s">
        <v>667</v>
      </c>
      <c r="B458" s="3">
        <v>277.84088134765619</v>
      </c>
      <c r="C458" s="3">
        <v>18.35000038146973</v>
      </c>
      <c r="D458" s="4">
        <v>6.8803882116907911E-3</v>
      </c>
      <c r="E458" s="4">
        <v>-2.5491213180093061E-2</v>
      </c>
      <c r="F458" s="2">
        <v>3</v>
      </c>
      <c r="G458" s="4">
        <v>-0.26928970785120149</v>
      </c>
      <c r="H458" s="4">
        <v>-0.29850146532550959</v>
      </c>
      <c r="I458" s="4">
        <v>9.2743205184747657E-2</v>
      </c>
    </row>
    <row r="459" spans="1:9" x14ac:dyDescent="0.25">
      <c r="A459" t="s">
        <v>668</v>
      </c>
      <c r="B459" s="3">
        <v>275.94229125976563</v>
      </c>
      <c r="C459" s="3">
        <v>18.829999923706051</v>
      </c>
      <c r="D459" s="4">
        <v>5.4046991872991326E-3</v>
      </c>
      <c r="E459" s="4">
        <v>-0.1071598014476315</v>
      </c>
      <c r="F459" s="2">
        <v>3</v>
      </c>
      <c r="G459" s="4">
        <v>-0.27140509322341599</v>
      </c>
      <c r="H459" s="4">
        <v>-0.30329506574220372</v>
      </c>
      <c r="I459" s="4">
        <v>8.5276084407162722E-2</v>
      </c>
    </row>
    <row r="460" spans="1:9" x14ac:dyDescent="0.25">
      <c r="A460" t="s">
        <v>669</v>
      </c>
      <c r="B460" s="3">
        <v>274.45892333984381</v>
      </c>
      <c r="C460" s="3">
        <v>21.090000152587891</v>
      </c>
      <c r="D460" s="4">
        <v>1.7300097912703819E-2</v>
      </c>
      <c r="E460" s="4">
        <v>2.4781352321307178E-2</v>
      </c>
      <c r="F460" s="2">
        <v>4</v>
      </c>
      <c r="G460" s="4">
        <v>-0.26443560671894328</v>
      </c>
      <c r="H460" s="4">
        <v>-0.3070403044455976</v>
      </c>
      <c r="I460" s="4">
        <v>7.9442024972059766E-2</v>
      </c>
    </row>
    <row r="461" spans="1:9" x14ac:dyDescent="0.25">
      <c r="A461" t="s">
        <v>670</v>
      </c>
      <c r="B461" s="3">
        <v>269.79150390625</v>
      </c>
      <c r="C461" s="3">
        <v>20.579999923706051</v>
      </c>
      <c r="D461" s="4">
        <v>8.4643203476211237E-3</v>
      </c>
      <c r="E461" s="4">
        <v>-6.3268067050121557E-2</v>
      </c>
      <c r="F461" s="2">
        <v>4</v>
      </c>
      <c r="G461" s="4">
        <v>-0.27646857875979391</v>
      </c>
      <c r="H461" s="4">
        <v>-0.31882470376615812</v>
      </c>
      <c r="I461" s="4">
        <v>6.1085148017638653E-2</v>
      </c>
    </row>
    <row r="462" spans="1:9" x14ac:dyDescent="0.25">
      <c r="A462" t="s">
        <v>671</v>
      </c>
      <c r="B462" s="3">
        <v>267.52706909179688</v>
      </c>
      <c r="C462" s="3">
        <v>21.969999313354489</v>
      </c>
      <c r="D462" s="4">
        <v>6.4734055695421233E-3</v>
      </c>
      <c r="E462" s="4">
        <v>3.9753913201642233E-2</v>
      </c>
      <c r="F462" s="2">
        <v>4</v>
      </c>
      <c r="G462" s="4">
        <v>-0.29031340650458642</v>
      </c>
      <c r="H462" s="4">
        <v>-0.32454199668755912</v>
      </c>
      <c r="I462" s="4">
        <v>5.2179166489379591E-2</v>
      </c>
    </row>
    <row r="463" spans="1:9" x14ac:dyDescent="0.25">
      <c r="A463" t="s">
        <v>672</v>
      </c>
      <c r="B463" s="3">
        <v>265.806396484375</v>
      </c>
      <c r="C463" s="3">
        <v>21.129999160766602</v>
      </c>
      <c r="D463" s="4">
        <v>2.7601482492790819E-2</v>
      </c>
      <c r="E463" s="4">
        <v>-5.9216383700813613E-2</v>
      </c>
      <c r="F463" s="2">
        <v>4</v>
      </c>
      <c r="G463" s="4">
        <v>-0.29537342940478167</v>
      </c>
      <c r="H463" s="4">
        <v>-0.32888638728589809</v>
      </c>
      <c r="I463" s="4">
        <v>4.5411791972758131E-2</v>
      </c>
    </row>
    <row r="464" spans="1:9" x14ac:dyDescent="0.25">
      <c r="A464" t="s">
        <v>673</v>
      </c>
      <c r="B464" s="3">
        <v>258.66680908203119</v>
      </c>
      <c r="C464" s="3">
        <v>22.45999908447266</v>
      </c>
      <c r="D464" s="4">
        <v>-1.5654312786631649E-2</v>
      </c>
      <c r="E464" s="4">
        <v>2.0445199950535509E-2</v>
      </c>
      <c r="F464" s="2">
        <v>4</v>
      </c>
      <c r="G464" s="4">
        <v>-0.33536524356105218</v>
      </c>
      <c r="H464" s="4">
        <v>-0.34691256859021702</v>
      </c>
      <c r="I464" s="4">
        <v>1.7331922718486711E-2</v>
      </c>
    </row>
    <row r="465" spans="1:9" x14ac:dyDescent="0.25">
      <c r="A465" t="s">
        <v>674</v>
      </c>
      <c r="B465" s="3">
        <v>262.78045654296881</v>
      </c>
      <c r="C465" s="3">
        <v>22.010000228881839</v>
      </c>
      <c r="D465" s="4">
        <v>4.7639645585400006E-3</v>
      </c>
      <c r="E465" s="4">
        <v>-3.8864602815463223E-2</v>
      </c>
      <c r="F465" s="2">
        <v>4</v>
      </c>
      <c r="G465" s="4">
        <v>-0.33355314000407882</v>
      </c>
      <c r="H465" s="4">
        <v>-0.33652634446071522</v>
      </c>
      <c r="I465" s="4">
        <v>3.3510824432522852E-2</v>
      </c>
    </row>
    <row r="466" spans="1:9" x14ac:dyDescent="0.25">
      <c r="A466" t="s">
        <v>675</v>
      </c>
      <c r="B466" s="3">
        <v>261.53451538085938</v>
      </c>
      <c r="C466" s="3">
        <v>22.89999961853027</v>
      </c>
      <c r="D466" s="4">
        <v>-6.7598570237970002E-3</v>
      </c>
      <c r="E466" s="4">
        <v>5.6760477060722181E-2</v>
      </c>
      <c r="F466" s="2">
        <v>4</v>
      </c>
      <c r="G466" s="4">
        <v>-0.33032781806030059</v>
      </c>
      <c r="H466" s="4">
        <v>-0.33967212306345679</v>
      </c>
      <c r="I466" s="4">
        <v>2.8610560179288761E-2</v>
      </c>
    </row>
    <row r="467" spans="1:9" x14ac:dyDescent="0.25">
      <c r="A467" t="s">
        <v>676</v>
      </c>
      <c r="B467" s="3">
        <v>263.31448364257813</v>
      </c>
      <c r="C467" s="3">
        <v>21.670000076293949</v>
      </c>
      <c r="D467" s="4">
        <v>-6.0045360656135749E-4</v>
      </c>
      <c r="E467" s="4">
        <v>1.072759032216308E-2</v>
      </c>
      <c r="F467" s="2">
        <v>4</v>
      </c>
      <c r="G467" s="4">
        <v>-0.32998031863695793</v>
      </c>
      <c r="H467" s="4">
        <v>-0.3351780215428084</v>
      </c>
      <c r="I467" s="4">
        <v>3.5611143441202087E-2</v>
      </c>
    </row>
    <row r="468" spans="1:9" x14ac:dyDescent="0.25">
      <c r="A468" t="s">
        <v>677</v>
      </c>
      <c r="B468" s="3">
        <v>263.47268676757813</v>
      </c>
      <c r="C468" s="3">
        <v>21.440000534057621</v>
      </c>
      <c r="D468" s="4">
        <v>2.4375186727919381E-2</v>
      </c>
      <c r="E468" s="4">
        <v>-3.1616932018440069E-2</v>
      </c>
      <c r="F468" s="2">
        <v>4</v>
      </c>
      <c r="G468" s="4">
        <v>-0.33158114940684852</v>
      </c>
      <c r="H468" s="4">
        <v>-0.33477858694617851</v>
      </c>
      <c r="I468" s="4">
        <v>3.6233353495547682E-2</v>
      </c>
    </row>
    <row r="469" spans="1:9" x14ac:dyDescent="0.25">
      <c r="A469" t="s">
        <v>678</v>
      </c>
      <c r="B469" s="3">
        <v>257.20330810546881</v>
      </c>
      <c r="C469" s="3">
        <v>22.139999389648441</v>
      </c>
      <c r="D469" s="4">
        <v>-1.32027444735856E-2</v>
      </c>
      <c r="E469" s="4">
        <v>2.263278428415183E-2</v>
      </c>
      <c r="F469" s="2">
        <v>4</v>
      </c>
      <c r="G469" s="4">
        <v>-0.34758388053314571</v>
      </c>
      <c r="H469" s="4">
        <v>-0.35060764681475182</v>
      </c>
      <c r="I469" s="4">
        <v>1.1575999615439651E-2</v>
      </c>
    </row>
    <row r="470" spans="1:9" x14ac:dyDescent="0.25">
      <c r="A470" t="s">
        <v>679</v>
      </c>
      <c r="B470" s="3">
        <v>260.64453125</v>
      </c>
      <c r="C470" s="3">
        <v>21.64999961853027</v>
      </c>
      <c r="D470" s="4">
        <v>-1.4138287513141719E-2</v>
      </c>
      <c r="E470" s="4">
        <v>3.7374161376676041E-2</v>
      </c>
      <c r="F470" s="2">
        <v>4</v>
      </c>
      <c r="G470" s="4">
        <v>-0.34191917382378112</v>
      </c>
      <c r="H470" s="4">
        <v>-0.34191917382378112</v>
      </c>
      <c r="I470" s="4">
        <v>2.5110268548331979E-2</v>
      </c>
    </row>
    <row r="471" spans="1:9" x14ac:dyDescent="0.25">
      <c r="A471" t="s">
        <v>680</v>
      </c>
      <c r="B471" s="3">
        <v>264.3824462890625</v>
      </c>
      <c r="C471" s="3">
        <v>20.870000839233398</v>
      </c>
      <c r="D471" s="4">
        <v>2.2491153529744512E-3</v>
      </c>
      <c r="E471" s="4">
        <v>-5.0068207032326062E-2</v>
      </c>
      <c r="F471" s="2">
        <v>4</v>
      </c>
      <c r="G471" s="4">
        <v>-0.32144925479352232</v>
      </c>
      <c r="H471" s="4">
        <v>-0.33248160686127548</v>
      </c>
      <c r="I471" s="4">
        <v>3.9811421383297629E-2</v>
      </c>
    </row>
    <row r="472" spans="1:9" x14ac:dyDescent="0.25">
      <c r="A472" t="s">
        <v>681</v>
      </c>
      <c r="B472" s="3">
        <v>263.78915405273438</v>
      </c>
      <c r="C472" s="3">
        <v>21.969999313354489</v>
      </c>
      <c r="D472" s="4">
        <v>-2.4465107911761041E-2</v>
      </c>
      <c r="E472" s="4">
        <v>9.4668642123609814E-2</v>
      </c>
      <c r="F472" s="2">
        <v>4</v>
      </c>
      <c r="G472" s="4">
        <v>-0.31786789282218902</v>
      </c>
      <c r="H472" s="4">
        <v>-0.33397956365006481</v>
      </c>
      <c r="I472" s="4">
        <v>3.7478013654413937E-2</v>
      </c>
    </row>
    <row r="473" spans="1:9" x14ac:dyDescent="0.25">
      <c r="A473" t="s">
        <v>682</v>
      </c>
      <c r="B473" s="3">
        <v>270.40463256835938</v>
      </c>
      <c r="C473" s="3">
        <v>20.069999694824219</v>
      </c>
      <c r="D473" s="4">
        <v>1.450631228444688E-2</v>
      </c>
      <c r="E473" s="4">
        <v>-6.5642452395756057E-2</v>
      </c>
      <c r="F473" s="2">
        <v>4</v>
      </c>
      <c r="G473" s="4">
        <v>-0.29224523507039307</v>
      </c>
      <c r="H473" s="4">
        <v>-0.31727666354993639</v>
      </c>
      <c r="I473" s="4">
        <v>6.3496572053490574E-2</v>
      </c>
    </row>
    <row r="474" spans="1:9" x14ac:dyDescent="0.25">
      <c r="A474" t="s">
        <v>683</v>
      </c>
      <c r="B474" s="3">
        <v>266.53814697265619</v>
      </c>
      <c r="C474" s="3">
        <v>21.479999542236332</v>
      </c>
      <c r="D474" s="4">
        <v>-7.7876799520959494E-4</v>
      </c>
      <c r="E474" s="4">
        <v>-4.1926874703784638E-2</v>
      </c>
      <c r="F474" s="2">
        <v>4</v>
      </c>
      <c r="G474" s="4">
        <v>-0.28675207316581203</v>
      </c>
      <c r="H474" s="4">
        <v>-0.32703884817363071</v>
      </c>
      <c r="I474" s="4">
        <v>4.8289753524281658E-2</v>
      </c>
    </row>
    <row r="475" spans="1:9" x14ac:dyDescent="0.25">
      <c r="A475" t="s">
        <v>684</v>
      </c>
      <c r="B475" s="3">
        <v>266.74588012695313</v>
      </c>
      <c r="C475" s="3">
        <v>22.420000076293949</v>
      </c>
      <c r="D475" s="4">
        <v>-1.4053417379209289E-2</v>
      </c>
      <c r="E475" s="4">
        <v>-8.8417663801568791E-3</v>
      </c>
      <c r="F475" s="2">
        <v>4</v>
      </c>
      <c r="G475" s="4">
        <v>-0.29312032959518991</v>
      </c>
      <c r="H475" s="4">
        <v>-0.32651435911127352</v>
      </c>
      <c r="I475" s="4">
        <v>4.9106764295873129E-2</v>
      </c>
    </row>
    <row r="476" spans="1:9" x14ac:dyDescent="0.25">
      <c r="A476" t="s">
        <v>685</v>
      </c>
      <c r="B476" s="3">
        <v>270.54800415039063</v>
      </c>
      <c r="C476" s="3">
        <v>22.620000839233398</v>
      </c>
      <c r="D476" s="4">
        <v>-9.5344956241759649E-3</v>
      </c>
      <c r="E476" s="4">
        <v>-9.1983830562609725E-3</v>
      </c>
      <c r="F476" s="2">
        <v>4</v>
      </c>
      <c r="G476" s="4">
        <v>-0.28662152171023181</v>
      </c>
      <c r="H476" s="4">
        <v>-0.3169146759467405</v>
      </c>
      <c r="I476" s="4">
        <v>6.4060449915241291E-2</v>
      </c>
    </row>
    <row r="477" spans="1:9" x14ac:dyDescent="0.25">
      <c r="A477" t="s">
        <v>686</v>
      </c>
      <c r="B477" s="3">
        <v>273.15237426757813</v>
      </c>
      <c r="C477" s="3">
        <v>22.829999923706051</v>
      </c>
      <c r="D477" s="4">
        <v>-3.3576591423260083E-2</v>
      </c>
      <c r="E477" s="4">
        <v>7.9943263143382737E-2</v>
      </c>
      <c r="F477" s="2">
        <v>4</v>
      </c>
      <c r="G477" s="4">
        <v>-0.29827531084121922</v>
      </c>
      <c r="H477" s="4">
        <v>-0.31033910718200203</v>
      </c>
      <c r="I477" s="4">
        <v>7.4303390894764787E-2</v>
      </c>
    </row>
    <row r="478" spans="1:9" x14ac:dyDescent="0.25">
      <c r="A478" t="s">
        <v>687</v>
      </c>
      <c r="B478" s="3">
        <v>282.64254760742188</v>
      </c>
      <c r="C478" s="3">
        <v>21.139999389648441</v>
      </c>
      <c r="D478" s="4">
        <v>-7.4136146437938644E-3</v>
      </c>
      <c r="E478" s="4">
        <v>-6.2527711535120489E-2</v>
      </c>
      <c r="F478" s="2">
        <v>4</v>
      </c>
      <c r="G478" s="4">
        <v>-0.25734168086102399</v>
      </c>
      <c r="H478" s="4">
        <v>-0.28637811677837199</v>
      </c>
      <c r="I478" s="4">
        <v>0.11162807249971381</v>
      </c>
    </row>
    <row r="479" spans="1:9" x14ac:dyDescent="0.25">
      <c r="A479" t="s">
        <v>688</v>
      </c>
      <c r="B479" s="3">
        <v>284.75360107421881</v>
      </c>
      <c r="C479" s="3">
        <v>22.54999923706055</v>
      </c>
      <c r="D479" s="4">
        <v>1.075018157809637E-2</v>
      </c>
      <c r="E479" s="4">
        <v>-9.8000030517578107E-2</v>
      </c>
      <c r="F479" s="2">
        <v>4</v>
      </c>
      <c r="G479" s="4">
        <v>-0.2595390000767378</v>
      </c>
      <c r="H479" s="4">
        <v>-0.28104808432816353</v>
      </c>
      <c r="I479" s="4">
        <v>0.119930807937475</v>
      </c>
    </row>
    <row r="480" spans="1:9" x14ac:dyDescent="0.25">
      <c r="A480" t="s">
        <v>689</v>
      </c>
      <c r="B480" s="3">
        <v>281.72500610351563</v>
      </c>
      <c r="C480" s="3">
        <v>25</v>
      </c>
      <c r="D480" s="4">
        <v>1.255120304253499E-2</v>
      </c>
      <c r="E480" s="4">
        <v>9.5050375976597268E-2</v>
      </c>
      <c r="F480" s="2">
        <v>5</v>
      </c>
      <c r="G480" s="4">
        <v>-0.27799796106151498</v>
      </c>
      <c r="H480" s="4">
        <v>-0.28869474497711378</v>
      </c>
      <c r="I480" s="4">
        <v>0.1080193982146149</v>
      </c>
    </row>
    <row r="481" spans="1:9" x14ac:dyDescent="0.25">
      <c r="A481" t="s">
        <v>690</v>
      </c>
      <c r="B481" s="3">
        <v>278.23284912109381</v>
      </c>
      <c r="C481" s="3">
        <v>22.829999923706051</v>
      </c>
      <c r="D481" s="4">
        <v>-6.37655584464214E-3</v>
      </c>
      <c r="E481" s="4">
        <v>2.4226064872098881E-2</v>
      </c>
      <c r="F481" s="2">
        <v>4</v>
      </c>
      <c r="G481" s="4">
        <v>-0.27919657649891227</v>
      </c>
      <c r="H481" s="4">
        <v>-0.29751181679944549</v>
      </c>
      <c r="I481" s="4">
        <v>9.4284807410444982E-2</v>
      </c>
    </row>
    <row r="482" spans="1:9" x14ac:dyDescent="0.25">
      <c r="A482" t="s">
        <v>691</v>
      </c>
      <c r="B482" s="3">
        <v>280.01840209960938</v>
      </c>
      <c r="C482" s="3">
        <v>22.29000091552734</v>
      </c>
      <c r="D482" s="4">
        <v>1.1834602715408369E-2</v>
      </c>
      <c r="E482" s="4">
        <v>-1.7195740052941551E-2</v>
      </c>
      <c r="F482" s="2">
        <v>4</v>
      </c>
      <c r="G482" s="4">
        <v>-0.28524500084362447</v>
      </c>
      <c r="H482" s="4">
        <v>-0.29300361486768922</v>
      </c>
      <c r="I482" s="4">
        <v>0.10130735526339719</v>
      </c>
    </row>
    <row r="483" spans="1:9" x14ac:dyDescent="0.25">
      <c r="A483" t="s">
        <v>692</v>
      </c>
      <c r="B483" s="3">
        <v>276.74325561523438</v>
      </c>
      <c r="C483" s="3">
        <v>22.680000305175781</v>
      </c>
      <c r="D483" s="4">
        <v>-4.0823700413871178E-3</v>
      </c>
      <c r="E483" s="4">
        <v>2.3004069784698489E-2</v>
      </c>
      <c r="F483" s="2">
        <v>4</v>
      </c>
      <c r="G483" s="4">
        <v>-0.29044427263465128</v>
      </c>
      <c r="H483" s="4">
        <v>-0.30127277399391061</v>
      </c>
      <c r="I483" s="4">
        <v>8.8426262857462357E-2</v>
      </c>
    </row>
    <row r="484" spans="1:9" x14ac:dyDescent="0.25">
      <c r="A484" t="s">
        <v>693</v>
      </c>
      <c r="B484" s="3">
        <v>277.87765502929688</v>
      </c>
      <c r="C484" s="3">
        <v>22.170000076293949</v>
      </c>
      <c r="D484" s="4">
        <v>-2.0720660939439691E-2</v>
      </c>
      <c r="E484" s="4">
        <v>6.8433738616575646E-2</v>
      </c>
      <c r="F484" s="2">
        <v>4</v>
      </c>
      <c r="G484" s="4">
        <v>-0.26608072382994602</v>
      </c>
      <c r="H484" s="4">
        <v>-0.29840861835619259</v>
      </c>
      <c r="I484" s="4">
        <v>9.2887835415358611E-2</v>
      </c>
    </row>
    <row r="485" spans="1:9" x14ac:dyDescent="0.25">
      <c r="A485" t="s">
        <v>694</v>
      </c>
      <c r="B485" s="3">
        <v>283.75729370117188</v>
      </c>
      <c r="C485" s="3">
        <v>20.75</v>
      </c>
      <c r="D485" s="4">
        <v>-1.6783341900291179E-2</v>
      </c>
      <c r="E485" s="4">
        <v>8.8667396716217928E-2</v>
      </c>
      <c r="F485" s="2">
        <v>4</v>
      </c>
      <c r="G485" s="4">
        <v>-0.24454629110095949</v>
      </c>
      <c r="H485" s="4">
        <v>-0.28356358225952538</v>
      </c>
      <c r="I485" s="4">
        <v>0.11601234890116729</v>
      </c>
    </row>
    <row r="486" spans="1:9" x14ac:dyDescent="0.25">
      <c r="A486" t="s">
        <v>695</v>
      </c>
      <c r="B486" s="3">
        <v>288.60098266601563</v>
      </c>
      <c r="C486" s="3">
        <v>19.059999465942379</v>
      </c>
      <c r="D486" s="4">
        <v>-3.9834859430509786E-3</v>
      </c>
      <c r="E486" s="4">
        <v>-3.9314550435815658E-2</v>
      </c>
      <c r="F486" s="2">
        <v>3</v>
      </c>
      <c r="G486" s="4">
        <v>-0.2450113377508103</v>
      </c>
      <c r="H486" s="4">
        <v>-0.27133413389765798</v>
      </c>
      <c r="I486" s="4">
        <v>0.135062490761819</v>
      </c>
    </row>
    <row r="487" spans="1:9" x14ac:dyDescent="0.25">
      <c r="A487" t="s">
        <v>696</v>
      </c>
      <c r="B487" s="3">
        <v>289.75521850585938</v>
      </c>
      <c r="C487" s="3">
        <v>19.840000152587891</v>
      </c>
      <c r="D487" s="4">
        <v>1.2273464472438711E-3</v>
      </c>
      <c r="E487" s="4">
        <v>-3.5957229050606609E-2</v>
      </c>
      <c r="F487" s="2">
        <v>4</v>
      </c>
      <c r="G487" s="4">
        <v>-0.23652878880277481</v>
      </c>
      <c r="H487" s="4">
        <v>-0.2684198948325075</v>
      </c>
      <c r="I487" s="4">
        <v>0.1396020796266835</v>
      </c>
    </row>
    <row r="488" spans="1:9" x14ac:dyDescent="0.25">
      <c r="A488" t="s">
        <v>697</v>
      </c>
      <c r="B488" s="3">
        <v>289.4000244140625</v>
      </c>
      <c r="C488" s="3">
        <v>20.579999923706051</v>
      </c>
      <c r="D488" s="4">
        <v>4.558572772934677E-2</v>
      </c>
      <c r="E488" s="4">
        <v>-5.984465520642579E-2</v>
      </c>
      <c r="F488" s="2">
        <v>4</v>
      </c>
      <c r="G488" s="4">
        <v>-0.25043755816027891</v>
      </c>
      <c r="H488" s="4">
        <v>-0.2693166963892546</v>
      </c>
      <c r="I488" s="4">
        <v>0.1382051076315971</v>
      </c>
    </row>
    <row r="489" spans="1:9" x14ac:dyDescent="0.25">
      <c r="A489" t="s">
        <v>698</v>
      </c>
      <c r="B489" s="3">
        <v>276.78268432617188</v>
      </c>
      <c r="C489" s="3">
        <v>21.889999389648441</v>
      </c>
      <c r="D489" s="4">
        <v>-7.5696000084037873E-3</v>
      </c>
      <c r="E489" s="4">
        <v>-1.440791121184404E-2</v>
      </c>
      <c r="F489" s="2">
        <v>4</v>
      </c>
      <c r="G489" s="4">
        <v>-0.29364572703334108</v>
      </c>
      <c r="H489" s="4">
        <v>-0.30117322355046039</v>
      </c>
      <c r="I489" s="4">
        <v>8.8581335270698336E-2</v>
      </c>
    </row>
    <row r="490" spans="1:9" x14ac:dyDescent="0.25">
      <c r="A490" t="s">
        <v>699</v>
      </c>
      <c r="B490" s="3">
        <v>278.893798828125</v>
      </c>
      <c r="C490" s="3">
        <v>22.20999908447266</v>
      </c>
      <c r="D490" s="4">
        <v>-1.467317542731528E-2</v>
      </c>
      <c r="E490" s="4">
        <v>8.3414589486471069E-2</v>
      </c>
      <c r="F490" s="2">
        <v>4</v>
      </c>
      <c r="G490" s="4">
        <v>-0.27281141611005638</v>
      </c>
      <c r="H490" s="4">
        <v>-0.29584303699739828</v>
      </c>
      <c r="I490" s="4">
        <v>9.6884310758634795E-2</v>
      </c>
    </row>
    <row r="491" spans="1:9" x14ac:dyDescent="0.25">
      <c r="A491" t="s">
        <v>700</v>
      </c>
      <c r="B491" s="3">
        <v>283.0469970703125</v>
      </c>
      <c r="C491" s="3">
        <v>20.5</v>
      </c>
      <c r="D491" s="4">
        <v>-6.578301192303071E-3</v>
      </c>
      <c r="E491" s="4">
        <v>7.3709884873938147E-3</v>
      </c>
      <c r="F491" s="2">
        <v>4</v>
      </c>
      <c r="G491" s="4">
        <v>-0.27597438283362591</v>
      </c>
      <c r="H491" s="4">
        <v>-0.28535695421873902</v>
      </c>
      <c r="I491" s="4">
        <v>0.11321876498625751</v>
      </c>
    </row>
    <row r="492" spans="1:9" x14ac:dyDescent="0.25">
      <c r="A492" t="s">
        <v>701</v>
      </c>
      <c r="B492" s="3">
        <v>284.92129516601563</v>
      </c>
      <c r="C492" s="3">
        <v>20.35000038146973</v>
      </c>
      <c r="D492" s="4">
        <v>1.003664510310842E-2</v>
      </c>
      <c r="E492" s="4">
        <v>-4.4152207310242608E-2</v>
      </c>
      <c r="F492" s="2">
        <v>4</v>
      </c>
      <c r="G492" s="4">
        <v>-0.26883291687025163</v>
      </c>
      <c r="H492" s="4">
        <v>-0.28062468673779278</v>
      </c>
      <c r="I492" s="4">
        <v>0.12059034579407781</v>
      </c>
    </row>
    <row r="493" spans="1:9" x14ac:dyDescent="0.25">
      <c r="A493" t="s">
        <v>702</v>
      </c>
      <c r="B493" s="3">
        <v>282.09005737304688</v>
      </c>
      <c r="C493" s="3">
        <v>21.29000091552734</v>
      </c>
      <c r="D493" s="4">
        <v>1.4402642761651711E-2</v>
      </c>
      <c r="E493" s="4">
        <v>-4.7853294526694401E-2</v>
      </c>
      <c r="F493" s="2">
        <v>4</v>
      </c>
      <c r="G493" s="4">
        <v>-0.27939790317758589</v>
      </c>
      <c r="H493" s="4">
        <v>-0.28777305580950419</v>
      </c>
      <c r="I493" s="4">
        <v>0.10945513831301019</v>
      </c>
    </row>
    <row r="494" spans="1:9" x14ac:dyDescent="0.25">
      <c r="A494" t="s">
        <v>703</v>
      </c>
      <c r="B494" s="3">
        <v>278.08489990234381</v>
      </c>
      <c r="C494" s="3">
        <v>22.360000610351559</v>
      </c>
      <c r="D494" s="4">
        <v>-1.028717280330183E-2</v>
      </c>
      <c r="E494" s="4">
        <v>-3.2871981024851671E-2</v>
      </c>
      <c r="F494" s="2">
        <v>4</v>
      </c>
      <c r="G494" s="4">
        <v>-0.29787600287621402</v>
      </c>
      <c r="H494" s="4">
        <v>-0.29788536211666439</v>
      </c>
      <c r="I494" s="4">
        <v>9.370292578554773E-2</v>
      </c>
    </row>
    <row r="495" spans="1:9" x14ac:dyDescent="0.25">
      <c r="A495" t="s">
        <v>704</v>
      </c>
      <c r="B495" s="3">
        <v>280.975341796875</v>
      </c>
      <c r="C495" s="3">
        <v>23.120000839233398</v>
      </c>
      <c r="D495" s="4">
        <v>3.5300474927169028E-5</v>
      </c>
      <c r="E495" s="4">
        <v>-3.3848702700066013E-2</v>
      </c>
      <c r="F495" s="2">
        <v>4</v>
      </c>
      <c r="G495" s="4">
        <v>-0.28662259693239189</v>
      </c>
      <c r="H495" s="4">
        <v>-0.290587513276924</v>
      </c>
      <c r="I495" s="4">
        <v>0.10507098193664439</v>
      </c>
    </row>
    <row r="496" spans="1:9" x14ac:dyDescent="0.25">
      <c r="A496" t="s">
        <v>705</v>
      </c>
      <c r="B496" s="3">
        <v>280.96542358398438</v>
      </c>
      <c r="C496" s="3">
        <v>23.930000305175781</v>
      </c>
      <c r="D496" s="4">
        <v>-2.207316277524241E-3</v>
      </c>
      <c r="E496" s="4">
        <v>-7.4657943019088568E-3</v>
      </c>
      <c r="F496" s="2">
        <v>4</v>
      </c>
      <c r="G496" s="4">
        <v>-0.27925656608547189</v>
      </c>
      <c r="H496" s="4">
        <v>-0.2906125549906402</v>
      </c>
      <c r="I496" s="4">
        <v>0.1050319737831602</v>
      </c>
    </row>
    <row r="497" spans="1:9" x14ac:dyDescent="0.25">
      <c r="A497" t="s">
        <v>706</v>
      </c>
      <c r="B497" s="3">
        <v>281.58697509765619</v>
      </c>
      <c r="C497" s="3">
        <v>24.110000610351559</v>
      </c>
      <c r="D497" s="4">
        <v>-1.364935463650041E-2</v>
      </c>
      <c r="E497" s="4">
        <v>-1.752242417007022E-2</v>
      </c>
      <c r="F497" s="2">
        <v>4</v>
      </c>
      <c r="G497" s="4">
        <v>-0.27728040609340621</v>
      </c>
      <c r="H497" s="4">
        <v>-0.28904324858061642</v>
      </c>
      <c r="I497" s="4">
        <v>0.10747652474320191</v>
      </c>
    </row>
    <row r="498" spans="1:9" x14ac:dyDescent="0.25">
      <c r="A498" t="s">
        <v>707</v>
      </c>
      <c r="B498" s="3">
        <v>285.483642578125</v>
      </c>
      <c r="C498" s="3">
        <v>24.54000091552734</v>
      </c>
      <c r="D498" s="4">
        <v>1.383823764972569E-2</v>
      </c>
      <c r="E498" s="4">
        <v>3.4134066115311779E-2</v>
      </c>
      <c r="F498" s="2">
        <v>5</v>
      </c>
      <c r="G498" s="4">
        <v>-0.26206158143026331</v>
      </c>
      <c r="H498" s="4">
        <v>-0.27920486009579798</v>
      </c>
      <c r="I498" s="4">
        <v>0.12280204808409061</v>
      </c>
    </row>
    <row r="499" spans="1:9" x14ac:dyDescent="0.25">
      <c r="A499" t="s">
        <v>708</v>
      </c>
      <c r="B499" s="3">
        <v>281.58697509765619</v>
      </c>
      <c r="C499" s="3">
        <v>23.729999542236332</v>
      </c>
      <c r="D499" s="4">
        <v>-8.7511395496289168E-3</v>
      </c>
      <c r="E499" s="4">
        <v>5.3729976015853609E-2</v>
      </c>
      <c r="F499" s="2">
        <v>4</v>
      </c>
      <c r="G499" s="4">
        <v>-0.2722998618819279</v>
      </c>
      <c r="H499" s="4">
        <v>-0.28904324858061642</v>
      </c>
      <c r="I499" s="4">
        <v>0.10747652474320191</v>
      </c>
    </row>
    <row r="500" spans="1:9" x14ac:dyDescent="0.25">
      <c r="A500" t="s">
        <v>709</v>
      </c>
      <c r="B500" s="3">
        <v>284.07293701171881</v>
      </c>
      <c r="C500" s="3">
        <v>22.520000457763668</v>
      </c>
      <c r="D500" s="4">
        <v>1.842630767944797E-2</v>
      </c>
      <c r="E500" s="4">
        <v>-4.2923935376468658E-2</v>
      </c>
      <c r="F500" s="2">
        <v>4</v>
      </c>
      <c r="G500" s="4">
        <v>-0.25815061854373611</v>
      </c>
      <c r="H500" s="4">
        <v>-0.28276663935193591</v>
      </c>
      <c r="I500" s="4">
        <v>0.11725376838266729</v>
      </c>
    </row>
    <row r="501" spans="1:9" x14ac:dyDescent="0.25">
      <c r="A501" t="s">
        <v>710</v>
      </c>
      <c r="B501" s="3">
        <v>278.9332275390625</v>
      </c>
      <c r="C501" s="3">
        <v>23.530000686645511</v>
      </c>
      <c r="D501" s="4">
        <v>7.378819005970283E-2</v>
      </c>
      <c r="E501" s="4">
        <v>-9.8121864736304132E-2</v>
      </c>
      <c r="F501" s="2">
        <v>4</v>
      </c>
      <c r="G501" s="4">
        <v>-0.26955306168735532</v>
      </c>
      <c r="H501" s="4">
        <v>-0.29574348655394811</v>
      </c>
      <c r="I501" s="4">
        <v>9.7039383171870552E-2</v>
      </c>
    </row>
    <row r="502" spans="1:9" x14ac:dyDescent="0.25">
      <c r="A502" t="s">
        <v>711</v>
      </c>
      <c r="B502" s="3">
        <v>259.76559448242188</v>
      </c>
      <c r="C502" s="3">
        <v>26.090000152587891</v>
      </c>
      <c r="D502" s="4">
        <v>-2.3076155882265529E-2</v>
      </c>
      <c r="E502" s="4">
        <v>2.1534816654065429E-2</v>
      </c>
      <c r="F502" s="2">
        <v>5</v>
      </c>
      <c r="G502" s="4">
        <v>-0.32974549223868499</v>
      </c>
      <c r="H502" s="4">
        <v>-0.3441383319675968</v>
      </c>
      <c r="I502" s="4">
        <v>2.165342599910236E-2</v>
      </c>
    </row>
    <row r="503" spans="1:9" x14ac:dyDescent="0.25">
      <c r="A503" t="s">
        <v>712</v>
      </c>
      <c r="B503" s="3">
        <v>265.90158081054688</v>
      </c>
      <c r="C503" s="3">
        <v>25.54000091552734</v>
      </c>
      <c r="D503" s="4">
        <v>7.2871431991730073E-3</v>
      </c>
      <c r="E503" s="4">
        <v>4.8870657717245969E-2</v>
      </c>
      <c r="F503" s="2">
        <v>5</v>
      </c>
      <c r="G503" s="4">
        <v>-0.31863566086428102</v>
      </c>
      <c r="H503" s="4">
        <v>-0.32864606388564949</v>
      </c>
      <c r="I503" s="4">
        <v>4.5786150221119197E-2</v>
      </c>
    </row>
    <row r="504" spans="1:9" x14ac:dyDescent="0.25">
      <c r="A504" t="s">
        <v>713</v>
      </c>
      <c r="B504" s="3">
        <v>263.97793579101563</v>
      </c>
      <c r="C504" s="3">
        <v>24.35000038146973</v>
      </c>
      <c r="D504" s="4">
        <v>1.0994558179327599E-2</v>
      </c>
      <c r="E504" s="4">
        <v>-8.1465931489278498E-3</v>
      </c>
      <c r="F504" s="2">
        <v>5</v>
      </c>
      <c r="G504" s="4">
        <v>-0.32448136156611718</v>
      </c>
      <c r="H504" s="4">
        <v>-0.3335029235237621</v>
      </c>
      <c r="I504" s="4">
        <v>3.8220488846578693E-2</v>
      </c>
    </row>
    <row r="505" spans="1:9" x14ac:dyDescent="0.25">
      <c r="A505" t="s">
        <v>714</v>
      </c>
      <c r="B505" s="3">
        <v>261.107177734375</v>
      </c>
      <c r="C505" s="3">
        <v>24.54999923706055</v>
      </c>
      <c r="D505" s="4">
        <v>1.6085120684423689E-2</v>
      </c>
      <c r="E505" s="4">
        <v>-2.9644269668647531E-2</v>
      </c>
      <c r="F505" s="2">
        <v>5</v>
      </c>
      <c r="G505" s="4">
        <v>-0.33119004641043742</v>
      </c>
      <c r="H505" s="4">
        <v>-0.34075107419320422</v>
      </c>
      <c r="I505" s="4">
        <v>2.6929848877012219E-2</v>
      </c>
    </row>
    <row r="506" spans="1:9" x14ac:dyDescent="0.25">
      <c r="A506" t="s">
        <v>715</v>
      </c>
      <c r="B506" s="3">
        <v>256.97372436523438</v>
      </c>
      <c r="C506" s="3">
        <v>25.29999923706055</v>
      </c>
      <c r="D506" s="4">
        <v>-1.95348641160763E-2</v>
      </c>
      <c r="E506" s="4">
        <v>-2.1655118332319478E-2</v>
      </c>
      <c r="F506" s="2">
        <v>5</v>
      </c>
      <c r="G506" s="4">
        <v>-0.33334016842185932</v>
      </c>
      <c r="H506" s="4">
        <v>-0.35118730469871162</v>
      </c>
      <c r="I506" s="4">
        <v>1.067305088109527E-2</v>
      </c>
    </row>
    <row r="507" spans="1:9" x14ac:dyDescent="0.25">
      <c r="A507" t="s">
        <v>716</v>
      </c>
      <c r="B507" s="3">
        <v>262.09368896484381</v>
      </c>
      <c r="C507" s="3">
        <v>25.860000610351559</v>
      </c>
      <c r="D507" s="4">
        <v>-3.4277183129379767E-2</v>
      </c>
      <c r="E507" s="4">
        <v>1.9372780102206999E-3</v>
      </c>
      <c r="F507" s="2">
        <v>5</v>
      </c>
      <c r="G507" s="4">
        <v>-0.31283959819577589</v>
      </c>
      <c r="H507" s="4">
        <v>-0.33826030976985122</v>
      </c>
      <c r="I507" s="4">
        <v>3.0809779860186289E-2</v>
      </c>
    </row>
    <row r="508" spans="1:9" x14ac:dyDescent="0.25">
      <c r="A508" t="s">
        <v>717</v>
      </c>
      <c r="B508" s="3">
        <v>271.39639282226563</v>
      </c>
      <c r="C508" s="3">
        <v>25.809999465942379</v>
      </c>
      <c r="D508" s="4">
        <v>-1.0217783725024691E-2</v>
      </c>
      <c r="E508" s="4">
        <v>-2.7047796404234829E-3</v>
      </c>
      <c r="F508" s="2">
        <v>5</v>
      </c>
      <c r="G508" s="4">
        <v>-0.28547429243763273</v>
      </c>
      <c r="H508" s="4">
        <v>-0.31477264628117058</v>
      </c>
      <c r="I508" s="4">
        <v>6.7397147351739406E-2</v>
      </c>
    </row>
    <row r="509" spans="1:9" x14ac:dyDescent="0.25">
      <c r="A509" t="s">
        <v>718</v>
      </c>
      <c r="B509" s="3">
        <v>274.19808959960938</v>
      </c>
      <c r="C509" s="3">
        <v>25.879999160766602</v>
      </c>
      <c r="D509" s="4">
        <v>-1.1627800810659171E-2</v>
      </c>
      <c r="E509" s="4">
        <v>5.048511097732078E-3</v>
      </c>
      <c r="F509" s="2">
        <v>5</v>
      </c>
      <c r="G509" s="4">
        <v>-0.27563013462511182</v>
      </c>
      <c r="H509" s="4">
        <v>-0.3076988629906201</v>
      </c>
      <c r="I509" s="4">
        <v>7.8416170547968012E-2</v>
      </c>
    </row>
    <row r="510" spans="1:9" x14ac:dyDescent="0.25">
      <c r="A510" t="s">
        <v>719</v>
      </c>
      <c r="B510" s="3">
        <v>277.42391967773438</v>
      </c>
      <c r="C510" s="3">
        <v>25.75</v>
      </c>
      <c r="D510" s="4">
        <v>3.0600721688182061E-2</v>
      </c>
      <c r="E510" s="4">
        <v>-5.987584615530317E-2</v>
      </c>
      <c r="F510" s="2">
        <v>5</v>
      </c>
      <c r="G510" s="4">
        <v>-0.26350309185840592</v>
      </c>
      <c r="H510" s="4">
        <v>-0.29955421897013829</v>
      </c>
      <c r="I510" s="4">
        <v>9.1103302412270271E-2</v>
      </c>
    </row>
    <row r="511" spans="1:9" x14ac:dyDescent="0.25">
      <c r="A511" t="s">
        <v>720</v>
      </c>
      <c r="B511" s="3">
        <v>269.18661499023438</v>
      </c>
      <c r="C511" s="3">
        <v>27.389999389648441</v>
      </c>
      <c r="D511" s="4">
        <v>-1.8206141485413E-2</v>
      </c>
      <c r="E511" s="4">
        <v>4.0322104191432562E-3</v>
      </c>
      <c r="F511" s="2">
        <v>5</v>
      </c>
      <c r="G511" s="4">
        <v>-0.27743507389804989</v>
      </c>
      <c r="H511" s="4">
        <v>-0.32035194009713869</v>
      </c>
      <c r="I511" s="4">
        <v>5.8706130755450607E-2</v>
      </c>
    </row>
    <row r="512" spans="1:9" x14ac:dyDescent="0.25">
      <c r="A512" t="s">
        <v>721</v>
      </c>
      <c r="B512" s="3">
        <v>274.1783447265625</v>
      </c>
      <c r="C512" s="3">
        <v>27.280000686645511</v>
      </c>
      <c r="D512" s="4">
        <v>-2.2096202575735191E-2</v>
      </c>
      <c r="E512" s="4">
        <v>-4.1461645670640153E-2</v>
      </c>
      <c r="F512" s="2">
        <v>5</v>
      </c>
      <c r="G512" s="4">
        <v>-0.26232765423541382</v>
      </c>
      <c r="H512" s="4">
        <v>-0.30774871526377212</v>
      </c>
      <c r="I512" s="4">
        <v>7.8338514316262486E-2</v>
      </c>
    </row>
    <row r="513" spans="1:9" x14ac:dyDescent="0.25">
      <c r="A513" t="s">
        <v>722</v>
      </c>
      <c r="B513" s="3">
        <v>280.37353515625</v>
      </c>
      <c r="C513" s="3">
        <v>28.45999908447266</v>
      </c>
      <c r="D513" s="4">
        <v>2.0685952936335239E-2</v>
      </c>
      <c r="E513" s="4">
        <v>-4.6566207009496541E-2</v>
      </c>
      <c r="F513" s="2">
        <v>5</v>
      </c>
      <c r="G513" s="4">
        <v>-0.24328448835663899</v>
      </c>
      <c r="H513" s="4">
        <v>-0.29210696741379583</v>
      </c>
      <c r="I513" s="4">
        <v>0.1027040872083083</v>
      </c>
    </row>
    <row r="514" spans="1:9" x14ac:dyDescent="0.25">
      <c r="A514" t="s">
        <v>723</v>
      </c>
      <c r="B514" s="3">
        <v>274.6912841796875</v>
      </c>
      <c r="C514" s="3">
        <v>29.85000038146973</v>
      </c>
      <c r="D514" s="4">
        <v>1.100117610204676E-2</v>
      </c>
      <c r="E514" s="4">
        <v>5.3890146357045143E-3</v>
      </c>
      <c r="F514" s="2">
        <v>5</v>
      </c>
      <c r="G514" s="4">
        <v>-0.25103049952412881</v>
      </c>
      <c r="H514" s="4">
        <v>-0.30645363488179728</v>
      </c>
      <c r="I514" s="4">
        <v>8.0355895989379755E-2</v>
      </c>
    </row>
    <row r="515" spans="1:9" x14ac:dyDescent="0.25">
      <c r="A515" t="s">
        <v>724</v>
      </c>
      <c r="B515" s="3">
        <v>271.70223999023438</v>
      </c>
      <c r="C515" s="3">
        <v>29.690000534057621</v>
      </c>
      <c r="D515" s="4">
        <v>2.3447655429878141E-2</v>
      </c>
      <c r="E515" s="4">
        <v>-9.6730824752067068E-3</v>
      </c>
      <c r="F515" s="2">
        <v>5</v>
      </c>
      <c r="G515" s="4">
        <v>-0.265405088568337</v>
      </c>
      <c r="H515" s="4">
        <v>-0.31400043688159007</v>
      </c>
      <c r="I515" s="4">
        <v>6.8600038780105788E-2</v>
      </c>
    </row>
    <row r="516" spans="1:9" x14ac:dyDescent="0.25">
      <c r="A516" t="s">
        <v>725</v>
      </c>
      <c r="B516" s="3">
        <v>265.4774169921875</v>
      </c>
      <c r="C516" s="3">
        <v>29.979999542236332</v>
      </c>
      <c r="D516" s="4">
        <v>-5.1016883788826961E-3</v>
      </c>
      <c r="E516" s="4">
        <v>-2.535762941617703E-2</v>
      </c>
      <c r="F516" s="2">
        <v>5</v>
      </c>
      <c r="G516" s="4">
        <v>-0.27785162293126109</v>
      </c>
      <c r="H516" s="4">
        <v>-0.32971700166700763</v>
      </c>
      <c r="I516" s="4">
        <v>4.4117921527957682E-2</v>
      </c>
    </row>
    <row r="517" spans="1:9" x14ac:dyDescent="0.25">
      <c r="A517" t="s">
        <v>726</v>
      </c>
      <c r="B517" s="3">
        <v>266.8387451171875</v>
      </c>
      <c r="C517" s="3">
        <v>30.760000228881839</v>
      </c>
      <c r="D517" s="4">
        <v>-3.6467434500087048E-3</v>
      </c>
      <c r="E517" s="4">
        <v>8.5245976682568614E-3</v>
      </c>
      <c r="F517" s="2">
        <v>5</v>
      </c>
      <c r="G517" s="4">
        <v>-0.27509573893746031</v>
      </c>
      <c r="H517" s="4">
        <v>-0.32627989161946302</v>
      </c>
      <c r="I517" s="4">
        <v>4.9472000637573288E-2</v>
      </c>
    </row>
    <row r="518" spans="1:9" x14ac:dyDescent="0.25">
      <c r="A518" t="s">
        <v>727</v>
      </c>
      <c r="B518" s="3">
        <v>267.81539916992188</v>
      </c>
      <c r="C518" s="3">
        <v>30.5</v>
      </c>
      <c r="D518" s="4">
        <v>7.9078461940971234E-3</v>
      </c>
      <c r="E518" s="4">
        <v>-2.7733529357937381E-2</v>
      </c>
      <c r="F518" s="2">
        <v>5</v>
      </c>
      <c r="G518" s="4">
        <v>-0.26693681661991059</v>
      </c>
      <c r="H518" s="4">
        <v>-0.32381401480697269</v>
      </c>
      <c r="I518" s="4">
        <v>5.3313163517438422E-2</v>
      </c>
    </row>
    <row r="519" spans="1:9" x14ac:dyDescent="0.25">
      <c r="A519" t="s">
        <v>728</v>
      </c>
      <c r="B519" s="3">
        <v>265.71417236328119</v>
      </c>
      <c r="C519" s="3">
        <v>31.370000839233398</v>
      </c>
      <c r="D519" s="4">
        <v>3.3021509985588393E-2</v>
      </c>
      <c r="E519" s="4">
        <v>-2.029980041342172E-2</v>
      </c>
      <c r="F519" s="2">
        <v>5</v>
      </c>
      <c r="G519" s="4">
        <v>-0.26537454000070188</v>
      </c>
      <c r="H519" s="4">
        <v>-0.32911923669774529</v>
      </c>
      <c r="I519" s="4">
        <v>4.5049076157898549E-2</v>
      </c>
    </row>
    <row r="520" spans="1:9" x14ac:dyDescent="0.25">
      <c r="A520" t="s">
        <v>729</v>
      </c>
      <c r="B520" s="3">
        <v>257.22036743164063</v>
      </c>
      <c r="C520" s="3">
        <v>32.020000457763672</v>
      </c>
      <c r="D520" s="4">
        <v>-3.0057346616816579E-2</v>
      </c>
      <c r="E520" s="4">
        <v>2.5046938750283849E-3</v>
      </c>
      <c r="F520" s="2">
        <v>5</v>
      </c>
      <c r="G520" s="4">
        <v>-0.28437681429637102</v>
      </c>
      <c r="H520" s="4">
        <v>-0.35056457506715999</v>
      </c>
      <c r="I520" s="4">
        <v>1.16430936394325E-2</v>
      </c>
    </row>
    <row r="521" spans="1:9" x14ac:dyDescent="0.25">
      <c r="A521" t="s">
        <v>730</v>
      </c>
      <c r="B521" s="3">
        <v>265.19131469726563</v>
      </c>
      <c r="C521" s="3">
        <v>31.940000534057621</v>
      </c>
      <c r="D521" s="4">
        <v>2.3452470490522351E-2</v>
      </c>
      <c r="E521" s="4">
        <v>-4.8555233112436147E-2</v>
      </c>
      <c r="F521" s="2">
        <v>5</v>
      </c>
      <c r="G521" s="4">
        <v>-0.24861288322105779</v>
      </c>
      <c r="H521" s="4">
        <v>-0.33043935879343628</v>
      </c>
      <c r="I521" s="4">
        <v>4.2992686331297048E-2</v>
      </c>
    </row>
    <row r="522" spans="1:9" x14ac:dyDescent="0.25">
      <c r="A522" t="s">
        <v>731</v>
      </c>
      <c r="B522" s="3">
        <v>259.11444091796881</v>
      </c>
      <c r="C522" s="3">
        <v>33.569999694824219</v>
      </c>
      <c r="D522" s="4">
        <v>-3.4249434071953472E-4</v>
      </c>
      <c r="E522" s="4">
        <v>-1.7841620988797711E-3</v>
      </c>
      <c r="F522" s="2">
        <v>5</v>
      </c>
      <c r="G522" s="4">
        <v>-0.25995165394446401</v>
      </c>
      <c r="H522" s="4">
        <v>-0.34578237826163499</v>
      </c>
      <c r="I522" s="4">
        <v>-7.3384586840063992E-3</v>
      </c>
    </row>
    <row r="523" spans="1:9" x14ac:dyDescent="0.25">
      <c r="A523" t="s">
        <v>732</v>
      </c>
      <c r="B523" s="3">
        <v>259.20321655273438</v>
      </c>
      <c r="C523" s="3">
        <v>33.630001068115227</v>
      </c>
      <c r="D523" s="4">
        <v>-1.3738226587611591E-2</v>
      </c>
      <c r="E523" s="4">
        <v>3.6363644913174793E-2</v>
      </c>
      <c r="F523" s="2">
        <v>5</v>
      </c>
      <c r="G523" s="4">
        <v>-0.26228006579883928</v>
      </c>
      <c r="H523" s="4">
        <v>-0.3455582356610184</v>
      </c>
      <c r="I523" s="4">
        <v>-6.9983612424067143E-3</v>
      </c>
    </row>
    <row r="524" spans="1:9" x14ac:dyDescent="0.25">
      <c r="A524" t="s">
        <v>733</v>
      </c>
      <c r="B524" s="3">
        <v>262.81381225585938</v>
      </c>
      <c r="C524" s="3">
        <v>32.450000762939453</v>
      </c>
      <c r="D524" s="4">
        <v>-9.996390323307458E-3</v>
      </c>
      <c r="E524" s="4">
        <v>3.4757657250430452E-2</v>
      </c>
      <c r="F524" s="2">
        <v>5</v>
      </c>
      <c r="G524" s="4">
        <v>-0.25774090565114038</v>
      </c>
      <c r="H524" s="4">
        <v>-0.33644212725120187</v>
      </c>
      <c r="I524" s="4">
        <v>-3.1338277449265428E-3</v>
      </c>
    </row>
    <row r="525" spans="1:9" x14ac:dyDescent="0.25">
      <c r="A525" t="s">
        <v>734</v>
      </c>
      <c r="B525" s="3">
        <v>265.467529296875</v>
      </c>
      <c r="C525" s="3">
        <v>31.360000610351559</v>
      </c>
      <c r="D525" s="4">
        <v>-3.8104117994142039E-2</v>
      </c>
      <c r="E525" s="4">
        <v>2.752294036660841E-2</v>
      </c>
      <c r="F525" s="2">
        <v>5</v>
      </c>
      <c r="G525" s="4">
        <v>-0.25398480979135718</v>
      </c>
      <c r="H525" s="4">
        <v>-0.32974196632929698</v>
      </c>
      <c r="I525" s="4">
        <v>-5.6278679887559191E-3</v>
      </c>
    </row>
    <row r="526" spans="1:9" x14ac:dyDescent="0.25">
      <c r="A526" t="s">
        <v>735</v>
      </c>
      <c r="B526" s="3">
        <v>275.983642578125</v>
      </c>
      <c r="C526" s="3">
        <v>30.520000457763668</v>
      </c>
      <c r="D526" s="4">
        <v>-7.8730067899801526E-3</v>
      </c>
      <c r="E526" s="4">
        <v>6.9001795914091613E-2</v>
      </c>
      <c r="F526" s="2">
        <v>5</v>
      </c>
      <c r="G526" s="4">
        <v>-0.21731663296231721</v>
      </c>
      <c r="H526" s="4">
        <v>-0.30319066105886378</v>
      </c>
      <c r="I526" s="4">
        <v>3.3762749807872083E-2</v>
      </c>
    </row>
    <row r="527" spans="1:9" x14ac:dyDescent="0.25">
      <c r="A527" t="s">
        <v>736</v>
      </c>
      <c r="B527" s="3">
        <v>278.1737060546875</v>
      </c>
      <c r="C527" s="3">
        <v>28.54999923706055</v>
      </c>
      <c r="D527" s="4">
        <v>-5.3157638274548002E-4</v>
      </c>
      <c r="E527" s="4">
        <v>-1.7887872831875429E-2</v>
      </c>
      <c r="F527" s="2">
        <v>5</v>
      </c>
      <c r="G527" s="4">
        <v>-0.20605057457968831</v>
      </c>
      <c r="H527" s="4">
        <v>-0.29766114246462078</v>
      </c>
      <c r="I527" s="4">
        <v>4.1966156432393653E-2</v>
      </c>
    </row>
    <row r="528" spans="1:9" x14ac:dyDescent="0.25">
      <c r="A528" t="s">
        <v>737</v>
      </c>
      <c r="B528" s="3">
        <v>278.3216552734375</v>
      </c>
      <c r="C528" s="3">
        <v>29.069999694824219</v>
      </c>
      <c r="D528" s="4">
        <v>3.1440927333301623E-2</v>
      </c>
      <c r="E528" s="4">
        <v>-3.421929148145797E-2</v>
      </c>
      <c r="F528" s="2">
        <v>5</v>
      </c>
      <c r="G528" s="4">
        <v>-0.19490518686010391</v>
      </c>
      <c r="H528" s="4">
        <v>-0.29728759714740199</v>
      </c>
      <c r="I528" s="4">
        <v>4.2520335621341943E-2</v>
      </c>
    </row>
    <row r="529" spans="1:9" x14ac:dyDescent="0.25">
      <c r="A529" t="s">
        <v>738</v>
      </c>
      <c r="B529" s="3">
        <v>269.83770751953119</v>
      </c>
      <c r="C529" s="3">
        <v>30.10000038146973</v>
      </c>
      <c r="D529" s="4">
        <v>2.3460184150193571E-2</v>
      </c>
      <c r="E529" s="4">
        <v>-4.8070854440891993E-2</v>
      </c>
      <c r="F529" s="2">
        <v>5</v>
      </c>
      <c r="G529" s="4">
        <v>-0.23582981815567081</v>
      </c>
      <c r="H529" s="4">
        <v>-0.31870804790595408</v>
      </c>
      <c r="I529" s="4">
        <v>1.074167991053576E-2</v>
      </c>
    </row>
    <row r="530" spans="1:9" x14ac:dyDescent="0.25">
      <c r="A530" t="s">
        <v>739</v>
      </c>
      <c r="B530" s="3">
        <v>263.65237426757813</v>
      </c>
      <c r="C530" s="3">
        <v>31.620000839233398</v>
      </c>
      <c r="D530" s="4">
        <v>-1.6956591099476559E-2</v>
      </c>
      <c r="E530" s="4">
        <v>-6.9095261400811134E-3</v>
      </c>
      <c r="F530" s="2">
        <v>5</v>
      </c>
      <c r="G530" s="4">
        <v>-0.24871580904073909</v>
      </c>
      <c r="H530" s="4">
        <v>-0.33432490814506782</v>
      </c>
      <c r="I530" s="4">
        <v>-1.242696534425358E-2</v>
      </c>
    </row>
    <row r="531" spans="1:9" x14ac:dyDescent="0.25">
      <c r="A531" t="s">
        <v>740</v>
      </c>
      <c r="B531" s="3">
        <v>268.20013427734381</v>
      </c>
      <c r="C531" s="3">
        <v>31.840000152587891</v>
      </c>
      <c r="D531" s="4">
        <v>-2.882768971708272E-2</v>
      </c>
      <c r="E531" s="4">
        <v>5.5003307840504778E-2</v>
      </c>
      <c r="F531" s="2">
        <v>5</v>
      </c>
      <c r="G531" s="4">
        <v>-0.23856482466221879</v>
      </c>
      <c r="H531" s="4">
        <v>-0.32284262746906478</v>
      </c>
      <c r="I531" s="4">
        <v>4.6077576170202583E-3</v>
      </c>
    </row>
    <row r="532" spans="1:9" x14ac:dyDescent="0.25">
      <c r="A532" t="s">
        <v>741</v>
      </c>
      <c r="B532" s="3">
        <v>276.16122436523438</v>
      </c>
      <c r="C532" s="3">
        <v>30.180000305175781</v>
      </c>
      <c r="D532" s="4">
        <v>1.9892019997398869E-2</v>
      </c>
      <c r="E532" s="4">
        <v>-7.4233076141595022E-2</v>
      </c>
      <c r="F532" s="2">
        <v>5</v>
      </c>
      <c r="G532" s="4">
        <v>-0.21724820856102059</v>
      </c>
      <c r="H532" s="4">
        <v>-0.30274229880620368</v>
      </c>
      <c r="I532" s="4">
        <v>3.4427924869854243E-2</v>
      </c>
    </row>
    <row r="533" spans="1:9" x14ac:dyDescent="0.25">
      <c r="A533" t="s">
        <v>742</v>
      </c>
      <c r="B533" s="3">
        <v>270.77496337890619</v>
      </c>
      <c r="C533" s="3">
        <v>32.599998474121087</v>
      </c>
      <c r="D533" s="4">
        <v>4.0116375824816858E-4</v>
      </c>
      <c r="E533" s="4">
        <v>1.05393729162393E-2</v>
      </c>
      <c r="F533" s="2">
        <v>5</v>
      </c>
      <c r="G533" s="4">
        <v>-0.25423293171070488</v>
      </c>
      <c r="H533" s="4">
        <v>-0.31634164448548718</v>
      </c>
      <c r="I533" s="4">
        <v>1.425239592765171E-2</v>
      </c>
    </row>
    <row r="534" spans="1:9" x14ac:dyDescent="0.25">
      <c r="A534" t="s">
        <v>743</v>
      </c>
      <c r="B534" s="3">
        <v>270.6663818359375</v>
      </c>
      <c r="C534" s="3">
        <v>32.259998321533203</v>
      </c>
      <c r="D534" s="4">
        <v>-4.1378622706726986E-3</v>
      </c>
      <c r="E534" s="4">
        <v>7.8208497301885727E-2</v>
      </c>
      <c r="F534" s="2">
        <v>5</v>
      </c>
      <c r="G534" s="4">
        <v>-0.26048256761048588</v>
      </c>
      <c r="H534" s="4">
        <v>-0.31661579346210927</v>
      </c>
      <c r="I534" s="4">
        <v>2.4087757612594629E-2</v>
      </c>
    </row>
    <row r="535" spans="1:9" x14ac:dyDescent="0.25">
      <c r="A535" t="s">
        <v>744</v>
      </c>
      <c r="B535" s="3">
        <v>271.791015625</v>
      </c>
      <c r="C535" s="3">
        <v>29.920000076293949</v>
      </c>
      <c r="D535" s="4">
        <v>-1.6281741752926519E-2</v>
      </c>
      <c r="E535" s="4">
        <v>9.3967080767042965E-2</v>
      </c>
      <c r="F535" s="2">
        <v>5</v>
      </c>
      <c r="G535" s="4">
        <v>-0.25671304020087499</v>
      </c>
      <c r="H535" s="4">
        <v>-0.31377629428097342</v>
      </c>
      <c r="I535" s="4">
        <v>4.0467859868684057E-2</v>
      </c>
    </row>
    <row r="536" spans="1:9" x14ac:dyDescent="0.25">
      <c r="A536" t="s">
        <v>745</v>
      </c>
      <c r="B536" s="3">
        <v>276.28948974609381</v>
      </c>
      <c r="C536" s="3">
        <v>27.35000038146973</v>
      </c>
      <c r="D536" s="4">
        <v>-1.2307517083288481E-2</v>
      </c>
      <c r="E536" s="4">
        <v>-2.2865287419860159E-2</v>
      </c>
      <c r="F536" s="2">
        <v>5</v>
      </c>
      <c r="G536" s="4">
        <v>-0.23743896785426941</v>
      </c>
      <c r="H536" s="4">
        <v>-0.30241845165928322</v>
      </c>
      <c r="I536" s="4">
        <v>5.7688877019254292E-2</v>
      </c>
    </row>
    <row r="537" spans="1:9" x14ac:dyDescent="0.25">
      <c r="A537" t="s">
        <v>746</v>
      </c>
      <c r="B537" s="3">
        <v>279.7322998046875</v>
      </c>
      <c r="C537" s="3">
        <v>27.989999771118161</v>
      </c>
      <c r="D537" s="4">
        <v>-1.790603030495241E-2</v>
      </c>
      <c r="E537" s="4">
        <v>3.0559643901659991E-2</v>
      </c>
      <c r="F537" s="2">
        <v>5</v>
      </c>
      <c r="G537" s="4">
        <v>-0.22072527900594449</v>
      </c>
      <c r="H537" s="4">
        <v>-0.29372597199411787</v>
      </c>
      <c r="I537" s="4">
        <v>7.0868610739893034E-2</v>
      </c>
    </row>
    <row r="538" spans="1:9" x14ac:dyDescent="0.25">
      <c r="A538" t="s">
        <v>747</v>
      </c>
      <c r="B538" s="3">
        <v>284.83251953125</v>
      </c>
      <c r="C538" s="3">
        <v>27.159999847412109</v>
      </c>
      <c r="D538" s="4">
        <v>-7.9712903027288062E-3</v>
      </c>
      <c r="E538" s="4">
        <v>5.4347810795459812E-2</v>
      </c>
      <c r="F538" s="2">
        <v>5</v>
      </c>
      <c r="G538" s="4">
        <v>-0.20554090875391101</v>
      </c>
      <c r="H538" s="4">
        <v>-0.28084882933840949</v>
      </c>
      <c r="I538" s="4">
        <v>9.5046463311559304E-2</v>
      </c>
    </row>
    <row r="539" spans="1:9" x14ac:dyDescent="0.25">
      <c r="A539" t="s">
        <v>748</v>
      </c>
      <c r="B539" s="3">
        <v>287.12124633789063</v>
      </c>
      <c r="C539" s="3">
        <v>25.760000228881839</v>
      </c>
      <c r="D539" s="4">
        <v>7.7873202502782854E-3</v>
      </c>
      <c r="E539" s="4">
        <v>-2.0532282275422031E-2</v>
      </c>
      <c r="F539" s="2">
        <v>5</v>
      </c>
      <c r="G539" s="4">
        <v>-0.21570497521586809</v>
      </c>
      <c r="H539" s="4">
        <v>-0.27507020348126049</v>
      </c>
      <c r="I539" s="4">
        <v>0.1038455365326323</v>
      </c>
    </row>
    <row r="540" spans="1:9" x14ac:dyDescent="0.25">
      <c r="A540" t="s">
        <v>749</v>
      </c>
      <c r="B540" s="3">
        <v>284.90261840820313</v>
      </c>
      <c r="C540" s="3">
        <v>26.29999923706055</v>
      </c>
      <c r="D540" s="4">
        <v>-6.1146849424446037E-3</v>
      </c>
      <c r="E540" s="4">
        <v>1.1419405700090479E-3</v>
      </c>
      <c r="F540" s="2">
        <v>5</v>
      </c>
      <c r="G540" s="4">
        <v>-0.23098145801250361</v>
      </c>
      <c r="H540" s="4">
        <v>-0.28067184221100611</v>
      </c>
      <c r="I540" s="4">
        <v>9.5315960373959063E-2</v>
      </c>
    </row>
    <row r="541" spans="1:9" x14ac:dyDescent="0.25">
      <c r="A541" t="s">
        <v>750</v>
      </c>
      <c r="B541" s="3">
        <v>286.65542602539063</v>
      </c>
      <c r="C541" s="3">
        <v>26.270000457763668</v>
      </c>
      <c r="D541" s="4">
        <v>-1.6653746438649471E-2</v>
      </c>
      <c r="E541" s="4">
        <v>4.2049163223694119E-3</v>
      </c>
      <c r="F541" s="2">
        <v>5</v>
      </c>
      <c r="G541" s="4">
        <v>-0.22571803536953389</v>
      </c>
      <c r="H541" s="4">
        <v>-0.27624631646022668</v>
      </c>
      <c r="I541" s="4">
        <v>0.1020546775163189</v>
      </c>
    </row>
    <row r="542" spans="1:9" x14ac:dyDescent="0.25">
      <c r="A542" t="s">
        <v>751</v>
      </c>
      <c r="B542" s="3">
        <v>291.51016235351563</v>
      </c>
      <c r="C542" s="3">
        <v>26.159999847412109</v>
      </c>
      <c r="D542" s="4">
        <v>7.933294650291467E-3</v>
      </c>
      <c r="E542" s="4">
        <v>-4.0704092105563139E-2</v>
      </c>
      <c r="F542" s="2">
        <v>5</v>
      </c>
      <c r="G542" s="4">
        <v>-0.2067508274460981</v>
      </c>
      <c r="H542" s="4">
        <v>-0.26398897548185069</v>
      </c>
      <c r="I542" s="4">
        <v>0.1207188449897949</v>
      </c>
    </row>
    <row r="543" spans="1:9" x14ac:dyDescent="0.25">
      <c r="A543" t="s">
        <v>752</v>
      </c>
      <c r="B543" s="3">
        <v>289.21572875976563</v>
      </c>
      <c r="C543" s="3">
        <v>27.270000457763668</v>
      </c>
      <c r="D543" s="4">
        <v>-5.4836797394837933E-2</v>
      </c>
      <c r="E543" s="4">
        <v>0.1424381859652866</v>
      </c>
      <c r="F543" s="2">
        <v>5</v>
      </c>
      <c r="G543" s="4">
        <v>-0.21523191969398339</v>
      </c>
      <c r="H543" s="4">
        <v>-0.26978200995581481</v>
      </c>
      <c r="I543" s="4">
        <v>0.1118978318685615</v>
      </c>
    </row>
    <row r="544" spans="1:9" x14ac:dyDescent="0.25">
      <c r="A544" t="s">
        <v>753</v>
      </c>
      <c r="B544" s="3">
        <v>305.99554443359381</v>
      </c>
      <c r="C544" s="3">
        <v>23.870000839233398</v>
      </c>
      <c r="D544" s="4">
        <v>1.1885861498398761E-2</v>
      </c>
      <c r="E544" s="4">
        <v>4.7389200540585603E-2</v>
      </c>
      <c r="F544" s="2">
        <v>4</v>
      </c>
      <c r="G544" s="4">
        <v>-0.17027434449157439</v>
      </c>
      <c r="H544" s="4">
        <v>-0.22741597638219671</v>
      </c>
      <c r="I544" s="4">
        <v>0.17640829520640169</v>
      </c>
    </row>
    <row r="545" spans="1:9" x14ac:dyDescent="0.25">
      <c r="A545" t="s">
        <v>754</v>
      </c>
      <c r="B545" s="3">
        <v>302.4012451171875</v>
      </c>
      <c r="C545" s="3">
        <v>22.79000091552734</v>
      </c>
      <c r="D545" s="4">
        <v>2.1862136920528071E-2</v>
      </c>
      <c r="E545" s="4">
        <v>-3.4731032343332413E-2</v>
      </c>
      <c r="F545" s="2">
        <v>4</v>
      </c>
      <c r="G545" s="4">
        <v>-0.18624373489361221</v>
      </c>
      <c r="H545" s="4">
        <v>-0.2364909393300918</v>
      </c>
      <c r="I545" s="4">
        <v>0.1625899125266741</v>
      </c>
    </row>
    <row r="546" spans="1:9" x14ac:dyDescent="0.25">
      <c r="A546" t="s">
        <v>755</v>
      </c>
      <c r="B546" s="3">
        <v>295.93154907226563</v>
      </c>
      <c r="C546" s="3">
        <v>23.610000610351559</v>
      </c>
      <c r="D546" s="4">
        <v>5.1842673092934444E-3</v>
      </c>
      <c r="E546" s="4">
        <v>-4.1801899545889983E-2</v>
      </c>
      <c r="F546" s="2">
        <v>4</v>
      </c>
      <c r="G546" s="4">
        <v>-0.20639317247134059</v>
      </c>
      <c r="H546" s="4">
        <v>-0.25282576476430552</v>
      </c>
      <c r="I546" s="4">
        <v>0.13771698795910109</v>
      </c>
    </row>
    <row r="547" spans="1:9" x14ac:dyDescent="0.25">
      <c r="A547" t="s">
        <v>756</v>
      </c>
      <c r="B547" s="3">
        <v>294.4052734375</v>
      </c>
      <c r="C547" s="3">
        <v>24.639999389648441</v>
      </c>
      <c r="D547" s="4">
        <v>2.020135898224695E-2</v>
      </c>
      <c r="E547" s="4">
        <v>-8.4355275757534987E-2</v>
      </c>
      <c r="F547" s="2">
        <v>5</v>
      </c>
      <c r="G547" s="4">
        <v>-0.2132342680853844</v>
      </c>
      <c r="H547" s="4">
        <v>-0.25667933777380703</v>
      </c>
      <c r="I547" s="4">
        <v>0.13184917926001291</v>
      </c>
    </row>
    <row r="548" spans="1:9" x14ac:dyDescent="0.25">
      <c r="A548" t="s">
        <v>757</v>
      </c>
      <c r="B548" s="3">
        <v>288.57565307617188</v>
      </c>
      <c r="C548" s="3">
        <v>26.909999847412109</v>
      </c>
      <c r="D548" s="4">
        <v>-7.182353216010795E-3</v>
      </c>
      <c r="E548" s="4">
        <v>5.6537124965786438E-2</v>
      </c>
      <c r="F548" s="2">
        <v>5</v>
      </c>
      <c r="G548" s="4">
        <v>-0.22772198064152979</v>
      </c>
      <c r="H548" s="4">
        <v>-0.27139808658191777</v>
      </c>
      <c r="I548" s="4">
        <v>0.1094370432805007</v>
      </c>
    </row>
    <row r="549" spans="1:9" x14ac:dyDescent="0.25">
      <c r="A549" t="s">
        <v>758</v>
      </c>
      <c r="B549" s="3">
        <v>290.66329956054688</v>
      </c>
      <c r="C549" s="3">
        <v>25.469999313354489</v>
      </c>
      <c r="D549" s="4">
        <v>-1.412801749725312E-2</v>
      </c>
      <c r="E549" s="4">
        <v>-3.521132803927185E-3</v>
      </c>
      <c r="F549" s="2">
        <v>5</v>
      </c>
      <c r="G549" s="4">
        <v>-0.21974237654921749</v>
      </c>
      <c r="H549" s="4">
        <v>-0.26612715257607972</v>
      </c>
      <c r="I549" s="4">
        <v>0.117463057666505</v>
      </c>
    </row>
    <row r="550" spans="1:9" x14ac:dyDescent="0.25">
      <c r="A550" t="s">
        <v>759</v>
      </c>
      <c r="B550" s="3">
        <v>294.82864379882813</v>
      </c>
      <c r="C550" s="3">
        <v>25.559999465942379</v>
      </c>
      <c r="D550" s="4">
        <v>4.3430756369300377E-4</v>
      </c>
      <c r="E550" s="4">
        <v>-1.198304457806121E-2</v>
      </c>
      <c r="F550" s="2">
        <v>5</v>
      </c>
      <c r="G550" s="4">
        <v>-0.20893535570599051</v>
      </c>
      <c r="H550" s="4">
        <v>-0.25561040332954621</v>
      </c>
      <c r="I550" s="4">
        <v>0.13347683827031931</v>
      </c>
    </row>
    <row r="551" spans="1:9" x14ac:dyDescent="0.25">
      <c r="A551" t="s">
        <v>760</v>
      </c>
      <c r="B551" s="3">
        <v>294.70065307617188</v>
      </c>
      <c r="C551" s="3">
        <v>25.870000839233398</v>
      </c>
      <c r="D551" s="4">
        <v>-5.8138277906136793E-3</v>
      </c>
      <c r="E551" s="4">
        <v>-1.2972081538174529E-2</v>
      </c>
      <c r="F551" s="2">
        <v>5</v>
      </c>
      <c r="G551" s="4">
        <v>-0.20796781791106769</v>
      </c>
      <c r="H551" s="4">
        <v>-0.25593355701362541</v>
      </c>
      <c r="I551" s="4">
        <v>0.13298477441324261</v>
      </c>
    </row>
    <row r="552" spans="1:9" x14ac:dyDescent="0.25">
      <c r="A552" t="s">
        <v>761</v>
      </c>
      <c r="B552" s="3">
        <v>296.42401123046881</v>
      </c>
      <c r="C552" s="3">
        <v>26.20999908447266</v>
      </c>
      <c r="D552" s="4">
        <v>-1.1136246999142511E-2</v>
      </c>
      <c r="E552" s="4">
        <v>0</v>
      </c>
      <c r="F552" s="2">
        <v>5</v>
      </c>
      <c r="G552" s="4">
        <v>-0.20398550504912261</v>
      </c>
      <c r="H552" s="4">
        <v>-0.25158238588972631</v>
      </c>
      <c r="I552" s="4">
        <v>0.13961027228472031</v>
      </c>
    </row>
    <row r="553" spans="1:9" x14ac:dyDescent="0.25">
      <c r="A553" t="s">
        <v>762</v>
      </c>
      <c r="B553" s="3">
        <v>299.76223754882813</v>
      </c>
      <c r="C553" s="3">
        <v>26.20999908447266</v>
      </c>
      <c r="D553" s="4">
        <v>-9.8553704304412681E-3</v>
      </c>
      <c r="E553" s="4">
        <v>2.543034554427015E-2</v>
      </c>
      <c r="F553" s="2">
        <v>5</v>
      </c>
      <c r="G553" s="4">
        <v>-0.18598750532655359</v>
      </c>
      <c r="H553" s="4">
        <v>-0.2431539614642699</v>
      </c>
      <c r="I553" s="4">
        <v>0.1524441752732866</v>
      </c>
    </row>
    <row r="554" spans="1:9" x14ac:dyDescent="0.25">
      <c r="A554" t="s">
        <v>763</v>
      </c>
      <c r="B554" s="3">
        <v>302.74591064453119</v>
      </c>
      <c r="C554" s="3">
        <v>25.559999465942379</v>
      </c>
      <c r="D554" s="4">
        <v>-4.0988355316129772E-2</v>
      </c>
      <c r="E554" s="4">
        <v>0.1735536574897629</v>
      </c>
      <c r="F554" s="2">
        <v>5</v>
      </c>
      <c r="G554" s="4">
        <v>-0.16989411030515431</v>
      </c>
      <c r="H554" s="4">
        <v>-0.23562072051559729</v>
      </c>
      <c r="I554" s="4">
        <v>0.16391498863583581</v>
      </c>
    </row>
    <row r="555" spans="1:9" x14ac:dyDescent="0.25">
      <c r="A555" t="s">
        <v>764</v>
      </c>
      <c r="B555" s="3">
        <v>315.68533325195313</v>
      </c>
      <c r="C555" s="3">
        <v>21.780000686645511</v>
      </c>
      <c r="D555" s="4">
        <v>1.7682173620640281E-2</v>
      </c>
      <c r="E555" s="4">
        <v>-4.5574014990657163E-2</v>
      </c>
      <c r="F555" s="2">
        <v>4</v>
      </c>
      <c r="G555" s="4">
        <v>-0.13991173773984461</v>
      </c>
      <c r="H555" s="4">
        <v>-0.20295099259574309</v>
      </c>
      <c r="I555" s="4">
        <v>0.21366095509665059</v>
      </c>
    </row>
    <row r="556" spans="1:9" x14ac:dyDescent="0.25">
      <c r="A556" t="s">
        <v>765</v>
      </c>
      <c r="B556" s="3">
        <v>310.2003173828125</v>
      </c>
      <c r="C556" s="3">
        <v>22.819999694824219</v>
      </c>
      <c r="D556" s="4">
        <v>2.8969097360183049E-3</v>
      </c>
      <c r="E556" s="4">
        <v>-5.3504806423500639E-2</v>
      </c>
      <c r="F556" s="2">
        <v>4</v>
      </c>
      <c r="G556" s="4">
        <v>-0.15388495695441859</v>
      </c>
      <c r="H556" s="4">
        <v>-0.21679967669221309</v>
      </c>
      <c r="I556" s="4">
        <v>0.1925736605749615</v>
      </c>
    </row>
    <row r="557" spans="1:9" x14ac:dyDescent="0.25">
      <c r="A557" t="s">
        <v>766</v>
      </c>
      <c r="B557" s="3">
        <v>309.30429077148438</v>
      </c>
      <c r="C557" s="3">
        <v>24.110000610351559</v>
      </c>
      <c r="D557" s="4">
        <v>-8.270180660415738E-4</v>
      </c>
      <c r="E557" s="4">
        <v>1.302526820287842E-2</v>
      </c>
      <c r="F557" s="2">
        <v>4</v>
      </c>
      <c r="G557" s="4">
        <v>-0.15375213820866471</v>
      </c>
      <c r="H557" s="4">
        <v>-0.2190619836350475</v>
      </c>
      <c r="I557" s="4">
        <v>0.1891288615984168</v>
      </c>
    </row>
    <row r="558" spans="1:9" x14ac:dyDescent="0.25">
      <c r="A558" t="s">
        <v>767</v>
      </c>
      <c r="B558" s="3">
        <v>309.560302734375</v>
      </c>
      <c r="C558" s="3">
        <v>23.79999923706055</v>
      </c>
      <c r="D558" s="4">
        <v>-2.6327164075609089E-2</v>
      </c>
      <c r="E558" s="4">
        <v>0.1553397473948257</v>
      </c>
      <c r="F558" s="2">
        <v>4</v>
      </c>
      <c r="G558" s="4">
        <v>-0.1403840448289301</v>
      </c>
      <c r="H558" s="4">
        <v>-0.21841559921546241</v>
      </c>
      <c r="I558" s="4">
        <v>0.19011310663823949</v>
      </c>
    </row>
    <row r="559" spans="1:9" x14ac:dyDescent="0.25">
      <c r="A559" t="s">
        <v>768</v>
      </c>
      <c r="B559" s="3">
        <v>317.93051147460938</v>
      </c>
      <c r="C559" s="3">
        <v>20.60000038146973</v>
      </c>
      <c r="D559" s="4">
        <v>-1.9497030852871581E-2</v>
      </c>
      <c r="E559" s="4">
        <v>5.3169782409155042E-2</v>
      </c>
      <c r="F559" s="2">
        <v>4</v>
      </c>
      <c r="G559" s="4">
        <v>-0.10799604529772899</v>
      </c>
      <c r="H559" s="4">
        <v>-0.19728231912466501</v>
      </c>
      <c r="I559" s="4">
        <v>0.22229260458762151</v>
      </c>
    </row>
    <row r="560" spans="1:9" x14ac:dyDescent="0.25">
      <c r="A560" t="s">
        <v>769</v>
      </c>
      <c r="B560" s="3">
        <v>324.25247192382813</v>
      </c>
      <c r="C560" s="3">
        <v>19.559999465942379</v>
      </c>
      <c r="D560" s="4">
        <v>2.4049934653274101E-3</v>
      </c>
      <c r="E560" s="4">
        <v>-1.7085435130927969E-2</v>
      </c>
      <c r="F560" s="2">
        <v>3</v>
      </c>
      <c r="G560" s="4">
        <v>-8.586345903267667E-2</v>
      </c>
      <c r="H560" s="4">
        <v>-0.1813204996476824</v>
      </c>
      <c r="I560" s="4">
        <v>0.24659755559007551</v>
      </c>
    </row>
    <row r="561" spans="1:9" x14ac:dyDescent="0.25">
      <c r="A561" t="s">
        <v>770</v>
      </c>
      <c r="B561" s="3">
        <v>323.47451782226563</v>
      </c>
      <c r="C561" s="3">
        <v>19.89999961853027</v>
      </c>
      <c r="D561" s="4">
        <v>-1.140590115227647E-2</v>
      </c>
      <c r="E561" s="4">
        <v>1.0665265554941071E-2</v>
      </c>
      <c r="F561" s="2">
        <v>4</v>
      </c>
      <c r="G561" s="4">
        <v>-9.6833775560111301E-2</v>
      </c>
      <c r="H561" s="4">
        <v>-0.18328469462015379</v>
      </c>
      <c r="I561" s="4">
        <v>0.24360668962808241</v>
      </c>
    </row>
    <row r="562" spans="1:9" x14ac:dyDescent="0.25">
      <c r="A562" t="s">
        <v>771</v>
      </c>
      <c r="B562" s="3">
        <v>327.20660400390619</v>
      </c>
      <c r="C562" s="3">
        <v>19.690000534057621</v>
      </c>
      <c r="D562" s="4">
        <v>-2.3421252122786118E-3</v>
      </c>
      <c r="E562" s="4">
        <v>-1.303259242800792E-2</v>
      </c>
      <c r="F562" s="2">
        <v>4</v>
      </c>
      <c r="G562" s="4">
        <v>-9.4460306871022137E-2</v>
      </c>
      <c r="H562" s="4">
        <v>-0.17386184448017061</v>
      </c>
      <c r="I562" s="4">
        <v>0.25795479770473451</v>
      </c>
    </row>
    <row r="563" spans="1:9" x14ac:dyDescent="0.25">
      <c r="A563" t="s">
        <v>772</v>
      </c>
      <c r="B563" s="3">
        <v>327.97476196289063</v>
      </c>
      <c r="C563" s="3">
        <v>19.95000076293945</v>
      </c>
      <c r="D563" s="4">
        <v>8.0812890215977706E-3</v>
      </c>
      <c r="E563" s="4">
        <v>2.1505379494489048E-2</v>
      </c>
      <c r="F563" s="2">
        <v>4</v>
      </c>
      <c r="G563" s="4">
        <v>-9.1940627351562831E-2</v>
      </c>
      <c r="H563" s="4">
        <v>-0.17192238301570811</v>
      </c>
      <c r="I563" s="4">
        <v>0.2609080021268797</v>
      </c>
    </row>
    <row r="564" spans="1:9" x14ac:dyDescent="0.25">
      <c r="A564" t="s">
        <v>197</v>
      </c>
      <c r="B564" s="3">
        <v>325.34555053710938</v>
      </c>
      <c r="C564" s="3">
        <v>19.530000686645511</v>
      </c>
      <c r="D564" s="4">
        <v>1.9470584843353182E-2</v>
      </c>
      <c r="E564" s="4">
        <v>-3.3168319355867608E-2</v>
      </c>
      <c r="F564" s="2">
        <v>3</v>
      </c>
      <c r="G564" s="4">
        <v>-9.6058452313029341E-2</v>
      </c>
      <c r="H564" s="4">
        <v>-0.17856067164187731</v>
      </c>
      <c r="I564" s="4">
        <v>0.25079992641334031</v>
      </c>
    </row>
    <row r="565" spans="1:9" x14ac:dyDescent="0.25">
      <c r="A565" t="s">
        <v>773</v>
      </c>
      <c r="B565" s="3">
        <v>319.13186645507813</v>
      </c>
      <c r="C565" s="3">
        <v>20.20000076293945</v>
      </c>
      <c r="D565" s="4">
        <v>-5.6759494407486732E-3</v>
      </c>
      <c r="E565" s="4">
        <v>2.3302988710988789E-2</v>
      </c>
      <c r="F565" s="2">
        <v>4</v>
      </c>
      <c r="G565" s="4">
        <v>-0.1101267135845129</v>
      </c>
      <c r="H565" s="4">
        <v>-0.19424911265650591</v>
      </c>
      <c r="I565" s="4">
        <v>0.22691124688559011</v>
      </c>
    </row>
    <row r="566" spans="1:9" x14ac:dyDescent="0.25">
      <c r="A566" t="s">
        <v>774</v>
      </c>
      <c r="B566" s="3">
        <v>320.95358276367188</v>
      </c>
      <c r="C566" s="3">
        <v>19.739999771118161</v>
      </c>
      <c r="D566" s="4">
        <v>2.7910934904751491E-2</v>
      </c>
      <c r="E566" s="4">
        <v>-9.3247618004599686E-2</v>
      </c>
      <c r="F566" s="2">
        <v>4</v>
      </c>
      <c r="G566" s="4">
        <v>-0.1065840219917633</v>
      </c>
      <c r="H566" s="4">
        <v>-0.189649604783969</v>
      </c>
      <c r="I566" s="4">
        <v>0.23391488538924679</v>
      </c>
    </row>
    <row r="567" spans="1:9" x14ac:dyDescent="0.25">
      <c r="A567" t="s">
        <v>775</v>
      </c>
      <c r="B567" s="3">
        <v>312.23870849609381</v>
      </c>
      <c r="C567" s="3">
        <v>21.770000457763668</v>
      </c>
      <c r="D567" s="4">
        <v>-1.1318665284189009E-2</v>
      </c>
      <c r="E567" s="4">
        <v>2.2545773677550729E-2</v>
      </c>
      <c r="F567" s="2">
        <v>4</v>
      </c>
      <c r="G567" s="4">
        <v>-0.1352979734841698</v>
      </c>
      <c r="H567" s="4">
        <v>-0.2116531036892608</v>
      </c>
      <c r="I567" s="4">
        <v>0.200410311330703</v>
      </c>
    </row>
    <row r="568" spans="1:9" x14ac:dyDescent="0.25">
      <c r="A568" t="s">
        <v>776</v>
      </c>
      <c r="B568" s="3">
        <v>315.81329345703119</v>
      </c>
      <c r="C568" s="3">
        <v>21.29000091552734</v>
      </c>
      <c r="D568" s="4">
        <v>-3.2324773432812481E-3</v>
      </c>
      <c r="E568" s="4">
        <v>6.6194467859190809E-3</v>
      </c>
      <c r="F568" s="2">
        <v>4</v>
      </c>
      <c r="G568" s="4">
        <v>-0.1237825986272391</v>
      </c>
      <c r="H568" s="4">
        <v>-0.20262791596309079</v>
      </c>
      <c r="I568" s="4">
        <v>0.21415290162805789</v>
      </c>
    </row>
    <row r="569" spans="1:9" x14ac:dyDescent="0.25">
      <c r="A569" t="s">
        <v>777</v>
      </c>
      <c r="B569" s="3">
        <v>316.83746337890619</v>
      </c>
      <c r="C569" s="3">
        <v>21.14999961853027</v>
      </c>
      <c r="D569" s="4">
        <v>-8.1688908071819721E-3</v>
      </c>
      <c r="E569" s="4">
        <v>-1.3526161767891559E-2</v>
      </c>
      <c r="F569" s="2">
        <v>4</v>
      </c>
      <c r="G569" s="4">
        <v>-0.12479358259684541</v>
      </c>
      <c r="H569" s="4">
        <v>-0.2000420700790432</v>
      </c>
      <c r="I569" s="4">
        <v>0.21809035109002581</v>
      </c>
    </row>
    <row r="570" spans="1:9" x14ac:dyDescent="0.25">
      <c r="A570" t="s">
        <v>778</v>
      </c>
      <c r="B570" s="3">
        <v>319.44699096679688</v>
      </c>
      <c r="C570" s="3">
        <v>21.440000534057621</v>
      </c>
      <c r="D570" s="4">
        <v>4.6764946254000961E-3</v>
      </c>
      <c r="E570" s="4">
        <v>-2.3234633765613522E-2</v>
      </c>
      <c r="F570" s="2">
        <v>4</v>
      </c>
      <c r="G570" s="4">
        <v>-0.11198804043834421</v>
      </c>
      <c r="H570" s="4">
        <v>-0.1934534796231723</v>
      </c>
      <c r="I570" s="4">
        <v>0.22812275174686181</v>
      </c>
    </row>
    <row r="571" spans="1:9" x14ac:dyDescent="0.25">
      <c r="A571" t="s">
        <v>779</v>
      </c>
      <c r="B571" s="3">
        <v>317.96005249023438</v>
      </c>
      <c r="C571" s="3">
        <v>21.95000076293945</v>
      </c>
      <c r="D571" s="4">
        <v>2.7232582872632749E-2</v>
      </c>
      <c r="E571" s="4">
        <v>-8.2741308691420157E-2</v>
      </c>
      <c r="F571" s="2">
        <v>4</v>
      </c>
      <c r="G571" s="4">
        <v>-0.1148443403820414</v>
      </c>
      <c r="H571" s="4">
        <v>-0.19720773334350419</v>
      </c>
      <c r="I571" s="4">
        <v>0.22240617583551139</v>
      </c>
    </row>
    <row r="572" spans="1:9" x14ac:dyDescent="0.25">
      <c r="A572" t="s">
        <v>780</v>
      </c>
      <c r="B572" s="3">
        <v>309.53073120117188</v>
      </c>
      <c r="C572" s="3">
        <v>23.930000305175781</v>
      </c>
      <c r="D572" s="4">
        <v>-2.9815097442906779E-3</v>
      </c>
      <c r="E572" s="4">
        <v>4.7723298831256367E-2</v>
      </c>
      <c r="F572" s="2">
        <v>4</v>
      </c>
      <c r="G572" s="4">
        <v>-0.13308741457866069</v>
      </c>
      <c r="H572" s="4">
        <v>-0.21849026204805</v>
      </c>
      <c r="I572" s="4">
        <v>0.18999941806468021</v>
      </c>
    </row>
    <row r="573" spans="1:9" x14ac:dyDescent="0.25">
      <c r="A573" t="s">
        <v>781</v>
      </c>
      <c r="B573" s="3">
        <v>310.45635986328119</v>
      </c>
      <c r="C573" s="3">
        <v>22.840000152587891</v>
      </c>
      <c r="D573" s="4">
        <v>-6.0230873553968056E-4</v>
      </c>
      <c r="E573" s="4">
        <v>7.0792322282365649E-2</v>
      </c>
      <c r="F573" s="2">
        <v>4</v>
      </c>
      <c r="G573" s="4">
        <v>-0.13042332847672439</v>
      </c>
      <c r="H573" s="4">
        <v>-0.21615321522120109</v>
      </c>
      <c r="I573" s="4">
        <v>0.19355802294045341</v>
      </c>
    </row>
    <row r="574" spans="1:9" x14ac:dyDescent="0.25">
      <c r="A574" t="s">
        <v>782</v>
      </c>
      <c r="B574" s="3">
        <v>310.64346313476563</v>
      </c>
      <c r="C574" s="3">
        <v>21.329999923706051</v>
      </c>
      <c r="D574" s="4">
        <v>1.8236939164755221E-2</v>
      </c>
      <c r="E574" s="4">
        <v>-4.478280355650055E-2</v>
      </c>
      <c r="F574" s="2">
        <v>4</v>
      </c>
      <c r="G574" s="4">
        <v>-0.13443416602268279</v>
      </c>
      <c r="H574" s="4">
        <v>-0.21568081292337349</v>
      </c>
      <c r="I574" s="4">
        <v>0.21084965081132401</v>
      </c>
    </row>
    <row r="575" spans="1:9" x14ac:dyDescent="0.25">
      <c r="A575" t="s">
        <v>783</v>
      </c>
      <c r="B575" s="3">
        <v>305.07974243164063</v>
      </c>
      <c r="C575" s="3">
        <v>22.329999923706051</v>
      </c>
      <c r="D575" s="4">
        <v>9.7782354186566334E-3</v>
      </c>
      <c r="E575" s="4">
        <v>-3.9156620325918601E-2</v>
      </c>
      <c r="F575" s="2">
        <v>4</v>
      </c>
      <c r="G575" s="4">
        <v>-0.14842606002794381</v>
      </c>
      <c r="H575" s="4">
        <v>-0.22972821264960969</v>
      </c>
      <c r="I575" s="4">
        <v>0.18916295828411631</v>
      </c>
    </row>
    <row r="576" spans="1:9" x14ac:dyDescent="0.25">
      <c r="A576" t="s">
        <v>784</v>
      </c>
      <c r="B576" s="3">
        <v>302.12548828125</v>
      </c>
      <c r="C576" s="3">
        <v>23.239999771118161</v>
      </c>
      <c r="D576" s="4">
        <v>4.225963319587156E-2</v>
      </c>
      <c r="E576" s="4">
        <v>-5.8728259683077273E-2</v>
      </c>
      <c r="F576" s="2">
        <v>4</v>
      </c>
      <c r="G576" s="4">
        <v>-0.1534328047815251</v>
      </c>
      <c r="H576" s="4">
        <v>-0.23718717602282879</v>
      </c>
      <c r="I576" s="4">
        <v>0.17783118310784121</v>
      </c>
    </row>
    <row r="577" spans="1:9" x14ac:dyDescent="0.25">
      <c r="A577" t="s">
        <v>785</v>
      </c>
      <c r="B577" s="3">
        <v>289.87545776367188</v>
      </c>
      <c r="C577" s="3">
        <v>24.690000534057621</v>
      </c>
      <c r="D577" s="4">
        <v>-1.9648946879859189E-2</v>
      </c>
      <c r="E577" s="4">
        <v>5.6934926753241973E-2</v>
      </c>
      <c r="F577" s="2">
        <v>5</v>
      </c>
      <c r="G577" s="4">
        <v>-0.1967070248141464</v>
      </c>
      <c r="H577" s="4">
        <v>-0.26811631221084042</v>
      </c>
      <c r="I577" s="4">
        <v>0.1303390289163113</v>
      </c>
    </row>
    <row r="578" spans="1:9" x14ac:dyDescent="0.25">
      <c r="A578" t="s">
        <v>786</v>
      </c>
      <c r="B578" s="3">
        <v>295.68536376953119</v>
      </c>
      <c r="C578" s="3">
        <v>23.360000610351559</v>
      </c>
      <c r="D578" s="4">
        <v>-5.6957141039271084E-3</v>
      </c>
      <c r="E578" s="4">
        <v>1.432913216964926E-2</v>
      </c>
      <c r="F578" s="2">
        <v>4</v>
      </c>
      <c r="G578" s="4">
        <v>-0.17996157870263721</v>
      </c>
      <c r="H578" s="4">
        <v>-0.25344733862445479</v>
      </c>
      <c r="I578" s="4">
        <v>0.17652934566438391</v>
      </c>
    </row>
    <row r="579" spans="1:9" x14ac:dyDescent="0.25">
      <c r="A579" t="s">
        <v>787</v>
      </c>
      <c r="B579" s="3">
        <v>297.379150390625</v>
      </c>
      <c r="C579" s="3">
        <v>23.030000686645511</v>
      </c>
      <c r="D579" s="4">
        <v>-1.7535312750196819E-2</v>
      </c>
      <c r="E579" s="4">
        <v>-3.4617014968930659E-3</v>
      </c>
      <c r="F579" s="2">
        <v>4</v>
      </c>
      <c r="G579" s="4">
        <v>-0.165633182463477</v>
      </c>
      <c r="H579" s="4">
        <v>-0.24917083033314341</v>
      </c>
      <c r="I579" s="4">
        <v>0.1832689070671045</v>
      </c>
    </row>
    <row r="580" spans="1:9" x14ac:dyDescent="0.25">
      <c r="A580" t="s">
        <v>788</v>
      </c>
      <c r="B580" s="3">
        <v>302.68685913085938</v>
      </c>
      <c r="C580" s="3">
        <v>23.110000610351559</v>
      </c>
      <c r="D580" s="4">
        <v>1.4355070597718679E-2</v>
      </c>
      <c r="E580" s="4">
        <v>-3.2244496544208467E-2</v>
      </c>
      <c r="F580" s="2">
        <v>4</v>
      </c>
      <c r="G580" s="4">
        <v>-0.1451274050621402</v>
      </c>
      <c r="H580" s="4">
        <v>-0.23576981502649219</v>
      </c>
      <c r="I580" s="4">
        <v>0.20438823137695561</v>
      </c>
    </row>
    <row r="581" spans="1:9" x14ac:dyDescent="0.25">
      <c r="A581" t="s">
        <v>789</v>
      </c>
      <c r="B581" s="3">
        <v>298.40325927734381</v>
      </c>
      <c r="C581" s="3">
        <v>23.879999160766602</v>
      </c>
      <c r="D581" s="4">
        <v>1.585660765402053E-2</v>
      </c>
      <c r="E581" s="4">
        <v>-2.530615670340397E-2</v>
      </c>
      <c r="F581" s="2">
        <v>4</v>
      </c>
      <c r="G581" s="4">
        <v>-0.15071884327752161</v>
      </c>
      <c r="H581" s="4">
        <v>-0.24658513855194941</v>
      </c>
      <c r="I581" s="4">
        <v>0.18734382691778539</v>
      </c>
    </row>
    <row r="582" spans="1:9" x14ac:dyDescent="0.25">
      <c r="A582" t="s">
        <v>790</v>
      </c>
      <c r="B582" s="3">
        <v>293.74545288085938</v>
      </c>
      <c r="C582" s="3">
        <v>24.5</v>
      </c>
      <c r="D582" s="4">
        <v>3.0753016270356651E-2</v>
      </c>
      <c r="E582" s="4">
        <v>-3.1620524157513492E-2</v>
      </c>
      <c r="F582" s="2">
        <v>5</v>
      </c>
      <c r="G582" s="4">
        <v>-0.15426376069202141</v>
      </c>
      <c r="H582" s="4">
        <v>-0.2583452666730619</v>
      </c>
      <c r="I582" s="4">
        <v>0.16881045806237441</v>
      </c>
    </row>
    <row r="583" spans="1:9" x14ac:dyDescent="0.25">
      <c r="A583" t="s">
        <v>791</v>
      </c>
      <c r="B583" s="3">
        <v>284.98141479492188</v>
      </c>
      <c r="C583" s="3">
        <v>25.29999923706055</v>
      </c>
      <c r="D583" s="4">
        <v>-8.4624393579507684E-3</v>
      </c>
      <c r="E583" s="4">
        <v>4.4160120307020989E-2</v>
      </c>
      <c r="F583" s="2">
        <v>5</v>
      </c>
      <c r="G583" s="4">
        <v>-0.18621951810395521</v>
      </c>
      <c r="H583" s="4">
        <v>-0.2804728954269593</v>
      </c>
      <c r="I583" s="4">
        <v>0.13393843104292841</v>
      </c>
    </row>
    <row r="584" spans="1:9" x14ac:dyDescent="0.25">
      <c r="A584" t="s">
        <v>792</v>
      </c>
      <c r="B584" s="3">
        <v>287.41363525390619</v>
      </c>
      <c r="C584" s="3">
        <v>24.229999542236332</v>
      </c>
      <c r="D584" s="4">
        <v>1.8139216549214909E-2</v>
      </c>
      <c r="E584" s="4">
        <v>-8.2196973774606108E-2</v>
      </c>
      <c r="F584" s="2">
        <v>4</v>
      </c>
      <c r="G584" s="4">
        <v>-0.1859215672952759</v>
      </c>
      <c r="H584" s="4">
        <v>-0.27433197376090712</v>
      </c>
      <c r="I584" s="4">
        <v>0.14361621390184201</v>
      </c>
    </row>
    <row r="585" spans="1:9" x14ac:dyDescent="0.25">
      <c r="A585" t="s">
        <v>793</v>
      </c>
      <c r="B585" s="3">
        <v>282.29306030273438</v>
      </c>
      <c r="C585" s="3">
        <v>26.39999961853027</v>
      </c>
      <c r="D585" s="4">
        <v>3.5710163015836289E-3</v>
      </c>
      <c r="E585" s="4">
        <v>-1.5659958280126229E-2</v>
      </c>
      <c r="F585" s="2">
        <v>5</v>
      </c>
      <c r="G585" s="4">
        <v>-0.20604106087341351</v>
      </c>
      <c r="H585" s="4">
        <v>-0.28726050971830391</v>
      </c>
      <c r="I585" s="4">
        <v>0.123241493219274</v>
      </c>
    </row>
    <row r="586" spans="1:9" x14ac:dyDescent="0.25">
      <c r="A586" t="s">
        <v>794</v>
      </c>
      <c r="B586" s="3">
        <v>281.28857421875</v>
      </c>
      <c r="C586" s="3">
        <v>26.819999694824219</v>
      </c>
      <c r="D586" s="4">
        <v>-2.0614306328592398E-3</v>
      </c>
      <c r="E586" s="4">
        <v>-1.7222469949999319E-2</v>
      </c>
      <c r="F586" s="2">
        <v>5</v>
      </c>
      <c r="G586" s="4">
        <v>-0.20744732259521281</v>
      </c>
      <c r="H586" s="4">
        <v>-0.28979665743205318</v>
      </c>
      <c r="I586" s="4">
        <v>0.1192446523203778</v>
      </c>
    </row>
    <row r="587" spans="1:9" x14ac:dyDescent="0.25">
      <c r="A587" t="s">
        <v>795</v>
      </c>
      <c r="B587" s="3">
        <v>281.86962890625</v>
      </c>
      <c r="C587" s="3">
        <v>27.29000091552734</v>
      </c>
      <c r="D587" s="4">
        <v>-9.6873959635046525E-3</v>
      </c>
      <c r="E587" s="4">
        <v>4.2797127855110251E-2</v>
      </c>
      <c r="F587" s="2">
        <v>5</v>
      </c>
      <c r="G587" s="4">
        <v>-0.20581015532108601</v>
      </c>
      <c r="H587" s="4">
        <v>-0.28832959826541832</v>
      </c>
      <c r="I587" s="4">
        <v>0.1215566635831755</v>
      </c>
    </row>
    <row r="588" spans="1:9" x14ac:dyDescent="0.25">
      <c r="A588" t="s">
        <v>796</v>
      </c>
      <c r="B588" s="3">
        <v>284.62692260742188</v>
      </c>
      <c r="C588" s="3">
        <v>26.170000076293949</v>
      </c>
      <c r="D588" s="4">
        <v>-2.1364465874187721E-2</v>
      </c>
      <c r="E588" s="4">
        <v>6.2094185249382823E-2</v>
      </c>
      <c r="F588" s="2">
        <v>5</v>
      </c>
      <c r="G588" s="4">
        <v>-0.19490912028979171</v>
      </c>
      <c r="H588" s="4">
        <v>-0.28136792480088951</v>
      </c>
      <c r="I588" s="4">
        <v>0.13252790988596111</v>
      </c>
    </row>
    <row r="589" spans="1:9" x14ac:dyDescent="0.25">
      <c r="A589" t="s">
        <v>797</v>
      </c>
      <c r="B589" s="3">
        <v>290.840576171875</v>
      </c>
      <c r="C589" s="3">
        <v>24.639999389648441</v>
      </c>
      <c r="D589" s="4">
        <v>1.2545277145985521E-3</v>
      </c>
      <c r="E589" s="4">
        <v>-5.5214744565573959E-2</v>
      </c>
      <c r="F589" s="2">
        <v>5</v>
      </c>
      <c r="G589" s="4">
        <v>-0.17219686958370739</v>
      </c>
      <c r="H589" s="4">
        <v>-0.26567956083768768</v>
      </c>
      <c r="I589" s="4">
        <v>0.15725198032750409</v>
      </c>
    </row>
    <row r="590" spans="1:9" x14ac:dyDescent="0.25">
      <c r="A590" t="s">
        <v>798</v>
      </c>
      <c r="B590" s="3">
        <v>290.47616577148438</v>
      </c>
      <c r="C590" s="3">
        <v>26.079999923706051</v>
      </c>
      <c r="D590" s="4">
        <v>2.1398856883354082E-2</v>
      </c>
      <c r="E590" s="4">
        <v>-2.4317232684692099E-2</v>
      </c>
      <c r="F590" s="2">
        <v>5</v>
      </c>
      <c r="G590" s="4">
        <v>-0.17822749738100199</v>
      </c>
      <c r="H590" s="4">
        <v>-0.26659963192533409</v>
      </c>
      <c r="I590" s="4">
        <v>0.15580199469257419</v>
      </c>
    </row>
    <row r="591" spans="1:9" x14ac:dyDescent="0.25">
      <c r="A591" t="s">
        <v>799</v>
      </c>
      <c r="B591" s="3">
        <v>284.39053344726563</v>
      </c>
      <c r="C591" s="3">
        <v>26.729999542236332</v>
      </c>
      <c r="D591" s="4">
        <v>6.4122010446527877E-3</v>
      </c>
      <c r="E591" s="4">
        <v>-2.9411813593453021E-2</v>
      </c>
      <c r="F591" s="2">
        <v>5</v>
      </c>
      <c r="G591" s="4">
        <v>-0.19374646033157519</v>
      </c>
      <c r="H591" s="4">
        <v>-0.28196476515302987</v>
      </c>
      <c r="I591" s="4">
        <v>0.13158731958965689</v>
      </c>
    </row>
    <row r="592" spans="1:9" x14ac:dyDescent="0.25">
      <c r="A592" t="s">
        <v>800</v>
      </c>
      <c r="B592" s="3">
        <v>282.57858276367188</v>
      </c>
      <c r="C592" s="3">
        <v>27.54000091552734</v>
      </c>
      <c r="D592" s="4">
        <v>1.7119552919455439E-2</v>
      </c>
      <c r="E592" s="4">
        <v>3.1460678973232133E-2</v>
      </c>
      <c r="F592" s="2">
        <v>5</v>
      </c>
      <c r="G592" s="4">
        <v>-0.19542095065701609</v>
      </c>
      <c r="H592" s="4">
        <v>-0.28653961656898469</v>
      </c>
      <c r="I592" s="4">
        <v>0.1243775844679471</v>
      </c>
    </row>
    <row r="593" spans="1:9" x14ac:dyDescent="0.25">
      <c r="A593" t="s">
        <v>801</v>
      </c>
      <c r="B593" s="3">
        <v>277.8223876953125</v>
      </c>
      <c r="C593" s="3">
        <v>26.70000076293945</v>
      </c>
      <c r="D593" s="4">
        <v>6.6006279530668177E-3</v>
      </c>
      <c r="E593" s="4">
        <v>-7.0010393090548018E-2</v>
      </c>
      <c r="F593" s="2">
        <v>5</v>
      </c>
      <c r="G593" s="4">
        <v>-0.19988300167842321</v>
      </c>
      <c r="H593" s="4">
        <v>-0.29854815849016192</v>
      </c>
      <c r="I593" s="4">
        <v>0.1054527279911464</v>
      </c>
    </row>
    <row r="594" spans="1:9" x14ac:dyDescent="0.25">
      <c r="A594" t="s">
        <v>802</v>
      </c>
      <c r="B594" s="3">
        <v>276.0006103515625</v>
      </c>
      <c r="C594" s="3">
        <v>28.70999908447266</v>
      </c>
      <c r="D594" s="4">
        <v>-1.2402964149109909E-2</v>
      </c>
      <c r="E594" s="4">
        <v>1.953122301281152E-2</v>
      </c>
      <c r="F594" s="2">
        <v>5</v>
      </c>
      <c r="G594" s="4">
        <v>-0.20481570717906239</v>
      </c>
      <c r="H594" s="4">
        <v>-0.30314782046555239</v>
      </c>
      <c r="I594" s="4">
        <v>0.11704957222836181</v>
      </c>
    </row>
    <row r="595" spans="1:9" x14ac:dyDescent="0.25">
      <c r="A595" t="s">
        <v>803</v>
      </c>
      <c r="B595" s="3">
        <v>279.46682739257813</v>
      </c>
      <c r="C595" s="3">
        <v>28.159999847412109</v>
      </c>
      <c r="D595" s="4">
        <v>9.1669397329718905E-4</v>
      </c>
      <c r="E595" s="4">
        <v>-7.0522129278958179E-3</v>
      </c>
      <c r="F595" s="2">
        <v>5</v>
      </c>
      <c r="G595" s="4">
        <v>-0.1960992915895107</v>
      </c>
      <c r="H595" s="4">
        <v>-0.29439624235601691</v>
      </c>
      <c r="I595" s="4">
        <v>0.1520604554501295</v>
      </c>
    </row>
    <row r="596" spans="1:9" x14ac:dyDescent="0.25">
      <c r="A596" t="s">
        <v>804</v>
      </c>
      <c r="B596" s="3">
        <v>279.21087646484381</v>
      </c>
      <c r="C596" s="3">
        <v>28.360000610351559</v>
      </c>
      <c r="D596" s="4">
        <v>-3.0466627797088971E-2</v>
      </c>
      <c r="E596" s="4">
        <v>5.2319102318953759E-2</v>
      </c>
      <c r="F596" s="2">
        <v>5</v>
      </c>
      <c r="G596" s="4">
        <v>-0.19392910029863411</v>
      </c>
      <c r="H596" s="4">
        <v>-0.2950424726727483</v>
      </c>
      <c r="I596" s="4">
        <v>0.17636768184059501</v>
      </c>
    </row>
    <row r="597" spans="1:9" x14ac:dyDescent="0.25">
      <c r="A597" t="s">
        <v>805</v>
      </c>
      <c r="B597" s="3">
        <v>287.98480224609381</v>
      </c>
      <c r="C597" s="3">
        <v>26.95000076293945</v>
      </c>
      <c r="D597" s="4">
        <v>-7.3318090946242753E-3</v>
      </c>
      <c r="E597" s="4">
        <v>-1.0282731693130209E-2</v>
      </c>
      <c r="F597" s="2">
        <v>5</v>
      </c>
      <c r="G597" s="4">
        <v>-0.1584879352207659</v>
      </c>
      <c r="H597" s="4">
        <v>-0.27288987925656161</v>
      </c>
      <c r="I597" s="4">
        <v>0.21333387335366119</v>
      </c>
    </row>
    <row r="598" spans="1:9" x14ac:dyDescent="0.25">
      <c r="A598" t="s">
        <v>806</v>
      </c>
      <c r="B598" s="3">
        <v>290.11184692382813</v>
      </c>
      <c r="C598" s="3">
        <v>27.229999542236332</v>
      </c>
      <c r="D598" s="4">
        <v>3.4263683257008903E-2</v>
      </c>
      <c r="E598" s="4">
        <v>-6.2650593549839151E-2</v>
      </c>
      <c r="F598" s="2">
        <v>5</v>
      </c>
      <c r="G598" s="4">
        <v>-0.15331442247222349</v>
      </c>
      <c r="H598" s="4">
        <v>-0.26751947185870012</v>
      </c>
      <c r="I598" s="4">
        <v>0.22229551069529549</v>
      </c>
    </row>
    <row r="599" spans="1:9" x14ac:dyDescent="0.25">
      <c r="A599" t="s">
        <v>807</v>
      </c>
      <c r="B599" s="3">
        <v>280.5008544921875</v>
      </c>
      <c r="C599" s="3">
        <v>29.04999923706055</v>
      </c>
      <c r="D599" s="4">
        <v>1.489305224979165E-2</v>
      </c>
      <c r="E599" s="4">
        <v>3.4541786350867909E-3</v>
      </c>
      <c r="F599" s="2">
        <v>5</v>
      </c>
      <c r="G599" s="4">
        <v>-0.17630240608955999</v>
      </c>
      <c r="H599" s="4">
        <v>-0.29178550886110682</v>
      </c>
      <c r="I599" s="4">
        <v>0.18180260071218399</v>
      </c>
    </row>
    <row r="600" spans="1:9" x14ac:dyDescent="0.25">
      <c r="A600" t="s">
        <v>808</v>
      </c>
      <c r="B600" s="3">
        <v>276.3846435546875</v>
      </c>
      <c r="C600" s="3">
        <v>28.95000076293945</v>
      </c>
      <c r="D600" s="4">
        <v>-1.458796844870824E-3</v>
      </c>
      <c r="E600" s="4">
        <v>-4.1073194739407508E-2</v>
      </c>
      <c r="F600" s="2">
        <v>5</v>
      </c>
      <c r="G600" s="4">
        <v>-0.18799288032366329</v>
      </c>
      <c r="H600" s="4">
        <v>-0.30217820531046141</v>
      </c>
      <c r="I600" s="4">
        <v>0.1644602336102223</v>
      </c>
    </row>
    <row r="601" spans="1:9" x14ac:dyDescent="0.25">
      <c r="A601" t="s">
        <v>809</v>
      </c>
      <c r="B601" s="3">
        <v>276.78842163085938</v>
      </c>
      <c r="C601" s="3">
        <v>30.190000534057621</v>
      </c>
      <c r="D601" s="4">
        <v>2.5229675651882829E-2</v>
      </c>
      <c r="E601" s="4">
        <v>-3.019590915677484E-2</v>
      </c>
      <c r="F601" s="2">
        <v>5</v>
      </c>
      <c r="G601" s="4">
        <v>-0.17922630036861409</v>
      </c>
      <c r="H601" s="4">
        <v>-0.30115873788221842</v>
      </c>
      <c r="I601" s="4">
        <v>0.1661614262194013</v>
      </c>
    </row>
    <row r="602" spans="1:9" x14ac:dyDescent="0.25">
      <c r="A602" t="s">
        <v>810</v>
      </c>
      <c r="B602" s="3">
        <v>269.97698974609381</v>
      </c>
      <c r="C602" s="3">
        <v>31.129999160766602</v>
      </c>
      <c r="D602" s="4">
        <v>1.2159382101062819E-2</v>
      </c>
      <c r="E602" s="4">
        <v>-5.5235252201265461E-2</v>
      </c>
      <c r="F602" s="2">
        <v>5</v>
      </c>
      <c r="G602" s="4">
        <v>-0.19444901756101041</v>
      </c>
      <c r="H602" s="4">
        <v>-0.31835638519395187</v>
      </c>
      <c r="I602" s="4">
        <v>0.13746358880795009</v>
      </c>
    </row>
    <row r="603" spans="1:9" x14ac:dyDescent="0.25">
      <c r="A603" t="s">
        <v>811</v>
      </c>
      <c r="B603" s="3">
        <v>266.73367309570313</v>
      </c>
      <c r="C603" s="3">
        <v>32.950000762939453</v>
      </c>
      <c r="D603" s="4">
        <v>-4.0346107997843217E-2</v>
      </c>
      <c r="E603" s="4">
        <v>0.1124240320511833</v>
      </c>
      <c r="F603" s="2">
        <v>5</v>
      </c>
      <c r="G603" s="4">
        <v>-0.21037172926418449</v>
      </c>
      <c r="H603" s="4">
        <v>-0.32654517968200097</v>
      </c>
      <c r="I603" s="4">
        <v>0.123798888715311</v>
      </c>
    </row>
    <row r="604" spans="1:9" x14ac:dyDescent="0.25">
      <c r="A604" t="s">
        <v>812</v>
      </c>
      <c r="B604" s="3">
        <v>277.94778442382813</v>
      </c>
      <c r="C604" s="3">
        <v>29.620000839233398</v>
      </c>
      <c r="D604" s="4">
        <v>2.497170516381186E-2</v>
      </c>
      <c r="E604" s="4">
        <v>-9.3912447734619375E-2</v>
      </c>
      <c r="F604" s="2">
        <v>5</v>
      </c>
      <c r="G604" s="4">
        <v>-0.16672616579561891</v>
      </c>
      <c r="H604" s="4">
        <v>-0.29823155417736241</v>
      </c>
      <c r="I604" s="4">
        <v>0.1710460386615982</v>
      </c>
    </row>
    <row r="605" spans="1:9" x14ac:dyDescent="0.25">
      <c r="A605" t="s">
        <v>813</v>
      </c>
      <c r="B605" s="3">
        <v>271.17605590820313</v>
      </c>
      <c r="C605" s="3">
        <v>32.689998626708977</v>
      </c>
      <c r="D605" s="4">
        <v>1.8153745379685391E-3</v>
      </c>
      <c r="E605" s="4">
        <v>-3.9094703502602912E-2</v>
      </c>
      <c r="F605" s="2">
        <v>5</v>
      </c>
      <c r="G605" s="4">
        <v>-0.18999644035498001</v>
      </c>
      <c r="H605" s="4">
        <v>-0.31532895758280433</v>
      </c>
      <c r="I605" s="4">
        <v>0.1425154789755301</v>
      </c>
    </row>
    <row r="606" spans="1:9" x14ac:dyDescent="0.25">
      <c r="A606" t="s">
        <v>814</v>
      </c>
      <c r="B606" s="3">
        <v>270.68466186523438</v>
      </c>
      <c r="C606" s="3">
        <v>34.020000457763672</v>
      </c>
      <c r="D606" s="4">
        <v>-4.6496260394452198E-2</v>
      </c>
      <c r="E606" s="4">
        <v>0.22594596244193421</v>
      </c>
      <c r="F606" s="2">
        <v>5</v>
      </c>
      <c r="G606" s="4">
        <v>-0.1967449032874812</v>
      </c>
      <c r="H606" s="4">
        <v>-0.31656963965744478</v>
      </c>
      <c r="I606" s="4">
        <v>0.16941573611148281</v>
      </c>
    </row>
    <row r="607" spans="1:9" x14ac:dyDescent="0.25">
      <c r="A607" t="s">
        <v>815</v>
      </c>
      <c r="B607" s="3">
        <v>283.88421630859381</v>
      </c>
      <c r="C607" s="3">
        <v>27.75</v>
      </c>
      <c r="D607" s="4">
        <v>-3.5270535553815319E-2</v>
      </c>
      <c r="E607" s="4">
        <v>6.3625904089826157E-2</v>
      </c>
      <c r="F607" s="2">
        <v>5</v>
      </c>
      <c r="G607" s="4">
        <v>-0.1495025098052554</v>
      </c>
      <c r="H607" s="4">
        <v>-0.28324312537538487</v>
      </c>
      <c r="I607" s="4">
        <v>0.2264406394412832</v>
      </c>
    </row>
    <row r="608" spans="1:9" x14ac:dyDescent="0.25">
      <c r="A608" t="s">
        <v>816</v>
      </c>
      <c r="B608" s="3">
        <v>294.26303100585938</v>
      </c>
      <c r="C608" s="3">
        <v>26.090000152587891</v>
      </c>
      <c r="D608" s="4">
        <v>-2.6784588728037909E-2</v>
      </c>
      <c r="E608" s="4">
        <v>8.8898211581968978E-2</v>
      </c>
      <c r="F608" s="2">
        <v>5</v>
      </c>
      <c r="G608" s="4">
        <v>-0.1161028525689034</v>
      </c>
      <c r="H608" s="4">
        <v>-0.25703847447421069</v>
      </c>
      <c r="I608" s="4">
        <v>0.27127934269669818</v>
      </c>
    </row>
    <row r="609" spans="1:9" x14ac:dyDescent="0.25">
      <c r="A609" t="s">
        <v>817</v>
      </c>
      <c r="B609" s="3">
        <v>302.36166381835938</v>
      </c>
      <c r="C609" s="3">
        <v>23.95999908447266</v>
      </c>
      <c r="D609" s="4">
        <v>-7.1965766985189186E-3</v>
      </c>
      <c r="E609" s="4">
        <v>-2.4979755265417398E-3</v>
      </c>
      <c r="F609" s="2">
        <v>4</v>
      </c>
      <c r="G609" s="4">
        <v>-8.2312536910205458E-2</v>
      </c>
      <c r="H609" s="4">
        <v>-0.23659087503067611</v>
      </c>
      <c r="I609" s="4">
        <v>0.30626717165850842</v>
      </c>
    </row>
    <row r="610" spans="1:9" x14ac:dyDescent="0.25">
      <c r="A610" t="s">
        <v>818</v>
      </c>
      <c r="B610" s="3">
        <v>304.55340576171881</v>
      </c>
      <c r="C610" s="3">
        <v>24.020000457763668</v>
      </c>
      <c r="D610" s="4">
        <v>8.6257073671291984E-3</v>
      </c>
      <c r="E610" s="4">
        <v>-4.1882698438058703E-2</v>
      </c>
      <c r="F610" s="2">
        <v>4</v>
      </c>
      <c r="G610" s="4">
        <v>-7.5440887582143512E-2</v>
      </c>
      <c r="H610" s="4">
        <v>-0.23105711860795811</v>
      </c>
      <c r="I610" s="4">
        <v>0.31573596645610991</v>
      </c>
    </row>
    <row r="611" spans="1:9" x14ac:dyDescent="0.25">
      <c r="A611" t="s">
        <v>819</v>
      </c>
      <c r="B611" s="3">
        <v>301.94888305664063</v>
      </c>
      <c r="C611" s="3">
        <v>25.069999694824219</v>
      </c>
      <c r="D611" s="4">
        <v>3.3311663006438952E-3</v>
      </c>
      <c r="E611" s="4">
        <v>1.1294827307630101E-2</v>
      </c>
      <c r="F611" s="2">
        <v>5</v>
      </c>
      <c r="G611" s="4">
        <v>-8.291188465349042E-2</v>
      </c>
      <c r="H611" s="4">
        <v>-0.23763307262983069</v>
      </c>
      <c r="I611" s="4">
        <v>0.30448387032554147</v>
      </c>
    </row>
    <row r="612" spans="1:9" x14ac:dyDescent="0.25">
      <c r="A612" t="s">
        <v>820</v>
      </c>
      <c r="B612" s="3">
        <v>300.94638061523438</v>
      </c>
      <c r="C612" s="3">
        <v>24.79000091552734</v>
      </c>
      <c r="D612" s="4">
        <v>-2.6019533119239768E-2</v>
      </c>
      <c r="E612" s="4">
        <v>2.8317801018318271E-3</v>
      </c>
      <c r="F612" s="2">
        <v>5</v>
      </c>
      <c r="G612" s="4">
        <v>-8.3233209950088871E-2</v>
      </c>
      <c r="H612" s="4">
        <v>-0.24016421200083679</v>
      </c>
      <c r="I612" s="4">
        <v>0.30015284498264888</v>
      </c>
    </row>
    <row r="613" spans="1:9" x14ac:dyDescent="0.25">
      <c r="A613" t="s">
        <v>821</v>
      </c>
      <c r="B613" s="3">
        <v>308.98605346679688</v>
      </c>
      <c r="C613" s="3">
        <v>24.719999313354489</v>
      </c>
      <c r="D613" s="4">
        <v>2.7385674436350319E-2</v>
      </c>
      <c r="E613" s="4">
        <v>-3.7757929176263749E-2</v>
      </c>
      <c r="F613" s="2">
        <v>5</v>
      </c>
      <c r="G613" s="4">
        <v>-4.2769120925187032E-2</v>
      </c>
      <c r="H613" s="4">
        <v>-0.21986547591391661</v>
      </c>
      <c r="I613" s="4">
        <v>0.3348859542804572</v>
      </c>
    </row>
    <row r="614" spans="1:9" x14ac:dyDescent="0.25">
      <c r="A614" t="s">
        <v>822</v>
      </c>
      <c r="B614" s="3">
        <v>300.74981689453119</v>
      </c>
      <c r="C614" s="3">
        <v>25.690000534057621</v>
      </c>
      <c r="D614" s="4">
        <v>-7.3957550855636711E-3</v>
      </c>
      <c r="E614" s="4">
        <v>-1.9091255815355871E-2</v>
      </c>
      <c r="F614" s="2">
        <v>5</v>
      </c>
      <c r="G614" s="4">
        <v>-7.7980191342848504E-2</v>
      </c>
      <c r="H614" s="4">
        <v>-0.24066050024097829</v>
      </c>
      <c r="I614" s="4">
        <v>0.29930364759349909</v>
      </c>
    </row>
    <row r="615" spans="1:9" x14ac:dyDescent="0.25">
      <c r="A615" t="s">
        <v>823</v>
      </c>
      <c r="B615" s="3">
        <v>302.99066162109381</v>
      </c>
      <c r="C615" s="3">
        <v>26.190000534057621</v>
      </c>
      <c r="D615" s="4">
        <v>-2.6528892021713268E-3</v>
      </c>
      <c r="E615" s="4">
        <v>1.8273764900883501E-2</v>
      </c>
      <c r="F615" s="2">
        <v>5</v>
      </c>
      <c r="G615" s="4">
        <v>-6.9296218164419776E-2</v>
      </c>
      <c r="H615" s="4">
        <v>-0.2350027680725085</v>
      </c>
      <c r="I615" s="4">
        <v>0.30898457693529258</v>
      </c>
    </row>
    <row r="616" spans="1:9" x14ac:dyDescent="0.25">
      <c r="A616" t="s">
        <v>824</v>
      </c>
      <c r="B616" s="3">
        <v>303.79660034179688</v>
      </c>
      <c r="C616" s="3">
        <v>25.719999313354489</v>
      </c>
      <c r="D616" s="4">
        <v>3.2639509916695397E-2</v>
      </c>
      <c r="E616" s="4">
        <v>-6.4727297696200337E-2</v>
      </c>
      <c r="F616" s="2">
        <v>5</v>
      </c>
      <c r="G616" s="4">
        <v>-6.9922185873792064E-2</v>
      </c>
      <c r="H616" s="4">
        <v>-0.23296791694164401</v>
      </c>
      <c r="I616" s="4">
        <v>0.31246640488903549</v>
      </c>
    </row>
    <row r="617" spans="1:9" x14ac:dyDescent="0.25">
      <c r="A617" t="s">
        <v>825</v>
      </c>
      <c r="B617" s="3">
        <v>294.19424438476563</v>
      </c>
      <c r="C617" s="3">
        <v>27.5</v>
      </c>
      <c r="D617" s="4">
        <v>2.7707458667963539E-2</v>
      </c>
      <c r="E617" s="4">
        <v>-3.066622536120123E-2</v>
      </c>
      <c r="F617" s="2">
        <v>5</v>
      </c>
      <c r="G617" s="4">
        <v>-9.6479175402589767E-2</v>
      </c>
      <c r="H617" s="4">
        <v>-0.25721214839026091</v>
      </c>
      <c r="I617" s="4">
        <v>0.28603886802407819</v>
      </c>
    </row>
    <row r="618" spans="1:9" x14ac:dyDescent="0.25">
      <c r="A618" t="s">
        <v>826</v>
      </c>
      <c r="B618" s="3">
        <v>286.26263427734381</v>
      </c>
      <c r="C618" s="3">
        <v>28.370000839233398</v>
      </c>
      <c r="D618" s="4">
        <v>1.399491286690102E-2</v>
      </c>
      <c r="E618" s="4">
        <v>-3.6672322435561733E-2</v>
      </c>
      <c r="F618" s="2">
        <v>5</v>
      </c>
      <c r="G618" s="4">
        <v>-0.1241273140784132</v>
      </c>
      <c r="H618" s="4">
        <v>-0.27723804537481478</v>
      </c>
      <c r="I618" s="4">
        <v>0.25136667752800412</v>
      </c>
    </row>
    <row r="619" spans="1:9" x14ac:dyDescent="0.25">
      <c r="A619" t="s">
        <v>827</v>
      </c>
      <c r="B619" s="3">
        <v>282.31170654296881</v>
      </c>
      <c r="C619" s="3">
        <v>29.45000076293945</v>
      </c>
      <c r="D619" s="4">
        <v>-2.1261981772058621E-2</v>
      </c>
      <c r="E619" s="4">
        <v>3.4059032173248349E-2</v>
      </c>
      <c r="F619" s="2">
        <v>5</v>
      </c>
      <c r="G619" s="4">
        <v>-0.13320685793143089</v>
      </c>
      <c r="H619" s="4">
        <v>-0.28721343129651739</v>
      </c>
      <c r="I619" s="4">
        <v>0.26065778094664172</v>
      </c>
    </row>
    <row r="620" spans="1:9" x14ac:dyDescent="0.25">
      <c r="A620" t="s">
        <v>828</v>
      </c>
      <c r="B620" s="3">
        <v>288.44461059570313</v>
      </c>
      <c r="C620" s="3">
        <v>28.479999542236332</v>
      </c>
      <c r="D620" s="4">
        <v>1.6627543625131299E-2</v>
      </c>
      <c r="E620" s="4">
        <v>-3.2280011997566249E-2</v>
      </c>
      <c r="F620" s="2">
        <v>5</v>
      </c>
      <c r="G620" s="4">
        <v>-0.1131516516527787</v>
      </c>
      <c r="H620" s="4">
        <v>-0.27172894540867892</v>
      </c>
      <c r="I620" s="4">
        <v>0.28804415223302698</v>
      </c>
    </row>
    <row r="621" spans="1:9" x14ac:dyDescent="0.25">
      <c r="A621" t="s">
        <v>829</v>
      </c>
      <c r="B621" s="3">
        <v>283.7269287109375</v>
      </c>
      <c r="C621" s="3">
        <v>29.430000305175781</v>
      </c>
      <c r="D621" s="4">
        <v>-3.108141826140276E-3</v>
      </c>
      <c r="E621" s="4">
        <v>2.7257213855629292E-3</v>
      </c>
      <c r="F621" s="2">
        <v>5</v>
      </c>
      <c r="G621" s="4">
        <v>-0.1129844403404545</v>
      </c>
      <c r="H621" s="4">
        <v>-0.28364024842921032</v>
      </c>
      <c r="I621" s="4">
        <v>0.26697742974783822</v>
      </c>
    </row>
    <row r="622" spans="1:9" x14ac:dyDescent="0.25">
      <c r="A622" t="s">
        <v>830</v>
      </c>
      <c r="B622" s="3">
        <v>284.61154174804688</v>
      </c>
      <c r="C622" s="3">
        <v>29.35000038146973</v>
      </c>
      <c r="D622" s="4">
        <v>-5.3582444078703606E-3</v>
      </c>
      <c r="E622" s="4">
        <v>-5.2002543624440567E-2</v>
      </c>
      <c r="F622" s="2">
        <v>5</v>
      </c>
      <c r="G622" s="4">
        <v>-0.1151434400798806</v>
      </c>
      <c r="H622" s="4">
        <v>-0.28140675872000631</v>
      </c>
      <c r="I622" s="4">
        <v>0.27092765314457518</v>
      </c>
    </row>
    <row r="623" spans="1:9" x14ac:dyDescent="0.25">
      <c r="A623" t="s">
        <v>831</v>
      </c>
      <c r="B623" s="3">
        <v>286.144775390625</v>
      </c>
      <c r="C623" s="3">
        <v>30.95999908447266</v>
      </c>
      <c r="D623" s="4">
        <v>-4.9090380809385332E-2</v>
      </c>
      <c r="E623" s="4">
        <v>0.1862068441368068</v>
      </c>
      <c r="F623" s="2">
        <v>5</v>
      </c>
      <c r="G623" s="4">
        <v>-9.3168320594924747E-2</v>
      </c>
      <c r="H623" s="4">
        <v>-0.27753561798519</v>
      </c>
      <c r="I623" s="4">
        <v>0.27777428003509369</v>
      </c>
    </row>
    <row r="624" spans="1:9" x14ac:dyDescent="0.25">
      <c r="A624" t="s">
        <v>832</v>
      </c>
      <c r="B624" s="3">
        <v>300.91690063476563</v>
      </c>
      <c r="C624" s="3">
        <v>26.10000038146973</v>
      </c>
      <c r="D624" s="4">
        <v>2.590127758480865E-2</v>
      </c>
      <c r="E624" s="4">
        <v>-4.9872550641773872E-2</v>
      </c>
      <c r="F624" s="2">
        <v>5</v>
      </c>
      <c r="G624" s="4">
        <v>-4.5258421195933152E-2</v>
      </c>
      <c r="H624" s="4">
        <v>-0.24023864367914391</v>
      </c>
      <c r="I624" s="4">
        <v>0.34373893611750012</v>
      </c>
    </row>
    <row r="625" spans="1:9" x14ac:dyDescent="0.25">
      <c r="A625" t="s">
        <v>833</v>
      </c>
      <c r="B625" s="3">
        <v>293.31954956054688</v>
      </c>
      <c r="C625" s="3">
        <v>27.469999313354489</v>
      </c>
      <c r="D625" s="4">
        <v>-1.1591681179406231E-2</v>
      </c>
      <c r="E625" s="4">
        <v>-4.8493297027423332E-2</v>
      </c>
      <c r="F625" s="2">
        <v>5</v>
      </c>
      <c r="G625" s="4">
        <v>-7.5645627459652864E-2</v>
      </c>
      <c r="H625" s="4">
        <v>-0.25942059638574883</v>
      </c>
      <c r="I625" s="4">
        <v>0.30981310334357848</v>
      </c>
    </row>
    <row r="626" spans="1:9" x14ac:dyDescent="0.25">
      <c r="A626" t="s">
        <v>834</v>
      </c>
      <c r="B626" s="3">
        <v>296.75949096679688</v>
      </c>
      <c r="C626" s="3">
        <v>28.870000839233398</v>
      </c>
      <c r="D626" s="4">
        <v>3.7060218976545212E-2</v>
      </c>
      <c r="E626" s="4">
        <v>-9.1281069460028785E-2</v>
      </c>
      <c r="F626" s="2">
        <v>5</v>
      </c>
      <c r="G626" s="4">
        <v>-7.0478341305083014E-2</v>
      </c>
      <c r="H626" s="4">
        <v>-0.25073535955470438</v>
      </c>
      <c r="I626" s="4">
        <v>0.35922451554061491</v>
      </c>
    </row>
    <row r="627" spans="1:9" x14ac:dyDescent="0.25">
      <c r="A627" t="s">
        <v>835</v>
      </c>
      <c r="B627" s="3">
        <v>286.154541015625</v>
      </c>
      <c r="C627" s="3">
        <v>31.770000457763668</v>
      </c>
      <c r="D627" s="4">
        <v>-2.3644168195652289E-3</v>
      </c>
      <c r="E627" s="4">
        <v>-2.4262926357717651E-2</v>
      </c>
      <c r="F627" s="2">
        <v>5</v>
      </c>
      <c r="G627" s="4">
        <v>-8.3908167594950123E-2</v>
      </c>
      <c r="H627" s="4">
        <v>-0.27751096152860788</v>
      </c>
      <c r="I627" s="4">
        <v>0.32485084373351508</v>
      </c>
    </row>
    <row r="628" spans="1:9" x14ac:dyDescent="0.25">
      <c r="A628" t="s">
        <v>836</v>
      </c>
      <c r="B628" s="3">
        <v>286.83273315429688</v>
      </c>
      <c r="C628" s="3">
        <v>32.560001373291023</v>
      </c>
      <c r="D628" s="4">
        <v>-2.9658343220239192E-2</v>
      </c>
      <c r="E628" s="4">
        <v>-1.3034261391276281E-2</v>
      </c>
      <c r="F628" s="2">
        <v>5</v>
      </c>
      <c r="G628" s="4">
        <v>-7.4637558948082328E-2</v>
      </c>
      <c r="H628" s="4">
        <v>-0.27579864767040779</v>
      </c>
      <c r="I628" s="4">
        <v>0.32799076744027822</v>
      </c>
    </row>
    <row r="629" spans="1:9" x14ac:dyDescent="0.25">
      <c r="A629" t="s">
        <v>837</v>
      </c>
      <c r="B629" s="3">
        <v>295.5997314453125</v>
      </c>
      <c r="C629" s="3">
        <v>32.990001678466797</v>
      </c>
      <c r="D629" s="4">
        <v>1.214875857750131E-2</v>
      </c>
      <c r="E629" s="4">
        <v>-5.0647433713185697E-2</v>
      </c>
      <c r="F629" s="2">
        <v>5</v>
      </c>
      <c r="G629" s="4">
        <v>-7.10373310909308E-2</v>
      </c>
      <c r="H629" s="4">
        <v>-0.25366354492810911</v>
      </c>
      <c r="I629" s="4">
        <v>0.36858060061796732</v>
      </c>
    </row>
    <row r="630" spans="1:9" x14ac:dyDescent="0.25">
      <c r="A630" t="s">
        <v>838</v>
      </c>
      <c r="B630" s="3">
        <v>292.05166625976563</v>
      </c>
      <c r="C630" s="3">
        <v>34.75</v>
      </c>
      <c r="D630" s="4">
        <v>-3.9126920162467771E-2</v>
      </c>
      <c r="E630" s="4">
        <v>0.15104337148978211</v>
      </c>
      <c r="F630" s="2">
        <v>5</v>
      </c>
      <c r="G630" s="4">
        <v>-8.3455244651233662E-2</v>
      </c>
      <c r="H630" s="4">
        <v>-0.26262177496437328</v>
      </c>
      <c r="I630" s="4">
        <v>0.35215361281616731</v>
      </c>
    </row>
    <row r="631" spans="1:9" x14ac:dyDescent="0.25">
      <c r="A631" t="s">
        <v>839</v>
      </c>
      <c r="B631" s="3">
        <v>303.94406127929688</v>
      </c>
      <c r="C631" s="3">
        <v>30.190000534057621</v>
      </c>
      <c r="D631" s="4">
        <v>-1.198076268723192E-2</v>
      </c>
      <c r="E631" s="4">
        <v>-3.2371801416157357E-2</v>
      </c>
      <c r="F631" s="2">
        <v>5</v>
      </c>
      <c r="G631" s="4">
        <v>-7.0222757869668695E-2</v>
      </c>
      <c r="H631" s="4">
        <v>-0.23259560444725419</v>
      </c>
      <c r="I631" s="4">
        <v>0.4072135448365295</v>
      </c>
    </row>
    <row r="632" spans="1:9" x14ac:dyDescent="0.25">
      <c r="A632" t="s">
        <v>840</v>
      </c>
      <c r="B632" s="3">
        <v>307.62969970703119</v>
      </c>
      <c r="C632" s="3">
        <v>31.20000076293945</v>
      </c>
      <c r="D632" s="4">
        <v>-5.036380985703004E-2</v>
      </c>
      <c r="E632" s="4">
        <v>0.22738004206521589</v>
      </c>
      <c r="F632" s="2">
        <v>5</v>
      </c>
      <c r="G632" s="4">
        <v>-5.1312316740381503E-2</v>
      </c>
      <c r="H632" s="4">
        <v>-0.22329002657888961</v>
      </c>
      <c r="I632" s="4">
        <v>0.42427747526849119</v>
      </c>
    </row>
    <row r="633" spans="1:9" x14ac:dyDescent="0.25">
      <c r="A633" t="s">
        <v>841</v>
      </c>
      <c r="B633" s="3">
        <v>323.94479370117188</v>
      </c>
      <c r="C633" s="3">
        <v>25.420000076293949</v>
      </c>
      <c r="D633" s="4">
        <v>3.3812057562998099E-2</v>
      </c>
      <c r="E633" s="4">
        <v>-0.130940168331831</v>
      </c>
      <c r="F633" s="2">
        <v>5</v>
      </c>
      <c r="G633" s="4">
        <v>6.5312023048424983E-3</v>
      </c>
      <c r="H633" s="4">
        <v>-0.18209733213287221</v>
      </c>
      <c r="I633" s="4">
        <v>0.49981381296563981</v>
      </c>
    </row>
    <row r="634" spans="1:9" x14ac:dyDescent="0.25">
      <c r="A634" t="s">
        <v>842</v>
      </c>
      <c r="B634" s="3">
        <v>313.34979248046881</v>
      </c>
      <c r="C634" s="3">
        <v>29.25</v>
      </c>
      <c r="D634" s="4">
        <v>1.067379240780264E-3</v>
      </c>
      <c r="E634" s="4">
        <v>-9.5547314100449254E-2</v>
      </c>
      <c r="F634" s="2">
        <v>5</v>
      </c>
      <c r="G634" s="4">
        <v>-2.9662182614305869E-2</v>
      </c>
      <c r="H634" s="4">
        <v>-0.20884781534163249</v>
      </c>
      <c r="I634" s="4">
        <v>0.45076061165425568</v>
      </c>
    </row>
    <row r="635" spans="1:9" x14ac:dyDescent="0.25">
      <c r="A635" t="s">
        <v>843</v>
      </c>
      <c r="B635" s="3">
        <v>313.01568603515619</v>
      </c>
      <c r="C635" s="3">
        <v>32.340000152587891</v>
      </c>
      <c r="D635" s="4">
        <v>1.669600546604677E-2</v>
      </c>
      <c r="E635" s="4">
        <v>-3.1736566612720292E-2</v>
      </c>
      <c r="F635" s="2">
        <v>5</v>
      </c>
      <c r="G635" s="4">
        <v>-4.8140161339851877E-2</v>
      </c>
      <c r="H635" s="4">
        <v>-0.20969137436244761</v>
      </c>
      <c r="I635" s="4">
        <v>0.48264348841713911</v>
      </c>
    </row>
    <row r="636" spans="1:9" x14ac:dyDescent="0.25">
      <c r="A636" t="s">
        <v>844</v>
      </c>
      <c r="B636" s="3">
        <v>307.87539672851563</v>
      </c>
      <c r="C636" s="3">
        <v>33.400001525878913</v>
      </c>
      <c r="D636" s="4">
        <v>-4.4998688447804747E-2</v>
      </c>
      <c r="E636" s="4">
        <v>0.11370462756871171</v>
      </c>
      <c r="F636" s="2">
        <v>5</v>
      </c>
      <c r="G636" s="4">
        <v>-6.8757417500228235E-2</v>
      </c>
      <c r="H636" s="4">
        <v>-0.22266968554156941</v>
      </c>
      <c r="I636" s="4">
        <v>0.45829577419998307</v>
      </c>
    </row>
    <row r="637" spans="1:9" x14ac:dyDescent="0.25">
      <c r="A637" t="s">
        <v>845</v>
      </c>
      <c r="B637" s="3">
        <v>322.38217163085938</v>
      </c>
      <c r="C637" s="3">
        <v>29.989999771118161</v>
      </c>
      <c r="D637" s="4">
        <v>3.5515841585711312E-2</v>
      </c>
      <c r="E637" s="4">
        <v>-5.0949385788478303E-2</v>
      </c>
      <c r="F637" s="2">
        <v>5</v>
      </c>
      <c r="G637" s="4">
        <v>-3.1269601445527477E-2</v>
      </c>
      <c r="H637" s="4">
        <v>-0.18604267339171521</v>
      </c>
      <c r="I637" s="4">
        <v>0.52700918476202596</v>
      </c>
    </row>
    <row r="638" spans="1:9" x14ac:dyDescent="0.25">
      <c r="A638" t="s">
        <v>846</v>
      </c>
      <c r="B638" s="3">
        <v>311.3251953125</v>
      </c>
      <c r="C638" s="3">
        <v>31.60000038146973</v>
      </c>
      <c r="D638" s="4">
        <v>-1.1982874446713201E-3</v>
      </c>
      <c r="E638" s="4">
        <v>-5.7279237770691882E-2</v>
      </c>
      <c r="F638" s="2">
        <v>5</v>
      </c>
      <c r="G638" s="4">
        <v>-6.1128201069327807E-2</v>
      </c>
      <c r="H638" s="4">
        <v>-0.21395956109966249</v>
      </c>
      <c r="I638" s="4">
        <v>0.4746362377457003</v>
      </c>
    </row>
    <row r="639" spans="1:9" x14ac:dyDescent="0.25">
      <c r="A639" t="s">
        <v>847</v>
      </c>
      <c r="B639" s="3">
        <v>311.69869995117188</v>
      </c>
      <c r="C639" s="3">
        <v>33.520000457763672</v>
      </c>
      <c r="D639" s="4">
        <v>-3.7744829397022728E-2</v>
      </c>
      <c r="E639" s="4">
        <v>0.2405625421864992</v>
      </c>
      <c r="F639" s="2">
        <v>5</v>
      </c>
      <c r="G639" s="4">
        <v>-6.3179725429724609E-2</v>
      </c>
      <c r="H639" s="4">
        <v>-0.21301652868682411</v>
      </c>
      <c r="I639" s="4">
        <v>0.47640539579472629</v>
      </c>
    </row>
    <row r="640" spans="1:9" x14ac:dyDescent="0.25">
      <c r="A640" t="s">
        <v>848</v>
      </c>
      <c r="B640" s="3">
        <v>323.92520141601563</v>
      </c>
      <c r="C640" s="3">
        <v>27.020000457763668</v>
      </c>
      <c r="D640" s="4">
        <v>1.2845809446017761E-2</v>
      </c>
      <c r="E640" s="4">
        <v>-4.2183575516809728E-2</v>
      </c>
      <c r="F640" s="2">
        <v>5</v>
      </c>
      <c r="G640" s="4">
        <v>-3.0650579611607439E-2</v>
      </c>
      <c r="H640" s="4">
        <v>-0.18214679914889001</v>
      </c>
      <c r="I640" s="4">
        <v>0.5343179656489323</v>
      </c>
    </row>
    <row r="641" spans="1:9" x14ac:dyDescent="0.25">
      <c r="A641" t="s">
        <v>849</v>
      </c>
      <c r="B641" s="3">
        <v>319.81689453125</v>
      </c>
      <c r="C641" s="3">
        <v>28.20999908447266</v>
      </c>
      <c r="D641" s="4">
        <v>-2.6185975604656631E-2</v>
      </c>
      <c r="E641" s="4">
        <v>0.2438271033900683</v>
      </c>
      <c r="F641" s="2">
        <v>5</v>
      </c>
      <c r="G641" s="4">
        <v>-3.6713013045943647E-2</v>
      </c>
      <c r="H641" s="4">
        <v>-0.1925195392786985</v>
      </c>
      <c r="I641" s="4">
        <v>0.52657228893198083</v>
      </c>
    </row>
    <row r="642" spans="1:9" x14ac:dyDescent="0.25">
      <c r="A642" t="s">
        <v>850</v>
      </c>
      <c r="B642" s="3">
        <v>328.41680908203119</v>
      </c>
      <c r="C642" s="3">
        <v>22.680000305175781</v>
      </c>
      <c r="D642" s="4">
        <v>-2.0691175196579589E-2</v>
      </c>
      <c r="E642" s="4">
        <v>0.11614176406472509</v>
      </c>
      <c r="F642" s="2">
        <v>4</v>
      </c>
      <c r="G642" s="4">
        <v>1.6432569641564589E-3</v>
      </c>
      <c r="H642" s="4">
        <v>-0.170806293098234</v>
      </c>
      <c r="I642" s="4">
        <v>0.5676220003915573</v>
      </c>
    </row>
    <row r="643" spans="1:9" x14ac:dyDescent="0.25">
      <c r="A643" t="s">
        <v>851</v>
      </c>
      <c r="B643" s="3">
        <v>335.355712890625</v>
      </c>
      <c r="C643" s="3">
        <v>20.319999694824219</v>
      </c>
      <c r="D643" s="4">
        <v>-1.458422054000807E-2</v>
      </c>
      <c r="E643" s="4">
        <v>-4.9134352043705642E-2</v>
      </c>
      <c r="F643" s="2">
        <v>4</v>
      </c>
      <c r="G643" s="4">
        <v>1.047687356321836E-2</v>
      </c>
      <c r="H643" s="4">
        <v>-0.15328680197667729</v>
      </c>
      <c r="I643" s="4">
        <v>0.60973316345757</v>
      </c>
    </row>
    <row r="644" spans="1:9" x14ac:dyDescent="0.25">
      <c r="A644" t="s">
        <v>852</v>
      </c>
      <c r="B644" s="3">
        <v>340.31900024414063</v>
      </c>
      <c r="C644" s="3">
        <v>21.370000839233398</v>
      </c>
      <c r="D644" s="4">
        <v>2.2350658617241729E-2</v>
      </c>
      <c r="E644" s="4">
        <v>-3.6084764740978659E-2</v>
      </c>
      <c r="F644" s="2">
        <v>4</v>
      </c>
      <c r="G644" s="4">
        <v>3.4210569513676958E-2</v>
      </c>
      <c r="H644" s="4">
        <v>-0.140755389073106</v>
      </c>
      <c r="I644" s="4">
        <v>0.67126156304907814</v>
      </c>
    </row>
    <row r="645" spans="1:9" x14ac:dyDescent="0.25">
      <c r="A645" t="s">
        <v>853</v>
      </c>
      <c r="B645" s="3">
        <v>332.87893676757813</v>
      </c>
      <c r="C645" s="3">
        <v>22.170000076293949</v>
      </c>
      <c r="D645" s="4">
        <v>7.6820714233538645E-4</v>
      </c>
      <c r="E645" s="4">
        <v>-2.3348047085126059E-2</v>
      </c>
      <c r="F645" s="2">
        <v>4</v>
      </c>
      <c r="G645" s="4">
        <v>4.2275456003935119E-3</v>
      </c>
      <c r="H645" s="4">
        <v>-0.15954021872588531</v>
      </c>
      <c r="I645" s="4">
        <v>0.63472439613772735</v>
      </c>
    </row>
    <row r="646" spans="1:9" x14ac:dyDescent="0.25">
      <c r="A646" t="s">
        <v>854</v>
      </c>
      <c r="B646" s="3">
        <v>332.6234130859375</v>
      </c>
      <c r="C646" s="3">
        <v>22.70000076293945</v>
      </c>
      <c r="D646" s="4">
        <v>-2.2866970048697088E-2</v>
      </c>
      <c r="E646" s="4">
        <v>4.0330022017551759E-2</v>
      </c>
      <c r="F646" s="2">
        <v>4</v>
      </c>
      <c r="G646" s="4">
        <v>-5.7267795772776298E-3</v>
      </c>
      <c r="H646" s="4">
        <v>-0.16018537032264121</v>
      </c>
      <c r="I646" s="4">
        <v>0.63346955316020215</v>
      </c>
    </row>
    <row r="647" spans="1:9" x14ac:dyDescent="0.25">
      <c r="A647" t="s">
        <v>855</v>
      </c>
      <c r="B647" s="3">
        <v>340.40750122070313</v>
      </c>
      <c r="C647" s="3">
        <v>21.819999694824219</v>
      </c>
      <c r="D647" s="4">
        <v>2.0327101863367281E-2</v>
      </c>
      <c r="E647" s="4">
        <v>-0.10057710268084689</v>
      </c>
      <c r="F647" s="2">
        <v>4</v>
      </c>
      <c r="G647" s="4">
        <v>1.873278267106171E-2</v>
      </c>
      <c r="H647" s="4">
        <v>-0.14053193993533081</v>
      </c>
      <c r="I647" s="4">
        <v>0.67169617963033001</v>
      </c>
    </row>
    <row r="648" spans="1:9" x14ac:dyDescent="0.25">
      <c r="A648" t="s">
        <v>856</v>
      </c>
      <c r="B648" s="3">
        <v>333.6258544921875</v>
      </c>
      <c r="C648" s="3">
        <v>24.260000228881839</v>
      </c>
      <c r="D648" s="4">
        <v>-4.2243886532290498E-3</v>
      </c>
      <c r="E648" s="4">
        <v>-4.5137712992800996E-3</v>
      </c>
      <c r="F648" s="2">
        <v>4</v>
      </c>
      <c r="G648" s="4">
        <v>1.356948376921596E-2</v>
      </c>
      <c r="H648" s="4">
        <v>-0.15765438505448881</v>
      </c>
      <c r="I648" s="4">
        <v>0.6383924102157077</v>
      </c>
    </row>
    <row r="649" spans="1:9" x14ac:dyDescent="0.25">
      <c r="A649" t="s">
        <v>857</v>
      </c>
      <c r="B649" s="3">
        <v>335.04119873046881</v>
      </c>
      <c r="C649" s="3">
        <v>24.370000839233398</v>
      </c>
      <c r="D649" s="4">
        <v>-2.365729901016023E-2</v>
      </c>
      <c r="E649" s="4">
        <v>0.1517013712178206</v>
      </c>
      <c r="F649" s="2">
        <v>5</v>
      </c>
      <c r="G649" s="4">
        <v>5.6464292165567809E-3</v>
      </c>
      <c r="H649" s="4">
        <v>-0.15408089398147451</v>
      </c>
      <c r="I649" s="4">
        <v>0.645342978424434</v>
      </c>
    </row>
    <row r="650" spans="1:9" x14ac:dyDescent="0.25">
      <c r="A650" t="s">
        <v>858</v>
      </c>
      <c r="B650" s="3">
        <v>343.159423828125</v>
      </c>
      <c r="C650" s="3">
        <v>21.159999847412109</v>
      </c>
      <c r="D650" s="4">
        <v>-1.397922215125336E-2</v>
      </c>
      <c r="E650" s="4">
        <v>-1.8097420113952319E-2</v>
      </c>
      <c r="F650" s="2">
        <v>4</v>
      </c>
      <c r="G650" s="4">
        <v>4.2037063207619241E-2</v>
      </c>
      <c r="H650" s="4">
        <v>-0.1335838275219221</v>
      </c>
      <c r="I650" s="4">
        <v>0.72658829599056607</v>
      </c>
    </row>
    <row r="651" spans="1:9" x14ac:dyDescent="0.25">
      <c r="A651" t="s">
        <v>859</v>
      </c>
      <c r="B651" s="3">
        <v>348.0245361328125</v>
      </c>
      <c r="C651" s="3">
        <v>21.54999923706055</v>
      </c>
      <c r="D651" s="4">
        <v>2.3777763870596051E-3</v>
      </c>
      <c r="E651" s="4">
        <v>-2.488692918169999E-2</v>
      </c>
      <c r="F651" s="2">
        <v>4</v>
      </c>
      <c r="G651" s="4">
        <v>5.5431380941914243E-2</v>
      </c>
      <c r="H651" s="4">
        <v>-0.1213002890584277</v>
      </c>
      <c r="I651" s="4">
        <v>0.75106684846698113</v>
      </c>
    </row>
    <row r="652" spans="1:9" x14ac:dyDescent="0.25">
      <c r="A652" t="s">
        <v>860</v>
      </c>
      <c r="B652" s="3">
        <v>347.198974609375</v>
      </c>
      <c r="C652" s="3">
        <v>22.10000038146973</v>
      </c>
      <c r="D652" s="4">
        <v>-2.1711406732648819E-2</v>
      </c>
      <c r="E652" s="4">
        <v>5.0879679500138719E-2</v>
      </c>
      <c r="F652" s="2">
        <v>4</v>
      </c>
      <c r="G652" s="4">
        <v>5.9306558808796213E-2</v>
      </c>
      <c r="H652" s="4">
        <v>-0.1233846842567369</v>
      </c>
      <c r="I652" s="4">
        <v>0.76988824922331234</v>
      </c>
    </row>
    <row r="653" spans="1:9" x14ac:dyDescent="0.25">
      <c r="A653" t="s">
        <v>861</v>
      </c>
      <c r="B653" s="3">
        <v>354.90444946289063</v>
      </c>
      <c r="C653" s="3">
        <v>21.030000686645511</v>
      </c>
      <c r="D653" s="4">
        <v>-2.2204134056680539E-2</v>
      </c>
      <c r="E653" s="4">
        <v>0.13247178418139319</v>
      </c>
      <c r="F653" s="2">
        <v>4</v>
      </c>
      <c r="G653" s="4">
        <v>9.4113851727483988E-2</v>
      </c>
      <c r="H653" s="4">
        <v>-0.1039297383449123</v>
      </c>
      <c r="I653" s="4">
        <v>0.81073698705556452</v>
      </c>
    </row>
    <row r="654" spans="1:9" x14ac:dyDescent="0.25">
      <c r="A654" t="s">
        <v>862</v>
      </c>
      <c r="B654" s="3">
        <v>362.9637451171875</v>
      </c>
      <c r="C654" s="3">
        <v>18.569999694824219</v>
      </c>
      <c r="D654" s="4">
        <v>2.058863380552545E-2</v>
      </c>
      <c r="E654" s="4">
        <v>-5.3998956253698993E-2</v>
      </c>
      <c r="F654" s="2">
        <v>3</v>
      </c>
      <c r="G654" s="4">
        <v>0.1216649868784128</v>
      </c>
      <c r="H654" s="4">
        <v>-8.3581458190547409E-2</v>
      </c>
      <c r="I654" s="4">
        <v>0.91851440580006583</v>
      </c>
    </row>
    <row r="655" spans="1:9" x14ac:dyDescent="0.25">
      <c r="A655" t="s">
        <v>863</v>
      </c>
      <c r="B655" s="3">
        <v>355.64157104492188</v>
      </c>
      <c r="C655" s="3">
        <v>19.629999160766602</v>
      </c>
      <c r="D655" s="4">
        <v>-1.903239026420644E-3</v>
      </c>
      <c r="E655" s="4">
        <v>-4.523347905316466E-2</v>
      </c>
      <c r="F655" s="2">
        <v>4</v>
      </c>
      <c r="G655" s="4">
        <v>9.8274055856587994E-2</v>
      </c>
      <c r="H655" s="4">
        <v>-0.1020686381815247</v>
      </c>
      <c r="I655" s="4">
        <v>0.96172753166583913</v>
      </c>
    </row>
    <row r="656" spans="1:9" x14ac:dyDescent="0.25">
      <c r="A656" t="s">
        <v>864</v>
      </c>
      <c r="B656" s="3">
        <v>356.31973266601563</v>
      </c>
      <c r="C656" s="3">
        <v>20.559999465942379</v>
      </c>
      <c r="D656" s="4">
        <v>-1.239475400173962E-2</v>
      </c>
      <c r="E656" s="4">
        <v>6.3631637200777913E-2</v>
      </c>
      <c r="F656" s="2">
        <v>4</v>
      </c>
      <c r="G656" s="4">
        <v>0.1223368868263592</v>
      </c>
      <c r="H656" s="4">
        <v>-0.10035640137475151</v>
      </c>
      <c r="I656" s="4">
        <v>0.96894363851754428</v>
      </c>
    </row>
    <row r="657" spans="1:9" x14ac:dyDescent="0.25">
      <c r="A657" t="s">
        <v>865</v>
      </c>
      <c r="B657" s="3">
        <v>360.79165649414063</v>
      </c>
      <c r="C657" s="3">
        <v>19.329999923706051</v>
      </c>
      <c r="D657" s="4">
        <v>-1.104549731380677E-2</v>
      </c>
      <c r="E657" s="4">
        <v>2.2751339357393041E-2</v>
      </c>
      <c r="F657" s="2">
        <v>3</v>
      </c>
      <c r="G657" s="4">
        <v>0.15579451639904709</v>
      </c>
      <c r="H657" s="4">
        <v>-8.9065593494393913E-2</v>
      </c>
      <c r="I657" s="4">
        <v>0.99486705339251569</v>
      </c>
    </row>
    <row r="658" spans="1:9" x14ac:dyDescent="0.25">
      <c r="A658" t="s">
        <v>866</v>
      </c>
      <c r="B658" s="3">
        <v>364.8212890625</v>
      </c>
      <c r="C658" s="3">
        <v>18.89999961853027</v>
      </c>
      <c r="D658" s="4">
        <v>1.7209696353333252E-2</v>
      </c>
      <c r="E658" s="4">
        <v>-3.7187955855613963E-2</v>
      </c>
      <c r="F658" s="2">
        <v>3</v>
      </c>
      <c r="G658" s="4">
        <v>0.1865879278248237</v>
      </c>
      <c r="H658" s="4">
        <v>-7.8891491942924885E-2</v>
      </c>
      <c r="I658" s="4">
        <v>1.017147450134529</v>
      </c>
    </row>
    <row r="659" spans="1:9" x14ac:dyDescent="0.25">
      <c r="A659" t="s">
        <v>867</v>
      </c>
      <c r="B659" s="3">
        <v>358.6490478515625</v>
      </c>
      <c r="C659" s="3">
        <v>19.629999160766602</v>
      </c>
      <c r="D659" s="4">
        <v>1.547254307515011E-2</v>
      </c>
      <c r="E659" s="4">
        <v>-5.6703524048953853E-2</v>
      </c>
      <c r="F659" s="2">
        <v>4</v>
      </c>
      <c r="G659" s="4">
        <v>0.16064122493239921</v>
      </c>
      <c r="H659" s="4">
        <v>-9.4475297119933188E-2</v>
      </c>
      <c r="I659" s="4">
        <v>0.98302027336737252</v>
      </c>
    </row>
    <row r="660" spans="1:9" x14ac:dyDescent="0.25">
      <c r="A660" t="s">
        <v>868</v>
      </c>
      <c r="B660" s="3">
        <v>353.18438720703119</v>
      </c>
      <c r="C660" s="3">
        <v>20.809999465942379</v>
      </c>
      <c r="D660" s="4">
        <v>-8.3416732799157511E-4</v>
      </c>
      <c r="E660" s="4">
        <v>-3.9686230148765267E-2</v>
      </c>
      <c r="F660" s="2">
        <v>4</v>
      </c>
      <c r="G660" s="4">
        <v>0.14263133035243891</v>
      </c>
      <c r="H660" s="4">
        <v>-0.10827258791471479</v>
      </c>
      <c r="I660" s="4">
        <v>0.9528054075811867</v>
      </c>
    </row>
    <row r="661" spans="1:9" x14ac:dyDescent="0.25">
      <c r="A661" t="s">
        <v>869</v>
      </c>
      <c r="B661" s="3">
        <v>353.479248046875</v>
      </c>
      <c r="C661" s="3">
        <v>21.670000076293949</v>
      </c>
      <c r="D661" s="4">
        <v>2.2226627066605831E-2</v>
      </c>
      <c r="E661" s="4">
        <v>-8.0610930977122464E-2</v>
      </c>
      <c r="F661" s="2">
        <v>4</v>
      </c>
      <c r="G661" s="4">
        <v>0.16073924572244011</v>
      </c>
      <c r="H661" s="4">
        <v>-0.1075281170287891</v>
      </c>
      <c r="I661" s="4">
        <v>0.95443573401516146</v>
      </c>
    </row>
    <row r="662" spans="1:9" x14ac:dyDescent="0.25">
      <c r="A662" t="s">
        <v>870</v>
      </c>
      <c r="B662" s="3">
        <v>345.79342651367188</v>
      </c>
      <c r="C662" s="3">
        <v>23.569999694824219</v>
      </c>
      <c r="D662" s="4">
        <v>-1.437156021519159E-2</v>
      </c>
      <c r="E662" s="4">
        <v>2.7462909594587082E-2</v>
      </c>
      <c r="F662" s="2">
        <v>4</v>
      </c>
      <c r="G662" s="4">
        <v>0.13353469127899409</v>
      </c>
      <c r="H662" s="4">
        <v>-0.12693344182174229</v>
      </c>
      <c r="I662" s="4">
        <v>0.92128811380320208</v>
      </c>
    </row>
    <row r="663" spans="1:9" x14ac:dyDescent="0.25">
      <c r="A663" t="s">
        <v>871</v>
      </c>
      <c r="B663" s="3">
        <v>350.83547973632813</v>
      </c>
      <c r="C663" s="3">
        <v>22.940000534057621</v>
      </c>
      <c r="D663" s="4">
        <v>1.965284973771575E-2</v>
      </c>
      <c r="E663" s="4">
        <v>-2.5074378893781609E-2</v>
      </c>
      <c r="F663" s="2">
        <v>4</v>
      </c>
      <c r="G663" s="4">
        <v>0.13066693077338651</v>
      </c>
      <c r="H663" s="4">
        <v>-0.114203159185551</v>
      </c>
      <c r="I663" s="4">
        <v>0.97153967829721677</v>
      </c>
    </row>
    <row r="664" spans="1:9" x14ac:dyDescent="0.25">
      <c r="A664" t="s">
        <v>872</v>
      </c>
      <c r="B664" s="3">
        <v>344.07345581054688</v>
      </c>
      <c r="C664" s="3">
        <v>23.530000686645511</v>
      </c>
      <c r="D664" s="4">
        <v>-2.7802855342806691E-3</v>
      </c>
      <c r="E664" s="4">
        <v>-1.424382658709655E-2</v>
      </c>
      <c r="F664" s="2">
        <v>4</v>
      </c>
      <c r="G664" s="4">
        <v>0.10403655014839661</v>
      </c>
      <c r="H664" s="4">
        <v>-0.13127606023726451</v>
      </c>
      <c r="I664" s="4">
        <v>1.086178809738537</v>
      </c>
    </row>
    <row r="665" spans="1:9" x14ac:dyDescent="0.25">
      <c r="A665" t="s">
        <v>873</v>
      </c>
      <c r="B665" s="3">
        <v>345.03274536132813</v>
      </c>
      <c r="C665" s="3">
        <v>23.870000839233398</v>
      </c>
      <c r="D665" s="4">
        <v>2.0468152162856249E-2</v>
      </c>
      <c r="E665" s="4">
        <v>-7.0120733607742847E-2</v>
      </c>
      <c r="F665" s="2">
        <v>4</v>
      </c>
      <c r="G665" s="4">
        <v>0.12787654566320469</v>
      </c>
      <c r="H665" s="4">
        <v>-0.1288540256866342</v>
      </c>
      <c r="I665" s="4">
        <v>1.091995153601881</v>
      </c>
    </row>
    <row r="666" spans="1:9" x14ac:dyDescent="0.25">
      <c r="A666" t="s">
        <v>874</v>
      </c>
      <c r="B666" s="3">
        <v>338.11221313476563</v>
      </c>
      <c r="C666" s="3">
        <v>25.670000076293949</v>
      </c>
      <c r="D666" s="4">
        <v>1.2106163498203809E-2</v>
      </c>
      <c r="E666" s="4">
        <v>-3.7495312978602757E-2</v>
      </c>
      <c r="F666" s="2">
        <v>5</v>
      </c>
      <c r="G666" s="4">
        <v>0.1091506022649005</v>
      </c>
      <c r="H666" s="4">
        <v>-0.14632713184924581</v>
      </c>
      <c r="I666" s="4">
        <v>1.050034730792873</v>
      </c>
    </row>
    <row r="667" spans="1:9" x14ac:dyDescent="0.25">
      <c r="A667" t="s">
        <v>875</v>
      </c>
      <c r="B667" s="3">
        <v>334.06793212890619</v>
      </c>
      <c r="C667" s="3">
        <v>26.670000076293949</v>
      </c>
      <c r="D667" s="4">
        <v>3.7086659394475419E-2</v>
      </c>
      <c r="E667" s="4">
        <v>-0.1059336190242777</v>
      </c>
      <c r="F667" s="2">
        <v>5</v>
      </c>
      <c r="G667" s="4">
        <v>6.2315871031553012E-2</v>
      </c>
      <c r="H667" s="4">
        <v>-0.15653821808558799</v>
      </c>
      <c r="I667" s="4">
        <v>1.025513532797008</v>
      </c>
    </row>
    <row r="668" spans="1:9" x14ac:dyDescent="0.25">
      <c r="A668" t="s">
        <v>876</v>
      </c>
      <c r="B668" s="3">
        <v>322.12152099609381</v>
      </c>
      <c r="C668" s="3">
        <v>29.829999923706051</v>
      </c>
      <c r="D668" s="4">
        <v>3.1366895958584662E-2</v>
      </c>
      <c r="E668" s="4">
        <v>-6.1063912688220867E-2</v>
      </c>
      <c r="F668" s="2">
        <v>5</v>
      </c>
      <c r="G668" s="4">
        <v>2.8544651060678831E-2</v>
      </c>
      <c r="H668" s="4">
        <v>-0.1867007696281768</v>
      </c>
      <c r="I668" s="4">
        <v>0.95308030862111903</v>
      </c>
    </row>
    <row r="669" spans="1:9" x14ac:dyDescent="0.25">
      <c r="A669" t="s">
        <v>877</v>
      </c>
      <c r="B669" s="3">
        <v>312.32485961914063</v>
      </c>
      <c r="C669" s="3">
        <v>31.770000457763668</v>
      </c>
      <c r="D669" s="4">
        <v>-1.920475385101339E-2</v>
      </c>
      <c r="E669" s="4">
        <v>3.3170746593940592E-2</v>
      </c>
      <c r="F669" s="2">
        <v>5</v>
      </c>
      <c r="G669" s="4">
        <v>2.7374209827986111E-3</v>
      </c>
      <c r="H669" s="4">
        <v>-0.21143558751135061</v>
      </c>
      <c r="I669" s="4">
        <v>0.89368140113307137</v>
      </c>
    </row>
    <row r="670" spans="1:9" x14ac:dyDescent="0.25">
      <c r="A670" t="s">
        <v>878</v>
      </c>
      <c r="B670" s="3">
        <v>318.4404296875</v>
      </c>
      <c r="C670" s="3">
        <v>30.75</v>
      </c>
      <c r="D670" s="4">
        <v>-2.0738229115392911E-2</v>
      </c>
      <c r="E670" s="4">
        <v>1.7201470910945371E-2</v>
      </c>
      <c r="F670" s="2">
        <v>5</v>
      </c>
      <c r="G670" s="4">
        <v>3.3293855288539558E-2</v>
      </c>
      <c r="H670" s="4">
        <v>-0.19599486683394529</v>
      </c>
      <c r="I670" s="4">
        <v>0.93076119462085338</v>
      </c>
    </row>
    <row r="671" spans="1:9" x14ac:dyDescent="0.25">
      <c r="A671" t="s">
        <v>879</v>
      </c>
      <c r="B671" s="3">
        <v>325.18417358398438</v>
      </c>
      <c r="C671" s="3">
        <v>30.229999542236332</v>
      </c>
      <c r="D671" s="4">
        <v>-1.1104848842625409E-2</v>
      </c>
      <c r="E671" s="4">
        <v>-6.8412978998710794E-2</v>
      </c>
      <c r="F671" s="2">
        <v>5</v>
      </c>
      <c r="G671" s="4">
        <v>4.6616702496378393E-2</v>
      </c>
      <c r="H671" s="4">
        <v>-0.17896811958689651</v>
      </c>
      <c r="I671" s="4">
        <v>0.97164971821244284</v>
      </c>
    </row>
    <row r="672" spans="1:9" x14ac:dyDescent="0.25">
      <c r="A672" t="s">
        <v>880</v>
      </c>
      <c r="B672" s="3">
        <v>328.83584594726563</v>
      </c>
      <c r="C672" s="3">
        <v>32.450000762939453</v>
      </c>
      <c r="D672" s="4">
        <v>3.5998004784594251E-2</v>
      </c>
      <c r="E672" s="4">
        <v>-7.6288079239718809E-2</v>
      </c>
      <c r="F672" s="2">
        <v>5</v>
      </c>
      <c r="G672" s="4">
        <v>8.2744990895643467E-2</v>
      </c>
      <c r="H672" s="4">
        <v>-0.1697482999565815</v>
      </c>
      <c r="I672" s="4">
        <v>0.99379045989342818</v>
      </c>
    </row>
    <row r="673" spans="1:9" x14ac:dyDescent="0.25">
      <c r="A673" t="s">
        <v>881</v>
      </c>
      <c r="B673" s="3">
        <v>317.40972900390619</v>
      </c>
      <c r="C673" s="3">
        <v>35.130001068115227</v>
      </c>
      <c r="D673" s="4">
        <v>-4.6479953827239786E-3</v>
      </c>
      <c r="E673" s="4">
        <v>-3.6213982639098592E-2</v>
      </c>
      <c r="F673" s="2">
        <v>5</v>
      </c>
      <c r="G673" s="4">
        <v>4.2139547485269928E-2</v>
      </c>
      <c r="H673" s="4">
        <v>-0.1985972017233322</v>
      </c>
      <c r="I673" s="4">
        <v>0.92451187230614318</v>
      </c>
    </row>
    <row r="674" spans="1:9" x14ac:dyDescent="0.25">
      <c r="A674" t="s">
        <v>882</v>
      </c>
      <c r="B674" s="3">
        <v>318.89193725585938</v>
      </c>
      <c r="C674" s="3">
        <v>36.450000762939453</v>
      </c>
      <c r="D674" s="4">
        <v>-3.6881185540808548E-2</v>
      </c>
      <c r="E674" s="4">
        <v>0.13977489945863031</v>
      </c>
      <c r="F674" s="2">
        <v>5</v>
      </c>
      <c r="G674" s="4">
        <v>8.8301168438607691E-2</v>
      </c>
      <c r="H674" s="4">
        <v>-0.19485489097415731</v>
      </c>
      <c r="I674" s="4">
        <v>0.93349876564134648</v>
      </c>
    </row>
    <row r="675" spans="1:9" x14ac:dyDescent="0.25">
      <c r="A675" t="s">
        <v>883</v>
      </c>
      <c r="B675" s="3">
        <v>331.10342407226563</v>
      </c>
      <c r="C675" s="3">
        <v>31.979999542236332</v>
      </c>
      <c r="D675" s="4">
        <v>-1.4491867666320929E-2</v>
      </c>
      <c r="E675" s="4">
        <v>4.9212599164295989E-2</v>
      </c>
      <c r="F675" s="2">
        <v>5</v>
      </c>
      <c r="G675" s="4">
        <v>9.7981874833715343E-2</v>
      </c>
      <c r="H675" s="4">
        <v>-0.1640230707382182</v>
      </c>
      <c r="I675" s="4">
        <v>1.0075391910260221</v>
      </c>
    </row>
    <row r="676" spans="1:9" x14ac:dyDescent="0.25">
      <c r="A676" t="s">
        <v>884</v>
      </c>
      <c r="B676" s="3">
        <v>335.9722900390625</v>
      </c>
      <c r="C676" s="3">
        <v>30.479999542236332</v>
      </c>
      <c r="D676" s="4">
        <v>-1.4284941717394809E-2</v>
      </c>
      <c r="E676" s="4">
        <v>-8.458042642086161E-3</v>
      </c>
      <c r="F676" s="2">
        <v>5</v>
      </c>
      <c r="G676" s="4">
        <v>0.13090712719240799</v>
      </c>
      <c r="H676" s="4">
        <v>-0.15173005494922509</v>
      </c>
      <c r="I676" s="4">
        <v>1.037059994900476</v>
      </c>
    </row>
    <row r="677" spans="1:9" x14ac:dyDescent="0.25">
      <c r="A677" t="s">
        <v>885</v>
      </c>
      <c r="B677" s="3">
        <v>340.8411865234375</v>
      </c>
      <c r="C677" s="3">
        <v>30.739999771118161</v>
      </c>
      <c r="D677" s="4">
        <v>1.6779475421990538E-2</v>
      </c>
      <c r="E677" s="4">
        <v>-7.7430970808406663E-2</v>
      </c>
      <c r="F677" s="2">
        <v>5</v>
      </c>
      <c r="G677" s="4">
        <v>0.12851854838237051</v>
      </c>
      <c r="H677" s="4">
        <v>-0.1394369621088051</v>
      </c>
      <c r="I677" s="4">
        <v>1.0665809838084559</v>
      </c>
    </row>
    <row r="678" spans="1:9" x14ac:dyDescent="0.25">
      <c r="A678" t="s">
        <v>886</v>
      </c>
      <c r="B678" s="3">
        <v>335.2164306640625</v>
      </c>
      <c r="C678" s="3">
        <v>33.319999694824219</v>
      </c>
      <c r="D678" s="4">
        <v>-1.531145995571204E-2</v>
      </c>
      <c r="E678" s="4">
        <v>0.10514096571814389</v>
      </c>
      <c r="F678" s="2">
        <v>5</v>
      </c>
      <c r="G678" s="4">
        <v>7.7685926412555784E-2</v>
      </c>
      <c r="H678" s="4">
        <v>-0.1536384646886795</v>
      </c>
      <c r="I678" s="4">
        <v>1.032477084522945</v>
      </c>
    </row>
    <row r="679" spans="1:9" x14ac:dyDescent="0.25">
      <c r="A679" t="s">
        <v>887</v>
      </c>
      <c r="B679" s="3">
        <v>340.42889404296881</v>
      </c>
      <c r="C679" s="3">
        <v>30.14999961853027</v>
      </c>
      <c r="D679" s="4">
        <v>2.9789493691896318E-3</v>
      </c>
      <c r="E679" s="4">
        <v>9.2787221884167215E-2</v>
      </c>
      <c r="F679" s="2">
        <v>5</v>
      </c>
      <c r="G679" s="4">
        <v>7.6889585930586923E-2</v>
      </c>
      <c r="H679" s="4">
        <v>-0.14047792688513061</v>
      </c>
      <c r="I679" s="4">
        <v>1.0640811808691619</v>
      </c>
    </row>
    <row r="680" spans="1:9" x14ac:dyDescent="0.25">
      <c r="A680" t="s">
        <v>888</v>
      </c>
      <c r="B680" s="3">
        <v>339.41778564453119</v>
      </c>
      <c r="C680" s="3">
        <v>27.590000152587891</v>
      </c>
      <c r="D680" s="4">
        <v>1.55070129250674E-2</v>
      </c>
      <c r="E680" s="4">
        <v>-9.0039563644928156E-2</v>
      </c>
      <c r="F680" s="2">
        <v>5</v>
      </c>
      <c r="G680" s="4">
        <v>0.1059900841134005</v>
      </c>
      <c r="H680" s="4">
        <v>-0.1430307947584997</v>
      </c>
      <c r="I680" s="4">
        <v>1.057950650078288</v>
      </c>
    </row>
    <row r="681" spans="1:9" x14ac:dyDescent="0.25">
      <c r="A681" t="s">
        <v>889</v>
      </c>
      <c r="B681" s="3">
        <v>334.23480224609381</v>
      </c>
      <c r="C681" s="3">
        <v>30.319999694824219</v>
      </c>
      <c r="D681" s="4">
        <v>3.3604344227562422E-2</v>
      </c>
      <c r="E681" s="4">
        <v>-2.2566110657946781E-2</v>
      </c>
      <c r="F681" s="2">
        <v>5</v>
      </c>
      <c r="G681" s="4">
        <v>9.3662240673264563E-2</v>
      </c>
      <c r="H681" s="4">
        <v>-0.15611690088374131</v>
      </c>
      <c r="I681" s="4">
        <v>1.026525296118403</v>
      </c>
    </row>
    <row r="682" spans="1:9" x14ac:dyDescent="0.25">
      <c r="A682" t="s">
        <v>890</v>
      </c>
      <c r="B682" s="3">
        <v>323.36822509765619</v>
      </c>
      <c r="C682" s="3">
        <v>31.020000457763668</v>
      </c>
      <c r="D682" s="4">
        <v>-2.5614994825137519E-2</v>
      </c>
      <c r="E682" s="4">
        <v>7.670951172469942E-2</v>
      </c>
      <c r="F682" s="2">
        <v>5</v>
      </c>
      <c r="G682" s="4">
        <v>2.121697770707609E-2</v>
      </c>
      <c r="H682" s="4">
        <v>-0.1835530647397646</v>
      </c>
      <c r="I682" s="4">
        <v>0.96063929823444716</v>
      </c>
    </row>
    <row r="683" spans="1:9" x14ac:dyDescent="0.25">
      <c r="A683" t="s">
        <v>891</v>
      </c>
      <c r="B683" s="3">
        <v>331.86904907226563</v>
      </c>
      <c r="C683" s="3">
        <v>28.809999465942379</v>
      </c>
      <c r="D683" s="4">
        <v>-1.0043592115585811E-2</v>
      </c>
      <c r="E683" s="4">
        <v>3.8198178952878692E-2</v>
      </c>
      <c r="F683" s="2">
        <v>5</v>
      </c>
      <c r="G683" s="4">
        <v>5.6702192970778498E-2</v>
      </c>
      <c r="H683" s="4">
        <v>-0.16209000454218159</v>
      </c>
      <c r="I683" s="4">
        <v>1.012181312131945</v>
      </c>
    </row>
    <row r="684" spans="1:9" x14ac:dyDescent="0.25">
      <c r="A684" t="s">
        <v>892</v>
      </c>
      <c r="B684" s="3">
        <v>335.23602294921881</v>
      </c>
      <c r="C684" s="3">
        <v>27.75</v>
      </c>
      <c r="D684" s="4">
        <v>-1.1405762115641149E-2</v>
      </c>
      <c r="E684" s="4">
        <v>-1.2806851744392779E-2</v>
      </c>
      <c r="F684" s="2">
        <v>5</v>
      </c>
      <c r="G684" s="4">
        <v>6.4244951382426807E-2</v>
      </c>
      <c r="H684" s="4">
        <v>-0.15358899767266171</v>
      </c>
      <c r="I684" s="4">
        <v>1.032595876046781</v>
      </c>
    </row>
    <row r="685" spans="1:9" x14ac:dyDescent="0.25">
      <c r="A685" t="s">
        <v>893</v>
      </c>
      <c r="B685" s="3">
        <v>339.103759765625</v>
      </c>
      <c r="C685" s="3">
        <v>28.110000610351559</v>
      </c>
      <c r="D685" s="4">
        <v>-2.9743835129610541E-2</v>
      </c>
      <c r="E685" s="4">
        <v>0.157266346267706</v>
      </c>
      <c r="F685" s="2">
        <v>5</v>
      </c>
      <c r="G685" s="4">
        <v>4.8620479339346767E-2</v>
      </c>
      <c r="H685" s="4">
        <v>-0.14382365394046781</v>
      </c>
      <c r="I685" s="4">
        <v>1.056046655093436</v>
      </c>
    </row>
    <row r="686" spans="1:9" x14ac:dyDescent="0.25">
      <c r="A686" t="s">
        <v>894</v>
      </c>
      <c r="B686" s="3">
        <v>349.49920654296881</v>
      </c>
      <c r="C686" s="3">
        <v>24.29000091552734</v>
      </c>
      <c r="D686" s="4">
        <v>-2.5263450474033439E-4</v>
      </c>
      <c r="E686" s="4">
        <v>-5.4863805663593279E-2</v>
      </c>
      <c r="F686" s="2">
        <v>4</v>
      </c>
      <c r="G686" s="4">
        <v>7.6052989388949221E-2</v>
      </c>
      <c r="H686" s="4">
        <v>-0.1175770100116772</v>
      </c>
      <c r="I686" s="4">
        <v>1.1190761053995371</v>
      </c>
    </row>
    <row r="687" spans="1:9" x14ac:dyDescent="0.25">
      <c r="A687" t="s">
        <v>895</v>
      </c>
      <c r="B687" s="3">
        <v>349.5875244140625</v>
      </c>
      <c r="C687" s="3">
        <v>25.70000076293945</v>
      </c>
      <c r="D687" s="4">
        <v>2.4864080267905649E-2</v>
      </c>
      <c r="E687" s="4">
        <v>-9.2834421738415274E-2</v>
      </c>
      <c r="F687" s="2">
        <v>5</v>
      </c>
      <c r="G687" s="4">
        <v>7.1619048545618513E-2</v>
      </c>
      <c r="H687" s="4">
        <v>-0.1173540231824628</v>
      </c>
      <c r="I687" s="4">
        <v>1.119611592424431</v>
      </c>
    </row>
    <row r="688" spans="1:9" x14ac:dyDescent="0.25">
      <c r="A688" t="s">
        <v>896</v>
      </c>
      <c r="B688" s="3">
        <v>341.10623168945313</v>
      </c>
      <c r="C688" s="3">
        <v>28.329999923706051</v>
      </c>
      <c r="D688" s="4">
        <v>1.239033829511182E-3</v>
      </c>
      <c r="E688" s="4">
        <v>3.5453190486680608E-2</v>
      </c>
      <c r="F688" s="2">
        <v>5</v>
      </c>
      <c r="G688" s="4">
        <v>4.0603517080947123E-2</v>
      </c>
      <c r="H688" s="4">
        <v>-0.1387677704668816</v>
      </c>
      <c r="I688" s="4">
        <v>1.0681879999837169</v>
      </c>
    </row>
    <row r="689" spans="1:9" x14ac:dyDescent="0.25">
      <c r="A689" t="s">
        <v>897</v>
      </c>
      <c r="B689" s="3">
        <v>340.68411254882813</v>
      </c>
      <c r="C689" s="3">
        <v>27.360000610351559</v>
      </c>
      <c r="D689" s="4">
        <v>-3.1721709926868742E-2</v>
      </c>
      <c r="E689" s="4">
        <v>0.1442911244231089</v>
      </c>
      <c r="F689" s="2">
        <v>5</v>
      </c>
      <c r="G689" s="4">
        <v>3.6504598867503901E-2</v>
      </c>
      <c r="H689" s="4">
        <v>-0.13983354580264271</v>
      </c>
      <c r="I689" s="4">
        <v>1.0656286162489781</v>
      </c>
    </row>
    <row r="690" spans="1:9" x14ac:dyDescent="0.25">
      <c r="A690" t="s">
        <v>898</v>
      </c>
      <c r="B690" s="3">
        <v>351.84524536132813</v>
      </c>
      <c r="C690" s="3">
        <v>23.909999847412109</v>
      </c>
      <c r="D690" s="4">
        <v>-2.2632625890696589E-2</v>
      </c>
      <c r="E690" s="4">
        <v>0.19789583888369269</v>
      </c>
      <c r="F690" s="2">
        <v>4</v>
      </c>
      <c r="G690" s="4">
        <v>7.6444574742273952E-2</v>
      </c>
      <c r="H690" s="4">
        <v>-0.111653681574962</v>
      </c>
      <c r="I690" s="4">
        <v>1.133300557728055</v>
      </c>
    </row>
    <row r="691" spans="1:9" x14ac:dyDescent="0.25">
      <c r="A691" t="s">
        <v>899</v>
      </c>
      <c r="B691" s="3">
        <v>359.99282836914063</v>
      </c>
      <c r="C691" s="3">
        <v>19.95999908447266</v>
      </c>
      <c r="D691" s="4">
        <v>2.119073942248528E-2</v>
      </c>
      <c r="E691" s="4">
        <v>-6.9029916638013389E-2</v>
      </c>
      <c r="F691" s="2">
        <v>4</v>
      </c>
      <c r="G691" s="4">
        <v>0.10742846950199141</v>
      </c>
      <c r="H691" s="4">
        <v>-9.1082491642809571E-2</v>
      </c>
      <c r="I691" s="4">
        <v>1.182700808559503</v>
      </c>
    </row>
    <row r="692" spans="1:9" x14ac:dyDescent="0.25">
      <c r="A692" t="s">
        <v>900</v>
      </c>
      <c r="B692" s="3">
        <v>352.52261352539063</v>
      </c>
      <c r="C692" s="3">
        <v>21.440000534057621</v>
      </c>
      <c r="D692" s="4">
        <v>1.12354622648092E-2</v>
      </c>
      <c r="E692" s="4">
        <v>-6.2117237024522882E-2</v>
      </c>
      <c r="F692" s="2">
        <v>4</v>
      </c>
      <c r="G692" s="4">
        <v>8.1976872976526005E-2</v>
      </c>
      <c r="H692" s="4">
        <v>-0.1099434481052861</v>
      </c>
      <c r="I692" s="4">
        <v>1.1374075618761359</v>
      </c>
    </row>
    <row r="693" spans="1:9" x14ac:dyDescent="0.25">
      <c r="A693" t="s">
        <v>901</v>
      </c>
      <c r="B693" s="3">
        <v>348.60586547851563</v>
      </c>
      <c r="C693" s="3">
        <v>22.860000610351559</v>
      </c>
      <c r="D693" s="4">
        <v>-8.0446296322508326E-3</v>
      </c>
      <c r="E693" s="4">
        <v>-1.5503820570566649E-2</v>
      </c>
      <c r="F693" s="2">
        <v>4</v>
      </c>
      <c r="G693" s="4">
        <v>6.9730887196099545E-2</v>
      </c>
      <c r="H693" s="4">
        <v>-0.11983253642895141</v>
      </c>
      <c r="I693" s="4">
        <v>1.1136596189863639</v>
      </c>
    </row>
    <row r="694" spans="1:9" x14ac:dyDescent="0.25">
      <c r="A694" t="s">
        <v>902</v>
      </c>
      <c r="B694" s="3">
        <v>351.43301391601563</v>
      </c>
      <c r="C694" s="3">
        <v>23.219999313354489</v>
      </c>
      <c r="D694" s="4">
        <v>1.261522192578046E-2</v>
      </c>
      <c r="E694" s="4">
        <v>-4.6406613979980138E-2</v>
      </c>
      <c r="F694" s="2">
        <v>4</v>
      </c>
      <c r="G694" s="4">
        <v>8.5631510827272272E-2</v>
      </c>
      <c r="H694" s="4">
        <v>-0.11269449224843391</v>
      </c>
      <c r="I694" s="4">
        <v>1.130801124855813</v>
      </c>
    </row>
    <row r="695" spans="1:9" x14ac:dyDescent="0.25">
      <c r="A695" t="s">
        <v>903</v>
      </c>
      <c r="B695" s="3">
        <v>347.05484008789063</v>
      </c>
      <c r="C695" s="3">
        <v>24.35000038146973</v>
      </c>
      <c r="D695" s="4">
        <v>-4.0543987081593458E-2</v>
      </c>
      <c r="E695" s="4">
        <v>0.1023087466396904</v>
      </c>
      <c r="F695" s="2">
        <v>5</v>
      </c>
      <c r="G695" s="4">
        <v>7.5742443699974293E-2</v>
      </c>
      <c r="H695" s="4">
        <v>-0.12374859814560341</v>
      </c>
      <c r="I695" s="4">
        <v>1.1042554750495239</v>
      </c>
    </row>
    <row r="696" spans="1:9" x14ac:dyDescent="0.25">
      <c r="A696" t="s">
        <v>904</v>
      </c>
      <c r="B696" s="3">
        <v>361.72042846679688</v>
      </c>
      <c r="C696" s="3">
        <v>22.090000152587891</v>
      </c>
      <c r="D696" s="4">
        <v>8.125576236761356E-3</v>
      </c>
      <c r="E696" s="4">
        <v>5.9199031664420856E-3</v>
      </c>
      <c r="F696" s="2">
        <v>4</v>
      </c>
      <c r="G696" s="4">
        <v>0.13446053363272051</v>
      </c>
      <c r="H696" s="4">
        <v>-8.6720610370582651E-2</v>
      </c>
      <c r="I696" s="4">
        <v>1.193175556479078</v>
      </c>
    </row>
    <row r="697" spans="1:9" x14ac:dyDescent="0.25">
      <c r="A697" t="s">
        <v>905</v>
      </c>
      <c r="B697" s="3">
        <v>358.804931640625</v>
      </c>
      <c r="C697" s="3">
        <v>21.95999908447266</v>
      </c>
      <c r="D697" s="4">
        <v>6.8033805134515291E-3</v>
      </c>
      <c r="E697" s="4">
        <v>-0.1155860188502582</v>
      </c>
      <c r="F697" s="2">
        <v>4</v>
      </c>
      <c r="G697" s="4">
        <v>0.1208521638426385</v>
      </c>
      <c r="H697" s="4">
        <v>-9.4081718431741512E-2</v>
      </c>
      <c r="I697" s="4">
        <v>1.1754983785512101</v>
      </c>
    </row>
    <row r="698" spans="1:9" x14ac:dyDescent="0.25">
      <c r="A698" t="s">
        <v>906</v>
      </c>
      <c r="B698" s="3">
        <v>356.38034057617188</v>
      </c>
      <c r="C698" s="3">
        <v>24.829999923706051</v>
      </c>
      <c r="D698" s="4">
        <v>3.1978246739905007E-2</v>
      </c>
      <c r="E698" s="4">
        <v>-0.1023138083629033</v>
      </c>
      <c r="F698" s="2">
        <v>5</v>
      </c>
      <c r="G698" s="4">
        <v>0.13144026049573099</v>
      </c>
      <c r="H698" s="4">
        <v>-0.1002033772410889</v>
      </c>
      <c r="I698" s="4">
        <v>1.1607976499261901</v>
      </c>
    </row>
    <row r="699" spans="1:9" x14ac:dyDescent="0.25">
      <c r="A699" t="s">
        <v>907</v>
      </c>
      <c r="B699" s="3">
        <v>345.33706665039063</v>
      </c>
      <c r="C699" s="3">
        <v>27.659999847412109</v>
      </c>
      <c r="D699" s="4">
        <v>3.1368969442654437E-2</v>
      </c>
      <c r="E699" s="4">
        <v>-9.2817315347663243E-2</v>
      </c>
      <c r="F699" s="2">
        <v>5</v>
      </c>
      <c r="G699" s="4">
        <v>0.1237754269470821</v>
      </c>
      <c r="H699" s="4">
        <v>-0.12808566885839451</v>
      </c>
      <c r="I699" s="4">
        <v>1.0938403079253931</v>
      </c>
    </row>
    <row r="700" spans="1:9" x14ac:dyDescent="0.25">
      <c r="A700" t="s">
        <v>908</v>
      </c>
      <c r="B700" s="3">
        <v>334.83367919921881</v>
      </c>
      <c r="C700" s="3">
        <v>30.489999771118161</v>
      </c>
      <c r="D700" s="4">
        <v>-1.0070424854366161E-2</v>
      </c>
      <c r="E700" s="4">
        <v>-4.5994973575223641E-2</v>
      </c>
      <c r="F700" s="2">
        <v>5</v>
      </c>
      <c r="G700" s="4">
        <v>6.667264240742754E-2</v>
      </c>
      <c r="H700" s="4">
        <v>-0.15460484368384411</v>
      </c>
      <c r="I700" s="4">
        <v>1.030156394037036</v>
      </c>
    </row>
    <row r="701" spans="1:9" x14ac:dyDescent="0.25">
      <c r="A701" t="s">
        <v>909</v>
      </c>
      <c r="B701" s="3">
        <v>338.23989868164063</v>
      </c>
      <c r="C701" s="3">
        <v>31.95999908447266</v>
      </c>
      <c r="D701" s="4">
        <v>-1.564660033039011E-3</v>
      </c>
      <c r="E701" s="4">
        <v>2.5673916591080651E-2</v>
      </c>
      <c r="F701" s="2">
        <v>5</v>
      </c>
      <c r="G701" s="4">
        <v>8.3899424665462297E-2</v>
      </c>
      <c r="H701" s="4">
        <v>-0.1460047486794348</v>
      </c>
      <c r="I701" s="4">
        <v>1.0508089110665959</v>
      </c>
    </row>
    <row r="702" spans="1:9" x14ac:dyDescent="0.25">
      <c r="A702" t="s">
        <v>910</v>
      </c>
      <c r="B702" s="3">
        <v>338.76995849609381</v>
      </c>
      <c r="C702" s="3">
        <v>31.159999847412109</v>
      </c>
      <c r="D702" s="4">
        <v>-2.3181460041283849E-2</v>
      </c>
      <c r="E702" s="4">
        <v>4.214047641997154E-2</v>
      </c>
      <c r="F702" s="2">
        <v>5</v>
      </c>
      <c r="G702" s="4">
        <v>5.5335250670326408E-2</v>
      </c>
      <c r="H702" s="4">
        <v>-0.14466644244701471</v>
      </c>
      <c r="I702" s="4">
        <v>1.0540227583835919</v>
      </c>
    </row>
    <row r="703" spans="1:9" x14ac:dyDescent="0.25">
      <c r="A703" t="s">
        <v>911</v>
      </c>
      <c r="B703" s="3">
        <v>346.80950927734381</v>
      </c>
      <c r="C703" s="3">
        <v>29.89999961853027</v>
      </c>
      <c r="D703" s="4">
        <v>4.5779585105494291E-3</v>
      </c>
      <c r="E703" s="4">
        <v>3.6395120387414659E-2</v>
      </c>
      <c r="F703" s="2">
        <v>5</v>
      </c>
      <c r="G703" s="4">
        <v>8.1960586058405838E-2</v>
      </c>
      <c r="H703" s="4">
        <v>-0.1243680145658017</v>
      </c>
      <c r="I703" s="4">
        <v>1.1027679905322041</v>
      </c>
    </row>
    <row r="704" spans="1:9" x14ac:dyDescent="0.25">
      <c r="A704" t="s">
        <v>912</v>
      </c>
      <c r="B704" s="3">
        <v>345.22906494140619</v>
      </c>
      <c r="C704" s="3">
        <v>28.85000038146973</v>
      </c>
      <c r="D704" s="4">
        <v>-2.7728702102226551E-2</v>
      </c>
      <c r="E704" s="4">
        <v>0.12739352127562051</v>
      </c>
      <c r="F704" s="2">
        <v>5</v>
      </c>
      <c r="G704" s="4">
        <v>8.5932900520375721E-2</v>
      </c>
      <c r="H704" s="4">
        <v>-0.1283583538579072</v>
      </c>
      <c r="I704" s="4">
        <v>1.093185474276084</v>
      </c>
    </row>
    <row r="705" spans="1:9" x14ac:dyDescent="0.25">
      <c r="A705" t="s">
        <v>913</v>
      </c>
      <c r="B705" s="3">
        <v>355.0748291015625</v>
      </c>
      <c r="C705" s="3">
        <v>25.590000152587891</v>
      </c>
      <c r="D705" s="4">
        <v>-1.2988493666082899E-2</v>
      </c>
      <c r="E705" s="4">
        <v>7.2955964079147728E-2</v>
      </c>
      <c r="F705" s="2">
        <v>5</v>
      </c>
      <c r="G705" s="4">
        <v>0.11368621959402229</v>
      </c>
      <c r="H705" s="4">
        <v>-0.10349956022898139</v>
      </c>
      <c r="I705" s="4">
        <v>1.1528821007078269</v>
      </c>
    </row>
    <row r="706" spans="1:9" x14ac:dyDescent="0.25">
      <c r="A706" t="s">
        <v>914</v>
      </c>
      <c r="B706" s="3">
        <v>359.74740600585938</v>
      </c>
      <c r="C706" s="3">
        <v>23.85000038146973</v>
      </c>
      <c r="D706" s="4">
        <v>-1.0983614727197111E-2</v>
      </c>
      <c r="E706" s="4">
        <v>4.6511602604639712E-2</v>
      </c>
      <c r="F706" s="2">
        <v>4</v>
      </c>
      <c r="G706" s="4">
        <v>0.1373677934016824</v>
      </c>
      <c r="H706" s="4">
        <v>-9.1702139217288536E-2</v>
      </c>
      <c r="I706" s="4">
        <v>1.181212768941605</v>
      </c>
    </row>
    <row r="707" spans="1:9" x14ac:dyDescent="0.25">
      <c r="A707" t="s">
        <v>915</v>
      </c>
      <c r="B707" s="3">
        <v>363.74261474609381</v>
      </c>
      <c r="C707" s="3">
        <v>22.79000091552734</v>
      </c>
      <c r="D707" s="4">
        <v>-2.4894039371016641E-2</v>
      </c>
      <c r="E707" s="4">
        <v>0.1875977217968596</v>
      </c>
      <c r="F707" s="2">
        <v>4</v>
      </c>
      <c r="G707" s="4">
        <v>0.17674903565092709</v>
      </c>
      <c r="H707" s="4">
        <v>-8.161495167527133E-2</v>
      </c>
      <c r="I707" s="4">
        <v>1.2054364330273</v>
      </c>
    </row>
    <row r="708" spans="1:9" x14ac:dyDescent="0.25">
      <c r="A708" t="s">
        <v>916</v>
      </c>
      <c r="B708" s="3">
        <v>373.02880859375</v>
      </c>
      <c r="C708" s="3">
        <v>19.190000534057621</v>
      </c>
      <c r="D708" s="4">
        <v>6.2225995007991752E-3</v>
      </c>
      <c r="E708" s="4">
        <v>-5.5145197505439558E-2</v>
      </c>
      <c r="F708" s="2">
        <v>3</v>
      </c>
      <c r="G708" s="4">
        <v>0.22439791093015371</v>
      </c>
      <c r="H708" s="4">
        <v>-5.816897300849988E-2</v>
      </c>
      <c r="I708" s="4">
        <v>1.261740284722189</v>
      </c>
    </row>
    <row r="709" spans="1:9" x14ac:dyDescent="0.25">
      <c r="A709" t="s">
        <v>917</v>
      </c>
      <c r="B709" s="3">
        <v>370.72195434570313</v>
      </c>
      <c r="C709" s="3">
        <v>20.309999465942379</v>
      </c>
      <c r="D709" s="4">
        <v>-2.501623860398328E-2</v>
      </c>
      <c r="E709" s="4">
        <v>0.15266733817170591</v>
      </c>
      <c r="F709" s="2">
        <v>4</v>
      </c>
      <c r="G709" s="4">
        <v>0.2071874047554241</v>
      </c>
      <c r="H709" s="4">
        <v>-6.3993367413179403E-2</v>
      </c>
      <c r="I709" s="4">
        <v>1.2477534154413441</v>
      </c>
    </row>
    <row r="710" spans="1:9" x14ac:dyDescent="0.25">
      <c r="A710" t="s">
        <v>918</v>
      </c>
      <c r="B710" s="3">
        <v>380.23397827148438</v>
      </c>
      <c r="C710" s="3">
        <v>17.620000839233398</v>
      </c>
      <c r="D710" s="4">
        <v>3.9654983193790896E-3</v>
      </c>
      <c r="E710" s="4">
        <v>-4.2911407644023458E-2</v>
      </c>
      <c r="F710" s="2">
        <v>3</v>
      </c>
      <c r="G710" s="4">
        <v>0.23154068870954719</v>
      </c>
      <c r="H710" s="4">
        <v>-3.9977208187946922E-2</v>
      </c>
      <c r="I710" s="4">
        <v>1.3054265152302951</v>
      </c>
    </row>
    <row r="711" spans="1:9" x14ac:dyDescent="0.25">
      <c r="A711" t="s">
        <v>919</v>
      </c>
      <c r="B711" s="3">
        <v>378.73211669921881</v>
      </c>
      <c r="C711" s="3">
        <v>18.409999847412109</v>
      </c>
      <c r="D711" s="4">
        <v>1.502205228343878E-2</v>
      </c>
      <c r="E711" s="4">
        <v>-5.1030917040459478E-2</v>
      </c>
      <c r="F711" s="2">
        <v>3</v>
      </c>
      <c r="G711" s="4">
        <v>0.23496031104738879</v>
      </c>
      <c r="H711" s="4">
        <v>-4.3769140055993312E-2</v>
      </c>
      <c r="I711" s="4">
        <v>1.296320460304202</v>
      </c>
    </row>
    <row r="712" spans="1:9" x14ac:dyDescent="0.25">
      <c r="A712" t="s">
        <v>920</v>
      </c>
      <c r="B712" s="3">
        <v>373.12698364257813</v>
      </c>
      <c r="C712" s="3">
        <v>19.39999961853027</v>
      </c>
      <c r="D712" s="4">
        <v>6.5825969003596718E-4</v>
      </c>
      <c r="E712" s="4">
        <v>3.4115105641796983E-2</v>
      </c>
      <c r="F712" s="2">
        <v>3</v>
      </c>
      <c r="G712" s="4">
        <v>0.21474853477082159</v>
      </c>
      <c r="H712" s="4">
        <v>-5.792109856842298E-2</v>
      </c>
      <c r="I712" s="4">
        <v>1.262335537576053</v>
      </c>
    </row>
    <row r="713" spans="1:9" x14ac:dyDescent="0.25">
      <c r="A713" t="s">
        <v>921</v>
      </c>
      <c r="B713" s="3">
        <v>372.88153076171881</v>
      </c>
      <c r="C713" s="3">
        <v>18.760000228881839</v>
      </c>
      <c r="D713" s="4">
        <v>-1.083271968700472E-2</v>
      </c>
      <c r="E713" s="4">
        <v>-4.3345250128194013E-2</v>
      </c>
      <c r="F713" s="2">
        <v>3</v>
      </c>
      <c r="G713" s="4">
        <v>0.19640773607511569</v>
      </c>
      <c r="H713" s="4">
        <v>-5.8540823194328739E-2</v>
      </c>
      <c r="I713" s="4">
        <v>1.2608473129246289</v>
      </c>
    </row>
    <row r="714" spans="1:9" x14ac:dyDescent="0.25">
      <c r="A714" t="s">
        <v>922</v>
      </c>
      <c r="B714" s="3">
        <v>376.965087890625</v>
      </c>
      <c r="C714" s="3">
        <v>19.610000610351559</v>
      </c>
      <c r="D714" s="4">
        <v>-7.0268952270990948E-4</v>
      </c>
      <c r="E714" s="4">
        <v>-6.0820544687738556E-3</v>
      </c>
      <c r="F714" s="2">
        <v>4</v>
      </c>
      <c r="G714" s="4">
        <v>0.2250616329656481</v>
      </c>
      <c r="H714" s="4">
        <v>-4.823057177167045E-2</v>
      </c>
      <c r="I714" s="4">
        <v>1.285606649068745</v>
      </c>
    </row>
    <row r="715" spans="1:9" x14ac:dyDescent="0.25">
      <c r="A715" t="s">
        <v>923</v>
      </c>
      <c r="B715" s="3">
        <v>377.23016357421881</v>
      </c>
      <c r="C715" s="3">
        <v>19.729999542236332</v>
      </c>
      <c r="D715" s="4">
        <v>-3.0721108833626332E-2</v>
      </c>
      <c r="E715" s="4">
        <v>0.1667652111336824</v>
      </c>
      <c r="F715" s="2">
        <v>4</v>
      </c>
      <c r="G715" s="4">
        <v>0.25558072705395252</v>
      </c>
      <c r="H715" s="4">
        <v>-4.7561303078320072E-2</v>
      </c>
      <c r="I715" s="4">
        <v>1.2872138502775321</v>
      </c>
    </row>
    <row r="716" spans="1:9" x14ac:dyDescent="0.25">
      <c r="A716" t="s">
        <v>924</v>
      </c>
      <c r="B716" s="3">
        <v>389.1864013671875</v>
      </c>
      <c r="C716" s="3">
        <v>16.909999847412109</v>
      </c>
      <c r="D716" s="4">
        <v>-1.2970528491859199E-2</v>
      </c>
      <c r="E716" s="4">
        <v>1.8674666193889241E-2</v>
      </c>
      <c r="F716" s="2">
        <v>3</v>
      </c>
      <c r="G716" s="4">
        <v>0.27743221386251049</v>
      </c>
      <c r="H716" s="4">
        <v>-1.7373940976295521E-2</v>
      </c>
      <c r="I716" s="4">
        <v>1.359706655248865</v>
      </c>
    </row>
    <row r="717" spans="1:9" x14ac:dyDescent="0.25">
      <c r="A717" t="s">
        <v>925</v>
      </c>
      <c r="B717" s="3">
        <v>394.30068969726563</v>
      </c>
      <c r="C717" s="3">
        <v>16.60000038146973</v>
      </c>
      <c r="D717" s="4">
        <v>9.626598712489054E-3</v>
      </c>
      <c r="E717" s="4">
        <v>-3.600458516882421E-2</v>
      </c>
      <c r="F717" s="2">
        <v>3</v>
      </c>
      <c r="G717" s="4">
        <v>0.3048886494655545</v>
      </c>
      <c r="H717" s="4">
        <v>-4.4612776128235554E-3</v>
      </c>
      <c r="I717" s="4">
        <v>1.3907154987412169</v>
      </c>
    </row>
    <row r="718" spans="1:9" x14ac:dyDescent="0.25">
      <c r="A718" t="s">
        <v>926</v>
      </c>
      <c r="B718" s="3">
        <v>390.54110717773438</v>
      </c>
      <c r="C718" s="3">
        <v>17.219999313354489</v>
      </c>
      <c r="D718" s="4">
        <v>-6.2444550312498182E-3</v>
      </c>
      <c r="E718" s="4">
        <v>-6.3474097424022213E-3</v>
      </c>
      <c r="F718" s="2">
        <v>3</v>
      </c>
      <c r="G718" s="4">
        <v>0.27419725007002121</v>
      </c>
      <c r="H718" s="4">
        <v>-1.395355108837071E-2</v>
      </c>
      <c r="I718" s="4">
        <v>1.3679204785115009</v>
      </c>
    </row>
    <row r="719" spans="1:9" x14ac:dyDescent="0.25">
      <c r="A719" t="s">
        <v>927</v>
      </c>
      <c r="B719" s="3">
        <v>392.99514770507813</v>
      </c>
      <c r="C719" s="3">
        <v>17.329999923706051</v>
      </c>
      <c r="D719" s="4">
        <v>-2.988248457642007E-3</v>
      </c>
      <c r="E719" s="4">
        <v>2.2418828534654489E-2</v>
      </c>
      <c r="F719" s="2">
        <v>3</v>
      </c>
      <c r="G719" s="4">
        <v>0.285358637664064</v>
      </c>
      <c r="H719" s="4">
        <v>-7.7575376521428208E-3</v>
      </c>
      <c r="I719" s="4">
        <v>1.382799764489328</v>
      </c>
    </row>
    <row r="720" spans="1:9" x14ac:dyDescent="0.25">
      <c r="A720" t="s">
        <v>928</v>
      </c>
      <c r="B720" s="3">
        <v>394.17303466796881</v>
      </c>
      <c r="C720" s="3">
        <v>16.95000076293945</v>
      </c>
      <c r="D720" s="4">
        <v>-1.4955650921488761E-4</v>
      </c>
      <c r="E720" s="4">
        <v>-3.3637407171717482E-2</v>
      </c>
      <c r="F720" s="2">
        <v>3</v>
      </c>
      <c r="G720" s="4">
        <v>0.28925255711709158</v>
      </c>
      <c r="H720" s="4">
        <v>-4.7835837312076857E-3</v>
      </c>
      <c r="I720" s="4">
        <v>1.389941503501019</v>
      </c>
    </row>
    <row r="721" spans="1:9" x14ac:dyDescent="0.25">
      <c r="A721" t="s">
        <v>929</v>
      </c>
      <c r="B721" s="3">
        <v>394.23199462890619</v>
      </c>
      <c r="C721" s="3">
        <v>17.54000091552734</v>
      </c>
      <c r="D721" s="4">
        <v>-4.6347203745932264E-3</v>
      </c>
      <c r="E721" s="4">
        <v>-7.9185173773698159E-3</v>
      </c>
      <c r="F721" s="2">
        <v>3</v>
      </c>
      <c r="G721" s="4">
        <v>0.29059991214301611</v>
      </c>
      <c r="H721" s="4">
        <v>-4.6347203745932264E-3</v>
      </c>
      <c r="I721" s="4">
        <v>1.3902989882736849</v>
      </c>
    </row>
    <row r="722" spans="1:9" x14ac:dyDescent="0.25">
      <c r="A722" t="s">
        <v>930</v>
      </c>
      <c r="B722" s="3">
        <v>396.06765747070313</v>
      </c>
      <c r="C722" s="3">
        <v>17.680000305175781</v>
      </c>
      <c r="D722" s="4">
        <v>1.6527412849072439E-2</v>
      </c>
      <c r="E722" s="4">
        <v>-1.559013327227554E-2</v>
      </c>
      <c r="F722" s="2">
        <v>3</v>
      </c>
      <c r="G722" s="4">
        <v>0.30967778524418449</v>
      </c>
      <c r="H722" s="4">
        <v>0</v>
      </c>
      <c r="I722" s="4">
        <v>1.401428939909622</v>
      </c>
    </row>
    <row r="723" spans="1:9" x14ac:dyDescent="0.25">
      <c r="A723" t="s">
        <v>931</v>
      </c>
      <c r="B723" s="3">
        <v>389.62811279296881</v>
      </c>
      <c r="C723" s="3">
        <v>17.95999908447266</v>
      </c>
      <c r="D723" s="4">
        <v>7.5389435535688776E-3</v>
      </c>
      <c r="E723" s="4">
        <v>-3.5963505446898518E-2</v>
      </c>
      <c r="F723" s="2">
        <v>3</v>
      </c>
      <c r="G723" s="4">
        <v>0.2940695318909301</v>
      </c>
      <c r="H723" s="4">
        <v>-1.6245585279652589E-2</v>
      </c>
      <c r="I723" s="4">
        <v>1.36238483050744</v>
      </c>
    </row>
    <row r="724" spans="1:9" x14ac:dyDescent="0.25">
      <c r="A724" t="s">
        <v>932</v>
      </c>
      <c r="B724" s="3">
        <v>386.71270751953119</v>
      </c>
      <c r="C724" s="3">
        <v>18.629999160766602</v>
      </c>
      <c r="D724" s="4">
        <v>1.217852226176541E-2</v>
      </c>
      <c r="E724" s="4">
        <v>-0.113279440370663</v>
      </c>
      <c r="F724" s="2">
        <v>3</v>
      </c>
      <c r="G724" s="4">
        <v>0.27791816294780158</v>
      </c>
      <c r="H724" s="4">
        <v>-2.3606560307568691E-2</v>
      </c>
      <c r="I724" s="4">
        <v>1.34470820768015</v>
      </c>
    </row>
    <row r="725" spans="1:9" x14ac:dyDescent="0.25">
      <c r="A725" t="s">
        <v>933</v>
      </c>
      <c r="B725" s="3">
        <v>382.05978393554688</v>
      </c>
      <c r="C725" s="3">
        <v>21.010000228881839</v>
      </c>
      <c r="D725" s="4">
        <v>2.2380293079408139E-2</v>
      </c>
      <c r="E725" s="4">
        <v>-8.1329275999008188E-2</v>
      </c>
      <c r="F725" s="2">
        <v>4</v>
      </c>
      <c r="G725" s="4">
        <v>0.26597519042208551</v>
      </c>
      <c r="H725" s="4">
        <v>-3.5354516799438351E-2</v>
      </c>
      <c r="I725" s="4">
        <v>1.316496701037261</v>
      </c>
    </row>
    <row r="726" spans="1:9" x14ac:dyDescent="0.25">
      <c r="A726" t="s">
        <v>934</v>
      </c>
      <c r="B726" s="3">
        <v>373.69635009765619</v>
      </c>
      <c r="C726" s="3">
        <v>22.870000839233398</v>
      </c>
      <c r="D726" s="4">
        <v>-9.7003460267497399E-3</v>
      </c>
      <c r="E726" s="4">
        <v>6.0268945887890668E-2</v>
      </c>
      <c r="F726" s="2">
        <v>4</v>
      </c>
      <c r="G726" s="4">
        <v>0.23594624216903021</v>
      </c>
      <c r="H726" s="4">
        <v>-5.6470972953663989E-2</v>
      </c>
      <c r="I726" s="4">
        <v>1.2657877080748261</v>
      </c>
    </row>
    <row r="727" spans="1:9" x14ac:dyDescent="0.25">
      <c r="A727" t="s">
        <v>935</v>
      </c>
      <c r="B727" s="3">
        <v>377.35684204101563</v>
      </c>
      <c r="C727" s="3">
        <v>21.569999694824219</v>
      </c>
      <c r="D727" s="4">
        <v>-4.9889645542835481E-3</v>
      </c>
      <c r="E727" s="4">
        <v>4.8614487838403608E-2</v>
      </c>
      <c r="F727" s="2">
        <v>4</v>
      </c>
      <c r="G727" s="4">
        <v>0.2442804911501246</v>
      </c>
      <c r="H727" s="4">
        <v>-4.7228762263283319E-2</v>
      </c>
      <c r="I727" s="4">
        <v>1.28798192444489</v>
      </c>
    </row>
    <row r="728" spans="1:9" x14ac:dyDescent="0.25">
      <c r="A728" t="s">
        <v>936</v>
      </c>
      <c r="B728" s="3">
        <v>379.2489013671875</v>
      </c>
      <c r="C728" s="3">
        <v>20.569999694824219</v>
      </c>
      <c r="D728" s="4">
        <v>-2.5714793293352911E-2</v>
      </c>
      <c r="E728" s="4">
        <v>6.6355558245025703E-2</v>
      </c>
      <c r="F728" s="2">
        <v>4</v>
      </c>
      <c r="G728" s="4">
        <v>0.25869437289769892</v>
      </c>
      <c r="H728" s="4">
        <v>-4.2451587172677267E-2</v>
      </c>
      <c r="I728" s="4">
        <v>1.2994538180372901</v>
      </c>
    </row>
    <row r="729" spans="1:9" x14ac:dyDescent="0.25">
      <c r="A729" t="s">
        <v>937</v>
      </c>
      <c r="B729" s="3">
        <v>389.25860595703119</v>
      </c>
      <c r="C729" s="3">
        <v>19.29000091552734</v>
      </c>
      <c r="D729" s="4">
        <v>2.2797680170778101E-2</v>
      </c>
      <c r="E729" s="4">
        <v>-0.1187756302702597</v>
      </c>
      <c r="F729" s="2">
        <v>3</v>
      </c>
      <c r="G729" s="4">
        <v>0.29902124480795339</v>
      </c>
      <c r="H729" s="4">
        <v>-1.7178536391719849E-2</v>
      </c>
      <c r="I729" s="4">
        <v>1.360144444571912</v>
      </c>
    </row>
    <row r="730" spans="1:9" x14ac:dyDescent="0.25">
      <c r="A730" t="s">
        <v>938</v>
      </c>
      <c r="B730" s="3">
        <v>380.58221435546881</v>
      </c>
      <c r="C730" s="3">
        <v>21.889999389648441</v>
      </c>
      <c r="D730" s="4">
        <v>-1.035040142930754E-2</v>
      </c>
      <c r="E730" s="4">
        <v>7.7794188343310422E-2</v>
      </c>
      <c r="F730" s="2">
        <v>4</v>
      </c>
      <c r="G730" s="4">
        <v>0.28364236094992429</v>
      </c>
      <c r="H730" s="4">
        <v>-3.9085165460898463E-2</v>
      </c>
      <c r="I730" s="4">
        <v>1.3075379327980441</v>
      </c>
    </row>
    <row r="731" spans="1:9" x14ac:dyDescent="0.25">
      <c r="A731" t="s">
        <v>939</v>
      </c>
      <c r="B731" s="3">
        <v>384.56259155273438</v>
      </c>
      <c r="C731" s="3">
        <v>20.309999465942379</v>
      </c>
      <c r="D731" s="4">
        <v>-1.444682159835731E-2</v>
      </c>
      <c r="E731" s="4">
        <v>8.667730795045947E-2</v>
      </c>
      <c r="F731" s="2">
        <v>4</v>
      </c>
      <c r="G731" s="4">
        <v>0.30647822629081029</v>
      </c>
      <c r="H731" s="4">
        <v>-2.9035290948524969E-2</v>
      </c>
      <c r="I731" s="4">
        <v>1.331671670589994</v>
      </c>
    </row>
    <row r="732" spans="1:9" x14ac:dyDescent="0.25">
      <c r="A732" t="s">
        <v>940</v>
      </c>
      <c r="B732" s="3">
        <v>390.19973754882813</v>
      </c>
      <c r="C732" s="3">
        <v>18.690000534057621</v>
      </c>
      <c r="D732" s="4">
        <v>1.087023894871297E-2</v>
      </c>
      <c r="E732" s="4">
        <v>-0.13392026876115579</v>
      </c>
      <c r="F732" s="2">
        <v>3</v>
      </c>
      <c r="G732" s="4">
        <v>0.32269373392287698</v>
      </c>
      <c r="H732" s="4">
        <v>-1.4802315765271129E-2</v>
      </c>
      <c r="I732" s="4">
        <v>1.365850693487153</v>
      </c>
    </row>
    <row r="733" spans="1:9" x14ac:dyDescent="0.25">
      <c r="A733" t="s">
        <v>941</v>
      </c>
      <c r="B733" s="3">
        <v>386.0037841796875</v>
      </c>
      <c r="C733" s="3">
        <v>21.579999923706051</v>
      </c>
      <c r="D733" s="4">
        <v>-1.471427460840014E-2</v>
      </c>
      <c r="E733" s="4">
        <v>8.4422127506545985E-2</v>
      </c>
      <c r="F733" s="2">
        <v>4</v>
      </c>
      <c r="G733" s="4">
        <v>0.31372473871323309</v>
      </c>
      <c r="H733" s="4">
        <v>-2.5396488812137741E-2</v>
      </c>
      <c r="I733" s="4">
        <v>1.340409878865952</v>
      </c>
    </row>
    <row r="734" spans="1:9" x14ac:dyDescent="0.25">
      <c r="A734" t="s">
        <v>942</v>
      </c>
      <c r="B734" s="3">
        <v>391.76837158203119</v>
      </c>
      <c r="C734" s="3">
        <v>19.89999961853027</v>
      </c>
      <c r="D734" s="4">
        <v>4.4743140664411651E-3</v>
      </c>
      <c r="E734" s="4">
        <v>-9.0909082987878698E-2</v>
      </c>
      <c r="F734" s="2">
        <v>4</v>
      </c>
      <c r="G734" s="4">
        <v>0.30315567023694201</v>
      </c>
      <c r="H734" s="4">
        <v>-1.084174258131265E-2</v>
      </c>
      <c r="I734" s="4">
        <v>1.375361601768625</v>
      </c>
    </row>
    <row r="735" spans="1:9" x14ac:dyDescent="0.25">
      <c r="A735" t="s">
        <v>943</v>
      </c>
      <c r="B735" s="3">
        <v>390.02328491210938</v>
      </c>
      <c r="C735" s="3">
        <v>21.889999389648441</v>
      </c>
      <c r="D735" s="4">
        <v>3.0113799261703541E-2</v>
      </c>
      <c r="E735" s="4">
        <v>-0.19462843473625679</v>
      </c>
      <c r="F735" s="2">
        <v>4</v>
      </c>
      <c r="G735" s="4">
        <v>0.30174240167988292</v>
      </c>
      <c r="H735" s="4">
        <v>-1.524783305383837E-2</v>
      </c>
      <c r="I735" s="4">
        <v>1.364780829638522</v>
      </c>
    </row>
    <row r="736" spans="1:9" x14ac:dyDescent="0.25">
      <c r="A736" t="s">
        <v>944</v>
      </c>
      <c r="B736" s="3">
        <v>378.62155151367188</v>
      </c>
      <c r="C736" s="3">
        <v>27.180000305175781</v>
      </c>
      <c r="D736" s="4">
        <v>8.0130509749476442E-3</v>
      </c>
      <c r="E736" s="4">
        <v>-0.1137919713869099</v>
      </c>
      <c r="F736" s="2">
        <v>5</v>
      </c>
      <c r="G736" s="4">
        <v>0.2708436640561116</v>
      </c>
      <c r="H736" s="4">
        <v>-4.4035554467917397E-2</v>
      </c>
      <c r="I736" s="4">
        <v>1.2956500838386911</v>
      </c>
    </row>
    <row r="737" spans="1:9" x14ac:dyDescent="0.25">
      <c r="A737" t="s">
        <v>945</v>
      </c>
      <c r="B737" s="3">
        <v>375.61175537109381</v>
      </c>
      <c r="C737" s="3">
        <v>30.670000076293949</v>
      </c>
      <c r="D737" s="4">
        <v>-1.7388596209775061E-2</v>
      </c>
      <c r="E737" s="4">
        <v>9.7316609628186557E-2</v>
      </c>
      <c r="F737" s="2">
        <v>5</v>
      </c>
      <c r="G737" s="4">
        <v>0.26587868036034829</v>
      </c>
      <c r="H737" s="4">
        <v>-5.1634852735809027E-2</v>
      </c>
      <c r="I737" s="4">
        <v>1.2774011523147879</v>
      </c>
    </row>
    <row r="738" spans="1:9" x14ac:dyDescent="0.25">
      <c r="A738" t="s">
        <v>946</v>
      </c>
      <c r="B738" s="3">
        <v>382.25869750976563</v>
      </c>
      <c r="C738" s="3">
        <v>27.95000076293945</v>
      </c>
      <c r="D738" s="4">
        <v>7.2070911556434414E-3</v>
      </c>
      <c r="E738" s="4">
        <v>-0.101863752917946</v>
      </c>
      <c r="F738" s="2">
        <v>5</v>
      </c>
      <c r="G738" s="4">
        <v>0.29010331041139809</v>
      </c>
      <c r="H738" s="4">
        <v>-3.4852288904785637E-2</v>
      </c>
      <c r="I738" s="4">
        <v>1.317702749561193</v>
      </c>
    </row>
    <row r="739" spans="1:9" x14ac:dyDescent="0.25">
      <c r="A739" t="s">
        <v>947</v>
      </c>
      <c r="B739" s="3">
        <v>379.5234375</v>
      </c>
      <c r="C739" s="3">
        <v>31.120000839233398</v>
      </c>
      <c r="D739" s="4">
        <v>-1.7012817729114449E-2</v>
      </c>
      <c r="E739" s="4">
        <v>0.1445384416323621</v>
      </c>
      <c r="F739" s="2">
        <v>5</v>
      </c>
      <c r="G739" s="4">
        <v>0.28251796353923608</v>
      </c>
      <c r="H739" s="4">
        <v>-4.1758423297210127E-2</v>
      </c>
      <c r="I739" s="4">
        <v>1.301118379639207</v>
      </c>
    </row>
    <row r="740" spans="1:9" x14ac:dyDescent="0.25">
      <c r="A740" t="s">
        <v>948</v>
      </c>
      <c r="B740" s="3">
        <v>386.09194946289063</v>
      </c>
      <c r="C740" s="3">
        <v>27.190000534057621</v>
      </c>
      <c r="D740" s="4">
        <v>-1.4686562040280741E-2</v>
      </c>
      <c r="E740" s="4">
        <v>0.1842335199588756</v>
      </c>
      <c r="F740" s="2">
        <v>5</v>
      </c>
      <c r="G740" s="4">
        <v>0.32143638274489028</v>
      </c>
      <c r="H740" s="4">
        <v>-2.5173884272762011E-2</v>
      </c>
      <c r="I740" s="4">
        <v>1.3409444407232149</v>
      </c>
    </row>
    <row r="741" spans="1:9" x14ac:dyDescent="0.25">
      <c r="A741" t="s">
        <v>949</v>
      </c>
      <c r="B741" s="3">
        <v>391.84683227539063</v>
      </c>
      <c r="C741" s="3">
        <v>22.95999908447266</v>
      </c>
      <c r="D741" s="4">
        <v>2.170268489801264E-2</v>
      </c>
      <c r="E741" s="4">
        <v>-0.19776385705068869</v>
      </c>
      <c r="F741" s="2">
        <v>4</v>
      </c>
      <c r="G741" s="4">
        <v>0.34386917450352611</v>
      </c>
      <c r="H741" s="4">
        <v>-1.0643640722283521E-2</v>
      </c>
      <c r="I741" s="4">
        <v>1.375837322964548</v>
      </c>
    </row>
    <row r="742" spans="1:9" x14ac:dyDescent="0.25">
      <c r="A742" t="s">
        <v>950</v>
      </c>
      <c r="B742" s="3">
        <v>383.52334594726563</v>
      </c>
      <c r="C742" s="3">
        <v>28.620000839233398</v>
      </c>
      <c r="D742" s="4">
        <v>-1.895893571977247E-2</v>
      </c>
      <c r="E742" s="4">
        <v>0.540366036423789</v>
      </c>
      <c r="F742" s="2">
        <v>5</v>
      </c>
      <c r="G742" s="4">
        <v>0.32744298423604468</v>
      </c>
      <c r="H742" s="4">
        <v>-3.1659235214327557E-2</v>
      </c>
      <c r="I742" s="4">
        <v>1.3253705388879411</v>
      </c>
    </row>
    <row r="743" spans="1:9" x14ac:dyDescent="0.25">
      <c r="A743" t="s">
        <v>951</v>
      </c>
      <c r="B743" s="3">
        <v>390.93505859375</v>
      </c>
      <c r="C743" s="3">
        <v>18.579999923706051</v>
      </c>
      <c r="D743" s="4">
        <v>3.220367640822452E-3</v>
      </c>
      <c r="E743" s="4">
        <v>-4.1279632182858239E-2</v>
      </c>
      <c r="F743" s="2">
        <v>3</v>
      </c>
      <c r="G743" s="4">
        <v>0.36141316534916262</v>
      </c>
      <c r="H743" s="4">
        <v>-1.2945736888061001E-2</v>
      </c>
      <c r="I743" s="4">
        <v>1.3703090763015351</v>
      </c>
    </row>
    <row r="744" spans="1:9" x14ac:dyDescent="0.25">
      <c r="A744" t="s">
        <v>952</v>
      </c>
      <c r="B744" s="3">
        <v>389.68014526367188</v>
      </c>
      <c r="C744" s="3">
        <v>19.379999160766602</v>
      </c>
      <c r="D744" s="4">
        <v>-4.557862187541506E-3</v>
      </c>
      <c r="E744" s="4">
        <v>1.09545687864836E-2</v>
      </c>
      <c r="F744" s="2">
        <v>3</v>
      </c>
      <c r="G744" s="4">
        <v>0.37610941679930349</v>
      </c>
      <c r="H744" s="4">
        <v>-1.6114210845718509E-2</v>
      </c>
      <c r="I744" s="4">
        <v>1.3627003126696531</v>
      </c>
    </row>
    <row r="745" spans="1:9" x14ac:dyDescent="0.25">
      <c r="A745" t="s">
        <v>953</v>
      </c>
      <c r="B745" s="3">
        <v>391.46438598632813</v>
      </c>
      <c r="C745" s="3">
        <v>19.170000076293949</v>
      </c>
      <c r="D745" s="4">
        <v>-1.160926207481305E-2</v>
      </c>
      <c r="E745" s="4">
        <v>7.035177217290145E-2</v>
      </c>
      <c r="F745" s="2">
        <v>3</v>
      </c>
      <c r="G745" s="4">
        <v>0.38245792786908012</v>
      </c>
      <c r="H745" s="4">
        <v>-1.160926207481305E-2</v>
      </c>
      <c r="I745" s="4">
        <v>1.3735184828139011</v>
      </c>
    </row>
    <row r="746" spans="1:9" x14ac:dyDescent="0.25">
      <c r="A746" t="s">
        <v>954</v>
      </c>
      <c r="B746" s="3">
        <v>396.0623779296875</v>
      </c>
      <c r="C746" s="3">
        <v>17.909999847412109</v>
      </c>
      <c r="D746" s="4">
        <v>5.5756096366617047E-3</v>
      </c>
      <c r="E746" s="4">
        <v>1.8192137126112451E-2</v>
      </c>
      <c r="F746" s="2">
        <v>3</v>
      </c>
      <c r="G746" s="4">
        <v>0.389127911531985</v>
      </c>
      <c r="H746" s="4">
        <v>0</v>
      </c>
      <c r="I746" s="4">
        <v>1.4013969291095849</v>
      </c>
    </row>
    <row r="747" spans="1:9" x14ac:dyDescent="0.25">
      <c r="A747" t="s">
        <v>955</v>
      </c>
      <c r="B747" s="3">
        <v>393.8663330078125</v>
      </c>
      <c r="C747" s="3">
        <v>17.590000152587891</v>
      </c>
      <c r="D747" s="4">
        <v>1.0361238526274571E-2</v>
      </c>
      <c r="E747" s="4">
        <v>2.8053741970408112E-2</v>
      </c>
      <c r="F747" s="2">
        <v>3</v>
      </c>
      <c r="G747" s="4">
        <v>0.3922351533493893</v>
      </c>
      <c r="H747" s="4">
        <v>0</v>
      </c>
      <c r="I747" s="4">
        <v>1.388081916562462</v>
      </c>
    </row>
    <row r="748" spans="1:9" x14ac:dyDescent="0.25">
      <c r="A748" t="s">
        <v>956</v>
      </c>
      <c r="B748" s="3">
        <v>389.82723999023438</v>
      </c>
      <c r="C748" s="3">
        <v>17.110000610351559</v>
      </c>
      <c r="D748" s="4">
        <v>5.2846720542598646E-4</v>
      </c>
      <c r="E748" s="4">
        <v>4.5204626339702569E-2</v>
      </c>
      <c r="F748" s="2">
        <v>3</v>
      </c>
      <c r="G748" s="4">
        <v>0.36777416122524098</v>
      </c>
      <c r="H748" s="4">
        <v>-2.4334208328781188E-3</v>
      </c>
      <c r="I748" s="4">
        <v>1.3635921742660551</v>
      </c>
    </row>
    <row r="749" spans="1:9" x14ac:dyDescent="0.25">
      <c r="A749" t="s">
        <v>957</v>
      </c>
      <c r="B749" s="3">
        <v>389.621337890625</v>
      </c>
      <c r="C749" s="3">
        <v>16.370000839233398</v>
      </c>
      <c r="D749" s="4">
        <v>7.1209380949086576E-3</v>
      </c>
      <c r="E749" s="4">
        <v>-7.277072986680122E-3</v>
      </c>
      <c r="F749" s="2">
        <v>3</v>
      </c>
      <c r="G749" s="4">
        <v>0.36271515116324488</v>
      </c>
      <c r="H749" s="4">
        <v>-2.9603236043617138E-3</v>
      </c>
      <c r="I749" s="4">
        <v>1.3623437530646181</v>
      </c>
    </row>
    <row r="750" spans="1:9" x14ac:dyDescent="0.25">
      <c r="A750" t="s">
        <v>958</v>
      </c>
      <c r="B750" s="3">
        <v>386.86648559570313</v>
      </c>
      <c r="C750" s="3">
        <v>16.489999771118161</v>
      </c>
      <c r="D750" s="4">
        <v>-2.2792281634365091E-4</v>
      </c>
      <c r="E750" s="4">
        <v>1.22773998987431E-2</v>
      </c>
      <c r="F750" s="2">
        <v>3</v>
      </c>
      <c r="G750" s="4">
        <v>0.36363769358288378</v>
      </c>
      <c r="H750" s="4">
        <v>-1.000998124251129E-2</v>
      </c>
      <c r="I750" s="4">
        <v>1.345640591618795</v>
      </c>
    </row>
    <row r="751" spans="1:9" x14ac:dyDescent="0.25">
      <c r="A751" t="s">
        <v>959</v>
      </c>
      <c r="B751" s="3">
        <v>386.95468139648438</v>
      </c>
      <c r="C751" s="3">
        <v>16.29000091552734</v>
      </c>
      <c r="D751" s="4">
        <v>1.052248786988663E-2</v>
      </c>
      <c r="E751" s="4">
        <v>-7.7576384129217524E-2</v>
      </c>
      <c r="F751" s="2">
        <v>3</v>
      </c>
      <c r="G751" s="4">
        <v>0.37591411249052681</v>
      </c>
      <c r="H751" s="4">
        <v>-9.784288488755899E-3</v>
      </c>
      <c r="I751" s="4">
        <v>1.346175338509584</v>
      </c>
    </row>
    <row r="752" spans="1:9" x14ac:dyDescent="0.25">
      <c r="A752" t="s">
        <v>960</v>
      </c>
      <c r="B752" s="3">
        <v>382.92535400390619</v>
      </c>
      <c r="C752" s="3">
        <v>17.659999847412109</v>
      </c>
      <c r="D752" s="4">
        <v>2.7727958486700728E-3</v>
      </c>
      <c r="E752" s="4">
        <v>-5.7127587879079227E-2</v>
      </c>
      <c r="F752" s="2">
        <v>3</v>
      </c>
      <c r="G752" s="4">
        <v>0.35519576937183839</v>
      </c>
      <c r="H752" s="4">
        <v>-2.0095323560238351E-2</v>
      </c>
      <c r="I752" s="4">
        <v>1.32174480694157</v>
      </c>
    </row>
    <row r="753" spans="1:9" x14ac:dyDescent="0.25">
      <c r="A753" t="s">
        <v>961</v>
      </c>
      <c r="B753" s="3">
        <v>381.86651611328119</v>
      </c>
      <c r="C753" s="3">
        <v>18.729999542236332</v>
      </c>
      <c r="D753" s="4">
        <v>-1.469725312158154E-2</v>
      </c>
      <c r="E753" s="4">
        <v>5.343075471894454E-2</v>
      </c>
      <c r="F753" s="2">
        <v>3</v>
      </c>
      <c r="G753" s="4">
        <v>0.3816799405677862</v>
      </c>
      <c r="H753" s="4">
        <v>-2.2804886115358362E-2</v>
      </c>
      <c r="I753" s="4">
        <v>1.315324883715681</v>
      </c>
    </row>
    <row r="754" spans="1:9" x14ac:dyDescent="0.25">
      <c r="A754" t="s">
        <v>962</v>
      </c>
      <c r="B754" s="3">
        <v>387.5626220703125</v>
      </c>
      <c r="C754" s="3">
        <v>17.780000686645511</v>
      </c>
      <c r="D754" s="4">
        <v>-6.883114212118846E-3</v>
      </c>
      <c r="E754" s="4">
        <v>3.2520406249768152E-2</v>
      </c>
      <c r="F754" s="2">
        <v>3</v>
      </c>
      <c r="G754" s="4">
        <v>0.37716824544716848</v>
      </c>
      <c r="H754" s="4">
        <v>-8.2285703754129136E-3</v>
      </c>
      <c r="I754" s="4">
        <v>1.3498613913855051</v>
      </c>
    </row>
    <row r="755" spans="1:9" x14ac:dyDescent="0.25">
      <c r="A755" t="s">
        <v>963</v>
      </c>
      <c r="B755" s="3">
        <v>390.24874877929688</v>
      </c>
      <c r="C755" s="3">
        <v>17.219999313354489</v>
      </c>
      <c r="D755" s="4">
        <v>-1.354781277559947E-3</v>
      </c>
      <c r="E755" s="4">
        <v>4.4902899980162607E-2</v>
      </c>
      <c r="F755" s="2">
        <v>3</v>
      </c>
      <c r="G755" s="4">
        <v>0.358377243430269</v>
      </c>
      <c r="H755" s="4">
        <v>-1.354781277559947E-3</v>
      </c>
      <c r="I755" s="4">
        <v>1.3661478573302701</v>
      </c>
    </row>
    <row r="756" spans="1:9" x14ac:dyDescent="0.25">
      <c r="A756" t="s">
        <v>964</v>
      </c>
      <c r="B756" s="3">
        <v>390.77816772460938</v>
      </c>
      <c r="C756" s="3">
        <v>16.479999542236332</v>
      </c>
      <c r="D756" s="4">
        <v>9.5420772227394757E-4</v>
      </c>
      <c r="E756" s="4">
        <v>6.7357512313300782E-2</v>
      </c>
      <c r="F756" s="2">
        <v>3</v>
      </c>
      <c r="G756" s="4">
        <v>0.36123656863864428</v>
      </c>
      <c r="H756" s="4">
        <v>0</v>
      </c>
      <c r="I756" s="4">
        <v>1.369357818943215</v>
      </c>
    </row>
    <row r="757" spans="1:9" x14ac:dyDescent="0.25">
      <c r="A757" t="s">
        <v>965</v>
      </c>
      <c r="B757" s="3">
        <v>390.4056396484375</v>
      </c>
      <c r="C757" s="3">
        <v>15.439999580383301</v>
      </c>
      <c r="D757" s="4">
        <v>1.2818561968100051E-2</v>
      </c>
      <c r="E757" s="4">
        <v>2.2516502670477449E-2</v>
      </c>
      <c r="F757" s="2">
        <v>2</v>
      </c>
      <c r="G757" s="4">
        <v>0.39539372594797467</v>
      </c>
      <c r="H757" s="4">
        <v>0</v>
      </c>
      <c r="I757" s="4">
        <v>1.36709911468859</v>
      </c>
    </row>
    <row r="758" spans="1:9" x14ac:dyDescent="0.25">
      <c r="A758" t="s">
        <v>966</v>
      </c>
      <c r="B758" s="3">
        <v>385.46453857421881</v>
      </c>
      <c r="C758" s="3">
        <v>15.10000038146973</v>
      </c>
      <c r="D758" s="4">
        <v>1.0615586564045151E-2</v>
      </c>
      <c r="E758" s="4">
        <v>-5.8016236140935318E-2</v>
      </c>
      <c r="F758" s="2">
        <v>2</v>
      </c>
      <c r="G758" s="4">
        <v>0.43923353012848149</v>
      </c>
      <c r="H758" s="4">
        <v>0</v>
      </c>
      <c r="I758" s="4">
        <v>1.3371403364575629</v>
      </c>
    </row>
    <row r="759" spans="1:9" x14ac:dyDescent="0.25">
      <c r="A759" t="s">
        <v>967</v>
      </c>
      <c r="B759" s="3">
        <v>381.41558837890619</v>
      </c>
      <c r="C759" s="3">
        <v>16.030000686645511</v>
      </c>
      <c r="D759" s="4">
        <v>4.1815232976667449E-3</v>
      </c>
      <c r="E759" s="4">
        <v>-2.3156560895795989E-2</v>
      </c>
      <c r="F759" s="2">
        <v>2</v>
      </c>
      <c r="G759" s="4">
        <v>0.44874919264236968</v>
      </c>
      <c r="H759" s="4">
        <v>0</v>
      </c>
      <c r="I759" s="4">
        <v>1.3125908283321861</v>
      </c>
    </row>
    <row r="760" spans="1:9" x14ac:dyDescent="0.25">
      <c r="A760" t="s">
        <v>968</v>
      </c>
      <c r="B760" s="3">
        <v>379.82733154296881</v>
      </c>
      <c r="C760" s="3">
        <v>16.409999847412109</v>
      </c>
      <c r="D760" s="4">
        <v>3.418635838210005E-3</v>
      </c>
      <c r="E760" s="4">
        <v>9.2250686604442578E-3</v>
      </c>
      <c r="F760" s="2">
        <v>3</v>
      </c>
      <c r="G760" s="4">
        <v>0.44592980082102879</v>
      </c>
      <c r="H760" s="4">
        <v>0</v>
      </c>
      <c r="I760" s="4">
        <v>1.302960943493352</v>
      </c>
    </row>
    <row r="761" spans="1:9" x14ac:dyDescent="0.25">
      <c r="A761" t="s">
        <v>969</v>
      </c>
      <c r="B761" s="3">
        <v>378.53326416015619</v>
      </c>
      <c r="C761" s="3">
        <v>16.260000228881839</v>
      </c>
      <c r="D761" s="4">
        <v>4.9190387279913761E-3</v>
      </c>
      <c r="E761" s="4">
        <v>-1.6333965308410692E-2</v>
      </c>
      <c r="F761" s="2">
        <v>3</v>
      </c>
      <c r="G761" s="4">
        <v>0.40445556897433721</v>
      </c>
      <c r="H761" s="4">
        <v>0</v>
      </c>
      <c r="I761" s="4">
        <v>1.295114781847323</v>
      </c>
    </row>
    <row r="762" spans="1:9" x14ac:dyDescent="0.25">
      <c r="A762" t="s">
        <v>970</v>
      </c>
      <c r="B762" s="3">
        <v>376.68035888671881</v>
      </c>
      <c r="C762" s="3">
        <v>16.530000686645511</v>
      </c>
      <c r="D762" s="4">
        <v>1.11053095745941E-2</v>
      </c>
      <c r="E762" s="4">
        <v>-2.650170010143316E-2</v>
      </c>
      <c r="F762" s="2">
        <v>3</v>
      </c>
      <c r="G762" s="4">
        <v>0.42202010633933451</v>
      </c>
      <c r="H762" s="4">
        <v>0</v>
      </c>
      <c r="I762" s="4">
        <v>1.283880286269069</v>
      </c>
    </row>
    <row r="763" spans="1:9" x14ac:dyDescent="0.25">
      <c r="A763" t="s">
        <v>971</v>
      </c>
      <c r="B763" s="3">
        <v>372.54315185546881</v>
      </c>
      <c r="C763" s="3">
        <v>16.979999542236332</v>
      </c>
      <c r="D763" s="4">
        <v>2.3212482438330628E-3</v>
      </c>
      <c r="E763" s="4">
        <v>6.2578224571091301E-2</v>
      </c>
      <c r="F763" s="2">
        <v>3</v>
      </c>
      <c r="G763" s="4">
        <v>0.35156987561565239</v>
      </c>
      <c r="H763" s="4">
        <v>-4.4193770137427313E-3</v>
      </c>
      <c r="I763" s="4">
        <v>1.25879566118585</v>
      </c>
    </row>
    <row r="764" spans="1:9" x14ac:dyDescent="0.25">
      <c r="A764" t="s">
        <v>972</v>
      </c>
      <c r="B764" s="3">
        <v>371.68038940429688</v>
      </c>
      <c r="C764" s="3">
        <v>15.97999954223633</v>
      </c>
      <c r="D764" s="4">
        <v>3.148588468359526E-3</v>
      </c>
      <c r="E764" s="4">
        <v>4.855641615694517E-2</v>
      </c>
      <c r="F764" s="2">
        <v>2</v>
      </c>
      <c r="G764" s="4">
        <v>0.35896916616901581</v>
      </c>
      <c r="H764" s="4">
        <v>-6.7250148287147926E-3</v>
      </c>
      <c r="I764" s="4">
        <v>1.2535645783659539</v>
      </c>
    </row>
    <row r="765" spans="1:9" x14ac:dyDescent="0.25">
      <c r="A765" t="s">
        <v>973</v>
      </c>
      <c r="B765" s="3">
        <v>370.5137939453125</v>
      </c>
      <c r="C765" s="3">
        <v>15.239999771118161</v>
      </c>
      <c r="D765" s="4">
        <v>1.023784573053099E-2</v>
      </c>
      <c r="E765" s="4">
        <v>-1.2313709027853E-2</v>
      </c>
      <c r="F765" s="2">
        <v>2</v>
      </c>
      <c r="G765" s="4">
        <v>0.33438844685860292</v>
      </c>
      <c r="H765" s="4">
        <v>-9.8426129594118006E-3</v>
      </c>
      <c r="I765" s="4">
        <v>1.2464913017589661</v>
      </c>
    </row>
    <row r="766" spans="1:9" x14ac:dyDescent="0.25">
      <c r="A766" t="s">
        <v>974</v>
      </c>
      <c r="B766" s="3">
        <v>366.75897216796881</v>
      </c>
      <c r="C766" s="3">
        <v>15.430000305175779</v>
      </c>
      <c r="D766" s="4">
        <v>-8.4024530449939849E-3</v>
      </c>
      <c r="E766" s="4">
        <v>2.7981350425684282E-2</v>
      </c>
      <c r="F766" s="2">
        <v>2</v>
      </c>
      <c r="G766" s="4">
        <v>0.32346847743218482</v>
      </c>
      <c r="H766" s="4">
        <v>-1.9876961425279061E-2</v>
      </c>
      <c r="I766" s="4">
        <v>1.223725146759342</v>
      </c>
    </row>
    <row r="767" spans="1:9" x14ac:dyDescent="0.25">
      <c r="A767" t="s">
        <v>975</v>
      </c>
      <c r="B767" s="3">
        <v>369.86676025390619</v>
      </c>
      <c r="C767" s="3">
        <v>15.010000228881839</v>
      </c>
      <c r="D767" s="4">
        <v>6.1069739008758894E-3</v>
      </c>
      <c r="E767" s="4">
        <v>-3.0987704927621151E-2</v>
      </c>
      <c r="F767" s="2">
        <v>2</v>
      </c>
      <c r="G767" s="4">
        <v>0.33463635111267293</v>
      </c>
      <c r="H767" s="4">
        <v>-1.157173937704958E-2</v>
      </c>
      <c r="I767" s="4">
        <v>1.242568220935951</v>
      </c>
    </row>
    <row r="768" spans="1:9" x14ac:dyDescent="0.25">
      <c r="A768" t="s">
        <v>976</v>
      </c>
      <c r="B768" s="3">
        <v>367.6217041015625</v>
      </c>
      <c r="C768" s="3">
        <v>15.489999771118161</v>
      </c>
      <c r="D768" s="4">
        <v>-1.3049280183797811E-3</v>
      </c>
      <c r="E768" s="4">
        <v>-1.3375798770586259E-2</v>
      </c>
      <c r="F768" s="2">
        <v>2</v>
      </c>
      <c r="G768" s="4">
        <v>0.32550909710507292</v>
      </c>
      <c r="H768" s="4">
        <v>-1.7571405165179969E-2</v>
      </c>
      <c r="I768" s="4">
        <v>1.2289560445457111</v>
      </c>
    </row>
    <row r="769" spans="1:9" x14ac:dyDescent="0.25">
      <c r="A769" t="s">
        <v>977</v>
      </c>
      <c r="B769" s="3">
        <v>368.10205078125</v>
      </c>
      <c r="C769" s="3">
        <v>15.69999980926514</v>
      </c>
      <c r="D769" s="4">
        <v>7.5673840667940251E-3</v>
      </c>
      <c r="E769" s="4">
        <v>-3.7400348047283087E-2</v>
      </c>
      <c r="F769" s="2">
        <v>2</v>
      </c>
      <c r="G769" s="4">
        <v>0.33009355119048772</v>
      </c>
      <c r="H769" s="4">
        <v>-1.6287731463943359E-2</v>
      </c>
      <c r="I769" s="4">
        <v>1.2318684722484869</v>
      </c>
    </row>
    <row r="770" spans="1:9" x14ac:dyDescent="0.25">
      <c r="A770" t="s">
        <v>978</v>
      </c>
      <c r="B770" s="3">
        <v>365.33740234375</v>
      </c>
      <c r="C770" s="3">
        <v>16.309999465942379</v>
      </c>
      <c r="D770" s="4">
        <v>1.005586139677783E-2</v>
      </c>
      <c r="E770" s="4">
        <v>6.1351100306183959E-4</v>
      </c>
      <c r="F770" s="2">
        <v>3</v>
      </c>
      <c r="G770" s="4">
        <v>0.29855275195373387</v>
      </c>
      <c r="H770" s="4">
        <v>-2.367595052000615E-2</v>
      </c>
      <c r="I770" s="4">
        <v>1.2151059150407459</v>
      </c>
    </row>
    <row r="771" spans="1:9" x14ac:dyDescent="0.25">
      <c r="A771" t="s">
        <v>979</v>
      </c>
      <c r="B771" s="3">
        <v>361.7001953125</v>
      </c>
      <c r="C771" s="3">
        <v>16.29999923706055</v>
      </c>
      <c r="D771" s="4">
        <v>6.3007398041532436E-3</v>
      </c>
      <c r="E771" s="4">
        <v>-3.3214789621489722E-2</v>
      </c>
      <c r="F771" s="2">
        <v>3</v>
      </c>
      <c r="G771" s="4">
        <v>0.27857830264467892</v>
      </c>
      <c r="H771" s="4">
        <v>-3.3395986505278308E-2</v>
      </c>
      <c r="I771" s="4">
        <v>1.1930528792511921</v>
      </c>
    </row>
    <row r="772" spans="1:9" x14ac:dyDescent="0.25">
      <c r="A772" t="s">
        <v>980</v>
      </c>
      <c r="B772" s="3">
        <v>359.43548583984381</v>
      </c>
      <c r="C772" s="3">
        <v>16.860000610351559</v>
      </c>
      <c r="D772" s="4">
        <v>1.8416435249956061E-2</v>
      </c>
      <c r="E772" s="4">
        <v>-9.5493499870251131E-2</v>
      </c>
      <c r="F772" s="2">
        <v>3</v>
      </c>
      <c r="G772" s="4">
        <v>0.26204595127260788</v>
      </c>
      <c r="H772" s="4">
        <v>-3.9448173631629557E-2</v>
      </c>
      <c r="I772" s="4">
        <v>1.1793215412700631</v>
      </c>
    </row>
    <row r="773" spans="1:9" x14ac:dyDescent="0.25">
      <c r="A773" t="s">
        <v>981</v>
      </c>
      <c r="B773" s="3">
        <v>352.9356689453125</v>
      </c>
      <c r="C773" s="3">
        <v>18.639999389648441</v>
      </c>
      <c r="D773" s="4">
        <v>8.0081107855771716E-3</v>
      </c>
      <c r="E773" s="4">
        <v>-6.0957227635665127E-2</v>
      </c>
      <c r="F773" s="2">
        <v>3</v>
      </c>
      <c r="G773" s="4">
        <v>0.22887322858633199</v>
      </c>
      <c r="H773" s="4">
        <v>-5.6818219815338522E-2</v>
      </c>
      <c r="I773" s="4">
        <v>1.1399119906535859</v>
      </c>
    </row>
    <row r="774" spans="1:9" x14ac:dyDescent="0.25">
      <c r="A774" t="s">
        <v>982</v>
      </c>
      <c r="B774" s="3">
        <v>350.13177490234381</v>
      </c>
      <c r="C774" s="3">
        <v>19.85000038146973</v>
      </c>
      <c r="D774" s="4">
        <v>-3.487713702263417E-3</v>
      </c>
      <c r="E774" s="4">
        <v>-7.4999809265137163E-3</v>
      </c>
      <c r="F774" s="2">
        <v>4</v>
      </c>
      <c r="G774" s="4">
        <v>0.21906913505527781</v>
      </c>
      <c r="H774" s="4">
        <v>-6.4311318438097009E-2</v>
      </c>
      <c r="I774" s="4">
        <v>1.1229114803311211</v>
      </c>
    </row>
    <row r="775" spans="1:9" x14ac:dyDescent="0.25">
      <c r="A775" t="s">
        <v>983</v>
      </c>
      <c r="B775" s="3">
        <v>351.35720825195313</v>
      </c>
      <c r="C775" s="3">
        <v>20</v>
      </c>
      <c r="D775" s="4">
        <v>-7.6697988150584706E-3</v>
      </c>
      <c r="E775" s="4">
        <v>6.5530075239160324E-2</v>
      </c>
      <c r="F775" s="2">
        <v>4</v>
      </c>
      <c r="G775" s="4">
        <v>0.26110096882198119</v>
      </c>
      <c r="H775" s="4">
        <v>-6.1036482512229373E-2</v>
      </c>
      <c r="I775" s="4">
        <v>1.13034150157667</v>
      </c>
    </row>
    <row r="776" spans="1:9" x14ac:dyDescent="0.25">
      <c r="A776" t="s">
        <v>984</v>
      </c>
      <c r="B776" s="3">
        <v>354.0728759765625</v>
      </c>
      <c r="C776" s="3">
        <v>18.770000457763668</v>
      </c>
      <c r="D776" s="4">
        <v>-4.9866188192760896E-3</v>
      </c>
      <c r="E776" s="4">
        <v>-3.9406367537669677E-2</v>
      </c>
      <c r="F776" s="2">
        <v>3</v>
      </c>
      <c r="G776" s="4">
        <v>0.29026640256944303</v>
      </c>
      <c r="H776" s="4">
        <v>-5.3779159027353751E-2</v>
      </c>
      <c r="I776" s="4">
        <v>1.14680707997482</v>
      </c>
    </row>
    <row r="777" spans="1:9" x14ac:dyDescent="0.25">
      <c r="A777" t="s">
        <v>985</v>
      </c>
      <c r="B777" s="3">
        <v>355.84735107421881</v>
      </c>
      <c r="C777" s="3">
        <v>19.54000091552734</v>
      </c>
      <c r="D777" s="4">
        <v>9.1750376523425103E-3</v>
      </c>
      <c r="E777" s="4">
        <v>-6.9523765927269388E-2</v>
      </c>
      <c r="F777" s="2">
        <v>3</v>
      </c>
      <c r="G777" s="4">
        <v>0.30363555196701802</v>
      </c>
      <c r="H777" s="4">
        <v>-4.9037069381095533E-2</v>
      </c>
      <c r="I777" s="4">
        <v>1.157566039390677</v>
      </c>
    </row>
    <row r="778" spans="1:9" x14ac:dyDescent="0.25">
      <c r="A778" t="s">
        <v>986</v>
      </c>
      <c r="B778" s="3">
        <v>352.61212158203119</v>
      </c>
      <c r="C778" s="3">
        <v>21</v>
      </c>
      <c r="D778" s="4">
        <v>6.4078136531453564E-3</v>
      </c>
      <c r="E778" s="4">
        <v>-1.40844717279881E-2</v>
      </c>
      <c r="F778" s="2">
        <v>4</v>
      </c>
      <c r="G778" s="4">
        <v>0.31412991791005651</v>
      </c>
      <c r="H778" s="4">
        <v>-5.7682864579030491E-2</v>
      </c>
      <c r="I778" s="4">
        <v>1.1379502652085529</v>
      </c>
    </row>
    <row r="779" spans="1:9" x14ac:dyDescent="0.25">
      <c r="A779" t="s">
        <v>987</v>
      </c>
      <c r="B779" s="3">
        <v>350.36703491210938</v>
      </c>
      <c r="C779" s="3">
        <v>21.29999923706055</v>
      </c>
      <c r="D779" s="4">
        <v>1.349886779674248E-2</v>
      </c>
      <c r="E779" s="4">
        <v>-7.2299647805070255E-2</v>
      </c>
      <c r="F779" s="2">
        <v>4</v>
      </c>
      <c r="G779" s="4">
        <v>0.28245886848583251</v>
      </c>
      <c r="H779" s="4">
        <v>-6.3682611922033838E-2</v>
      </c>
      <c r="I779" s="4">
        <v>1.1243379037847869</v>
      </c>
    </row>
    <row r="780" spans="1:9" x14ac:dyDescent="0.25">
      <c r="A780" t="s">
        <v>988</v>
      </c>
      <c r="B780" s="3">
        <v>345.70046997070313</v>
      </c>
      <c r="C780" s="3">
        <v>22.95999908447266</v>
      </c>
      <c r="D780" s="4">
        <v>-2.09893441891883E-2</v>
      </c>
      <c r="E780" s="4">
        <v>8.815159570501252E-2</v>
      </c>
      <c r="F780" s="2">
        <v>4</v>
      </c>
      <c r="G780" s="4">
        <v>0.29236356492465498</v>
      </c>
      <c r="H780" s="4">
        <v>-7.6153493774060221E-2</v>
      </c>
      <c r="I780" s="4">
        <v>1.096043687155676</v>
      </c>
    </row>
    <row r="781" spans="1:9" x14ac:dyDescent="0.25">
      <c r="A781" t="s">
        <v>989</v>
      </c>
      <c r="B781" s="3">
        <v>353.112060546875</v>
      </c>
      <c r="C781" s="3">
        <v>21.10000038146973</v>
      </c>
      <c r="D781" s="4">
        <v>6.2018575136324472E-3</v>
      </c>
      <c r="E781" s="4">
        <v>-8.8158991442812806E-2</v>
      </c>
      <c r="F781" s="2">
        <v>4</v>
      </c>
      <c r="G781" s="4">
        <v>0.28293606561539503</v>
      </c>
      <c r="H781" s="4">
        <v>-5.6346832649319063E-2</v>
      </c>
      <c r="I781" s="4">
        <v>1.1409814844351649</v>
      </c>
    </row>
    <row r="782" spans="1:9" x14ac:dyDescent="0.25">
      <c r="A782" t="s">
        <v>990</v>
      </c>
      <c r="B782" s="3">
        <v>350.93560791015619</v>
      </c>
      <c r="C782" s="3">
        <v>23.139999389648441</v>
      </c>
      <c r="D782" s="4">
        <v>-3.674189569883191E-3</v>
      </c>
      <c r="E782" s="4">
        <v>2.570921708494045E-2</v>
      </c>
      <c r="F782" s="2">
        <v>4</v>
      </c>
      <c r="G782" s="4">
        <v>0.29526596273715899</v>
      </c>
      <c r="H782" s="4">
        <v>-6.2163163082914467E-2</v>
      </c>
      <c r="I782" s="4">
        <v>1.127785263411877</v>
      </c>
    </row>
    <row r="783" spans="1:9" x14ac:dyDescent="0.25">
      <c r="A783" t="s">
        <v>991</v>
      </c>
      <c r="B783" s="3">
        <v>352.22976684570313</v>
      </c>
      <c r="C783" s="3">
        <v>22.559999465942379</v>
      </c>
      <c r="D783" s="4">
        <v>-1.6394168647927421E-3</v>
      </c>
      <c r="E783" s="4">
        <v>-2.9677442325058759E-2</v>
      </c>
      <c r="F783" s="2">
        <v>4</v>
      </c>
      <c r="G783" s="4">
        <v>0.30894711313225448</v>
      </c>
      <c r="H783" s="4">
        <v>-5.8704665583019899E-2</v>
      </c>
      <c r="I783" s="4">
        <v>1.1356319801584851</v>
      </c>
    </row>
    <row r="784" spans="1:9" x14ac:dyDescent="0.25">
      <c r="A784" t="s">
        <v>992</v>
      </c>
      <c r="B784" s="3">
        <v>352.80816650390619</v>
      </c>
      <c r="C784" s="3">
        <v>23.25</v>
      </c>
      <c r="D784" s="4">
        <v>-2.8297488368762221E-2</v>
      </c>
      <c r="E784" s="4">
        <v>0.23933900406917991</v>
      </c>
      <c r="F784" s="2">
        <v>4</v>
      </c>
      <c r="G784" s="4">
        <v>0.3051837757265865</v>
      </c>
      <c r="H784" s="4">
        <v>-5.7158956074790053E-2</v>
      </c>
      <c r="I784" s="4">
        <v>1.1391389205810201</v>
      </c>
    </row>
    <row r="785" spans="1:9" x14ac:dyDescent="0.25">
      <c r="A785" t="s">
        <v>993</v>
      </c>
      <c r="B785" s="3">
        <v>363.08248901367188</v>
      </c>
      <c r="C785" s="3">
        <v>18.760000228881839</v>
      </c>
      <c r="D785" s="4">
        <v>-7.9823426917589035E-3</v>
      </c>
      <c r="E785" s="4">
        <v>5.6901421345455512E-2</v>
      </c>
      <c r="F785" s="2">
        <v>3</v>
      </c>
      <c r="G785" s="4">
        <v>0.37108986868638222</v>
      </c>
      <c r="H785" s="4">
        <v>-2.9701958532119991E-2</v>
      </c>
      <c r="I785" s="4">
        <v>1.201433972821536</v>
      </c>
    </row>
    <row r="786" spans="1:9" x14ac:dyDescent="0.25">
      <c r="A786" t="s">
        <v>994</v>
      </c>
      <c r="B786" s="3">
        <v>366.00405883789063</v>
      </c>
      <c r="C786" s="3">
        <v>17.75</v>
      </c>
      <c r="D786" s="4">
        <v>9.3832587574449455E-4</v>
      </c>
      <c r="E786" s="4">
        <v>-4.723559851896364E-2</v>
      </c>
      <c r="F786" s="2">
        <v>3</v>
      </c>
      <c r="G786" s="4">
        <v>0.41425506993376021</v>
      </c>
      <c r="H786" s="4">
        <v>-2.1894384319020469E-2</v>
      </c>
      <c r="I786" s="4">
        <v>1.2191479724211229</v>
      </c>
    </row>
    <row r="787" spans="1:9" x14ac:dyDescent="0.25">
      <c r="A787" t="s">
        <v>995</v>
      </c>
      <c r="B787" s="3">
        <v>365.66094970703119</v>
      </c>
      <c r="C787" s="3">
        <v>18.629999160766602</v>
      </c>
      <c r="D787" s="4">
        <v>9.2269216618803274E-3</v>
      </c>
      <c r="E787" s="4">
        <v>-0.1073311733776182</v>
      </c>
      <c r="F787" s="2">
        <v>3</v>
      </c>
      <c r="G787" s="4">
        <v>0.41950821567655527</v>
      </c>
      <c r="H787" s="4">
        <v>-2.2811305756314178E-2</v>
      </c>
      <c r="I787" s="4">
        <v>1.2170676404857801</v>
      </c>
    </row>
    <row r="788" spans="1:9" x14ac:dyDescent="0.25">
      <c r="A788" t="s">
        <v>996</v>
      </c>
      <c r="B788" s="3">
        <v>362.31787109375</v>
      </c>
      <c r="C788" s="3">
        <v>20.870000839233398</v>
      </c>
      <c r="D788" s="4">
        <v>9.3405663374555026E-3</v>
      </c>
      <c r="E788" s="4">
        <v>-0.14326763890289559</v>
      </c>
      <c r="F788" s="2">
        <v>4</v>
      </c>
      <c r="G788" s="4">
        <v>0.3635825080965509</v>
      </c>
      <c r="H788" s="4">
        <v>-3.1745315875479678E-2</v>
      </c>
      <c r="I788" s="4">
        <v>1.1967979578219781</v>
      </c>
    </row>
    <row r="789" spans="1:9" x14ac:dyDescent="0.25">
      <c r="A789" t="s">
        <v>997</v>
      </c>
      <c r="B789" s="3">
        <v>358.96493530273438</v>
      </c>
      <c r="C789" s="3">
        <v>24.360000610351559</v>
      </c>
      <c r="D789" s="4">
        <v>1.230325663474918E-3</v>
      </c>
      <c r="E789" s="4">
        <v>-5.2508693978772447E-2</v>
      </c>
      <c r="F789" s="2">
        <v>5</v>
      </c>
      <c r="G789" s="4">
        <v>0.37606314566408772</v>
      </c>
      <c r="H789" s="4">
        <v>-4.0705668218628747E-2</v>
      </c>
      <c r="I789" s="4">
        <v>1.1764685093292051</v>
      </c>
    </row>
    <row r="790" spans="1:9" x14ac:dyDescent="0.25">
      <c r="A790" t="s">
        <v>998</v>
      </c>
      <c r="B790" s="3">
        <v>358.52383422851563</v>
      </c>
      <c r="C790" s="3">
        <v>25.70999908447266</v>
      </c>
      <c r="D790" s="4">
        <v>-2.0663001995168021E-2</v>
      </c>
      <c r="E790" s="4">
        <v>0.2354637070774368</v>
      </c>
      <c r="F790" s="2">
        <v>5</v>
      </c>
      <c r="G790" s="4">
        <v>0.37766844561086282</v>
      </c>
      <c r="H790" s="4">
        <v>-4.1884462353169671E-2</v>
      </c>
      <c r="I790" s="4">
        <v>1.1737940347411551</v>
      </c>
    </row>
    <row r="791" spans="1:9" x14ac:dyDescent="0.25">
      <c r="A791" t="s">
        <v>999</v>
      </c>
      <c r="B791" s="3">
        <v>366.08831787109381</v>
      </c>
      <c r="C791" s="3">
        <v>20.809999465942379</v>
      </c>
      <c r="D791" s="4">
        <v>-1.1842341004691609E-2</v>
      </c>
      <c r="E791" s="4">
        <v>0.1134295811293116</v>
      </c>
      <c r="F791" s="2">
        <v>4</v>
      </c>
      <c r="G791" s="4">
        <v>0.3887818075330296</v>
      </c>
      <c r="H791" s="4">
        <v>-2.1669211314629511E-2</v>
      </c>
      <c r="I791" s="4">
        <v>1.2196588499870289</v>
      </c>
    </row>
    <row r="792" spans="1:9" x14ac:dyDescent="0.25">
      <c r="A792" t="s">
        <v>1000</v>
      </c>
      <c r="B792" s="3">
        <v>370.47561645507813</v>
      </c>
      <c r="C792" s="3">
        <v>18.690000534057621</v>
      </c>
      <c r="D792" s="4">
        <v>6.878018458049695E-4</v>
      </c>
      <c r="E792" s="4">
        <v>2.80528173993837E-2</v>
      </c>
      <c r="F792" s="2">
        <v>3</v>
      </c>
      <c r="G792" s="4">
        <v>0.38346989972367629</v>
      </c>
      <c r="H792" s="4">
        <v>-9.9446381055520172E-3</v>
      </c>
      <c r="I792" s="4">
        <v>1.2462598248176591</v>
      </c>
    </row>
    <row r="793" spans="1:9" x14ac:dyDescent="0.25">
      <c r="A793" t="s">
        <v>1001</v>
      </c>
      <c r="B793" s="3">
        <v>370.22097778320313</v>
      </c>
      <c r="C793" s="3">
        <v>18.180000305175781</v>
      </c>
      <c r="D793" s="4">
        <v>7.4348074784384988E-3</v>
      </c>
      <c r="E793" s="4">
        <v>-6.5775891033735934E-2</v>
      </c>
      <c r="F793" s="2">
        <v>3</v>
      </c>
      <c r="G793" s="4">
        <v>0.36047246566970031</v>
      </c>
      <c r="H793" s="4">
        <v>-1.062513196597892E-2</v>
      </c>
      <c r="I793" s="4">
        <v>1.2447159050748411</v>
      </c>
    </row>
    <row r="794" spans="1:9" x14ac:dyDescent="0.25">
      <c r="A794" t="s">
        <v>1002</v>
      </c>
      <c r="B794" s="3">
        <v>367.48876953125</v>
      </c>
      <c r="C794" s="3">
        <v>19.45999908447266</v>
      </c>
      <c r="D794" s="4">
        <v>-2.8431114871674268E-3</v>
      </c>
      <c r="E794" s="4">
        <v>4.6462695580771207E-3</v>
      </c>
      <c r="F794" s="2">
        <v>3</v>
      </c>
      <c r="G794" s="4">
        <v>0.36957284500108001</v>
      </c>
      <c r="H794" s="4">
        <v>-1.7926658192027989E-2</v>
      </c>
      <c r="I794" s="4">
        <v>1.2281500385054771</v>
      </c>
    </row>
    <row r="795" spans="1:9" x14ac:dyDescent="0.25">
      <c r="A795" t="s">
        <v>1003</v>
      </c>
      <c r="B795" s="3">
        <v>368.53656005859381</v>
      </c>
      <c r="C795" s="3">
        <v>19.370000839233398</v>
      </c>
      <c r="D795" s="4">
        <v>-6.9055110115390228E-4</v>
      </c>
      <c r="E795" s="4">
        <v>-7.5417654709639681E-2</v>
      </c>
      <c r="F795" s="2">
        <v>3</v>
      </c>
      <c r="G795" s="4">
        <v>0.39739752457959021</v>
      </c>
      <c r="H795" s="4">
        <v>-1.512655318197342E-2</v>
      </c>
      <c r="I795" s="4">
        <v>1.234502979594873</v>
      </c>
    </row>
    <row r="796" spans="1:9" x14ac:dyDescent="0.25">
      <c r="A796" t="s">
        <v>1004</v>
      </c>
      <c r="B796" s="3">
        <v>368.79122924804688</v>
      </c>
      <c r="C796" s="3">
        <v>20.95000076293945</v>
      </c>
      <c r="D796" s="4">
        <v>-7.5894918997898566E-3</v>
      </c>
      <c r="E796" s="4">
        <v>0.1143617879324481</v>
      </c>
      <c r="F796" s="2">
        <v>4</v>
      </c>
      <c r="G796" s="4">
        <v>0.38865838205692471</v>
      </c>
      <c r="H796" s="4">
        <v>-1.4445977766673669E-2</v>
      </c>
      <c r="I796" s="4">
        <v>1.236047084371217</v>
      </c>
    </row>
    <row r="797" spans="1:9" x14ac:dyDescent="0.25">
      <c r="A797" t="s">
        <v>1005</v>
      </c>
      <c r="B797" s="3">
        <v>371.611572265625</v>
      </c>
      <c r="C797" s="3">
        <v>18.79999923706055</v>
      </c>
      <c r="D797" s="4">
        <v>-3.4402149307750651E-3</v>
      </c>
      <c r="E797" s="4">
        <v>4.6770612216462393E-2</v>
      </c>
      <c r="F797" s="2">
        <v>3</v>
      </c>
      <c r="G797" s="4">
        <v>0.37138164388964362</v>
      </c>
      <c r="H797" s="4">
        <v>-6.9089210673608514E-3</v>
      </c>
      <c r="I797" s="4">
        <v>1.2531473277643179</v>
      </c>
    </row>
    <row r="798" spans="1:9" x14ac:dyDescent="0.25">
      <c r="A798" t="s">
        <v>1006</v>
      </c>
      <c r="B798" s="3">
        <v>372.8944091796875</v>
      </c>
      <c r="C798" s="3">
        <v>17.95999908447266</v>
      </c>
      <c r="D798" s="4">
        <v>-3.4806804253543211E-3</v>
      </c>
      <c r="E798" s="4">
        <v>-9.9228396489636772E-3</v>
      </c>
      <c r="F798" s="2">
        <v>3</v>
      </c>
      <c r="G798" s="4">
        <v>0.41654041967329269</v>
      </c>
      <c r="H798" s="4">
        <v>-3.4806804253543211E-3</v>
      </c>
      <c r="I798" s="4">
        <v>1.260925397072695</v>
      </c>
    </row>
    <row r="799" spans="1:9" x14ac:dyDescent="0.25">
      <c r="A799" t="s">
        <v>1007</v>
      </c>
      <c r="B799" s="3">
        <v>374.19686889648438</v>
      </c>
      <c r="C799" s="3">
        <v>18.139999389648441</v>
      </c>
      <c r="D799" s="4">
        <v>1.4151009657019651E-3</v>
      </c>
      <c r="E799" s="4">
        <v>0.10542349532740269</v>
      </c>
      <c r="F799" s="2">
        <v>3</v>
      </c>
      <c r="G799" s="4">
        <v>0.35316559767278632</v>
      </c>
      <c r="H799" s="4">
        <v>0</v>
      </c>
      <c r="I799" s="4">
        <v>1.268822442938436</v>
      </c>
    </row>
    <row r="800" spans="1:9" x14ac:dyDescent="0.25">
      <c r="A800" t="s">
        <v>1008</v>
      </c>
      <c r="B800" s="3">
        <v>373.6680908203125</v>
      </c>
      <c r="C800" s="3">
        <v>16.409999847412109</v>
      </c>
      <c r="D800" s="4">
        <v>3.0759884156448258E-3</v>
      </c>
      <c r="E800" s="4">
        <v>0</v>
      </c>
      <c r="F800" s="2">
        <v>3</v>
      </c>
      <c r="G800" s="4">
        <v>0.3332468047487207</v>
      </c>
      <c r="H800" s="4">
        <v>0</v>
      </c>
      <c r="I800" s="4">
        <v>1.2656163670295419</v>
      </c>
    </row>
    <row r="801" spans="1:9" x14ac:dyDescent="0.25">
      <c r="A801" t="s">
        <v>1009</v>
      </c>
      <c r="B801" s="3">
        <v>372.522216796875</v>
      </c>
      <c r="C801" s="3">
        <v>16.409999847412109</v>
      </c>
      <c r="D801" s="4">
        <v>-4.7311846974917859E-4</v>
      </c>
      <c r="E801" s="4">
        <v>1.8621925865588199E-2</v>
      </c>
      <c r="F801" s="2">
        <v>3</v>
      </c>
      <c r="G801" s="4">
        <v>0.26176930810292531</v>
      </c>
      <c r="H801" s="4">
        <v>-4.7311846974917859E-4</v>
      </c>
      <c r="I801" s="4">
        <v>1.25866872818686</v>
      </c>
    </row>
    <row r="802" spans="1:9" x14ac:dyDescent="0.25">
      <c r="A802" t="s">
        <v>1010</v>
      </c>
      <c r="B802" s="3">
        <v>372.69854736328119</v>
      </c>
      <c r="C802" s="3">
        <v>16.110000610351559</v>
      </c>
      <c r="D802" s="4">
        <v>1.657921854746558E-3</v>
      </c>
      <c r="E802" s="4">
        <v>-2.2451392121492612E-2</v>
      </c>
      <c r="F802" s="2">
        <v>3</v>
      </c>
      <c r="G802" s="4">
        <v>0.27432014390403459</v>
      </c>
      <c r="H802" s="4">
        <v>0</v>
      </c>
      <c r="I802" s="4">
        <v>1.259737851901386</v>
      </c>
    </row>
    <row r="803" spans="1:9" x14ac:dyDescent="0.25">
      <c r="A803" t="s">
        <v>1011</v>
      </c>
      <c r="B803" s="3">
        <v>372.0816650390625</v>
      </c>
      <c r="C803" s="3">
        <v>16.479999542236332</v>
      </c>
      <c r="D803" s="4">
        <v>-8.1509103434285191E-4</v>
      </c>
      <c r="E803" s="4">
        <v>1.791222968576589E-2</v>
      </c>
      <c r="F803" s="2">
        <v>3</v>
      </c>
      <c r="G803" s="4">
        <v>0.29395549552939931</v>
      </c>
      <c r="H803" s="4">
        <v>-8.1509103434285191E-4</v>
      </c>
      <c r="I803" s="4">
        <v>1.255997584202281</v>
      </c>
    </row>
    <row r="804" spans="1:9" x14ac:dyDescent="0.25">
      <c r="A804" t="s">
        <v>1012</v>
      </c>
      <c r="B804" s="3">
        <v>372.38519287109381</v>
      </c>
      <c r="C804" s="3">
        <v>16.190000534057621</v>
      </c>
      <c r="D804" s="4">
        <v>1.12221015800078E-2</v>
      </c>
      <c r="E804" s="4">
        <v>-1.220249316892197E-2</v>
      </c>
      <c r="F804" s="2">
        <v>3</v>
      </c>
      <c r="G804" s="4">
        <v>0.30541439729073128</v>
      </c>
      <c r="H804" s="4">
        <v>0</v>
      </c>
      <c r="I804" s="4">
        <v>1.2578379276541121</v>
      </c>
    </row>
    <row r="805" spans="1:9" x14ac:dyDescent="0.25">
      <c r="A805" t="s">
        <v>1013</v>
      </c>
      <c r="B805" s="3">
        <v>368.25262451171881</v>
      </c>
      <c r="C805" s="3">
        <v>16.389999389648441</v>
      </c>
      <c r="D805" s="4">
        <v>9.7202365243049815E-3</v>
      </c>
      <c r="E805" s="4">
        <v>-0.13004250228750219</v>
      </c>
      <c r="F805" s="2">
        <v>3</v>
      </c>
      <c r="G805" s="4">
        <v>0.29749192891531617</v>
      </c>
      <c r="H805" s="4">
        <v>0</v>
      </c>
      <c r="I805" s="4">
        <v>1.2327814276668789</v>
      </c>
    </row>
    <row r="806" spans="1:9" x14ac:dyDescent="0.25">
      <c r="A806" t="s">
        <v>1014</v>
      </c>
      <c r="B806" s="3">
        <v>364.70758056640619</v>
      </c>
      <c r="C806" s="3">
        <v>18.840000152587891</v>
      </c>
      <c r="D806" s="4">
        <v>-6.3500702704082368E-3</v>
      </c>
      <c r="E806" s="4">
        <v>0.1220964339057726</v>
      </c>
      <c r="F806" s="2">
        <v>3</v>
      </c>
      <c r="G806" s="4">
        <v>0.28099582646247462</v>
      </c>
      <c r="H806" s="4">
        <v>-6.3500702704082368E-3</v>
      </c>
      <c r="I806" s="4">
        <v>1.211287193126523</v>
      </c>
    </row>
    <row r="807" spans="1:9" x14ac:dyDescent="0.25">
      <c r="A807" t="s">
        <v>1015</v>
      </c>
      <c r="B807" s="3">
        <v>367.03829956054688</v>
      </c>
      <c r="C807" s="3">
        <v>16.79000091552734</v>
      </c>
      <c r="D807" s="4">
        <v>1.148642439320557E-3</v>
      </c>
      <c r="E807" s="4">
        <v>-2.497087194966818E-2</v>
      </c>
      <c r="F807" s="2">
        <v>3</v>
      </c>
      <c r="G807" s="4">
        <v>0.31669256711079669</v>
      </c>
      <c r="H807" s="4">
        <v>0</v>
      </c>
      <c r="I807" s="4">
        <v>1.225418758624875</v>
      </c>
    </row>
    <row r="808" spans="1:9" x14ac:dyDescent="0.25">
      <c r="A808" t="s">
        <v>1016</v>
      </c>
      <c r="B808" s="3">
        <v>366.6171875</v>
      </c>
      <c r="C808" s="3">
        <v>17.219999313354489</v>
      </c>
      <c r="D808" s="4">
        <v>3.0543392850685969E-3</v>
      </c>
      <c r="E808" s="4">
        <v>4.0816149493430043E-3</v>
      </c>
      <c r="F808" s="2">
        <v>3</v>
      </c>
      <c r="G808" s="4">
        <v>0.32552215422595338</v>
      </c>
      <c r="H808" s="4">
        <v>0</v>
      </c>
      <c r="I808" s="4">
        <v>1.2228654809965021</v>
      </c>
    </row>
    <row r="809" spans="1:9" x14ac:dyDescent="0.25">
      <c r="A809" t="s">
        <v>1017</v>
      </c>
      <c r="B809" s="3">
        <v>365.50082397460938</v>
      </c>
      <c r="C809" s="3">
        <v>17.14999961853027</v>
      </c>
      <c r="D809" s="4">
        <v>1.495681824017603E-2</v>
      </c>
      <c r="E809" s="4">
        <v>-7.5969821550882055E-2</v>
      </c>
      <c r="F809" s="2">
        <v>3</v>
      </c>
      <c r="G809" s="4">
        <v>0.3297375838224248</v>
      </c>
      <c r="H809" s="4">
        <v>0</v>
      </c>
      <c r="I809" s="4">
        <v>1.2160967695736791</v>
      </c>
    </row>
    <row r="810" spans="1:9" x14ac:dyDescent="0.25">
      <c r="A810" t="s">
        <v>1018</v>
      </c>
      <c r="B810" s="3">
        <v>360.11465454101563</v>
      </c>
      <c r="C810" s="3">
        <v>18.559999465942379</v>
      </c>
      <c r="D810" s="4">
        <v>1.035818961490809E-2</v>
      </c>
      <c r="E810" s="4">
        <v>-0.14351640975552049</v>
      </c>
      <c r="F810" s="2">
        <v>3</v>
      </c>
      <c r="G810" s="4">
        <v>0.31922178210538421</v>
      </c>
      <c r="H810" s="4">
        <v>-5.2481379757188806E-3</v>
      </c>
      <c r="I810" s="4">
        <v>1.183439462396191</v>
      </c>
    </row>
    <row r="811" spans="1:9" x14ac:dyDescent="0.25">
      <c r="A811" t="s">
        <v>1019</v>
      </c>
      <c r="B811" s="3">
        <v>356.42276000976563</v>
      </c>
      <c r="C811" s="3">
        <v>21.670000076293949</v>
      </c>
      <c r="D811" s="4">
        <v>4.8314112278948773E-3</v>
      </c>
      <c r="E811" s="4">
        <v>4.6360863646057737E-3</v>
      </c>
      <c r="F811" s="2">
        <v>4</v>
      </c>
      <c r="G811" s="4">
        <v>0.32380882537630051</v>
      </c>
      <c r="H811" s="4">
        <v>-1.5446331559479051E-2</v>
      </c>
      <c r="I811" s="4">
        <v>1.161054846527642</v>
      </c>
    </row>
    <row r="812" spans="1:9" x14ac:dyDescent="0.25">
      <c r="A812" t="s">
        <v>1020</v>
      </c>
      <c r="B812" s="3">
        <v>354.70901489257813</v>
      </c>
      <c r="C812" s="3">
        <v>21.569999694824219</v>
      </c>
      <c r="D812" s="4">
        <v>-9.6246099627984583E-3</v>
      </c>
      <c r="E812" s="4">
        <v>0.2043551020990633</v>
      </c>
      <c r="F812" s="2">
        <v>4</v>
      </c>
      <c r="G812" s="4">
        <v>0.30858151742971368</v>
      </c>
      <c r="H812" s="4">
        <v>-2.0180243731229171E-2</v>
      </c>
      <c r="I812" s="4">
        <v>1.1506641038289731</v>
      </c>
    </row>
    <row r="813" spans="1:9" x14ac:dyDescent="0.25">
      <c r="A813" t="s">
        <v>1021</v>
      </c>
      <c r="B813" s="3">
        <v>358.1561279296875</v>
      </c>
      <c r="C813" s="3">
        <v>17.909999847412109</v>
      </c>
      <c r="D813" s="4">
        <v>-8.8079329418414565E-3</v>
      </c>
      <c r="E813" s="4">
        <v>0.1110421163144204</v>
      </c>
      <c r="F813" s="2">
        <v>3</v>
      </c>
      <c r="G813" s="4">
        <v>0.33401609995521492</v>
      </c>
      <c r="H813" s="4">
        <v>-1.065821493003194E-2</v>
      </c>
      <c r="I813" s="4">
        <v>1.171564565783674</v>
      </c>
    </row>
    <row r="814" spans="1:9" x14ac:dyDescent="0.25">
      <c r="A814" t="s">
        <v>1022</v>
      </c>
      <c r="B814" s="3">
        <v>361.33877563476563</v>
      </c>
      <c r="C814" s="3">
        <v>16.120000839233398</v>
      </c>
      <c r="D814" s="4">
        <v>4.3387470644806753E-4</v>
      </c>
      <c r="E814" s="4">
        <v>4.3365762992855883E-2</v>
      </c>
      <c r="F814" s="2">
        <v>3</v>
      </c>
      <c r="G814" s="4">
        <v>0.36149674216311539</v>
      </c>
      <c r="H814" s="4">
        <v>-1.8667239677191421E-3</v>
      </c>
      <c r="I814" s="4">
        <v>1.1908615272001131</v>
      </c>
    </row>
    <row r="815" spans="1:9" x14ac:dyDescent="0.25">
      <c r="A815" t="s">
        <v>1023</v>
      </c>
      <c r="B815" s="3">
        <v>361.18206787109381</v>
      </c>
      <c r="C815" s="3">
        <v>15.44999980926514</v>
      </c>
      <c r="D815" s="4">
        <v>3.5098893751039921E-3</v>
      </c>
      <c r="E815" s="4">
        <v>-8.9801373927193007E-3</v>
      </c>
      <c r="F815" s="2">
        <v>2</v>
      </c>
      <c r="G815" s="4">
        <v>0.35930791517520683</v>
      </c>
      <c r="H815" s="4">
        <v>-2.2996009354863118E-3</v>
      </c>
      <c r="I815" s="4">
        <v>1.1899113800429499</v>
      </c>
    </row>
    <row r="816" spans="1:9" x14ac:dyDescent="0.25">
      <c r="A816" t="s">
        <v>1024</v>
      </c>
      <c r="B816" s="3">
        <v>359.91879272460938</v>
      </c>
      <c r="C816" s="3">
        <v>15.590000152587891</v>
      </c>
      <c r="D816" s="4">
        <v>3.6043171816138031E-3</v>
      </c>
      <c r="E816" s="4">
        <v>-3.5868888124271803E-2</v>
      </c>
      <c r="F816" s="2">
        <v>2</v>
      </c>
      <c r="G816" s="4">
        <v>0.35764284995640588</v>
      </c>
      <c r="H816" s="4">
        <v>-5.7891709609438902E-3</v>
      </c>
      <c r="I816" s="4">
        <v>1.182251917224882</v>
      </c>
    </row>
    <row r="817" spans="1:9" x14ac:dyDescent="0.25">
      <c r="A817" t="s">
        <v>1025</v>
      </c>
      <c r="B817" s="3">
        <v>358.62619018554688</v>
      </c>
      <c r="C817" s="3">
        <v>16.170000076293949</v>
      </c>
      <c r="D817" s="4">
        <v>-1.71742690932819E-3</v>
      </c>
      <c r="E817" s="4">
        <v>-3.6926790078970373E-2</v>
      </c>
      <c r="F817" s="2">
        <v>3</v>
      </c>
      <c r="G817" s="4">
        <v>0.38679148203001001</v>
      </c>
      <c r="H817" s="4">
        <v>-9.3597526253546004E-3</v>
      </c>
      <c r="I817" s="4">
        <v>1.1744146371881119</v>
      </c>
    </row>
    <row r="818" spans="1:9" x14ac:dyDescent="0.25">
      <c r="A818" t="s">
        <v>1026</v>
      </c>
      <c r="B818" s="3">
        <v>359.2431640625</v>
      </c>
      <c r="C818" s="3">
        <v>16.79000091552734</v>
      </c>
      <c r="D818" s="4">
        <v>-5.1256185595937032E-3</v>
      </c>
      <c r="E818" s="4">
        <v>4.1866988664849281E-3</v>
      </c>
      <c r="F818" s="2">
        <v>3</v>
      </c>
      <c r="G818" s="4">
        <v>0.36286503969747552</v>
      </c>
      <c r="H818" s="4">
        <v>-7.6554734321023776E-3</v>
      </c>
      <c r="I818" s="4">
        <v>1.178155459987795</v>
      </c>
    </row>
    <row r="819" spans="1:9" x14ac:dyDescent="0.25">
      <c r="A819" t="s">
        <v>1027</v>
      </c>
      <c r="B819" s="3">
        <v>361.093994140625</v>
      </c>
      <c r="C819" s="3">
        <v>16.719999313354489</v>
      </c>
      <c r="D819" s="4">
        <v>1.8477618018872819E-3</v>
      </c>
      <c r="E819" s="4">
        <v>3.5294099584386902E-2</v>
      </c>
      <c r="F819" s="2">
        <v>3</v>
      </c>
      <c r="G819" s="4">
        <v>0.36403274925099582</v>
      </c>
      <c r="H819" s="4">
        <v>-2.54288875028208E-3</v>
      </c>
      <c r="I819" s="4">
        <v>1.189377373286266</v>
      </c>
    </row>
    <row r="820" spans="1:9" x14ac:dyDescent="0.25">
      <c r="A820" t="s">
        <v>1028</v>
      </c>
      <c r="B820" s="3">
        <v>360.42800903320313</v>
      </c>
      <c r="C820" s="3">
        <v>16.14999961853027</v>
      </c>
      <c r="D820" s="4">
        <v>-4.3825526388087122E-3</v>
      </c>
      <c r="E820" s="4">
        <v>-6.5393577732235419E-2</v>
      </c>
      <c r="F820" s="2">
        <v>3</v>
      </c>
      <c r="G820" s="4">
        <v>0.34580165441063349</v>
      </c>
      <c r="H820" s="4">
        <v>-4.3825526388087122E-3</v>
      </c>
      <c r="I820" s="4">
        <v>1.1853393866434661</v>
      </c>
    </row>
    <row r="821" spans="1:9" x14ac:dyDescent="0.25">
      <c r="A821" t="s">
        <v>1029</v>
      </c>
      <c r="B821" s="3">
        <v>362.01455688476563</v>
      </c>
      <c r="C821" s="3">
        <v>17.280000686645511</v>
      </c>
      <c r="D821" s="4">
        <v>6.3430401274275896E-3</v>
      </c>
      <c r="E821" s="4">
        <v>-3.8397253927339281E-2</v>
      </c>
      <c r="F821" s="2">
        <v>3</v>
      </c>
      <c r="G821" s="4">
        <v>0.36962938990291883</v>
      </c>
      <c r="H821" s="4">
        <v>0</v>
      </c>
      <c r="I821" s="4">
        <v>1.194958909604831</v>
      </c>
    </row>
    <row r="822" spans="1:9" x14ac:dyDescent="0.25">
      <c r="A822" t="s">
        <v>1030</v>
      </c>
      <c r="B822" s="3">
        <v>359.73275756835938</v>
      </c>
      <c r="C822" s="3">
        <v>17.969999313354489</v>
      </c>
      <c r="D822" s="4">
        <v>1.444941959770407E-3</v>
      </c>
      <c r="E822" s="4">
        <v>-3.8803546907029141E-3</v>
      </c>
      <c r="F822" s="2">
        <v>3</v>
      </c>
      <c r="G822" s="4">
        <v>0.36436858679320833</v>
      </c>
      <c r="H822" s="4">
        <v>-3.1208598056293719E-3</v>
      </c>
      <c r="I822" s="4">
        <v>1.1811239528490169</v>
      </c>
    </row>
    <row r="823" spans="1:9" x14ac:dyDescent="0.25">
      <c r="A823" t="s">
        <v>1031</v>
      </c>
      <c r="B823" s="3">
        <v>359.21371459960938</v>
      </c>
      <c r="C823" s="3">
        <v>18.04000091552734</v>
      </c>
      <c r="D823" s="4">
        <v>6.0613007112344519E-3</v>
      </c>
      <c r="E823" s="4">
        <v>-7.297010461209863E-2</v>
      </c>
      <c r="F823" s="2">
        <v>3</v>
      </c>
      <c r="G823" s="4">
        <v>0.36745771478121553</v>
      </c>
      <c r="H823" s="4">
        <v>-4.5592139658370279E-3</v>
      </c>
      <c r="I823" s="4">
        <v>1.177976902634988</v>
      </c>
    </row>
    <row r="824" spans="1:9" x14ac:dyDescent="0.25">
      <c r="A824" t="s">
        <v>1032</v>
      </c>
      <c r="B824" s="3">
        <v>357.04953002929688</v>
      </c>
      <c r="C824" s="3">
        <v>19.45999908447266</v>
      </c>
      <c r="D824" s="4">
        <v>8.2401367315743101E-5</v>
      </c>
      <c r="E824" s="4">
        <v>6.6885928106549697E-2</v>
      </c>
      <c r="F824" s="2">
        <v>3</v>
      </c>
      <c r="G824" s="4">
        <v>0.37757785155860901</v>
      </c>
      <c r="H824" s="4">
        <v>-1.0556528384068949E-2</v>
      </c>
      <c r="I824" s="4">
        <v>1.164855065089244</v>
      </c>
    </row>
    <row r="825" spans="1:9" x14ac:dyDescent="0.25">
      <c r="A825" t="s">
        <v>1033</v>
      </c>
      <c r="B825" s="3">
        <v>357.02011108398438</v>
      </c>
      <c r="C825" s="3">
        <v>18.239999771118161</v>
      </c>
      <c r="D825" s="4">
        <v>-5.2119330673952016E-3</v>
      </c>
      <c r="E825" s="4">
        <v>3.0508417226137619E-2</v>
      </c>
      <c r="F825" s="2">
        <v>3</v>
      </c>
      <c r="G825" s="4">
        <v>0.4020462325842824</v>
      </c>
      <c r="H825" s="4">
        <v>-1.0638053161258539E-2</v>
      </c>
      <c r="I825" s="4">
        <v>1.164676692769963</v>
      </c>
    </row>
    <row r="826" spans="1:9" x14ac:dyDescent="0.25">
      <c r="A826" t="s">
        <v>1034</v>
      </c>
      <c r="B826" s="3">
        <v>358.890625</v>
      </c>
      <c r="C826" s="3">
        <v>17.70000076293945</v>
      </c>
      <c r="D826" s="4">
        <v>1.777112810971371E-3</v>
      </c>
      <c r="E826" s="4">
        <v>-3.33150584814359E-2</v>
      </c>
      <c r="F826" s="2">
        <v>3</v>
      </c>
      <c r="G826" s="4">
        <v>0.4167703180693052</v>
      </c>
      <c r="H826" s="4">
        <v>-5.4545488373163309E-3</v>
      </c>
      <c r="I826" s="4">
        <v>1.176017952692848</v>
      </c>
    </row>
    <row r="827" spans="1:9" x14ac:dyDescent="0.25">
      <c r="A827" t="s">
        <v>1035</v>
      </c>
      <c r="B827" s="3">
        <v>358.25396728515619</v>
      </c>
      <c r="C827" s="3">
        <v>18.309999465942379</v>
      </c>
      <c r="D827" s="4">
        <v>3.841344157483384E-3</v>
      </c>
      <c r="E827" s="4">
        <v>-5.4235594592272673E-2</v>
      </c>
      <c r="F827" s="2">
        <v>3</v>
      </c>
      <c r="G827" s="4">
        <v>0.43055805793622759</v>
      </c>
      <c r="H827" s="4">
        <v>-7.2188329677403962E-3</v>
      </c>
      <c r="I827" s="4">
        <v>1.1721577832687511</v>
      </c>
    </row>
    <row r="828" spans="1:9" x14ac:dyDescent="0.25">
      <c r="A828" t="s">
        <v>1036</v>
      </c>
      <c r="B828" s="3">
        <v>356.883056640625</v>
      </c>
      <c r="C828" s="3">
        <v>19.360000610351559</v>
      </c>
      <c r="D828" s="4">
        <v>-1.1017853757065991E-2</v>
      </c>
      <c r="E828" s="4">
        <v>0.1012514615682811</v>
      </c>
      <c r="F828" s="2">
        <v>3</v>
      </c>
      <c r="G828" s="4">
        <v>0.40694966248458142</v>
      </c>
      <c r="H828" s="4">
        <v>-1.1017853757065991E-2</v>
      </c>
      <c r="I828" s="4">
        <v>1.1638457072036881</v>
      </c>
    </row>
    <row r="829" spans="1:9" x14ac:dyDescent="0.25">
      <c r="A829" t="s">
        <v>1037</v>
      </c>
      <c r="B829" s="3">
        <v>360.85894775390619</v>
      </c>
      <c r="C829" s="3">
        <v>17.579999923706051</v>
      </c>
      <c r="D829" s="4">
        <v>7.8745208975261605E-4</v>
      </c>
      <c r="E829" s="4">
        <v>2.2092973483197609E-2</v>
      </c>
      <c r="F829" s="2">
        <v>3</v>
      </c>
      <c r="G829" s="4">
        <v>0.44800801064592011</v>
      </c>
      <c r="H829" s="4">
        <v>0</v>
      </c>
      <c r="I829" s="4">
        <v>1.1879522450672839</v>
      </c>
    </row>
    <row r="830" spans="1:9" x14ac:dyDescent="0.25">
      <c r="A830" t="s">
        <v>1038</v>
      </c>
      <c r="B830" s="3">
        <v>360.57501220703119</v>
      </c>
      <c r="C830" s="3">
        <v>17.20000076293945</v>
      </c>
      <c r="D830" s="4">
        <v>1.1677600878161829E-2</v>
      </c>
      <c r="E830" s="4">
        <v>-2.7699251346815609E-2</v>
      </c>
      <c r="F830" s="2">
        <v>3</v>
      </c>
      <c r="G830" s="4">
        <v>0.43312964605937387</v>
      </c>
      <c r="H830" s="4">
        <v>0</v>
      </c>
      <c r="I830" s="4">
        <v>1.1862306931392901</v>
      </c>
    </row>
    <row r="831" spans="1:9" x14ac:dyDescent="0.25">
      <c r="A831" t="s">
        <v>1039</v>
      </c>
      <c r="B831" s="3">
        <v>356.4129638671875</v>
      </c>
      <c r="C831" s="3">
        <v>17.690000534057621</v>
      </c>
      <c r="D831" s="4">
        <v>6.610185078804065E-3</v>
      </c>
      <c r="E831" s="4">
        <v>-1.228360219033064E-2</v>
      </c>
      <c r="F831" s="2">
        <v>3</v>
      </c>
      <c r="G831" s="4">
        <v>0.37958594490132952</v>
      </c>
      <c r="H831" s="4">
        <v>0</v>
      </c>
      <c r="I831" s="4">
        <v>1.1609954507657241</v>
      </c>
    </row>
    <row r="832" spans="1:9" x14ac:dyDescent="0.25">
      <c r="A832" t="s">
        <v>1040</v>
      </c>
      <c r="B832" s="3">
        <v>354.07247924804688</v>
      </c>
      <c r="C832" s="3">
        <v>17.909999847412109</v>
      </c>
      <c r="D832" s="4">
        <v>7.720510384546353E-3</v>
      </c>
      <c r="E832" s="4">
        <v>-9.224529838067741E-2</v>
      </c>
      <c r="F832" s="2">
        <v>3</v>
      </c>
      <c r="G832" s="4">
        <v>0.37535399615876369</v>
      </c>
      <c r="H832" s="4">
        <v>-4.1589768582185327E-3</v>
      </c>
      <c r="I832" s="4">
        <v>1.1468046745389799</v>
      </c>
    </row>
    <row r="833" spans="1:9" x14ac:dyDescent="0.25">
      <c r="A833" t="s">
        <v>1041</v>
      </c>
      <c r="B833" s="3">
        <v>351.35980224609381</v>
      </c>
      <c r="C833" s="3">
        <v>19.729999542236332</v>
      </c>
      <c r="D833" s="4">
        <v>1.161640080308235E-2</v>
      </c>
      <c r="E833" s="4">
        <v>-0.12311113145616311</v>
      </c>
      <c r="F833" s="2">
        <v>4</v>
      </c>
      <c r="G833" s="4">
        <v>0.35059502694302269</v>
      </c>
      <c r="H833" s="4">
        <v>-1.1788474205245311E-2</v>
      </c>
      <c r="I833" s="4">
        <v>1.1303572294263999</v>
      </c>
    </row>
    <row r="834" spans="1:9" x14ac:dyDescent="0.25">
      <c r="A834" t="s">
        <v>1042</v>
      </c>
      <c r="B834" s="3">
        <v>347.32513427734381</v>
      </c>
      <c r="C834" s="3">
        <v>22.5</v>
      </c>
      <c r="D834" s="4">
        <v>-8.1935155307476526E-3</v>
      </c>
      <c r="E834" s="4">
        <v>0.21951214469301189</v>
      </c>
      <c r="F834" s="2">
        <v>4</v>
      </c>
      <c r="G834" s="4">
        <v>0.37296382623966973</v>
      </c>
      <c r="H834" s="4">
        <v>-2.3136116604819179E-2</v>
      </c>
      <c r="I834" s="4">
        <v>1.105894316991296</v>
      </c>
    </row>
    <row r="835" spans="1:9" x14ac:dyDescent="0.25">
      <c r="A835" t="s">
        <v>1043</v>
      </c>
      <c r="B835" s="3">
        <v>350.1944580078125</v>
      </c>
      <c r="C835" s="3">
        <v>18.45000076293945</v>
      </c>
      <c r="D835" s="4">
        <v>-8.099406052776259E-3</v>
      </c>
      <c r="E835" s="4">
        <v>8.4656114913660874E-2</v>
      </c>
      <c r="F835" s="2">
        <v>3</v>
      </c>
      <c r="G835" s="4">
        <v>0.38590908476056679</v>
      </c>
      <c r="H835" s="4">
        <v>-1.506604494733454E-2</v>
      </c>
      <c r="I835" s="4">
        <v>1.1232915391939859</v>
      </c>
    </row>
    <row r="836" spans="1:9" x14ac:dyDescent="0.25">
      <c r="A836" t="s">
        <v>1044</v>
      </c>
      <c r="B836" s="3">
        <v>353.05398559570313</v>
      </c>
      <c r="C836" s="3">
        <v>17.010000228881839</v>
      </c>
      <c r="D836" s="4">
        <v>-7.0235252777043336E-3</v>
      </c>
      <c r="E836" s="4">
        <v>4.1641170137951537E-2</v>
      </c>
      <c r="F836" s="2">
        <v>3</v>
      </c>
      <c r="G836" s="4">
        <v>0.3876931414411775</v>
      </c>
      <c r="H836" s="4">
        <v>-7.0235252777043336E-3</v>
      </c>
      <c r="I836" s="4">
        <v>1.140629365634759</v>
      </c>
    </row>
    <row r="837" spans="1:9" x14ac:dyDescent="0.25">
      <c r="A837" t="s">
        <v>1045</v>
      </c>
      <c r="B837" s="3">
        <v>355.55120849609381</v>
      </c>
      <c r="C837" s="3">
        <v>16.329999923706051</v>
      </c>
      <c r="D837" s="4">
        <v>1.7934892333895109E-3</v>
      </c>
      <c r="E837" s="4">
        <v>-4.614491102809537E-2</v>
      </c>
      <c r="F837" s="2">
        <v>3</v>
      </c>
      <c r="G837" s="4">
        <v>0.40035328844740281</v>
      </c>
      <c r="H837" s="4">
        <v>0</v>
      </c>
      <c r="I837" s="4">
        <v>1.155770474052193</v>
      </c>
    </row>
    <row r="838" spans="1:9" x14ac:dyDescent="0.25">
      <c r="A838" t="s">
        <v>1046</v>
      </c>
      <c r="B838" s="3">
        <v>354.9146728515625</v>
      </c>
      <c r="C838" s="3">
        <v>17.120000839233398</v>
      </c>
      <c r="D838" s="4">
        <v>0</v>
      </c>
      <c r="E838" s="4">
        <v>5.8750819941689743E-2</v>
      </c>
      <c r="F838" s="2">
        <v>3</v>
      </c>
      <c r="G838" s="4">
        <v>0.4077399013733638</v>
      </c>
      <c r="H838" s="4">
        <v>0</v>
      </c>
      <c r="I838" s="4">
        <v>1.1519110447622001</v>
      </c>
    </row>
    <row r="839" spans="1:9" x14ac:dyDescent="0.25">
      <c r="A839" t="s">
        <v>1047</v>
      </c>
      <c r="B839" s="3">
        <v>354.9146728515625</v>
      </c>
      <c r="C839" s="3">
        <v>16.170000076293949</v>
      </c>
      <c r="D839" s="4">
        <v>3.9056164136539451E-3</v>
      </c>
      <c r="E839" s="4">
        <v>-6.1806110588491503E-4</v>
      </c>
      <c r="F839" s="2">
        <v>3</v>
      </c>
      <c r="G839" s="4">
        <v>0.37878263360262832</v>
      </c>
      <c r="H839" s="4">
        <v>0</v>
      </c>
      <c r="I839" s="4">
        <v>1.1519110447622001</v>
      </c>
    </row>
    <row r="840" spans="1:9" x14ac:dyDescent="0.25">
      <c r="A840" t="s">
        <v>1048</v>
      </c>
      <c r="B840" s="3">
        <v>353.53390502929688</v>
      </c>
      <c r="C840" s="3">
        <v>16.180000305175781</v>
      </c>
      <c r="D840" s="4">
        <v>6.2436168418265048E-3</v>
      </c>
      <c r="E840" s="4">
        <v>-0.14842103656969571</v>
      </c>
      <c r="F840" s="2">
        <v>3</v>
      </c>
      <c r="G840" s="4">
        <v>0.38279527087939452</v>
      </c>
      <c r="H840" s="4">
        <v>0</v>
      </c>
      <c r="I840" s="4">
        <v>1.1435392028681679</v>
      </c>
    </row>
    <row r="841" spans="1:9" x14ac:dyDescent="0.25">
      <c r="A841" t="s">
        <v>1049</v>
      </c>
      <c r="B841" s="3">
        <v>351.34027099609381</v>
      </c>
      <c r="C841" s="3">
        <v>19</v>
      </c>
      <c r="D841" s="4">
        <v>-6.0397106920215826E-3</v>
      </c>
      <c r="E841" s="4">
        <v>0.17283945093793271</v>
      </c>
      <c r="F841" s="2">
        <v>3</v>
      </c>
      <c r="G841" s="4">
        <v>0.3857907647837302</v>
      </c>
      <c r="H841" s="4">
        <v>-6.0397106920215826E-3</v>
      </c>
      <c r="I841" s="4">
        <v>1.130238807969616</v>
      </c>
    </row>
    <row r="842" spans="1:9" x14ac:dyDescent="0.25">
      <c r="A842" t="s">
        <v>1050</v>
      </c>
      <c r="B842" s="3">
        <v>353.47515869140619</v>
      </c>
      <c r="C842" s="3">
        <v>16.20000076293945</v>
      </c>
      <c r="D842" s="4">
        <v>2.1100014310080351E-3</v>
      </c>
      <c r="E842" s="4">
        <v>-1.459852574949572E-2</v>
      </c>
      <c r="F842" s="2">
        <v>3</v>
      </c>
      <c r="G842" s="4">
        <v>0.41257574149051002</v>
      </c>
      <c r="H842" s="4">
        <v>0</v>
      </c>
      <c r="I842" s="4">
        <v>1.143183013330185</v>
      </c>
    </row>
    <row r="843" spans="1:9" x14ac:dyDescent="0.25">
      <c r="A843" t="s">
        <v>1051</v>
      </c>
      <c r="B843" s="3">
        <v>352.73089599609381</v>
      </c>
      <c r="C843" s="3">
        <v>16.440000534057621</v>
      </c>
      <c r="D843" s="4">
        <v>4.3220055774204624E-3</v>
      </c>
      <c r="E843" s="4">
        <v>9.0909148439062282E-2</v>
      </c>
      <c r="F843" s="2">
        <v>3</v>
      </c>
      <c r="G843" s="4">
        <v>0.39989072935069953</v>
      </c>
      <c r="H843" s="4">
        <v>0</v>
      </c>
      <c r="I843" s="4">
        <v>1.1386704156926191</v>
      </c>
    </row>
    <row r="844" spans="1:9" x14ac:dyDescent="0.25">
      <c r="A844" t="s">
        <v>1052</v>
      </c>
      <c r="B844" s="3">
        <v>351.21295166015619</v>
      </c>
      <c r="C844" s="3">
        <v>15.069999694824221</v>
      </c>
      <c r="D844" s="4">
        <v>1.1478790406805659E-2</v>
      </c>
      <c r="E844" s="4">
        <v>-2.6485779039815079E-2</v>
      </c>
      <c r="F844" s="2">
        <v>2</v>
      </c>
      <c r="G844" s="4">
        <v>0.4281342121873708</v>
      </c>
      <c r="H844" s="4">
        <v>0</v>
      </c>
      <c r="I844" s="4">
        <v>1.1294668480982071</v>
      </c>
    </row>
    <row r="845" spans="1:9" x14ac:dyDescent="0.25">
      <c r="A845" t="s">
        <v>1053</v>
      </c>
      <c r="B845" s="3">
        <v>347.22720336914063</v>
      </c>
      <c r="C845" s="3">
        <v>15.47999954223633</v>
      </c>
      <c r="D845" s="4">
        <v>3.9495495165975392E-4</v>
      </c>
      <c r="E845" s="4">
        <v>-2.2109942081906642E-2</v>
      </c>
      <c r="F845" s="2">
        <v>2</v>
      </c>
      <c r="G845" s="4">
        <v>0.42150921508933981</v>
      </c>
      <c r="H845" s="4">
        <v>-1.183083616104641E-3</v>
      </c>
      <c r="I845" s="4">
        <v>1.105300544405641</v>
      </c>
    </row>
    <row r="846" spans="1:9" x14ac:dyDescent="0.25">
      <c r="A846" t="s">
        <v>1054</v>
      </c>
      <c r="B846" s="3">
        <v>347.09011840820313</v>
      </c>
      <c r="C846" s="3">
        <v>15.829999923706049</v>
      </c>
      <c r="D846" s="4">
        <v>-1.5774155596783861E-3</v>
      </c>
      <c r="E846" s="4">
        <v>-1.1860207779553321E-2</v>
      </c>
      <c r="F846" s="2">
        <v>2</v>
      </c>
      <c r="G846" s="4">
        <v>0.43753370765285537</v>
      </c>
      <c r="H846" s="4">
        <v>-1.5774155596783861E-3</v>
      </c>
      <c r="I846" s="4">
        <v>1.10446937380584</v>
      </c>
    </row>
    <row r="847" spans="1:9" x14ac:dyDescent="0.25">
      <c r="A847" t="s">
        <v>1055</v>
      </c>
      <c r="B847" s="3">
        <v>347.63848876953119</v>
      </c>
      <c r="C847" s="3">
        <v>16.020000457763668</v>
      </c>
      <c r="D847" s="4">
        <v>3.6187449472897541E-3</v>
      </c>
      <c r="E847" s="4">
        <v>1.649747621230091E-2</v>
      </c>
      <c r="F847" s="2">
        <v>2</v>
      </c>
      <c r="G847" s="4">
        <v>0.46802686889323208</v>
      </c>
      <c r="H847" s="4">
        <v>0</v>
      </c>
      <c r="I847" s="4">
        <v>1.10779424123857</v>
      </c>
    </row>
    <row r="848" spans="1:9" x14ac:dyDescent="0.25">
      <c r="A848" t="s">
        <v>1056</v>
      </c>
      <c r="B848" s="3">
        <v>346.385009765625</v>
      </c>
      <c r="C848" s="3">
        <v>15.760000228881839</v>
      </c>
      <c r="D848" s="4">
        <v>1.216162277674515E-2</v>
      </c>
      <c r="E848" s="4">
        <v>8.9628901631546576E-3</v>
      </c>
      <c r="F848" s="2">
        <v>2</v>
      </c>
      <c r="G848" s="4">
        <v>0.47868684081552249</v>
      </c>
      <c r="H848" s="4">
        <v>0</v>
      </c>
      <c r="I848" s="4">
        <v>1.1001941741824199</v>
      </c>
    </row>
    <row r="849" spans="1:9" x14ac:dyDescent="0.25">
      <c r="A849" t="s">
        <v>1057</v>
      </c>
      <c r="B849" s="3">
        <v>342.2230224609375</v>
      </c>
      <c r="C849" s="3">
        <v>15.61999988555908</v>
      </c>
      <c r="D849" s="4">
        <v>-1.229007060444709E-3</v>
      </c>
      <c r="E849" s="4">
        <v>-2.1916116193956951E-2</v>
      </c>
      <c r="F849" s="2">
        <v>2</v>
      </c>
      <c r="G849" s="4">
        <v>0.42642043387539341</v>
      </c>
      <c r="H849" s="4">
        <v>-1.229007060444709E-3</v>
      </c>
      <c r="I849" s="4">
        <v>1.0749593018759069</v>
      </c>
    </row>
    <row r="850" spans="1:9" x14ac:dyDescent="0.25">
      <c r="A850" t="s">
        <v>1058</v>
      </c>
      <c r="B850" s="3">
        <v>342.64413452148438</v>
      </c>
      <c r="C850" s="3">
        <v>15.97000026702881</v>
      </c>
      <c r="D850" s="4">
        <v>6.1828499019156444E-3</v>
      </c>
      <c r="E850" s="4">
        <v>-2.144604377084702E-2</v>
      </c>
      <c r="F850" s="2">
        <v>2</v>
      </c>
      <c r="G850" s="4">
        <v>0.4417712073445077</v>
      </c>
      <c r="H850" s="4">
        <v>0</v>
      </c>
      <c r="I850" s="4">
        <v>1.077512579504281</v>
      </c>
    </row>
    <row r="851" spans="1:9" x14ac:dyDescent="0.25">
      <c r="A851" t="s">
        <v>1059</v>
      </c>
      <c r="B851" s="3">
        <v>340.53863525390619</v>
      </c>
      <c r="C851" s="3">
        <v>16.319999694824219</v>
      </c>
      <c r="D851" s="4">
        <v>4.8900255314210384E-4</v>
      </c>
      <c r="E851" s="4">
        <v>-2.040817261116035E-2</v>
      </c>
      <c r="F851" s="2">
        <v>3</v>
      </c>
      <c r="G851" s="4">
        <v>0.40337120379887681</v>
      </c>
      <c r="H851" s="4">
        <v>0</v>
      </c>
      <c r="I851" s="4">
        <v>1.064746561429466</v>
      </c>
    </row>
    <row r="852" spans="1:9" x14ac:dyDescent="0.25">
      <c r="A852" t="s">
        <v>1060</v>
      </c>
      <c r="B852" s="3">
        <v>340.3721923828125</v>
      </c>
      <c r="C852" s="3">
        <v>16.659999847412109</v>
      </c>
      <c r="D852" s="4">
        <v>9.3216397840096832E-3</v>
      </c>
      <c r="E852" s="4">
        <v>-6.8753470329799726E-2</v>
      </c>
      <c r="F852" s="2">
        <v>3</v>
      </c>
      <c r="G852" s="4">
        <v>0.41462340254534952</v>
      </c>
      <c r="H852" s="4">
        <v>0</v>
      </c>
      <c r="I852" s="4">
        <v>1.0637373885774359</v>
      </c>
    </row>
    <row r="853" spans="1:9" x14ac:dyDescent="0.25">
      <c r="A853" t="s">
        <v>1061</v>
      </c>
      <c r="B853" s="3">
        <v>337.22866821289063</v>
      </c>
      <c r="C853" s="3">
        <v>17.889999389648441</v>
      </c>
      <c r="D853" s="4">
        <v>6.2149564708102734E-3</v>
      </c>
      <c r="E853" s="4">
        <v>-0.13574885360979991</v>
      </c>
      <c r="F853" s="2">
        <v>3</v>
      </c>
      <c r="G853" s="4">
        <v>0.41836704438671579</v>
      </c>
      <c r="H853" s="4">
        <v>-1.681013750578608E-3</v>
      </c>
      <c r="I853" s="4">
        <v>1.0446776401416169</v>
      </c>
    </row>
    <row r="854" spans="1:9" x14ac:dyDescent="0.25">
      <c r="A854" t="s">
        <v>1062</v>
      </c>
      <c r="B854" s="3">
        <v>335.145751953125</v>
      </c>
      <c r="C854" s="3">
        <v>20.70000076293945</v>
      </c>
      <c r="D854" s="4">
        <v>-7.8472002136432684E-3</v>
      </c>
      <c r="E854" s="4">
        <v>0.16619722608109599</v>
      </c>
      <c r="F854" s="2">
        <v>4</v>
      </c>
      <c r="G854" s="4">
        <v>0.40937593403404787</v>
      </c>
      <c r="H854" s="4">
        <v>-7.8472002136432684E-3</v>
      </c>
      <c r="I854" s="4">
        <v>1.032048546876208</v>
      </c>
    </row>
    <row r="855" spans="1:9" x14ac:dyDescent="0.25">
      <c r="A855" t="s">
        <v>1063</v>
      </c>
      <c r="B855" s="3">
        <v>337.7965087890625</v>
      </c>
      <c r="C855" s="3">
        <v>17.75</v>
      </c>
      <c r="D855" s="4">
        <v>1.2697376390330859E-2</v>
      </c>
      <c r="E855" s="4">
        <v>-2.2038546938694888E-2</v>
      </c>
      <c r="F855" s="2">
        <v>3</v>
      </c>
      <c r="G855" s="4">
        <v>0.42437109852028487</v>
      </c>
      <c r="H855" s="4">
        <v>0</v>
      </c>
      <c r="I855" s="4">
        <v>1.048120558964079</v>
      </c>
    </row>
    <row r="856" spans="1:9" x14ac:dyDescent="0.25">
      <c r="A856" t="s">
        <v>1064</v>
      </c>
      <c r="B856" s="3">
        <v>333.5611572265625</v>
      </c>
      <c r="C856" s="3">
        <v>18.14999961853027</v>
      </c>
      <c r="D856" s="4">
        <v>-3.6519861315136288E-3</v>
      </c>
      <c r="E856" s="4">
        <v>6.639242834163106E-2</v>
      </c>
      <c r="F856" s="2">
        <v>3</v>
      </c>
      <c r="G856" s="4">
        <v>0.41097163716624818</v>
      </c>
      <c r="H856" s="4">
        <v>-1.015928364290308E-2</v>
      </c>
      <c r="I856" s="4">
        <v>1.022440866060522</v>
      </c>
    </row>
    <row r="857" spans="1:9" x14ac:dyDescent="0.25">
      <c r="A857" t="s">
        <v>1065</v>
      </c>
      <c r="B857" s="3">
        <v>334.78378295898438</v>
      </c>
      <c r="C857" s="3">
        <v>17.020000457763668</v>
      </c>
      <c r="D857" s="4">
        <v>-6.5311491776089969E-3</v>
      </c>
      <c r="E857" s="4">
        <v>3.84381385952417E-2</v>
      </c>
      <c r="F857" s="2">
        <v>3</v>
      </c>
      <c r="G857" s="4">
        <v>0.44046267836733999</v>
      </c>
      <c r="H857" s="4">
        <v>-6.5311491776089969E-3</v>
      </c>
      <c r="I857" s="4">
        <v>1.0298538642216579</v>
      </c>
    </row>
    <row r="858" spans="1:9" x14ac:dyDescent="0.25">
      <c r="A858" t="s">
        <v>1066</v>
      </c>
      <c r="B858" s="3">
        <v>336.98468017578119</v>
      </c>
      <c r="C858" s="3">
        <v>16.389999389648441</v>
      </c>
      <c r="D858" s="4">
        <v>9.5828096762862192E-3</v>
      </c>
      <c r="E858" s="4">
        <v>4.7284331575444323E-2</v>
      </c>
      <c r="F858" s="2">
        <v>3</v>
      </c>
      <c r="G858" s="4">
        <v>0.46757384658946632</v>
      </c>
      <c r="H858" s="4">
        <v>0</v>
      </c>
      <c r="I858" s="4">
        <v>1.043198297099452</v>
      </c>
    </row>
    <row r="859" spans="1:9" x14ac:dyDescent="0.25">
      <c r="A859" t="s">
        <v>1067</v>
      </c>
      <c r="B859" s="3">
        <v>333.78607177734381</v>
      </c>
      <c r="C859" s="3">
        <v>15.64999961853027</v>
      </c>
      <c r="D859" s="4">
        <v>2.615094691764686E-3</v>
      </c>
      <c r="E859" s="4">
        <v>-2.7950357284300509E-2</v>
      </c>
      <c r="F859" s="2">
        <v>2</v>
      </c>
      <c r="G859" s="4">
        <v>0.46519756217962399</v>
      </c>
      <c r="H859" s="4">
        <v>-2.2513765963747549E-3</v>
      </c>
      <c r="I859" s="4">
        <v>1.0238045631487971</v>
      </c>
    </row>
    <row r="860" spans="1:9" x14ac:dyDescent="0.25">
      <c r="A860" t="s">
        <v>1068</v>
      </c>
      <c r="B860" s="3">
        <v>332.91546630859381</v>
      </c>
      <c r="C860" s="3">
        <v>16.10000038146973</v>
      </c>
      <c r="D860" s="4">
        <v>1.0420255802080501E-2</v>
      </c>
      <c r="E860" s="4">
        <v>-0.1000558451228593</v>
      </c>
      <c r="F860" s="2">
        <v>3</v>
      </c>
      <c r="G860" s="4">
        <v>0.38896595128192551</v>
      </c>
      <c r="H860" s="4">
        <v>-4.853778198537495E-3</v>
      </c>
      <c r="I860" s="4">
        <v>1.018525926712661</v>
      </c>
    </row>
    <row r="861" spans="1:9" x14ac:dyDescent="0.25">
      <c r="A861" t="s">
        <v>1069</v>
      </c>
      <c r="B861" s="3">
        <v>329.482177734375</v>
      </c>
      <c r="C861" s="3">
        <v>17.889999389648441</v>
      </c>
      <c r="D861" s="4">
        <v>2.3754139835174831E-4</v>
      </c>
      <c r="E861" s="4">
        <v>4.8037475658119E-2</v>
      </c>
      <c r="F861" s="2">
        <v>3</v>
      </c>
      <c r="G861" s="4">
        <v>0.39113973185394818</v>
      </c>
      <c r="H861" s="4">
        <v>-1.5116516036679521E-2</v>
      </c>
      <c r="I861" s="4">
        <v>0.99770928494533928</v>
      </c>
    </row>
    <row r="862" spans="1:9" x14ac:dyDescent="0.25">
      <c r="A862" t="s">
        <v>1070</v>
      </c>
      <c r="B862" s="3">
        <v>329.4039306640625</v>
      </c>
      <c r="C862" s="3">
        <v>17.069999694824219</v>
      </c>
      <c r="D862" s="4">
        <v>4.7540134059653738E-4</v>
      </c>
      <c r="E862" s="4">
        <v>3.9585847473210263E-2</v>
      </c>
      <c r="F862" s="2">
        <v>3</v>
      </c>
      <c r="G862" s="4">
        <v>0.40088556085964527</v>
      </c>
      <c r="H862" s="4">
        <v>-1.5350411076918809E-2</v>
      </c>
      <c r="I862" s="4">
        <v>0.99723485898409936</v>
      </c>
    </row>
    <row r="863" spans="1:9" x14ac:dyDescent="0.25">
      <c r="A863" t="s">
        <v>1071</v>
      </c>
      <c r="B863" s="3">
        <v>329.24740600585938</v>
      </c>
      <c r="C863" s="3">
        <v>16.420000076293949</v>
      </c>
      <c r="D863" s="4">
        <v>2.9796235435162188E-3</v>
      </c>
      <c r="E863" s="4">
        <v>0</v>
      </c>
      <c r="F863" s="2">
        <v>3</v>
      </c>
      <c r="G863" s="4">
        <v>0.41108571857569109</v>
      </c>
      <c r="H863" s="4">
        <v>-1.5818292380111901E-2</v>
      </c>
      <c r="I863" s="4">
        <v>0.99628582202809324</v>
      </c>
    </row>
    <row r="864" spans="1:9" x14ac:dyDescent="0.25">
      <c r="A864" t="s">
        <v>1072</v>
      </c>
      <c r="B864" s="3">
        <v>328.269287109375</v>
      </c>
      <c r="C864" s="3">
        <v>16.420000076293949</v>
      </c>
      <c r="D864" s="4">
        <v>1.696984296650705E-2</v>
      </c>
      <c r="E864" s="4">
        <v>-8.9800485422317E-2</v>
      </c>
      <c r="F864" s="2">
        <v>3</v>
      </c>
      <c r="G864" s="4">
        <v>0.43478843704944969</v>
      </c>
      <c r="H864" s="4">
        <v>-1.8742071605817201E-2</v>
      </c>
      <c r="I864" s="4">
        <v>0.99035531247906805</v>
      </c>
    </row>
    <row r="865" spans="1:9" x14ac:dyDescent="0.25">
      <c r="A865" t="s">
        <v>1073</v>
      </c>
      <c r="B865" s="3">
        <v>322.79156494140619</v>
      </c>
      <c r="C865" s="3">
        <v>18.04000091552734</v>
      </c>
      <c r="D865" s="4">
        <v>-1.04059912103317E-2</v>
      </c>
      <c r="E865" s="4">
        <v>3.2036692674842771E-2</v>
      </c>
      <c r="F865" s="2">
        <v>3</v>
      </c>
      <c r="G865" s="4">
        <v>0.40095183677318552</v>
      </c>
      <c r="H865" s="4">
        <v>-3.5116001540569153E-2</v>
      </c>
      <c r="I865" s="4">
        <v>0.95714290472290675</v>
      </c>
    </row>
    <row r="866" spans="1:9" x14ac:dyDescent="0.25">
      <c r="A866" t="s">
        <v>1074</v>
      </c>
      <c r="B866" s="3">
        <v>326.18585205078119</v>
      </c>
      <c r="C866" s="3">
        <v>17.479999542236332</v>
      </c>
      <c r="D866" s="4">
        <v>1.9530122171536051E-3</v>
      </c>
      <c r="E866" s="4">
        <v>-2.3463691913108039E-2</v>
      </c>
      <c r="F866" s="2">
        <v>3</v>
      </c>
      <c r="G866" s="4">
        <v>0.42205202441146777</v>
      </c>
      <c r="H866" s="4">
        <v>-2.4969846331688309E-2</v>
      </c>
      <c r="I866" s="4">
        <v>0.97772307364371347</v>
      </c>
    </row>
    <row r="867" spans="1:9" x14ac:dyDescent="0.25">
      <c r="A867" t="s">
        <v>1075</v>
      </c>
      <c r="B867" s="3">
        <v>325.550048828125</v>
      </c>
      <c r="C867" s="3">
        <v>17.89999961853027</v>
      </c>
      <c r="D867" s="4">
        <v>-3.3236795208310128E-3</v>
      </c>
      <c r="E867" s="4">
        <v>6.8019055732703615E-2</v>
      </c>
      <c r="F867" s="2">
        <v>3</v>
      </c>
      <c r="G867" s="4">
        <v>0.42880032863030099</v>
      </c>
      <c r="H867" s="4">
        <v>-2.6870380367704168E-2</v>
      </c>
      <c r="I867" s="4">
        <v>0.97386808515834988</v>
      </c>
    </row>
    <row r="868" spans="1:9" x14ac:dyDescent="0.25">
      <c r="A868" t="s">
        <v>1076</v>
      </c>
      <c r="B868" s="3">
        <v>326.63568115234381</v>
      </c>
      <c r="C868" s="3">
        <v>16.760000228881839</v>
      </c>
      <c r="D868" s="4">
        <v>3.1540236107516768E-3</v>
      </c>
      <c r="E868" s="4">
        <v>1.194770492062958E-3</v>
      </c>
      <c r="F868" s="2">
        <v>3</v>
      </c>
      <c r="G868" s="4">
        <v>0.43786536224522621</v>
      </c>
      <c r="H868" s="4">
        <v>-2.3625223518456421E-2</v>
      </c>
      <c r="I868" s="4">
        <v>0.98045046782026435</v>
      </c>
    </row>
    <row r="869" spans="1:9" x14ac:dyDescent="0.25">
      <c r="A869" t="s">
        <v>1077</v>
      </c>
      <c r="B869" s="3">
        <v>325.60870361328119</v>
      </c>
      <c r="C869" s="3">
        <v>16.739999771118161</v>
      </c>
      <c r="D869" s="4">
        <v>-3.7408461877552761E-3</v>
      </c>
      <c r="E869" s="4">
        <v>-3.5714332801561E-2</v>
      </c>
      <c r="F869" s="2">
        <v>3</v>
      </c>
      <c r="G869" s="4">
        <v>0.45434676673507068</v>
      </c>
      <c r="H869" s="4">
        <v>-2.6695050310239329E-2</v>
      </c>
      <c r="I869" s="4">
        <v>0.97422371959575349</v>
      </c>
    </row>
    <row r="870" spans="1:9" x14ac:dyDescent="0.25">
      <c r="A870" t="s">
        <v>1078</v>
      </c>
      <c r="B870" s="3">
        <v>326.83132934570313</v>
      </c>
      <c r="C870" s="3">
        <v>17.360000610351559</v>
      </c>
      <c r="D870" s="4">
        <v>3.4835549651246471E-3</v>
      </c>
      <c r="E870" s="4">
        <v>-7.8556238335965922E-2</v>
      </c>
      <c r="F870" s="2">
        <v>3</v>
      </c>
      <c r="G870" s="4">
        <v>0.45790628573855591</v>
      </c>
      <c r="H870" s="4">
        <v>-2.304039469514374E-2</v>
      </c>
      <c r="I870" s="4">
        <v>0.98163671775689032</v>
      </c>
    </row>
    <row r="871" spans="1:9" x14ac:dyDescent="0.25">
      <c r="A871" t="s">
        <v>1079</v>
      </c>
      <c r="B871" s="3">
        <v>325.69674682617188</v>
      </c>
      <c r="C871" s="3">
        <v>18.840000152587891</v>
      </c>
      <c r="D871" s="4">
        <v>1.383320660165666E-3</v>
      </c>
      <c r="E871" s="4">
        <v>2.3913072998898329E-2</v>
      </c>
      <c r="F871" s="2">
        <v>3</v>
      </c>
      <c r="G871" s="4">
        <v>0.46077411194522638</v>
      </c>
      <c r="H871" s="4">
        <v>-2.6431872778612919E-2</v>
      </c>
      <c r="I871" s="4">
        <v>0.97475754131891157</v>
      </c>
    </row>
    <row r="872" spans="1:9" x14ac:dyDescent="0.25">
      <c r="A872" t="s">
        <v>1080</v>
      </c>
      <c r="B872" s="3">
        <v>325.246826171875</v>
      </c>
      <c r="C872" s="3">
        <v>18.39999961853027</v>
      </c>
      <c r="D872" s="4">
        <v>1.6819224227605512E-2</v>
      </c>
      <c r="E872" s="4">
        <v>-8.684863687990696E-2</v>
      </c>
      <c r="F872" s="2">
        <v>3</v>
      </c>
      <c r="G872" s="4">
        <v>0.45481796634027633</v>
      </c>
      <c r="H872" s="4">
        <v>-2.7776769259988621E-2</v>
      </c>
      <c r="I872" s="4">
        <v>0.97202959204178208</v>
      </c>
    </row>
    <row r="873" spans="1:9" x14ac:dyDescent="0.25">
      <c r="A873" t="s">
        <v>1081</v>
      </c>
      <c r="B873" s="3">
        <v>319.86691284179688</v>
      </c>
      <c r="C873" s="3">
        <v>20.14999961853027</v>
      </c>
      <c r="D873" s="4">
        <v>-5.5345809551893277E-3</v>
      </c>
      <c r="E873" s="4">
        <v>-2.515725475782904E-2</v>
      </c>
      <c r="F873" s="2">
        <v>4</v>
      </c>
      <c r="G873" s="4">
        <v>0.43569253844296768</v>
      </c>
      <c r="H873" s="4">
        <v>-4.3858330394441543E-2</v>
      </c>
      <c r="I873" s="4">
        <v>0.93941021673717051</v>
      </c>
    </row>
    <row r="874" spans="1:9" x14ac:dyDescent="0.25">
      <c r="A874" t="s">
        <v>1082</v>
      </c>
      <c r="B874" s="3">
        <v>321.6470947265625</v>
      </c>
      <c r="C874" s="3">
        <v>20.670000076293949</v>
      </c>
      <c r="D874" s="4">
        <v>1.9343354036329918E-2</v>
      </c>
      <c r="E874" s="4">
        <v>-6.8079360149038037E-2</v>
      </c>
      <c r="F874" s="2">
        <v>4</v>
      </c>
      <c r="G874" s="4">
        <v>0.42795989471305412</v>
      </c>
      <c r="H874" s="4">
        <v>-3.8537035783569373E-2</v>
      </c>
      <c r="I874" s="4">
        <v>0.95020377742243123</v>
      </c>
    </row>
    <row r="875" spans="1:9" x14ac:dyDescent="0.25">
      <c r="A875" t="s">
        <v>1083</v>
      </c>
      <c r="B875" s="3">
        <v>315.54342651367188</v>
      </c>
      <c r="C875" s="3">
        <v>22.180000305175781</v>
      </c>
      <c r="D875" s="4">
        <v>1.1482524757286949E-3</v>
      </c>
      <c r="E875" s="4">
        <v>3.9362706025380501E-2</v>
      </c>
      <c r="F875" s="2">
        <v>4</v>
      </c>
      <c r="G875" s="4">
        <v>0.42883515215216028</v>
      </c>
      <c r="H875" s="4">
        <v>-5.6782034817520873E-2</v>
      </c>
      <c r="I875" s="4">
        <v>0.91319614700987661</v>
      </c>
    </row>
    <row r="876" spans="1:9" x14ac:dyDescent="0.25">
      <c r="A876" t="s">
        <v>1084</v>
      </c>
      <c r="B876" s="3">
        <v>315.1815185546875</v>
      </c>
      <c r="C876" s="3">
        <v>21.340000152587891</v>
      </c>
      <c r="D876" s="4">
        <v>-6.7507765629041261E-3</v>
      </c>
      <c r="E876" s="4">
        <v>8.2150146837800531E-2</v>
      </c>
      <c r="F876" s="2">
        <v>4</v>
      </c>
      <c r="G876" s="4">
        <v>0.42361965160571402</v>
      </c>
      <c r="H876" s="4">
        <v>-5.7863844989984647E-2</v>
      </c>
      <c r="I876" s="4">
        <v>0.91100183442237892</v>
      </c>
    </row>
    <row r="877" spans="1:9" x14ac:dyDescent="0.25">
      <c r="A877" t="s">
        <v>1085</v>
      </c>
      <c r="B877" s="3">
        <v>317.32369995117188</v>
      </c>
      <c r="C877" s="3">
        <v>19.719999313354489</v>
      </c>
      <c r="D877" s="4">
        <v>-6.0663234025323254E-3</v>
      </c>
      <c r="E877" s="4">
        <v>4.8378515324243747E-2</v>
      </c>
      <c r="F877" s="2">
        <v>4</v>
      </c>
      <c r="G877" s="4">
        <v>0.46000060657476499</v>
      </c>
      <c r="H877" s="4">
        <v>-5.1460466538504779E-2</v>
      </c>
      <c r="I877" s="4">
        <v>0.92399026279571594</v>
      </c>
    </row>
    <row r="878" spans="1:9" x14ac:dyDescent="0.25">
      <c r="A878" t="s">
        <v>1086</v>
      </c>
      <c r="B878" s="3">
        <v>319.26043701171881</v>
      </c>
      <c r="C878" s="3">
        <v>18.809999465942379</v>
      </c>
      <c r="D878" s="4">
        <v>2.207666430333699E-2</v>
      </c>
      <c r="E878" s="4">
        <v>-0.18677042159827911</v>
      </c>
      <c r="F878" s="2">
        <v>3</v>
      </c>
      <c r="G878" s="4">
        <v>0.47844724914314513</v>
      </c>
      <c r="H878" s="4">
        <v>-4.5671199401724927E-2</v>
      </c>
      <c r="I878" s="4">
        <v>0.93573304547050884</v>
      </c>
    </row>
    <row r="879" spans="1:9" x14ac:dyDescent="0.25">
      <c r="A879" t="s">
        <v>1087</v>
      </c>
      <c r="B879" s="3">
        <v>312.36447143554688</v>
      </c>
      <c r="C879" s="3">
        <v>23.129999160766602</v>
      </c>
      <c r="D879" s="4">
        <v>7.7313931600682118E-3</v>
      </c>
      <c r="E879" s="4">
        <v>-0.16165280779829749</v>
      </c>
      <c r="F879" s="2">
        <v>4</v>
      </c>
      <c r="G879" s="4">
        <v>0.46293411824835973</v>
      </c>
      <c r="H879" s="4">
        <v>-6.6284522552170766E-2</v>
      </c>
      <c r="I879" s="4">
        <v>0.8939215746501108</v>
      </c>
    </row>
    <row r="880" spans="1:9" x14ac:dyDescent="0.25">
      <c r="A880" t="s">
        <v>1088</v>
      </c>
      <c r="B880" s="3">
        <v>309.96798706054688</v>
      </c>
      <c r="C880" s="3">
        <v>27.590000152587891</v>
      </c>
      <c r="D880" s="4">
        <v>-2.5883118606927939E-2</v>
      </c>
      <c r="E880" s="4">
        <v>0.26327838643896101</v>
      </c>
      <c r="F880" s="2">
        <v>5</v>
      </c>
      <c r="G880" s="4">
        <v>0.43354103172297931</v>
      </c>
      <c r="H880" s="4">
        <v>-7.3448059884428152E-2</v>
      </c>
      <c r="I880" s="4">
        <v>0.87939126190274419</v>
      </c>
    </row>
    <row r="881" spans="1:9" x14ac:dyDescent="0.25">
      <c r="A881" t="s">
        <v>1089</v>
      </c>
      <c r="B881" s="3">
        <v>318.2041015625</v>
      </c>
      <c r="C881" s="3">
        <v>21.840000152587891</v>
      </c>
      <c r="D881" s="4">
        <v>-1.381145491672342E-3</v>
      </c>
      <c r="E881" s="4">
        <v>0.11088506216152071</v>
      </c>
      <c r="F881" s="2">
        <v>4</v>
      </c>
      <c r="G881" s="4">
        <v>0.44081963389302881</v>
      </c>
      <c r="H881" s="4">
        <v>-4.882878244495481E-2</v>
      </c>
      <c r="I881" s="4">
        <v>0.92932829499377001</v>
      </c>
    </row>
    <row r="882" spans="1:9" x14ac:dyDescent="0.25">
      <c r="A882" t="s">
        <v>1090</v>
      </c>
      <c r="B882" s="3">
        <v>318.64419555664063</v>
      </c>
      <c r="C882" s="3">
        <v>19.659999847412109</v>
      </c>
      <c r="D882" s="4">
        <v>-2.5254449392752228E-2</v>
      </c>
      <c r="E882" s="4">
        <v>0.1779508219483823</v>
      </c>
      <c r="F882" s="2">
        <v>4</v>
      </c>
      <c r="G882" s="4">
        <v>0.45570986108459272</v>
      </c>
      <c r="H882" s="4">
        <v>-4.7513259677680941E-2</v>
      </c>
      <c r="I882" s="4">
        <v>0.93199666347545507</v>
      </c>
    </row>
    <row r="883" spans="1:9" x14ac:dyDescent="0.25">
      <c r="A883" t="s">
        <v>1091</v>
      </c>
      <c r="B883" s="3">
        <v>326.89987182617188</v>
      </c>
      <c r="C883" s="3">
        <v>16.690000534057621</v>
      </c>
      <c r="D883" s="4">
        <v>8.1142437026828773E-3</v>
      </c>
      <c r="E883" s="4">
        <v>-9.2441485155662084E-2</v>
      </c>
      <c r="F883" s="2">
        <v>3</v>
      </c>
      <c r="G883" s="4">
        <v>0.51389214828118557</v>
      </c>
      <c r="H883" s="4">
        <v>-2.2835508478147859E-2</v>
      </c>
      <c r="I883" s="4">
        <v>0.98205230305679092</v>
      </c>
    </row>
    <row r="884" spans="1:9" x14ac:dyDescent="0.25">
      <c r="A884" t="s">
        <v>1092</v>
      </c>
      <c r="B884" s="3">
        <v>324.2686767578125</v>
      </c>
      <c r="C884" s="3">
        <v>18.389999389648441</v>
      </c>
      <c r="D884" s="4">
        <v>7.5375416834817521E-3</v>
      </c>
      <c r="E884" s="4">
        <v>-3.9686696815723677E-2</v>
      </c>
      <c r="F884" s="2">
        <v>3</v>
      </c>
      <c r="G884" s="4">
        <v>0.52104408523549695</v>
      </c>
      <c r="H884" s="4">
        <v>-3.0700639708408421E-2</v>
      </c>
      <c r="I884" s="4">
        <v>0.96609889745923061</v>
      </c>
    </row>
    <row r="885" spans="1:9" x14ac:dyDescent="0.25">
      <c r="A885" t="s">
        <v>1093</v>
      </c>
      <c r="B885" s="3">
        <v>321.8427734375</v>
      </c>
      <c r="C885" s="3">
        <v>19.14999961853027</v>
      </c>
      <c r="D885" s="4">
        <v>-3.3623068757328012E-3</v>
      </c>
      <c r="E885" s="4">
        <v>-1.6940448226939301E-2</v>
      </c>
      <c r="F885" s="2">
        <v>3</v>
      </c>
      <c r="G885" s="4">
        <v>0.5189593671674777</v>
      </c>
      <c r="H885" s="4">
        <v>-3.795211573754198E-2</v>
      </c>
      <c r="I885" s="4">
        <v>0.95139021239258348</v>
      </c>
    </row>
    <row r="886" spans="1:9" x14ac:dyDescent="0.25">
      <c r="A886" t="s">
        <v>1094</v>
      </c>
      <c r="B886" s="3">
        <v>322.92855834960938</v>
      </c>
      <c r="C886" s="3">
        <v>19.479999542236332</v>
      </c>
      <c r="D886" s="4">
        <v>-1.799577732698732E-2</v>
      </c>
      <c r="E886" s="4">
        <v>6.3899514495902032E-2</v>
      </c>
      <c r="F886" s="2">
        <v>3</v>
      </c>
      <c r="G886" s="4">
        <v>0.54136223164562725</v>
      </c>
      <c r="H886" s="4">
        <v>-3.4706502774721322E-2</v>
      </c>
      <c r="I886" s="4">
        <v>0.95797352022212912</v>
      </c>
    </row>
    <row r="887" spans="1:9" x14ac:dyDescent="0.25">
      <c r="A887" t="s">
        <v>1095</v>
      </c>
      <c r="B887" s="3">
        <v>328.84640502929688</v>
      </c>
      <c r="C887" s="3">
        <v>18.309999465942379</v>
      </c>
      <c r="D887" s="4">
        <v>-5.32560016386463E-3</v>
      </c>
      <c r="E887" s="4">
        <v>-1.6120426360561661E-2</v>
      </c>
      <c r="F887" s="2">
        <v>3</v>
      </c>
      <c r="G887" s="4">
        <v>0.58790660155677821</v>
      </c>
      <c r="H887" s="4">
        <v>-1.7016958849980779E-2</v>
      </c>
      <c r="I887" s="4">
        <v>0.99385448149350175</v>
      </c>
    </row>
    <row r="888" spans="1:9" x14ac:dyDescent="0.25">
      <c r="A888" t="s">
        <v>1096</v>
      </c>
      <c r="B888" s="3">
        <v>330.60708618164063</v>
      </c>
      <c r="C888" s="3">
        <v>18.610000610351559</v>
      </c>
      <c r="D888" s="4">
        <v>-6.5544482763932876E-3</v>
      </c>
      <c r="E888" s="4">
        <v>5.6785915124396791E-2</v>
      </c>
      <c r="F888" s="2">
        <v>3</v>
      </c>
      <c r="G888" s="4">
        <v>0.55141320261745852</v>
      </c>
      <c r="H888" s="4">
        <v>-1.1753955553739259E-2</v>
      </c>
      <c r="I888" s="4">
        <v>1.004529805755505</v>
      </c>
    </row>
    <row r="889" spans="1:9" x14ac:dyDescent="0.25">
      <c r="A889" t="s">
        <v>1097</v>
      </c>
      <c r="B889" s="3">
        <v>332.788330078125</v>
      </c>
      <c r="C889" s="3">
        <v>17.610000610351559</v>
      </c>
      <c r="D889" s="4">
        <v>3.59875406151744E-3</v>
      </c>
      <c r="E889" s="4">
        <v>1.9097217048208211E-2</v>
      </c>
      <c r="F889" s="2">
        <v>3</v>
      </c>
      <c r="G889" s="4">
        <v>0.56100714432799381</v>
      </c>
      <c r="H889" s="4">
        <v>-5.233812027569007E-3</v>
      </c>
      <c r="I889" s="4">
        <v>1.01775507704241</v>
      </c>
    </row>
    <row r="890" spans="1:9" x14ac:dyDescent="0.25">
      <c r="A890" t="s">
        <v>1098</v>
      </c>
      <c r="B890" s="3">
        <v>331.59500122070313</v>
      </c>
      <c r="C890" s="3">
        <v>17.280000686645511</v>
      </c>
      <c r="D890" s="4">
        <v>-3.380764377994061E-3</v>
      </c>
      <c r="E890" s="4">
        <v>-1.594526126495233E-2</v>
      </c>
      <c r="F890" s="2">
        <v>3</v>
      </c>
      <c r="G890" s="4">
        <v>0.61056608058118322</v>
      </c>
      <c r="H890" s="4">
        <v>-8.8008938366467282E-3</v>
      </c>
      <c r="I890" s="4">
        <v>1.0105197110664479</v>
      </c>
    </row>
    <row r="891" spans="1:9" x14ac:dyDescent="0.25">
      <c r="A891" t="s">
        <v>1099</v>
      </c>
      <c r="B891" s="3">
        <v>332.7198486328125</v>
      </c>
      <c r="C891" s="3">
        <v>17.559999465942379</v>
      </c>
      <c r="D891" s="4">
        <v>-4.3325094372103079E-3</v>
      </c>
      <c r="E891" s="4">
        <v>-4.535143224154603E-3</v>
      </c>
      <c r="F891" s="2">
        <v>3</v>
      </c>
      <c r="G891" s="4">
        <v>0.58559213137889854</v>
      </c>
      <c r="H891" s="4">
        <v>-5.4385157991355682E-3</v>
      </c>
      <c r="I891" s="4">
        <v>1.017339861809561</v>
      </c>
    </row>
    <row r="892" spans="1:9" x14ac:dyDescent="0.25">
      <c r="A892" t="s">
        <v>1100</v>
      </c>
      <c r="B892" s="3">
        <v>334.16763305664063</v>
      </c>
      <c r="C892" s="3">
        <v>17.639999389648441</v>
      </c>
      <c r="D892" s="4">
        <v>6.511344113018902E-3</v>
      </c>
      <c r="E892" s="4">
        <v>1.7888024657076281E-2</v>
      </c>
      <c r="F892" s="2">
        <v>3</v>
      </c>
      <c r="G892" s="4">
        <v>0.60530083287220671</v>
      </c>
      <c r="H892" s="4">
        <v>-1.110818995707197E-3</v>
      </c>
      <c r="I892" s="4">
        <v>1.026118037327183</v>
      </c>
    </row>
    <row r="893" spans="1:9" x14ac:dyDescent="0.25">
      <c r="A893" t="s">
        <v>1101</v>
      </c>
      <c r="B893" s="3">
        <v>332.00582885742188</v>
      </c>
      <c r="C893" s="3">
        <v>17.329999923706051</v>
      </c>
      <c r="D893" s="4">
        <v>1.2589461170875669E-2</v>
      </c>
      <c r="E893" s="4">
        <v>-7.3757307765549673E-2</v>
      </c>
      <c r="F893" s="2">
        <v>3</v>
      </c>
      <c r="G893" s="4">
        <v>0.62006783362178108</v>
      </c>
      <c r="H893" s="4">
        <v>-7.5728536526761259E-3</v>
      </c>
      <c r="I893" s="4">
        <v>1.013010632396484</v>
      </c>
    </row>
    <row r="894" spans="1:9" x14ac:dyDescent="0.25">
      <c r="A894" t="s">
        <v>1102</v>
      </c>
      <c r="B894" s="3">
        <v>327.87802124023438</v>
      </c>
      <c r="C894" s="3">
        <v>18.70999908447266</v>
      </c>
      <c r="D894" s="4">
        <v>-1.205452873563218E-2</v>
      </c>
      <c r="E894" s="4">
        <v>6.9142804827008852E-2</v>
      </c>
      <c r="F894" s="2">
        <v>3</v>
      </c>
      <c r="G894" s="4">
        <v>0.59651316960164458</v>
      </c>
      <c r="H894" s="4">
        <v>-1.9911638029728059E-2</v>
      </c>
      <c r="I894" s="4">
        <v>0.98798299763934216</v>
      </c>
    </row>
    <row r="895" spans="1:9" x14ac:dyDescent="0.25">
      <c r="A895" t="s">
        <v>1103</v>
      </c>
      <c r="B895" s="3">
        <v>331.878662109375</v>
      </c>
      <c r="C895" s="3">
        <v>17.5</v>
      </c>
      <c r="D895" s="4">
        <v>8.5608499770604141E-3</v>
      </c>
      <c r="E895" s="4">
        <v>-6.3169180187263252E-2</v>
      </c>
      <c r="F895" s="2">
        <v>3</v>
      </c>
      <c r="G895" s="4">
        <v>0.66394722862129996</v>
      </c>
      <c r="H895" s="4">
        <v>-7.9529787044221312E-3</v>
      </c>
      <c r="I895" s="4">
        <v>1.0122395976927061</v>
      </c>
    </row>
    <row r="896" spans="1:9" x14ac:dyDescent="0.25">
      <c r="A896" t="s">
        <v>1104</v>
      </c>
      <c r="B896" s="3">
        <v>329.06161499023438</v>
      </c>
      <c r="C896" s="3">
        <v>18.680000305175781</v>
      </c>
      <c r="D896" s="4">
        <v>-7.2885320356793626E-3</v>
      </c>
      <c r="E896" s="4">
        <v>8.0393251361840168E-2</v>
      </c>
      <c r="F896" s="2">
        <v>3</v>
      </c>
      <c r="G896" s="4">
        <v>0.58894578979927403</v>
      </c>
      <c r="H896" s="4">
        <v>-1.637365626660825E-2</v>
      </c>
      <c r="I896" s="4">
        <v>0.99515933792043776</v>
      </c>
    </row>
    <row r="897" spans="1:9" x14ac:dyDescent="0.25">
      <c r="A897" t="s">
        <v>1105</v>
      </c>
      <c r="B897" s="3">
        <v>331.47760009765619</v>
      </c>
      <c r="C897" s="3">
        <v>17.29000091552734</v>
      </c>
      <c r="D897" s="4">
        <v>-9.1518276197202209E-3</v>
      </c>
      <c r="E897" s="4">
        <v>6.4000056340144162E-2</v>
      </c>
      <c r="F897" s="2">
        <v>3</v>
      </c>
      <c r="G897" s="4">
        <v>0.58165333861431701</v>
      </c>
      <c r="H897" s="4">
        <v>-9.1518276197202209E-3</v>
      </c>
      <c r="I897" s="4">
        <v>1.0098078870910621</v>
      </c>
    </row>
    <row r="898" spans="1:9" x14ac:dyDescent="0.25">
      <c r="A898" t="s">
        <v>1106</v>
      </c>
      <c r="B898" s="3">
        <v>334.53924560546881</v>
      </c>
      <c r="C898" s="3">
        <v>16.25</v>
      </c>
      <c r="D898" s="4">
        <v>1.1709359112372919E-3</v>
      </c>
      <c r="E898" s="4">
        <v>-1.931199159431329E-2</v>
      </c>
      <c r="F898" s="2">
        <v>3</v>
      </c>
      <c r="G898" s="4">
        <v>0.61153221651094802</v>
      </c>
      <c r="H898" s="4">
        <v>0</v>
      </c>
      <c r="I898" s="4">
        <v>1.0283711905760211</v>
      </c>
    </row>
    <row r="899" spans="1:9" x14ac:dyDescent="0.25">
      <c r="A899" t="s">
        <v>1107</v>
      </c>
      <c r="B899" s="3">
        <v>334.14797973632813</v>
      </c>
      <c r="C899" s="3">
        <v>16.569999694824219</v>
      </c>
      <c r="D899" s="4">
        <v>1.5155722386639651E-2</v>
      </c>
      <c r="E899" s="4">
        <v>-2.472042860223678E-2</v>
      </c>
      <c r="F899" s="2">
        <v>3</v>
      </c>
      <c r="G899" s="4">
        <v>0.63900726646506945</v>
      </c>
      <c r="H899" s="4">
        <v>0</v>
      </c>
      <c r="I899" s="4">
        <v>1.025998875736295</v>
      </c>
    </row>
    <row r="900" spans="1:9" x14ac:dyDescent="0.25">
      <c r="A900" t="s">
        <v>1108</v>
      </c>
      <c r="B900" s="3">
        <v>329.15933227539063</v>
      </c>
      <c r="C900" s="3">
        <v>16.989999771118161</v>
      </c>
      <c r="D900" s="4">
        <v>-1.2008348822953759E-2</v>
      </c>
      <c r="E900" s="4">
        <v>2.042043005271266E-2</v>
      </c>
      <c r="F900" s="2">
        <v>3</v>
      </c>
      <c r="G900" s="4">
        <v>0.59601908701505146</v>
      </c>
      <c r="H900" s="4">
        <v>-1.2008348822953759E-2</v>
      </c>
      <c r="I900" s="4">
        <v>0.9957518152714091</v>
      </c>
    </row>
    <row r="901" spans="1:9" x14ac:dyDescent="0.25">
      <c r="A901" t="s">
        <v>1109</v>
      </c>
      <c r="B901" s="3">
        <v>333.1600341796875</v>
      </c>
      <c r="C901" s="3">
        <v>16.64999961853027</v>
      </c>
      <c r="D901" s="4">
        <v>1.167294117101947E-2</v>
      </c>
      <c r="E901" s="4">
        <v>-1.53755311193351E-2</v>
      </c>
      <c r="F901" s="2">
        <v>3</v>
      </c>
      <c r="G901" s="4">
        <v>0.68567428512400452</v>
      </c>
      <c r="H901" s="4">
        <v>0</v>
      </c>
      <c r="I901" s="4">
        <v>1.0200087853918249</v>
      </c>
    </row>
    <row r="902" spans="1:9" x14ac:dyDescent="0.25">
      <c r="A902" t="s">
        <v>1110</v>
      </c>
      <c r="B902" s="3">
        <v>329.31594848632813</v>
      </c>
      <c r="C902" s="3">
        <v>16.909999847412109</v>
      </c>
      <c r="D902" s="4">
        <v>-1.3049363149431059E-3</v>
      </c>
      <c r="E902" s="4">
        <v>1.318150427290643E-2</v>
      </c>
      <c r="F902" s="2">
        <v>3</v>
      </c>
      <c r="G902" s="4">
        <v>0.6842256657385577</v>
      </c>
      <c r="H902" s="4">
        <v>-1.3049363149431059E-3</v>
      </c>
      <c r="I902" s="4">
        <v>0.99670140732799384</v>
      </c>
    </row>
    <row r="903" spans="1:9" x14ac:dyDescent="0.25">
      <c r="A903" t="s">
        <v>1111</v>
      </c>
      <c r="B903" s="3">
        <v>329.74624633789063</v>
      </c>
      <c r="C903" s="3">
        <v>16.690000534057621</v>
      </c>
      <c r="D903" s="4">
        <v>6.0581598240605494E-3</v>
      </c>
      <c r="E903" s="4">
        <v>-1.533924585126367E-2</v>
      </c>
      <c r="F903" s="2">
        <v>3</v>
      </c>
      <c r="G903" s="4">
        <v>0.68886457174336391</v>
      </c>
      <c r="H903" s="4">
        <v>0</v>
      </c>
      <c r="I903" s="4">
        <v>0.99931038004776096</v>
      </c>
    </row>
    <row r="904" spans="1:9" x14ac:dyDescent="0.25">
      <c r="A904" t="s">
        <v>1112</v>
      </c>
      <c r="B904" s="3">
        <v>327.7606201171875</v>
      </c>
      <c r="C904" s="3">
        <v>16.95000076293945</v>
      </c>
      <c r="D904" s="4">
        <v>1.043375213728126E-2</v>
      </c>
      <c r="E904" s="4">
        <v>-1.2237708994171431E-2</v>
      </c>
      <c r="F904" s="2">
        <v>3</v>
      </c>
      <c r="G904" s="4">
        <v>0.71433715779491513</v>
      </c>
      <c r="H904" s="4">
        <v>-2.814109711561374E-3</v>
      </c>
      <c r="I904" s="4">
        <v>0.98727117366395611</v>
      </c>
    </row>
    <row r="905" spans="1:9" x14ac:dyDescent="0.25">
      <c r="A905" t="s">
        <v>1113</v>
      </c>
      <c r="B905" s="3">
        <v>324.37615966796881</v>
      </c>
      <c r="C905" s="3">
        <v>17.159999847412109</v>
      </c>
      <c r="D905" s="4">
        <v>2.417970864200925E-3</v>
      </c>
      <c r="E905" s="4">
        <v>-5.2980184732811741E-2</v>
      </c>
      <c r="F905" s="2">
        <v>3</v>
      </c>
      <c r="G905" s="4">
        <v>0.69594404313495928</v>
      </c>
      <c r="H905" s="4">
        <v>-1.311106425415876E-2</v>
      </c>
      <c r="I905" s="4">
        <v>0.96675058553859383</v>
      </c>
    </row>
    <row r="906" spans="1:9" x14ac:dyDescent="0.25">
      <c r="A906" t="s">
        <v>1114</v>
      </c>
      <c r="B906" s="3">
        <v>323.59371948242188</v>
      </c>
      <c r="C906" s="3">
        <v>18.120000839233398</v>
      </c>
      <c r="D906" s="4">
        <v>-6.9447533514632731E-4</v>
      </c>
      <c r="E906" s="4">
        <v>1.1725348610297949E-2</v>
      </c>
      <c r="F906" s="2">
        <v>3</v>
      </c>
      <c r="G906" s="4">
        <v>0.81281200257709996</v>
      </c>
      <c r="H906" s="4">
        <v>-1.5491576936686241E-2</v>
      </c>
      <c r="I906" s="4">
        <v>0.9620065109597209</v>
      </c>
    </row>
    <row r="907" spans="1:9" x14ac:dyDescent="0.25">
      <c r="A907" t="s">
        <v>1115</v>
      </c>
      <c r="B907" s="3">
        <v>323.818603515625</v>
      </c>
      <c r="C907" s="3">
        <v>17.909999847412109</v>
      </c>
      <c r="D907" s="4">
        <v>1.9964739664974029E-2</v>
      </c>
      <c r="E907" s="4">
        <v>3.3467970355421713E-2</v>
      </c>
      <c r="F907" s="2">
        <v>3</v>
      </c>
      <c r="G907" s="4">
        <v>0.78832488430371472</v>
      </c>
      <c r="H907" s="4">
        <v>-1.4807384965176199E-2</v>
      </c>
      <c r="I907" s="4">
        <v>0.96337002301446995</v>
      </c>
    </row>
    <row r="908" spans="1:9" x14ac:dyDescent="0.25">
      <c r="A908" t="s">
        <v>1116</v>
      </c>
      <c r="B908" s="3">
        <v>317.48019409179688</v>
      </c>
      <c r="C908" s="3">
        <v>17.329999923706051</v>
      </c>
      <c r="D908" s="4">
        <v>1.7046433285696772E-2</v>
      </c>
      <c r="E908" s="4">
        <v>-0.1067010172952282</v>
      </c>
      <c r="F908" s="2">
        <v>3</v>
      </c>
      <c r="G908" s="4">
        <v>0.78890423416383237</v>
      </c>
      <c r="H908" s="4">
        <v>-3.4091496772301833E-2</v>
      </c>
      <c r="I908" s="4">
        <v>0.92493911471819579</v>
      </c>
    </row>
    <row r="909" spans="1:9" x14ac:dyDescent="0.25">
      <c r="A909" t="s">
        <v>1117</v>
      </c>
      <c r="B909" s="3">
        <v>312.15899658203119</v>
      </c>
      <c r="C909" s="3">
        <v>19.39999961853027</v>
      </c>
      <c r="D909" s="4">
        <v>1.5302856524615381E-2</v>
      </c>
      <c r="E909" s="4">
        <v>-1.0708872273590631E-2</v>
      </c>
      <c r="F909" s="2">
        <v>3</v>
      </c>
      <c r="G909" s="4">
        <v>0.68418499676666866</v>
      </c>
      <c r="H909" s="4">
        <v>-5.0280821390613413E-2</v>
      </c>
      <c r="I909" s="4">
        <v>0.89267574391804061</v>
      </c>
    </row>
    <row r="910" spans="1:9" x14ac:dyDescent="0.25">
      <c r="A910" t="s">
        <v>1118</v>
      </c>
      <c r="B910" s="3">
        <v>307.45407104492188</v>
      </c>
      <c r="C910" s="3">
        <v>19.610000610351559</v>
      </c>
      <c r="D910" s="4">
        <v>-5.0332720366752506E-3</v>
      </c>
      <c r="E910" s="4">
        <v>-5.4484048854243523E-2</v>
      </c>
      <c r="F910" s="2">
        <v>4</v>
      </c>
      <c r="G910" s="4">
        <v>0.64463461007602141</v>
      </c>
      <c r="H910" s="4">
        <v>-6.4595187035838775E-2</v>
      </c>
      <c r="I910" s="4">
        <v>0.86414894014646504</v>
      </c>
    </row>
    <row r="911" spans="1:9" x14ac:dyDescent="0.25">
      <c r="A911" t="s">
        <v>1119</v>
      </c>
      <c r="B911" s="3">
        <v>309.0093994140625</v>
      </c>
      <c r="C911" s="3">
        <v>20.739999771118161</v>
      </c>
      <c r="D911" s="4">
        <v>-2.8474096470709748E-4</v>
      </c>
      <c r="E911" s="4">
        <v>9.9681818659896448E-2</v>
      </c>
      <c r="F911" s="2">
        <v>4</v>
      </c>
      <c r="G911" s="4">
        <v>0.71307808933024108</v>
      </c>
      <c r="H911" s="4">
        <v>-5.9863222884935507E-2</v>
      </c>
      <c r="I911" s="4">
        <v>0.87357917381050276</v>
      </c>
    </row>
    <row r="912" spans="1:9" x14ac:dyDescent="0.25">
      <c r="A912" t="s">
        <v>1120</v>
      </c>
      <c r="B912" s="3">
        <v>309.097412109375</v>
      </c>
      <c r="C912" s="3">
        <v>18.860000610351559</v>
      </c>
      <c r="D912" s="4">
        <v>1.500017036082424E-2</v>
      </c>
      <c r="E912" s="4">
        <v>-4.7955521514479127E-2</v>
      </c>
      <c r="F912" s="2">
        <v>3</v>
      </c>
      <c r="G912" s="4">
        <v>0.65463202850765589</v>
      </c>
      <c r="H912" s="4">
        <v>-5.9595451186491337E-2</v>
      </c>
      <c r="I912" s="4">
        <v>0.87411281050013456</v>
      </c>
    </row>
    <row r="913" spans="1:9" x14ac:dyDescent="0.25">
      <c r="A913" t="s">
        <v>1121</v>
      </c>
      <c r="B913" s="3">
        <v>304.5294189453125</v>
      </c>
      <c r="C913" s="3">
        <v>19.809999465942379</v>
      </c>
      <c r="D913" s="4">
        <v>-1.731570290859574E-3</v>
      </c>
      <c r="E913" s="4">
        <v>-6.556609655538248E-2</v>
      </c>
      <c r="F913" s="2">
        <v>4</v>
      </c>
      <c r="G913" s="4">
        <v>0.71602469063406615</v>
      </c>
      <c r="H913" s="4">
        <v>-7.3493210863991743E-2</v>
      </c>
      <c r="I913" s="4">
        <v>0.84641625216072902</v>
      </c>
    </row>
    <row r="914" spans="1:9" x14ac:dyDescent="0.25">
      <c r="A914" t="s">
        <v>1122</v>
      </c>
      <c r="B914" s="3">
        <v>305.05764770507813</v>
      </c>
      <c r="C914" s="3">
        <v>21.20000076293945</v>
      </c>
      <c r="D914" s="4">
        <v>-1.6865128638429819E-2</v>
      </c>
      <c r="E914" s="4">
        <v>4.433505220216083E-2</v>
      </c>
      <c r="F914" s="2">
        <v>4</v>
      </c>
      <c r="G914" s="4">
        <v>0.70627188501009308</v>
      </c>
      <c r="H914" s="4">
        <v>-7.1886116436679193E-2</v>
      </c>
      <c r="I914" s="4">
        <v>0.84961899746615099</v>
      </c>
    </row>
    <row r="915" spans="1:9" x14ac:dyDescent="0.25">
      <c r="A915" t="s">
        <v>1123</v>
      </c>
      <c r="B915" s="3">
        <v>310.29074096679688</v>
      </c>
      <c r="C915" s="3">
        <v>20.29999923706055</v>
      </c>
      <c r="D915" s="4">
        <v>-4.3628376011698444E-3</v>
      </c>
      <c r="E915" s="4">
        <v>7.5211871791009521E-2</v>
      </c>
      <c r="F915" s="2">
        <v>4</v>
      </c>
      <c r="G915" s="4">
        <v>0.86993826555970433</v>
      </c>
      <c r="H915" s="4">
        <v>-5.5964842058800368E-2</v>
      </c>
      <c r="I915" s="4">
        <v>0.88134817647609576</v>
      </c>
    </row>
    <row r="916" spans="1:9" x14ac:dyDescent="0.25">
      <c r="A916" t="s">
        <v>1124</v>
      </c>
      <c r="B916" s="3">
        <v>311.65042114257813</v>
      </c>
      <c r="C916" s="3">
        <v>18.879999160766602</v>
      </c>
      <c r="D916" s="4">
        <v>1.875316235469127E-2</v>
      </c>
      <c r="E916" s="4">
        <v>-9.8806755455335571E-2</v>
      </c>
      <c r="F916" s="2">
        <v>3</v>
      </c>
      <c r="G916" s="4">
        <v>0.87948827266211271</v>
      </c>
      <c r="H916" s="4">
        <v>-5.1828122137690953E-2</v>
      </c>
      <c r="I916" s="4">
        <v>0.88959216020350729</v>
      </c>
    </row>
    <row r="917" spans="1:9" x14ac:dyDescent="0.25">
      <c r="A917" t="s">
        <v>1125</v>
      </c>
      <c r="B917" s="3">
        <v>305.91357421875</v>
      </c>
      <c r="C917" s="3">
        <v>20.95000076293945</v>
      </c>
      <c r="D917" s="4">
        <v>3.5254921433263138E-3</v>
      </c>
      <c r="E917" s="4">
        <v>-2.919365908220117E-2</v>
      </c>
      <c r="F917" s="2">
        <v>4</v>
      </c>
      <c r="G917" s="4">
        <v>0.77261532473666539</v>
      </c>
      <c r="H917" s="4">
        <v>-6.9282027384577116E-2</v>
      </c>
      <c r="I917" s="4">
        <v>0.85480863277617281</v>
      </c>
    </row>
    <row r="918" spans="1:9" x14ac:dyDescent="0.25">
      <c r="A918" t="s">
        <v>1126</v>
      </c>
      <c r="B918" s="3">
        <v>304.8388671875</v>
      </c>
      <c r="C918" s="3">
        <v>21.579999923706051</v>
      </c>
      <c r="D918" s="4">
        <v>-3.063079219587217E-2</v>
      </c>
      <c r="E918" s="4">
        <v>0.1222049109417938</v>
      </c>
      <c r="F918" s="2">
        <v>4</v>
      </c>
      <c r="G918" s="4">
        <v>0.77699029402555997</v>
      </c>
      <c r="H918" s="4">
        <v>-7.2551738942277622E-2</v>
      </c>
      <c r="I918" s="4">
        <v>0.84829249211664659</v>
      </c>
    </row>
    <row r="919" spans="1:9" x14ac:dyDescent="0.25">
      <c r="A919" t="s">
        <v>1127</v>
      </c>
      <c r="B919" s="3">
        <v>314.47137451171881</v>
      </c>
      <c r="C919" s="3">
        <v>19.229999542236332</v>
      </c>
      <c r="D919" s="4">
        <v>4.1174807741273236E-3</v>
      </c>
      <c r="E919" s="4">
        <v>-2.8297187841544561E-2</v>
      </c>
      <c r="F919" s="2">
        <v>3</v>
      </c>
      <c r="G919" s="4">
        <v>0.77738401470051377</v>
      </c>
      <c r="H919" s="4">
        <v>-4.3245593535374723E-2</v>
      </c>
      <c r="I919" s="4">
        <v>0.90669610426713221</v>
      </c>
    </row>
    <row r="920" spans="1:9" x14ac:dyDescent="0.25">
      <c r="A920" t="s">
        <v>1128</v>
      </c>
      <c r="B920" s="3">
        <v>313.18185424804688</v>
      </c>
      <c r="C920" s="3">
        <v>19.79000091552734</v>
      </c>
      <c r="D920" s="4">
        <v>5.4888528894150301E-3</v>
      </c>
      <c r="E920" s="4">
        <v>-1.198201512185559E-2</v>
      </c>
      <c r="F920" s="2">
        <v>4</v>
      </c>
      <c r="G920" s="4">
        <v>0.90434272866750942</v>
      </c>
      <c r="H920" s="4">
        <v>-4.7168857445831207E-2</v>
      </c>
      <c r="I920" s="4">
        <v>0.89887751261651094</v>
      </c>
    </row>
    <row r="921" spans="1:9" x14ac:dyDescent="0.25">
      <c r="A921" t="s">
        <v>1129</v>
      </c>
      <c r="B921" s="3">
        <v>311.47222900390619</v>
      </c>
      <c r="C921" s="3">
        <v>20.030000686645511</v>
      </c>
      <c r="D921" s="4">
        <v>1.068303619172872E-2</v>
      </c>
      <c r="E921" s="4">
        <v>-3.1899460143835601E-2</v>
      </c>
      <c r="F921" s="2">
        <v>4</v>
      </c>
      <c r="G921" s="4">
        <v>0.66707506484906887</v>
      </c>
      <c r="H921" s="4">
        <v>-5.2370257694977718E-2</v>
      </c>
      <c r="I921" s="4">
        <v>0.88851174944388167</v>
      </c>
    </row>
    <row r="922" spans="1:9" x14ac:dyDescent="0.25">
      <c r="A922" t="s">
        <v>1130</v>
      </c>
      <c r="B922" s="3">
        <v>308.179931640625</v>
      </c>
      <c r="C922" s="3">
        <v>20.690000534057621</v>
      </c>
      <c r="D922" s="4">
        <v>-8.1120483990371195E-3</v>
      </c>
      <c r="E922" s="4">
        <v>-5.5682305880919158E-2</v>
      </c>
      <c r="F922" s="2">
        <v>4</v>
      </c>
      <c r="G922" s="4">
        <v>0.78917213555798993</v>
      </c>
      <c r="H922" s="4">
        <v>-6.2386813302311217E-2</v>
      </c>
      <c r="I922" s="4">
        <v>0.86854996256771755</v>
      </c>
    </row>
    <row r="923" spans="1:9" x14ac:dyDescent="0.25">
      <c r="A923" t="s">
        <v>1131</v>
      </c>
      <c r="B923" s="3">
        <v>310.70034790039063</v>
      </c>
      <c r="C923" s="3">
        <v>21.909999847412109</v>
      </c>
      <c r="D923" s="4">
        <v>2.303094235240577E-2</v>
      </c>
      <c r="E923" s="4">
        <v>-2.881204051053032E-2</v>
      </c>
      <c r="F923" s="2">
        <v>4</v>
      </c>
      <c r="G923" s="4">
        <v>0.63841093099084634</v>
      </c>
      <c r="H923" s="4">
        <v>-5.4718645201478289E-2</v>
      </c>
      <c r="I923" s="4">
        <v>0.88383169646508253</v>
      </c>
    </row>
    <row r="924" spans="1:9" x14ac:dyDescent="0.25">
      <c r="A924" t="s">
        <v>1132</v>
      </c>
      <c r="B924" s="3">
        <v>303.70571899414063</v>
      </c>
      <c r="C924" s="3">
        <v>22.559999465942379</v>
      </c>
      <c r="D924" s="4">
        <v>-2.8543184404181692E-3</v>
      </c>
      <c r="E924" s="4">
        <v>-6.1173582134771531E-2</v>
      </c>
      <c r="F924" s="2">
        <v>4</v>
      </c>
      <c r="G924" s="4">
        <v>0.53177208003431153</v>
      </c>
      <c r="H924" s="4">
        <v>-7.5999253136081024E-2</v>
      </c>
      <c r="I924" s="4">
        <v>0.84142201225440028</v>
      </c>
    </row>
    <row r="925" spans="1:9" x14ac:dyDescent="0.25">
      <c r="A925" t="s">
        <v>1133</v>
      </c>
      <c r="B925" s="3">
        <v>304.5750732421875</v>
      </c>
      <c r="C925" s="3">
        <v>24.030000686645511</v>
      </c>
      <c r="D925" s="4">
        <v>3.9441169128074938E-2</v>
      </c>
      <c r="E925" s="4">
        <v>-5.6537050079697559E-2</v>
      </c>
      <c r="F925" s="2">
        <v>4</v>
      </c>
      <c r="G925" s="4">
        <v>0.61980159357137654</v>
      </c>
      <c r="H925" s="4">
        <v>-7.3354311258973626E-2</v>
      </c>
      <c r="I925" s="4">
        <v>0.84669306231596098</v>
      </c>
    </row>
    <row r="926" spans="1:9" x14ac:dyDescent="0.25">
      <c r="A926" t="s">
        <v>1134</v>
      </c>
      <c r="B926" s="3">
        <v>293.01809692382813</v>
      </c>
      <c r="C926" s="3">
        <v>25.469999313354489</v>
      </c>
      <c r="D926" s="4">
        <v>-2.8314006953873649E-2</v>
      </c>
      <c r="E926" s="4">
        <v>3.2846693874873933E-2</v>
      </c>
      <c r="F926" s="2">
        <v>5</v>
      </c>
      <c r="G926" s="4">
        <v>0.45008963744878261</v>
      </c>
      <c r="H926" s="4">
        <v>-0.1085155021151086</v>
      </c>
      <c r="I926" s="4">
        <v>0.77662105096822498</v>
      </c>
    </row>
    <row r="927" spans="1:9" x14ac:dyDescent="0.25">
      <c r="A927" t="s">
        <v>1135</v>
      </c>
      <c r="B927" s="3">
        <v>301.55636596679688</v>
      </c>
      <c r="C927" s="3">
        <v>24.659999847412109</v>
      </c>
      <c r="D927" s="4">
        <v>1.506062741793945E-2</v>
      </c>
      <c r="E927" s="4">
        <v>-0.1368568389631607</v>
      </c>
      <c r="F927" s="2">
        <v>5</v>
      </c>
      <c r="G927" s="4">
        <v>0.46716469955110068</v>
      </c>
      <c r="H927" s="4">
        <v>-8.2538490556823052E-2</v>
      </c>
      <c r="I927" s="4">
        <v>0.82839010100240063</v>
      </c>
    </row>
    <row r="928" spans="1:9" x14ac:dyDescent="0.25">
      <c r="A928" t="s">
        <v>1136</v>
      </c>
      <c r="B928" s="3">
        <v>297.08212280273438</v>
      </c>
      <c r="C928" s="3">
        <v>28.569999694824219</v>
      </c>
      <c r="D928" s="4">
        <v>-1.636686165965728E-2</v>
      </c>
      <c r="E928" s="4">
        <v>7.1241080356018394E-2</v>
      </c>
      <c r="F928" s="2">
        <v>5</v>
      </c>
      <c r="G928" s="4">
        <v>0.40148177367985549</v>
      </c>
      <c r="H928" s="4">
        <v>-9.6151023237922462E-2</v>
      </c>
      <c r="I928" s="4">
        <v>0.80126196565555707</v>
      </c>
    </row>
    <row r="929" spans="1:9" x14ac:dyDescent="0.25">
      <c r="A929" t="s">
        <v>1137</v>
      </c>
      <c r="B929" s="3">
        <v>302.02532958984381</v>
      </c>
      <c r="C929" s="3">
        <v>26.670000076293949</v>
      </c>
      <c r="D929" s="4">
        <v>-2.902000813535055E-2</v>
      </c>
      <c r="E929" s="4">
        <v>0.10663898979853401</v>
      </c>
      <c r="F929" s="2">
        <v>5</v>
      </c>
      <c r="G929" s="4">
        <v>0.48424743861156228</v>
      </c>
      <c r="H929" s="4">
        <v>-8.1111705643511334E-2</v>
      </c>
      <c r="I929" s="4">
        <v>0.8312335111998943</v>
      </c>
    </row>
    <row r="930" spans="1:9" x14ac:dyDescent="0.25">
      <c r="A930" t="s">
        <v>1138</v>
      </c>
      <c r="B930" s="3">
        <v>311.05206298828119</v>
      </c>
      <c r="C930" s="3">
        <v>24.10000038146973</v>
      </c>
      <c r="D930" s="4">
        <v>-1.6039081359452759E-2</v>
      </c>
      <c r="E930" s="4">
        <v>3.2119913822151069E-2</v>
      </c>
      <c r="F930" s="2">
        <v>4</v>
      </c>
      <c r="G930" s="4">
        <v>0.47958939561361591</v>
      </c>
      <c r="H930" s="4">
        <v>-5.3648579728326817E-2</v>
      </c>
      <c r="I930" s="4">
        <v>0.88596420785482111</v>
      </c>
    </row>
    <row r="931" spans="1:9" x14ac:dyDescent="0.25">
      <c r="A931" t="s">
        <v>1139</v>
      </c>
      <c r="B931" s="3">
        <v>316.12237548828119</v>
      </c>
      <c r="C931" s="3">
        <v>23.35000038146973</v>
      </c>
      <c r="D931" s="4">
        <v>3.0082180261979952E-2</v>
      </c>
      <c r="E931" s="4">
        <v>-0.1645796155959014</v>
      </c>
      <c r="F931" s="2">
        <v>4</v>
      </c>
      <c r="G931" s="4">
        <v>0.58130413231744682</v>
      </c>
      <c r="H931" s="4">
        <v>-3.822255300630828E-2</v>
      </c>
      <c r="I931" s="4">
        <v>0.91670641803588393</v>
      </c>
    </row>
    <row r="932" spans="1:9" x14ac:dyDescent="0.25">
      <c r="A932" t="s">
        <v>1140</v>
      </c>
      <c r="B932" s="3">
        <v>306.89044189453119</v>
      </c>
      <c r="C932" s="3">
        <v>27.95000076293945</v>
      </c>
      <c r="D932" s="4">
        <v>4.1877328993915608E-3</v>
      </c>
      <c r="E932" s="4">
        <v>-3.253716325953937E-2</v>
      </c>
      <c r="F932" s="2">
        <v>5</v>
      </c>
      <c r="G932" s="4">
        <v>0.53631833833806453</v>
      </c>
      <c r="H932" s="4">
        <v>-6.6309984365438224E-2</v>
      </c>
      <c r="I932" s="4">
        <v>0.86073155595062278</v>
      </c>
    </row>
    <row r="933" spans="1:9" x14ac:dyDescent="0.25">
      <c r="A933" t="s">
        <v>1141</v>
      </c>
      <c r="B933" s="3">
        <v>305.61062622070313</v>
      </c>
      <c r="C933" s="3">
        <v>28.889999389648441</v>
      </c>
      <c r="D933" s="4">
        <v>-3.4862624582172153E-2</v>
      </c>
      <c r="E933" s="4">
        <v>0.3537956505658677</v>
      </c>
      <c r="F933" s="2">
        <v>5</v>
      </c>
      <c r="G933" s="4">
        <v>0.453303025738236</v>
      </c>
      <c r="H933" s="4">
        <v>-7.020372282509546E-2</v>
      </c>
      <c r="I933" s="4">
        <v>0.85297180496134084</v>
      </c>
    </row>
    <row r="934" spans="1:9" x14ac:dyDescent="0.25">
      <c r="A934" t="s">
        <v>1142</v>
      </c>
      <c r="B934" s="3">
        <v>316.64987182617188</v>
      </c>
      <c r="C934" s="3">
        <v>21.340000152587891</v>
      </c>
      <c r="D934" s="4">
        <v>8.2429045372365284E-3</v>
      </c>
      <c r="E934" s="4">
        <v>-7.6590238468918215E-2</v>
      </c>
      <c r="F934" s="2">
        <v>4</v>
      </c>
      <c r="G934" s="4">
        <v>0.51355947878387576</v>
      </c>
      <c r="H934" s="4">
        <v>-3.661768691490519E-2</v>
      </c>
      <c r="I934" s="4">
        <v>0.91990472253667632</v>
      </c>
    </row>
    <row r="935" spans="1:9" x14ac:dyDescent="0.25">
      <c r="A935" t="s">
        <v>1143</v>
      </c>
      <c r="B935" s="3">
        <v>314.06109619140619</v>
      </c>
      <c r="C935" s="3">
        <v>23.110000610351559</v>
      </c>
      <c r="D935" s="4">
        <v>-2.977266264834411E-3</v>
      </c>
      <c r="E935" s="4">
        <v>-1.449893993714613E-2</v>
      </c>
      <c r="F935" s="2">
        <v>4</v>
      </c>
      <c r="G935" s="4">
        <v>0.4603655953742396</v>
      </c>
      <c r="H935" s="4">
        <v>-4.4493833033947161E-2</v>
      </c>
      <c r="I935" s="4">
        <v>0.90420851354056841</v>
      </c>
    </row>
    <row r="936" spans="1:9" x14ac:dyDescent="0.25">
      <c r="A936" t="s">
        <v>1144</v>
      </c>
      <c r="B936" s="3">
        <v>314.99893188476563</v>
      </c>
      <c r="C936" s="3">
        <v>23.45000076293945</v>
      </c>
      <c r="D936" s="4">
        <v>-2.5919585283615602E-2</v>
      </c>
      <c r="E936" s="4">
        <v>6.3492134889775897E-2</v>
      </c>
      <c r="F936" s="2">
        <v>4</v>
      </c>
      <c r="G936" s="4">
        <v>0.40824170291908479</v>
      </c>
      <c r="H936" s="4">
        <v>-4.1640541749312421E-2</v>
      </c>
      <c r="I936" s="4">
        <v>0.90989477883497716</v>
      </c>
    </row>
    <row r="937" spans="1:9" x14ac:dyDescent="0.25">
      <c r="A937" t="s">
        <v>1145</v>
      </c>
      <c r="B937" s="3">
        <v>323.38082885742188</v>
      </c>
      <c r="C937" s="3">
        <v>22.04999923706055</v>
      </c>
      <c r="D937" s="4">
        <v>-4.3613802587456618E-3</v>
      </c>
      <c r="E937" s="4">
        <v>-1.956427472367828E-2</v>
      </c>
      <c r="F937" s="2">
        <v>4</v>
      </c>
      <c r="G937" s="4">
        <v>0.4179425845643796</v>
      </c>
      <c r="H937" s="4">
        <v>-1.6139279907680049E-2</v>
      </c>
      <c r="I937" s="4">
        <v>0.96071571708077785</v>
      </c>
    </row>
    <row r="938" spans="1:9" x14ac:dyDescent="0.25">
      <c r="A938" t="s">
        <v>1146</v>
      </c>
      <c r="B938" s="3">
        <v>324.79739379882813</v>
      </c>
      <c r="C938" s="3">
        <v>22.489999771118161</v>
      </c>
      <c r="D938" s="4">
        <v>-4.3721534509206794E-3</v>
      </c>
      <c r="E938" s="4">
        <v>4.6046500982240168E-2</v>
      </c>
      <c r="F938" s="2">
        <v>4</v>
      </c>
      <c r="G938" s="4">
        <v>0.4109329876625436</v>
      </c>
      <c r="H938" s="4">
        <v>-1.1829492564275229E-2</v>
      </c>
      <c r="I938" s="4">
        <v>0.96930460330107215</v>
      </c>
    </row>
    <row r="939" spans="1:9" x14ac:dyDescent="0.25">
      <c r="A939" t="s">
        <v>1147</v>
      </c>
      <c r="B939" s="3">
        <v>326.22369384765619</v>
      </c>
      <c r="C939" s="3">
        <v>21.5</v>
      </c>
      <c r="D939" s="4">
        <v>-4.7982369255979984E-3</v>
      </c>
      <c r="E939" s="4">
        <v>1.86397563997498E-3</v>
      </c>
      <c r="F939" s="2">
        <v>4</v>
      </c>
      <c r="G939" s="4">
        <v>0.43071241453125569</v>
      </c>
      <c r="H939" s="4">
        <v>-7.4900869227414457E-3</v>
      </c>
      <c r="I939" s="4">
        <v>0.97795251521623205</v>
      </c>
    </row>
    <row r="940" spans="1:9" x14ac:dyDescent="0.25">
      <c r="A940" t="s">
        <v>1148</v>
      </c>
      <c r="B940" s="3">
        <v>327.79653930664063</v>
      </c>
      <c r="C940" s="3">
        <v>21.45999908447266</v>
      </c>
      <c r="D940" s="4">
        <v>-2.704828404672122E-3</v>
      </c>
      <c r="E940" s="4">
        <v>7.4611908980976249E-2</v>
      </c>
      <c r="F940" s="2">
        <v>4</v>
      </c>
      <c r="G940" s="4">
        <v>0.43816187660385442</v>
      </c>
      <c r="H940" s="4">
        <v>-2.704828404672122E-3</v>
      </c>
      <c r="I940" s="4">
        <v>0.98748895812432247</v>
      </c>
    </row>
    <row r="941" spans="1:9" x14ac:dyDescent="0.25">
      <c r="A941" t="s">
        <v>1149</v>
      </c>
      <c r="B941" s="3">
        <v>328.68557739257813</v>
      </c>
      <c r="C941" s="3">
        <v>19.969999313354489</v>
      </c>
      <c r="D941" s="4">
        <v>5.5892789368940932E-3</v>
      </c>
      <c r="E941" s="4">
        <v>-6.0235326430376879E-2</v>
      </c>
      <c r="F941" s="2">
        <v>4</v>
      </c>
      <c r="G941" s="4">
        <v>0.44619221371007689</v>
      </c>
      <c r="H941" s="4">
        <v>0</v>
      </c>
      <c r="I941" s="4">
        <v>0.9928793548102981</v>
      </c>
    </row>
    <row r="942" spans="1:9" x14ac:dyDescent="0.25">
      <c r="A942" t="s">
        <v>1150</v>
      </c>
      <c r="B942" s="3">
        <v>326.85867309570313</v>
      </c>
      <c r="C942" s="3">
        <v>21.25</v>
      </c>
      <c r="D942" s="4">
        <v>5.4994754469261942E-3</v>
      </c>
      <c r="E942" s="4">
        <v>-3.3651649787194933E-2</v>
      </c>
      <c r="F942" s="2">
        <v>4</v>
      </c>
      <c r="G942" s="4">
        <v>0.43631205177292021</v>
      </c>
      <c r="H942" s="4">
        <v>0</v>
      </c>
      <c r="I942" s="4">
        <v>0.98180250779638767</v>
      </c>
    </row>
    <row r="943" spans="1:9" x14ac:dyDescent="0.25">
      <c r="A943" t="s">
        <v>1151</v>
      </c>
      <c r="B943" s="3">
        <v>325.07095336914063</v>
      </c>
      <c r="C943" s="3">
        <v>21.989999771118161</v>
      </c>
      <c r="D943" s="4">
        <v>-2.2788889924416629E-3</v>
      </c>
      <c r="E943" s="4">
        <v>1.6643579487721331E-2</v>
      </c>
      <c r="F943" s="2">
        <v>4</v>
      </c>
      <c r="G943" s="4">
        <v>0.44237090506703369</v>
      </c>
      <c r="H943" s="4">
        <v>-2.4882717566219181E-3</v>
      </c>
      <c r="I943" s="4">
        <v>0.97096324383014965</v>
      </c>
    </row>
    <row r="944" spans="1:9" x14ac:dyDescent="0.25">
      <c r="A944" t="s">
        <v>1152</v>
      </c>
      <c r="B944" s="3">
        <v>325.81344604492188</v>
      </c>
      <c r="C944" s="3">
        <v>21.629999160766602</v>
      </c>
      <c r="D944" s="4">
        <v>-2.0986101413533739E-4</v>
      </c>
      <c r="E944" s="4">
        <v>1.836155338281853E-2</v>
      </c>
      <c r="F944" s="2">
        <v>4</v>
      </c>
      <c r="G944" s="4">
        <v>0.44591465731855601</v>
      </c>
      <c r="H944" s="4">
        <v>-2.0986101413533739E-4</v>
      </c>
      <c r="I944" s="4">
        <v>0.97546510952319454</v>
      </c>
    </row>
    <row r="945" spans="1:9" x14ac:dyDescent="0.25">
      <c r="A945" t="s">
        <v>1153</v>
      </c>
      <c r="B945" s="3">
        <v>325.8818359375</v>
      </c>
      <c r="C945" s="3">
        <v>21.239999771118161</v>
      </c>
      <c r="D945" s="4">
        <v>6.6999282672415283E-3</v>
      </c>
      <c r="E945" s="4">
        <v>1.7728745424351319E-2</v>
      </c>
      <c r="F945" s="2">
        <v>4</v>
      </c>
      <c r="G945" s="4">
        <v>0.46369631535200551</v>
      </c>
      <c r="H945" s="4">
        <v>0</v>
      </c>
      <c r="I945" s="4">
        <v>0.97587976965546397</v>
      </c>
    </row>
    <row r="946" spans="1:9" x14ac:dyDescent="0.25">
      <c r="A946" t="s">
        <v>1154</v>
      </c>
      <c r="B946" s="3">
        <v>323.71298217773438</v>
      </c>
      <c r="C946" s="3">
        <v>20.870000839233398</v>
      </c>
      <c r="D946" s="4">
        <v>3.3912635164330411E-3</v>
      </c>
      <c r="E946" s="4">
        <v>-4.1341276968568597E-2</v>
      </c>
      <c r="F946" s="2">
        <v>4</v>
      </c>
      <c r="G946" s="4">
        <v>0.44770181300054063</v>
      </c>
      <c r="H946" s="4">
        <v>0</v>
      </c>
      <c r="I946" s="4">
        <v>0.96272962198020662</v>
      </c>
    </row>
    <row r="947" spans="1:9" x14ac:dyDescent="0.25">
      <c r="A947" t="s">
        <v>1155</v>
      </c>
      <c r="B947" s="3">
        <v>322.618896484375</v>
      </c>
      <c r="C947" s="3">
        <v>21.770000457763668</v>
      </c>
      <c r="D947" s="4">
        <v>1.1826749782972931E-2</v>
      </c>
      <c r="E947" s="4">
        <v>-4.9759903851645422E-2</v>
      </c>
      <c r="F947" s="2">
        <v>4</v>
      </c>
      <c r="G947" s="4">
        <v>0.45526307874132882</v>
      </c>
      <c r="H947" s="4">
        <v>0</v>
      </c>
      <c r="I947" s="4">
        <v>0.95609598503152782</v>
      </c>
    </row>
    <row r="948" spans="1:9" x14ac:dyDescent="0.25">
      <c r="A948" t="s">
        <v>1156</v>
      </c>
      <c r="B948" s="3">
        <v>318.84796142578119</v>
      </c>
      <c r="C948" s="3">
        <v>22.909999847412109</v>
      </c>
      <c r="D948" s="4">
        <v>-3.9673483115604258E-3</v>
      </c>
      <c r="E948" s="4">
        <v>-0.1036776085250426</v>
      </c>
      <c r="F948" s="2">
        <v>4</v>
      </c>
      <c r="G948" s="4">
        <v>0.44299545017672132</v>
      </c>
      <c r="H948" s="4">
        <v>-6.7257002634151242E-3</v>
      </c>
      <c r="I948" s="4">
        <v>0.93323213233005697</v>
      </c>
    </row>
    <row r="949" spans="1:9" x14ac:dyDescent="0.25">
      <c r="A949" t="s">
        <v>1157</v>
      </c>
      <c r="B949" s="3">
        <v>320.11798095703119</v>
      </c>
      <c r="C949" s="3">
        <v>25.559999465942379</v>
      </c>
      <c r="D949" s="4">
        <v>1.6314118724448431E-2</v>
      </c>
      <c r="E949" s="4">
        <v>-0.15476191602506531</v>
      </c>
      <c r="F949" s="2">
        <v>5</v>
      </c>
      <c r="G949" s="4">
        <v>0.4819030093098331</v>
      </c>
      <c r="H949" s="4">
        <v>-2.7693388837995991E-3</v>
      </c>
      <c r="I949" s="4">
        <v>0.94093248755742054</v>
      </c>
    </row>
    <row r="950" spans="1:9" x14ac:dyDescent="0.25">
      <c r="A950" t="s">
        <v>1158</v>
      </c>
      <c r="B950" s="3">
        <v>314.9793701171875</v>
      </c>
      <c r="C950" s="3">
        <v>30.239999771118161</v>
      </c>
      <c r="D950" s="4">
        <v>2.4987209065832738E-2</v>
      </c>
      <c r="E950" s="4">
        <v>-8.612875093162653E-2</v>
      </c>
      <c r="F950" s="2">
        <v>5</v>
      </c>
      <c r="G950" s="4">
        <v>0.48014634473730872</v>
      </c>
      <c r="H950" s="4">
        <v>-1.877712535588805E-2</v>
      </c>
      <c r="I950" s="4">
        <v>0.90977617234466712</v>
      </c>
    </row>
    <row r="951" spans="1:9" x14ac:dyDescent="0.25">
      <c r="A951" t="s">
        <v>1159</v>
      </c>
      <c r="B951" s="3">
        <v>307.30078125</v>
      </c>
      <c r="C951" s="3">
        <v>33.090000152587891</v>
      </c>
      <c r="D951" s="4">
        <v>-2.1038334214949491E-2</v>
      </c>
      <c r="E951" s="4">
        <v>9.53327095463401E-2</v>
      </c>
      <c r="F951" s="2">
        <v>5</v>
      </c>
      <c r="G951" s="4">
        <v>0.42116340659813689</v>
      </c>
      <c r="H951" s="4">
        <v>-4.2697444450655597E-2</v>
      </c>
      <c r="I951" s="4">
        <v>0.86321951674423891</v>
      </c>
    </row>
    <row r="952" spans="1:9" x14ac:dyDescent="0.25">
      <c r="A952" t="s">
        <v>1160</v>
      </c>
      <c r="B952" s="3">
        <v>313.90481567382813</v>
      </c>
      <c r="C952" s="3">
        <v>30.20999908447266</v>
      </c>
      <c r="D952" s="4">
        <v>5.9169554944296099E-3</v>
      </c>
      <c r="E952" s="4">
        <v>-0.1881214773509905</v>
      </c>
      <c r="F952" s="2">
        <v>5</v>
      </c>
      <c r="G952" s="4">
        <v>0.45687512618904508</v>
      </c>
      <c r="H952" s="4">
        <v>-2.2124574426861891E-2</v>
      </c>
      <c r="I952" s="4">
        <v>0.92709691724497967</v>
      </c>
    </row>
    <row r="953" spans="1:9" x14ac:dyDescent="0.25">
      <c r="A953" t="s">
        <v>1161</v>
      </c>
      <c r="B953" s="3">
        <v>312.05838012695313</v>
      </c>
      <c r="C953" s="3">
        <v>37.209999084472663</v>
      </c>
      <c r="D953" s="4">
        <v>-2.7876585406106939E-2</v>
      </c>
      <c r="E953" s="4">
        <v>0.61642043199539986</v>
      </c>
      <c r="F953" s="2">
        <v>5</v>
      </c>
      <c r="G953" s="4">
        <v>0.4506600019676883</v>
      </c>
      <c r="H953" s="4">
        <v>-2.7876585406106939E-2</v>
      </c>
      <c r="I953" s="4">
        <v>0.9383711378294457</v>
      </c>
    </row>
    <row r="954" spans="1:9" x14ac:dyDescent="0.25">
      <c r="A954" t="s">
        <v>1162</v>
      </c>
      <c r="B954" s="3">
        <v>321.0069580078125</v>
      </c>
      <c r="C954" s="3">
        <v>23.020000457763668</v>
      </c>
      <c r="D954" s="4">
        <v>1.462956245555036E-3</v>
      </c>
      <c r="E954" s="4">
        <v>-7.3307491323373331E-3</v>
      </c>
      <c r="F954" s="2">
        <v>4</v>
      </c>
      <c r="G954" s="4">
        <v>0.51518009728260927</v>
      </c>
      <c r="H954" s="4">
        <v>0</v>
      </c>
      <c r="I954" s="4">
        <v>0.99395581747118489</v>
      </c>
    </row>
    <row r="955" spans="1:9" x14ac:dyDescent="0.25">
      <c r="A955" t="s">
        <v>1163</v>
      </c>
      <c r="B955" s="3">
        <v>320.53802490234381</v>
      </c>
      <c r="C955" s="3">
        <v>23.190000534057621</v>
      </c>
      <c r="D955" s="4">
        <v>8.2661700814579131E-3</v>
      </c>
      <c r="E955" s="4">
        <v>5.8420844160649077E-2</v>
      </c>
      <c r="F955" s="2">
        <v>4</v>
      </c>
      <c r="G955" s="4">
        <v>0.48171560580915918</v>
      </c>
      <c r="H955" s="4">
        <v>0</v>
      </c>
      <c r="I955" s="4">
        <v>0.99104300866648765</v>
      </c>
    </row>
    <row r="956" spans="1:9" x14ac:dyDescent="0.25">
      <c r="A956" t="s">
        <v>1164</v>
      </c>
      <c r="B956" s="3">
        <v>317.91012573242188</v>
      </c>
      <c r="C956" s="3">
        <v>21.909999847412109</v>
      </c>
      <c r="D956" s="4">
        <v>-2.8802464160836432E-3</v>
      </c>
      <c r="E956" s="4">
        <v>2.7673553519380389E-2</v>
      </c>
      <c r="F956" s="2">
        <v>4</v>
      </c>
      <c r="G956" s="4">
        <v>0.45720085465751481</v>
      </c>
      <c r="H956" s="4">
        <v>-2.8802464160836432E-3</v>
      </c>
      <c r="I956" s="4">
        <v>0.97471964025692848</v>
      </c>
    </row>
    <row r="957" spans="1:9" x14ac:dyDescent="0.25">
      <c r="A957" t="s">
        <v>1165</v>
      </c>
      <c r="B957" s="3">
        <v>318.82843017578119</v>
      </c>
      <c r="C957" s="3">
        <v>21.319999694824219</v>
      </c>
      <c r="D957" s="4">
        <v>7.9994519733781466E-3</v>
      </c>
      <c r="E957" s="4">
        <v>-1.2048203419881441E-2</v>
      </c>
      <c r="F957" s="2">
        <v>4</v>
      </c>
      <c r="G957" s="4">
        <v>0.46611019041005353</v>
      </c>
      <c r="H957" s="4">
        <v>0</v>
      </c>
      <c r="I957" s="4">
        <v>0.98870019716882473</v>
      </c>
    </row>
    <row r="958" spans="1:9" x14ac:dyDescent="0.25">
      <c r="A958" t="s">
        <v>1166</v>
      </c>
      <c r="B958" s="3">
        <v>316.2982177734375</v>
      </c>
      <c r="C958" s="3">
        <v>21.579999923706051</v>
      </c>
      <c r="D958" s="4">
        <v>2.3260975354267629E-2</v>
      </c>
      <c r="E958" s="4">
        <v>-7.1428565566299951E-2</v>
      </c>
      <c r="F958" s="2">
        <v>4</v>
      </c>
      <c r="G958" s="4">
        <v>0.45831872065930418</v>
      </c>
      <c r="H958" s="4">
        <v>0</v>
      </c>
      <c r="I958" s="4">
        <v>0.97291793490116629</v>
      </c>
    </row>
    <row r="959" spans="1:9" x14ac:dyDescent="0.25">
      <c r="A959" t="s">
        <v>1167</v>
      </c>
      <c r="B959" s="3">
        <v>309.10806274414063</v>
      </c>
      <c r="C959" s="3">
        <v>23.239999771118161</v>
      </c>
      <c r="D959" s="4">
        <v>1.458991251201147E-2</v>
      </c>
      <c r="E959" s="4">
        <v>-4.5193113170657551E-2</v>
      </c>
      <c r="F959" s="2">
        <v>4</v>
      </c>
      <c r="G959" s="4">
        <v>0.42452953382019892</v>
      </c>
      <c r="H959" s="4">
        <v>-8.2124024892868963E-3</v>
      </c>
      <c r="I959" s="4">
        <v>0.92806916555975727</v>
      </c>
    </row>
    <row r="960" spans="1:9" x14ac:dyDescent="0.25">
      <c r="A960" t="s">
        <v>1168</v>
      </c>
      <c r="B960" s="3">
        <v>304.66305541992188</v>
      </c>
      <c r="C960" s="3">
        <v>24.340000152587891</v>
      </c>
      <c r="D960" s="4">
        <v>-7.921168719701277E-3</v>
      </c>
      <c r="E960" s="4">
        <v>4.6881726993027513E-2</v>
      </c>
      <c r="F960" s="2">
        <v>5</v>
      </c>
      <c r="G960" s="4">
        <v>0.41099313181017982</v>
      </c>
      <c r="H960" s="4">
        <v>-2.247441524905602E-2</v>
      </c>
      <c r="I960" s="4">
        <v>0.9003433227382216</v>
      </c>
    </row>
    <row r="961" spans="1:9" x14ac:dyDescent="0.25">
      <c r="A961" t="s">
        <v>1169</v>
      </c>
      <c r="B961" s="3">
        <v>307.09561157226563</v>
      </c>
      <c r="C961" s="3">
        <v>23.25</v>
      </c>
      <c r="D961" s="4">
        <v>-5.3473319384544924E-3</v>
      </c>
      <c r="E961" s="4">
        <v>4.6825797316417887E-2</v>
      </c>
      <c r="F961" s="2">
        <v>4</v>
      </c>
      <c r="G961" s="4">
        <v>0.43588920736786352</v>
      </c>
      <c r="H961" s="4">
        <v>-1.4669445683639371E-2</v>
      </c>
      <c r="I961" s="4">
        <v>0.91551645173780005</v>
      </c>
    </row>
    <row r="962" spans="1:9" x14ac:dyDescent="0.25">
      <c r="A962" t="s">
        <v>1170</v>
      </c>
      <c r="B962" s="3">
        <v>308.74658203125</v>
      </c>
      <c r="C962" s="3">
        <v>22.20999908447266</v>
      </c>
      <c r="D962" s="4">
        <v>6.7532120148741104E-3</v>
      </c>
      <c r="E962" s="4">
        <v>-4.8006894251865988E-2</v>
      </c>
      <c r="F962" s="2">
        <v>4</v>
      </c>
      <c r="G962" s="4">
        <v>0.44419896269567222</v>
      </c>
      <c r="H962" s="4">
        <v>-9.3722301709122657E-3</v>
      </c>
      <c r="I962" s="4">
        <v>0.9307521415835438</v>
      </c>
    </row>
    <row r="963" spans="1:9" x14ac:dyDescent="0.25">
      <c r="A963" t="s">
        <v>1171</v>
      </c>
      <c r="B963" s="3">
        <v>306.675537109375</v>
      </c>
      <c r="C963" s="3">
        <v>23.329999923706051</v>
      </c>
      <c r="D963" s="4">
        <v>-1.5901403943449079E-3</v>
      </c>
      <c r="E963" s="4">
        <v>-3.1146179500675442E-2</v>
      </c>
      <c r="F963" s="2">
        <v>4</v>
      </c>
      <c r="G963" s="4">
        <v>0.42886287236423448</v>
      </c>
      <c r="H963" s="4">
        <v>-1.6017274137634541E-2</v>
      </c>
      <c r="I963" s="4">
        <v>0.93376344152234214</v>
      </c>
    </row>
    <row r="964" spans="1:9" x14ac:dyDescent="0.25">
      <c r="A964" t="s">
        <v>1172</v>
      </c>
      <c r="B964" s="3">
        <v>307.16397094726563</v>
      </c>
      <c r="C964" s="3">
        <v>24.079999923706051</v>
      </c>
      <c r="D964" s="4">
        <v>-1.4450111449207831E-2</v>
      </c>
      <c r="E964" s="4">
        <v>0.1168831410104825</v>
      </c>
      <c r="F964" s="2">
        <v>4</v>
      </c>
      <c r="G964" s="4">
        <v>0.4476496500953866</v>
      </c>
      <c r="H964" s="4">
        <v>-1.4450111449207831E-2</v>
      </c>
      <c r="I964" s="4">
        <v>0.93684329428209612</v>
      </c>
    </row>
    <row r="965" spans="1:9" x14ac:dyDescent="0.25">
      <c r="A965" t="s">
        <v>1173</v>
      </c>
      <c r="B965" s="3">
        <v>311.6676025390625</v>
      </c>
      <c r="C965" s="3">
        <v>21.559999465942379</v>
      </c>
      <c r="D965" s="4">
        <v>1.2857780134201141E-2</v>
      </c>
      <c r="E965" s="4">
        <v>-3.6209268793159888E-2</v>
      </c>
      <c r="F965" s="2">
        <v>4</v>
      </c>
      <c r="G965" s="4">
        <v>0.46511877961331027</v>
      </c>
      <c r="H965" s="4">
        <v>0</v>
      </c>
      <c r="I965" s="4">
        <v>0.96524124935992761</v>
      </c>
    </row>
    <row r="966" spans="1:9" x14ac:dyDescent="0.25">
      <c r="A966" t="s">
        <v>1174</v>
      </c>
      <c r="B966" s="3">
        <v>307.71112060546881</v>
      </c>
      <c r="C966" s="3">
        <v>22.370000839233398</v>
      </c>
      <c r="D966" s="4">
        <v>2.4192097661847271E-2</v>
      </c>
      <c r="E966" s="4">
        <v>-0.10769840001825939</v>
      </c>
      <c r="F966" s="2">
        <v>4</v>
      </c>
      <c r="G966" s="4">
        <v>0.45877695743407698</v>
      </c>
      <c r="H966" s="4">
        <v>0</v>
      </c>
      <c r="I966" s="4">
        <v>0.94029338363727444</v>
      </c>
    </row>
    <row r="967" spans="1:9" x14ac:dyDescent="0.25">
      <c r="A967" t="s">
        <v>1175</v>
      </c>
      <c r="B967" s="3">
        <v>300.44277954101563</v>
      </c>
      <c r="C967" s="3">
        <v>25.069999694824219</v>
      </c>
      <c r="D967" s="4">
        <v>-1.385227320421034E-2</v>
      </c>
      <c r="E967" s="4">
        <v>-1.0655108766291719E-2</v>
      </c>
      <c r="F967" s="2">
        <v>5</v>
      </c>
      <c r="G967" s="4">
        <v>0.43502515544366771</v>
      </c>
      <c r="H967" s="4">
        <v>-1.976166795590684E-2</v>
      </c>
      <c r="I967" s="4">
        <v>0.91121364741461064</v>
      </c>
    </row>
    <row r="968" spans="1:9" x14ac:dyDescent="0.25">
      <c r="A968" t="s">
        <v>1176</v>
      </c>
      <c r="B968" s="3">
        <v>304.66305541992188</v>
      </c>
      <c r="C968" s="3">
        <v>25.340000152587891</v>
      </c>
      <c r="D968" s="4">
        <v>8.2441479729120637E-3</v>
      </c>
      <c r="E968" s="4">
        <v>-6.0437493595318359E-2</v>
      </c>
      <c r="F968" s="2">
        <v>5</v>
      </c>
      <c r="G968" s="4">
        <v>0.45498031159247732</v>
      </c>
      <c r="H968" s="4">
        <v>-5.9924031573823644E-3</v>
      </c>
      <c r="I968" s="4">
        <v>0.95159217365168502</v>
      </c>
    </row>
    <row r="969" spans="1:9" x14ac:dyDescent="0.25">
      <c r="A969" t="s">
        <v>1177</v>
      </c>
      <c r="B969" s="3">
        <v>302.17190551757813</v>
      </c>
      <c r="C969" s="3">
        <v>26.969999313354489</v>
      </c>
      <c r="D969" s="4">
        <v>-1.412014258542171E-2</v>
      </c>
      <c r="E969" s="4">
        <v>0.18549447531228541</v>
      </c>
      <c r="F969" s="2">
        <v>5</v>
      </c>
      <c r="G969" s="4">
        <v>0.45238153561635991</v>
      </c>
      <c r="H969" s="4">
        <v>-1.412014258542171E-2</v>
      </c>
      <c r="I969" s="4">
        <v>0.99137929734153762</v>
      </c>
    </row>
    <row r="970" spans="1:9" x14ac:dyDescent="0.25">
      <c r="A970" t="s">
        <v>1178</v>
      </c>
      <c r="B970" s="3">
        <v>306.49972534179688</v>
      </c>
      <c r="C970" s="3">
        <v>22.75</v>
      </c>
      <c r="D970" s="4">
        <v>2.4603909496341281E-3</v>
      </c>
      <c r="E970" s="4">
        <v>-8.7836879058356132E-4</v>
      </c>
      <c r="F970" s="2">
        <v>4</v>
      </c>
      <c r="G970" s="4">
        <v>0.4596890194673493</v>
      </c>
      <c r="H970" s="4">
        <v>0</v>
      </c>
      <c r="I970" s="4">
        <v>1.0503024555431739</v>
      </c>
    </row>
    <row r="971" spans="1:9" x14ac:dyDescent="0.25">
      <c r="A971" t="s">
        <v>1179</v>
      </c>
      <c r="B971" s="3">
        <v>305.74746704101563</v>
      </c>
      <c r="C971" s="3">
        <v>22.770000457763668</v>
      </c>
      <c r="D971" s="4">
        <v>3.2140825526161272E-5</v>
      </c>
      <c r="E971" s="4">
        <v>-1.3431519365993291E-2</v>
      </c>
      <c r="F971" s="2">
        <v>4</v>
      </c>
      <c r="G971" s="4">
        <v>0.48041905590515133</v>
      </c>
      <c r="H971" s="4">
        <v>0</v>
      </c>
      <c r="I971" s="4">
        <v>1.0452702910295699</v>
      </c>
    </row>
    <row r="972" spans="1:9" x14ac:dyDescent="0.25">
      <c r="A972" t="s">
        <v>1180</v>
      </c>
      <c r="B972" s="3">
        <v>305.73764038085938</v>
      </c>
      <c r="C972" s="3">
        <v>23.079999923706051</v>
      </c>
      <c r="D972" s="4">
        <v>8.9535398002427158E-4</v>
      </c>
      <c r="E972" s="4">
        <v>6.3594429135848118E-2</v>
      </c>
      <c r="F972" s="2">
        <v>4</v>
      </c>
      <c r="G972" s="4">
        <v>0.48316170514554441</v>
      </c>
      <c r="H972" s="4">
        <v>0</v>
      </c>
      <c r="I972" s="4">
        <v>1.0452045564667549</v>
      </c>
    </row>
    <row r="973" spans="1:9" x14ac:dyDescent="0.25">
      <c r="A973" t="s">
        <v>1181</v>
      </c>
      <c r="B973" s="3">
        <v>305.46414184570313</v>
      </c>
      <c r="C973" s="3">
        <v>21.70000076293945</v>
      </c>
      <c r="D973" s="4">
        <v>1.007894287250166E-2</v>
      </c>
      <c r="E973" s="4">
        <v>7.8959624185888089E-3</v>
      </c>
      <c r="F973" s="2">
        <v>4</v>
      </c>
      <c r="G973" s="4">
        <v>0.47212327453536579</v>
      </c>
      <c r="H973" s="4">
        <v>0</v>
      </c>
      <c r="I973" s="4">
        <v>1.0433750125166159</v>
      </c>
    </row>
    <row r="974" spans="1:9" x14ac:dyDescent="0.25">
      <c r="A974" t="s">
        <v>1182</v>
      </c>
      <c r="B974" s="3">
        <v>302.41610717773438</v>
      </c>
      <c r="C974" s="3">
        <v>21.530000686645511</v>
      </c>
      <c r="D974" s="4">
        <v>4.4128167407491148E-3</v>
      </c>
      <c r="E974" s="4">
        <v>-7.6362025743397566E-2</v>
      </c>
      <c r="F974" s="2">
        <v>4</v>
      </c>
      <c r="G974" s="4">
        <v>0.45620679913432038</v>
      </c>
      <c r="H974" s="4">
        <v>-2.8259184713012031E-3</v>
      </c>
      <c r="I974" s="4">
        <v>1.056133419994844</v>
      </c>
    </row>
    <row r="975" spans="1:9" x14ac:dyDescent="0.25">
      <c r="A975" t="s">
        <v>1183</v>
      </c>
      <c r="B975" s="3">
        <v>301.08746337890619</v>
      </c>
      <c r="C975" s="3">
        <v>23.309999465942379</v>
      </c>
      <c r="D975" s="4">
        <v>-5.0362178275394909E-3</v>
      </c>
      <c r="E975" s="4">
        <v>-3.7969463213990307E-2</v>
      </c>
      <c r="F975" s="2">
        <v>4</v>
      </c>
      <c r="G975" s="4">
        <v>0.46260204249165993</v>
      </c>
      <c r="H975" s="4">
        <v>-7.2069323403692884E-3</v>
      </c>
      <c r="I975" s="4">
        <v>1.089579228476466</v>
      </c>
    </row>
    <row r="976" spans="1:9" x14ac:dyDescent="0.25">
      <c r="A976" t="s">
        <v>1184</v>
      </c>
      <c r="B976" s="3">
        <v>302.61148071289063</v>
      </c>
      <c r="C976" s="3">
        <v>24.229999542236332</v>
      </c>
      <c r="D976" s="4">
        <v>2.7190587116057148E-3</v>
      </c>
      <c r="E976" s="4">
        <v>-3.6963446375832931E-2</v>
      </c>
      <c r="F976" s="2">
        <v>4</v>
      </c>
      <c r="G976" s="4">
        <v>0.47076898021709468</v>
      </c>
      <c r="H976" s="4">
        <v>-2.1817020395357161E-3</v>
      </c>
      <c r="I976" s="4">
        <v>1.1093786877931291</v>
      </c>
    </row>
    <row r="977" spans="1:9" x14ac:dyDescent="0.25">
      <c r="A977" t="s">
        <v>1185</v>
      </c>
      <c r="B977" s="3">
        <v>301.7908935546875</v>
      </c>
      <c r="C977" s="3">
        <v>25.159999847412109</v>
      </c>
      <c r="D977" s="4">
        <v>-1.870580988344583E-3</v>
      </c>
      <c r="E977" s="4">
        <v>0.1664348726648022</v>
      </c>
      <c r="F977" s="2">
        <v>5</v>
      </c>
      <c r="G977" s="4">
        <v>0.47065485522783312</v>
      </c>
      <c r="H977" s="4">
        <v>-4.8874714293736243E-3</v>
      </c>
      <c r="I977" s="4">
        <v>1.103658716234506</v>
      </c>
    </row>
    <row r="978" spans="1:9" x14ac:dyDescent="0.25">
      <c r="A978" t="s">
        <v>1186</v>
      </c>
      <c r="B978" s="3">
        <v>302.35647583007813</v>
      </c>
      <c r="C978" s="3">
        <v>21.569999694824219</v>
      </c>
      <c r="D978" s="4">
        <v>-3.022544355035905E-3</v>
      </c>
      <c r="E978" s="4">
        <v>-1.6415896276417149E-2</v>
      </c>
      <c r="F978" s="2">
        <v>4</v>
      </c>
      <c r="G978" s="4">
        <v>0.47935059254328022</v>
      </c>
      <c r="H978" s="4">
        <v>-3.022544355035905E-3</v>
      </c>
      <c r="I978" s="4">
        <v>1.1076011548858491</v>
      </c>
    </row>
    <row r="979" spans="1:9" x14ac:dyDescent="0.25">
      <c r="A979" t="s">
        <v>1187</v>
      </c>
      <c r="B979" s="3">
        <v>303.27313232421881</v>
      </c>
      <c r="C979" s="3">
        <v>21.930000305175781</v>
      </c>
      <c r="D979" s="4">
        <v>6.5373524654339654E-3</v>
      </c>
      <c r="E979" s="4">
        <v>-2.533331976996522E-2</v>
      </c>
      <c r="F979" s="2">
        <v>4</v>
      </c>
      <c r="G979" s="4">
        <v>0.49311188391965582</v>
      </c>
      <c r="H979" s="4">
        <v>0</v>
      </c>
      <c r="I979" s="4">
        <v>1.113990785802073</v>
      </c>
    </row>
    <row r="980" spans="1:9" x14ac:dyDescent="0.25">
      <c r="A980" t="s">
        <v>1188</v>
      </c>
      <c r="B980" s="3">
        <v>301.30340576171881</v>
      </c>
      <c r="C980" s="3">
        <v>22.5</v>
      </c>
      <c r="D980" s="4">
        <v>5.499992107223628E-3</v>
      </c>
      <c r="E980" s="4">
        <v>-1.7037981653455488E-2</v>
      </c>
      <c r="F980" s="2">
        <v>4</v>
      </c>
      <c r="G980" s="4">
        <v>0.4845477115582848</v>
      </c>
      <c r="H980" s="4">
        <v>0</v>
      </c>
      <c r="I980" s="4">
        <v>1.1002606417178851</v>
      </c>
    </row>
    <row r="981" spans="1:9" x14ac:dyDescent="0.25">
      <c r="A981" t="s">
        <v>1189</v>
      </c>
      <c r="B981" s="3">
        <v>299.65530395507813</v>
      </c>
      <c r="C981" s="3">
        <v>22.889999389648441</v>
      </c>
      <c r="D981" s="4">
        <v>1.068895847244011E-2</v>
      </c>
      <c r="E981" s="4">
        <v>-7.4029125183568856E-2</v>
      </c>
      <c r="F981" s="2">
        <v>4</v>
      </c>
      <c r="G981" s="4">
        <v>0.47727412063524072</v>
      </c>
      <c r="H981" s="4">
        <v>-3.2439145387486161E-3</v>
      </c>
      <c r="I981" s="4">
        <v>1.088772409949377</v>
      </c>
    </row>
    <row r="982" spans="1:9" x14ac:dyDescent="0.25">
      <c r="A982" t="s">
        <v>1190</v>
      </c>
      <c r="B982" s="3">
        <v>296.48617553710938</v>
      </c>
      <c r="C982" s="3">
        <v>24.719999313354489</v>
      </c>
      <c r="D982" s="4">
        <v>7.2553629604701353E-3</v>
      </c>
      <c r="E982" s="4">
        <v>6.0489055328903918E-2</v>
      </c>
      <c r="F982" s="2">
        <v>5</v>
      </c>
      <c r="G982" s="4">
        <v>0.47632360697803011</v>
      </c>
      <c r="H982" s="4">
        <v>-1.37855201586915E-2</v>
      </c>
      <c r="I982" s="4">
        <v>1.0666817347112969</v>
      </c>
    </row>
    <row r="983" spans="1:9" x14ac:dyDescent="0.25">
      <c r="A983" t="s">
        <v>1191</v>
      </c>
      <c r="B983" s="3">
        <v>294.35055541992188</v>
      </c>
      <c r="C983" s="3">
        <v>23.309999465942379</v>
      </c>
      <c r="D983" s="4">
        <v>-2.2145128123536311E-3</v>
      </c>
      <c r="E983" s="4">
        <v>3.5079884197176447E-2</v>
      </c>
      <c r="F983" s="2">
        <v>4</v>
      </c>
      <c r="G983" s="4">
        <v>0.47051631467407051</v>
      </c>
      <c r="H983" s="4">
        <v>-2.0889323495205229E-2</v>
      </c>
      <c r="I983" s="4">
        <v>1.0517952157008319</v>
      </c>
    </row>
    <row r="984" spans="1:9" x14ac:dyDescent="0.25">
      <c r="A984" t="s">
        <v>1192</v>
      </c>
      <c r="B984" s="3">
        <v>295.00384521484381</v>
      </c>
      <c r="C984" s="3">
        <v>22.520000457763668</v>
      </c>
      <c r="D984" s="4">
        <v>4.0156738304426556E-3</v>
      </c>
      <c r="E984" s="4">
        <v>1.1225864160808509E-2</v>
      </c>
      <c r="F984" s="2">
        <v>4</v>
      </c>
      <c r="G984" s="4">
        <v>0.48478031541585942</v>
      </c>
      <c r="H984" s="4">
        <v>-1.8716258076160511E-2</v>
      </c>
      <c r="I984" s="4">
        <v>1.0563490269677229</v>
      </c>
    </row>
    <row r="985" spans="1:9" x14ac:dyDescent="0.25">
      <c r="A985" t="s">
        <v>1193</v>
      </c>
      <c r="B985" s="3">
        <v>293.82394409179688</v>
      </c>
      <c r="C985" s="3">
        <v>22.270000457763668</v>
      </c>
      <c r="D985" s="4">
        <v>-2.2641012983271591E-2</v>
      </c>
      <c r="E985" s="4">
        <v>7.6885886321285346E-2</v>
      </c>
      <c r="F985" s="2">
        <v>4</v>
      </c>
      <c r="G985" s="4">
        <v>0.48667485149114142</v>
      </c>
      <c r="H985" s="4">
        <v>-2.2641012983271591E-2</v>
      </c>
      <c r="I985" s="4">
        <v>1.04812442730351</v>
      </c>
    </row>
    <row r="986" spans="1:9" x14ac:dyDescent="0.25">
      <c r="A986" t="s">
        <v>1194</v>
      </c>
      <c r="B986" s="3">
        <v>300.63052368164063</v>
      </c>
      <c r="C986" s="3">
        <v>20.680000305175781</v>
      </c>
      <c r="D986" s="4">
        <v>3.3849645766863561E-3</v>
      </c>
      <c r="E986" s="4">
        <v>-2.9107932117012011E-2</v>
      </c>
      <c r="F986" s="2">
        <v>4</v>
      </c>
      <c r="G986" s="4">
        <v>0.51984702574443853</v>
      </c>
      <c r="H986" s="4">
        <v>0</v>
      </c>
      <c r="I986" s="4">
        <v>1.0955702607853079</v>
      </c>
    </row>
    <row r="987" spans="1:9" x14ac:dyDescent="0.25">
      <c r="A987" t="s">
        <v>1195</v>
      </c>
      <c r="B987" s="3">
        <v>299.6163330078125</v>
      </c>
      <c r="C987" s="3">
        <v>21.29999923706055</v>
      </c>
      <c r="D987" s="4">
        <v>5.6625591661683128E-3</v>
      </c>
      <c r="E987" s="4">
        <v>2.4530942716423979E-2</v>
      </c>
      <c r="F987" s="2">
        <v>4</v>
      </c>
      <c r="G987" s="4">
        <v>0.50784842095110538</v>
      </c>
      <c r="H987" s="4">
        <v>0</v>
      </c>
      <c r="I987" s="4">
        <v>1.088500759695356</v>
      </c>
    </row>
    <row r="988" spans="1:9" x14ac:dyDescent="0.25">
      <c r="A988" t="s">
        <v>1196</v>
      </c>
      <c r="B988" s="3">
        <v>297.92929077148438</v>
      </c>
      <c r="C988" s="3">
        <v>20.79000091552734</v>
      </c>
      <c r="D988" s="4">
        <v>4.0749046043440096E-3</v>
      </c>
      <c r="E988" s="4">
        <v>-2.302630429075447E-2</v>
      </c>
      <c r="F988" s="2">
        <v>4</v>
      </c>
      <c r="G988" s="4">
        <v>0.51539905795021079</v>
      </c>
      <c r="H988" s="4">
        <v>0</v>
      </c>
      <c r="I988" s="4">
        <v>1.0767410903981629</v>
      </c>
    </row>
    <row r="989" spans="1:9" x14ac:dyDescent="0.25">
      <c r="A989" t="s">
        <v>1197</v>
      </c>
      <c r="B989" s="3">
        <v>296.72018432617188</v>
      </c>
      <c r="C989" s="3">
        <v>21.280000686645511</v>
      </c>
      <c r="D989" s="4">
        <v>1.415257674536319E-3</v>
      </c>
      <c r="E989" s="4">
        <v>5.1960609331664909E-3</v>
      </c>
      <c r="F989" s="2">
        <v>4</v>
      </c>
      <c r="G989" s="4">
        <v>0.51223123204766008</v>
      </c>
      <c r="H989" s="4">
        <v>0</v>
      </c>
      <c r="I989" s="4">
        <v>1.0683129125874371</v>
      </c>
    </row>
    <row r="990" spans="1:9" x14ac:dyDescent="0.25">
      <c r="A990" t="s">
        <v>1198</v>
      </c>
      <c r="B990" s="3">
        <v>296.30084228515619</v>
      </c>
      <c r="C990" s="3">
        <v>21.170000076293949</v>
      </c>
      <c r="D990" s="4">
        <v>1.2850730530153951E-3</v>
      </c>
      <c r="E990" s="4">
        <v>1.9258527188946491E-2</v>
      </c>
      <c r="F990" s="2">
        <v>4</v>
      </c>
      <c r="G990" s="4">
        <v>0.51774187346005074</v>
      </c>
      <c r="H990" s="4">
        <v>0</v>
      </c>
      <c r="I990" s="4">
        <v>1.065389853746014</v>
      </c>
    </row>
    <row r="991" spans="1:9" x14ac:dyDescent="0.25">
      <c r="A991" t="s">
        <v>1199</v>
      </c>
      <c r="B991" s="3">
        <v>295.92056274414063</v>
      </c>
      <c r="C991" s="3">
        <v>20.770000457763668</v>
      </c>
      <c r="D991" s="4">
        <v>1.281624378970503E-2</v>
      </c>
      <c r="E991" s="4">
        <v>9.7229346575915532E-3</v>
      </c>
      <c r="F991" s="2">
        <v>4</v>
      </c>
      <c r="G991" s="4">
        <v>0.50392128702214212</v>
      </c>
      <c r="H991" s="4">
        <v>0</v>
      </c>
      <c r="I991" s="4">
        <v>1.062739083334618</v>
      </c>
    </row>
    <row r="992" spans="1:9" x14ac:dyDescent="0.25">
      <c r="A992" t="s">
        <v>1200</v>
      </c>
      <c r="B992" s="3">
        <v>292.17596435546881</v>
      </c>
      <c r="C992" s="3">
        <v>20.569999694824219</v>
      </c>
      <c r="D992" s="4">
        <v>2.0401842937523011E-3</v>
      </c>
      <c r="E992" s="4">
        <v>-1.295587599744541E-2</v>
      </c>
      <c r="F992" s="2">
        <v>4</v>
      </c>
      <c r="G992" s="4">
        <v>0.46968693238097092</v>
      </c>
      <c r="H992" s="4">
        <v>-1.0371334201194521E-2</v>
      </c>
      <c r="I992" s="4">
        <v>1.036637046436345</v>
      </c>
    </row>
    <row r="993" spans="1:9" x14ac:dyDescent="0.25">
      <c r="A993" t="s">
        <v>1201</v>
      </c>
      <c r="B993" s="3">
        <v>291.58108520507813</v>
      </c>
      <c r="C993" s="3">
        <v>20.840000152587891</v>
      </c>
      <c r="D993" s="4">
        <v>9.2143541755436154E-3</v>
      </c>
      <c r="E993" s="4">
        <v>-1.9294110466452241E-2</v>
      </c>
      <c r="F993" s="2">
        <v>4</v>
      </c>
      <c r="G993" s="4">
        <v>0.46000333425883722</v>
      </c>
      <c r="H993" s="4">
        <v>-1.2386248265776389E-2</v>
      </c>
      <c r="I993" s="4">
        <v>1.032490391462481</v>
      </c>
    </row>
    <row r="994" spans="1:9" x14ac:dyDescent="0.25">
      <c r="A994" t="s">
        <v>1202</v>
      </c>
      <c r="B994" s="3">
        <v>288.91888427734381</v>
      </c>
      <c r="C994" s="3">
        <v>21.25</v>
      </c>
      <c r="D994" s="4">
        <v>6.146581450281241E-3</v>
      </c>
      <c r="E994" s="4">
        <v>-1.8022153449551159E-2</v>
      </c>
      <c r="F994" s="2">
        <v>4</v>
      </c>
      <c r="G994" s="4">
        <v>0.45678378226998251</v>
      </c>
      <c r="H994" s="4">
        <v>-2.1403384079853201E-2</v>
      </c>
      <c r="I994" s="4">
        <v>1.0139332967800301</v>
      </c>
    </row>
    <row r="995" spans="1:9" x14ac:dyDescent="0.25">
      <c r="A995" t="s">
        <v>1203</v>
      </c>
      <c r="B995" s="3">
        <v>287.15386962890619</v>
      </c>
      <c r="C995" s="3">
        <v>21.639999389648441</v>
      </c>
      <c r="D995" s="4">
        <v>1.404998142597425E-2</v>
      </c>
      <c r="E995" s="4">
        <v>-4.501325969250447E-2</v>
      </c>
      <c r="F995" s="2">
        <v>4</v>
      </c>
      <c r="G995" s="4">
        <v>0.45064926075064721</v>
      </c>
      <c r="H995" s="4">
        <v>-2.7381661914930189E-2</v>
      </c>
      <c r="I995" s="4">
        <v>1.0016301142494599</v>
      </c>
    </row>
    <row r="996" spans="1:9" x14ac:dyDescent="0.25">
      <c r="A996" t="s">
        <v>1204</v>
      </c>
      <c r="B996" s="3">
        <v>283.17526245117188</v>
      </c>
      <c r="C996" s="3">
        <v>22.659999847412109</v>
      </c>
      <c r="D996" s="4">
        <v>3.4487340828892599E-5</v>
      </c>
      <c r="E996" s="4">
        <v>-4.3881893757304453E-2</v>
      </c>
      <c r="F996" s="2">
        <v>4</v>
      </c>
      <c r="G996" s="4">
        <v>0.44749001905789387</v>
      </c>
      <c r="H996" s="4">
        <v>-4.0857594891568039E-2</v>
      </c>
      <c r="I996" s="4">
        <v>0.97389689947504698</v>
      </c>
    </row>
    <row r="997" spans="1:9" x14ac:dyDescent="0.25">
      <c r="A997" t="s">
        <v>1205</v>
      </c>
      <c r="B997" s="3">
        <v>283.16549682617188</v>
      </c>
      <c r="C997" s="3">
        <v>23.70000076293945</v>
      </c>
      <c r="D997" s="4">
        <v>-6.8405454711262248E-3</v>
      </c>
      <c r="E997" s="4">
        <v>2.5530079489639371E-2</v>
      </c>
      <c r="F997" s="2">
        <v>4</v>
      </c>
      <c r="G997" s="4">
        <v>0.4483730018615939</v>
      </c>
      <c r="H997" s="4">
        <v>-4.0890672021854042E-2</v>
      </c>
      <c r="I997" s="4">
        <v>0.97382882736753995</v>
      </c>
    </row>
    <row r="998" spans="1:9" x14ac:dyDescent="0.25">
      <c r="A998" t="s">
        <v>1206</v>
      </c>
      <c r="B998" s="3">
        <v>285.1158447265625</v>
      </c>
      <c r="C998" s="3">
        <v>23.110000610351559</v>
      </c>
      <c r="D998" s="4">
        <v>7.8249104813756798E-3</v>
      </c>
      <c r="E998" s="4">
        <v>-3.0620785971642861E-2</v>
      </c>
      <c r="F998" s="2">
        <v>4</v>
      </c>
      <c r="G998" s="4">
        <v>0.4551024657856837</v>
      </c>
      <c r="H998" s="4">
        <v>-3.4284652273566918E-2</v>
      </c>
      <c r="I998" s="4">
        <v>0.98742389086339366</v>
      </c>
    </row>
    <row r="999" spans="1:9" x14ac:dyDescent="0.25">
      <c r="A999" t="s">
        <v>1207</v>
      </c>
      <c r="B999" s="3">
        <v>282.90216064453119</v>
      </c>
      <c r="C999" s="3">
        <v>23.840000152587891</v>
      </c>
      <c r="D999" s="4">
        <v>-7.3903878700841696E-3</v>
      </c>
      <c r="E999" s="4">
        <v>4.9757864978860367E-2</v>
      </c>
      <c r="F999" s="2">
        <v>4</v>
      </c>
      <c r="G999" s="4">
        <v>0.43514373168506348</v>
      </c>
      <c r="H999" s="4">
        <v>-4.1782617513224103E-2</v>
      </c>
      <c r="I999" s="4">
        <v>0.97199322044354286</v>
      </c>
    </row>
    <row r="1000" spans="1:9" x14ac:dyDescent="0.25">
      <c r="A1000" t="s">
        <v>1208</v>
      </c>
      <c r="B1000" s="3">
        <v>285.00848388671881</v>
      </c>
      <c r="C1000" s="3">
        <v>22.70999908447266</v>
      </c>
      <c r="D1000" s="4">
        <v>-3.1722048253803869E-3</v>
      </c>
      <c r="E1000" s="4">
        <v>1.1581216601222129E-2</v>
      </c>
      <c r="F1000" s="2">
        <v>4</v>
      </c>
      <c r="G1000" s="4">
        <v>0.44796469748453149</v>
      </c>
      <c r="H1000" s="4">
        <v>-3.4648293974649302E-2</v>
      </c>
      <c r="I1000" s="4">
        <v>0.98667552313148721</v>
      </c>
    </row>
    <row r="1001" spans="1:9" x14ac:dyDescent="0.25">
      <c r="A1001" t="s">
        <v>1209</v>
      </c>
      <c r="B1001" s="3">
        <v>285.91546630859381</v>
      </c>
      <c r="C1001" s="3">
        <v>22.45000076293945</v>
      </c>
      <c r="D1001" s="4">
        <v>7.8027473389798976E-3</v>
      </c>
      <c r="E1001" s="4">
        <v>-2.813851116001231E-2</v>
      </c>
      <c r="F1001" s="2">
        <v>4</v>
      </c>
      <c r="G1001" s="4">
        <v>0.45371831431959109</v>
      </c>
      <c r="H1001" s="4">
        <v>-3.1576255499331303E-2</v>
      </c>
      <c r="I1001" s="4">
        <v>0.9929977201162119</v>
      </c>
    </row>
    <row r="1002" spans="1:9" x14ac:dyDescent="0.25">
      <c r="A1002" t="s">
        <v>1210</v>
      </c>
      <c r="B1002" s="3">
        <v>283.70181274414063</v>
      </c>
      <c r="C1002" s="3">
        <v>23.10000038146973</v>
      </c>
      <c r="D1002" s="4">
        <v>8.7727236819374887E-3</v>
      </c>
      <c r="E1002" s="4">
        <v>-8.8757395114072657E-2</v>
      </c>
      <c r="F1002" s="2">
        <v>4</v>
      </c>
      <c r="G1002" s="4">
        <v>0.45306139865784312</v>
      </c>
      <c r="H1002" s="4">
        <v>-3.9074117372956407E-2</v>
      </c>
      <c r="I1002" s="4">
        <v>0.97756726242169711</v>
      </c>
    </row>
    <row r="1003" spans="1:9" x14ac:dyDescent="0.25">
      <c r="A1003" t="s">
        <v>1211</v>
      </c>
      <c r="B1003" s="3">
        <v>281.234619140625</v>
      </c>
      <c r="C1003" s="3">
        <v>25.35000038146973</v>
      </c>
      <c r="D1003" s="4">
        <v>-4.6938337324423651E-3</v>
      </c>
      <c r="E1003" s="4">
        <v>8.1023435254341081E-2</v>
      </c>
      <c r="F1003" s="2">
        <v>5</v>
      </c>
      <c r="G1003" s="4">
        <v>0.43928178160218972</v>
      </c>
      <c r="H1003" s="4">
        <v>-4.7430744241633398E-2</v>
      </c>
      <c r="I1003" s="4">
        <v>0.9603694826360285</v>
      </c>
    </row>
    <row r="1004" spans="1:9" x14ac:dyDescent="0.25">
      <c r="A1004" t="s">
        <v>1212</v>
      </c>
      <c r="B1004" s="3">
        <v>282.5609130859375</v>
      </c>
      <c r="C1004" s="3">
        <v>23.45000076293945</v>
      </c>
      <c r="D1004" s="4">
        <v>2.2369674023847042E-2</v>
      </c>
      <c r="E1004" s="4">
        <v>-5.4435424018226868E-2</v>
      </c>
      <c r="F1004" s="2">
        <v>4</v>
      </c>
      <c r="G1004" s="4">
        <v>0.44642812648237529</v>
      </c>
      <c r="H1004" s="4">
        <v>-4.2938456484657661E-2</v>
      </c>
      <c r="I1004" s="4">
        <v>0.9696145257368407</v>
      </c>
    </row>
    <row r="1005" spans="1:9" x14ac:dyDescent="0.25">
      <c r="A1005" t="s">
        <v>1213</v>
      </c>
      <c r="B1005" s="3">
        <v>276.37841796875</v>
      </c>
      <c r="C1005" s="3">
        <v>24.79999923706055</v>
      </c>
      <c r="D1005" s="4">
        <v>-1.791463036279406E-2</v>
      </c>
      <c r="E1005" s="4">
        <v>-3.6893233512211743E-2</v>
      </c>
      <c r="F1005" s="2">
        <v>5</v>
      </c>
      <c r="G1005" s="4">
        <v>0.41886337931761641</v>
      </c>
      <c r="H1005" s="4">
        <v>-6.3879174204634515E-2</v>
      </c>
      <c r="I1005" s="4">
        <v>0.92651892537542024</v>
      </c>
    </row>
    <row r="1006" spans="1:9" x14ac:dyDescent="0.25">
      <c r="A1006" t="s">
        <v>1214</v>
      </c>
      <c r="B1006" s="3">
        <v>281.41995239257813</v>
      </c>
      <c r="C1006" s="3">
        <v>25.75</v>
      </c>
      <c r="D1006" s="4">
        <v>-2.0433863342118941E-2</v>
      </c>
      <c r="E1006" s="4">
        <v>3.5800457272629593E-2</v>
      </c>
      <c r="F1006" s="2">
        <v>5</v>
      </c>
      <c r="G1006" s="4">
        <v>0.44280678620263658</v>
      </c>
      <c r="H1006" s="4">
        <v>-4.6803002328423271E-2</v>
      </c>
      <c r="I1006" s="4">
        <v>0.96166136360131227</v>
      </c>
    </row>
    <row r="1007" spans="1:9" x14ac:dyDescent="0.25">
      <c r="A1007" t="s">
        <v>1215</v>
      </c>
      <c r="B1007" s="3">
        <v>287.2904052734375</v>
      </c>
      <c r="C1007" s="3">
        <v>24.860000610351559</v>
      </c>
      <c r="D1007" s="4">
        <v>7.4732361408669234E-4</v>
      </c>
      <c r="E1007" s="4">
        <v>-9.8622165369063319E-2</v>
      </c>
      <c r="F1007" s="2">
        <v>5</v>
      </c>
      <c r="G1007" s="4">
        <v>0.47878279305821603</v>
      </c>
      <c r="H1007" s="4">
        <v>-2.691920228711819E-2</v>
      </c>
      <c r="I1007" s="4">
        <v>1.0025818474025441</v>
      </c>
    </row>
    <row r="1008" spans="1:9" x14ac:dyDescent="0.25">
      <c r="A1008" t="s">
        <v>1216</v>
      </c>
      <c r="B1008" s="3">
        <v>287.07586669921881</v>
      </c>
      <c r="C1008" s="3">
        <v>27.579999923706051</v>
      </c>
      <c r="D1008" s="4">
        <v>2.6070892889495711E-2</v>
      </c>
      <c r="E1008" s="4">
        <v>-6.7297930052616195E-2</v>
      </c>
      <c r="F1008" s="2">
        <v>5</v>
      </c>
      <c r="G1008" s="4">
        <v>0.48263481151530813</v>
      </c>
      <c r="H1008" s="4">
        <v>-2.7645865493090119E-2</v>
      </c>
      <c r="I1008" s="4">
        <v>1.001086388290747</v>
      </c>
    </row>
    <row r="1009" spans="1:9" x14ac:dyDescent="0.25">
      <c r="A1009" t="s">
        <v>1217</v>
      </c>
      <c r="B1009" s="3">
        <v>279.78170776367188</v>
      </c>
      <c r="C1009" s="3">
        <v>29.569999694824219</v>
      </c>
      <c r="D1009" s="4">
        <v>4.4638804958585958E-2</v>
      </c>
      <c r="E1009" s="4">
        <v>-0.16821377413708161</v>
      </c>
      <c r="F1009" s="2">
        <v>5</v>
      </c>
      <c r="G1009" s="4">
        <v>0.44171574465622521</v>
      </c>
      <c r="H1009" s="4">
        <v>-5.2351897665974367E-2</v>
      </c>
      <c r="I1009" s="4">
        <v>0.95024184211631924</v>
      </c>
    </row>
    <row r="1010" spans="1:9" x14ac:dyDescent="0.25">
      <c r="A1010" t="s">
        <v>1218</v>
      </c>
      <c r="B1010" s="3">
        <v>267.82626342773438</v>
      </c>
      <c r="C1010" s="3">
        <v>35.549999237060547</v>
      </c>
      <c r="D1010" s="4">
        <v>1.7297390907611291E-2</v>
      </c>
      <c r="E1010" s="4">
        <v>-4.2553239579933289E-2</v>
      </c>
      <c r="F1010" s="2">
        <v>5</v>
      </c>
      <c r="G1010" s="4">
        <v>0.38086771513073908</v>
      </c>
      <c r="H1010" s="4">
        <v>-9.2846160954556334E-2</v>
      </c>
      <c r="I1010" s="4">
        <v>0.86690541540205879</v>
      </c>
    </row>
    <row r="1011" spans="1:9" x14ac:dyDescent="0.25">
      <c r="A1011" t="s">
        <v>1219</v>
      </c>
      <c r="B1011" s="3">
        <v>263.2723388671875</v>
      </c>
      <c r="C1011" s="3">
        <v>37.130001068115227</v>
      </c>
      <c r="D1011" s="4">
        <v>2.227298792621069E-3</v>
      </c>
      <c r="E1011" s="4">
        <v>-2.3408715910909431E-2</v>
      </c>
      <c r="F1011" s="2">
        <v>5</v>
      </c>
      <c r="G1011" s="4">
        <v>0.36578404550276722</v>
      </c>
      <c r="H1011" s="4">
        <v>-0.1082707503691718</v>
      </c>
      <c r="I1011" s="4">
        <v>0.83516190259413237</v>
      </c>
    </row>
    <row r="1012" spans="1:9" x14ac:dyDescent="0.25">
      <c r="A1012" t="s">
        <v>1220</v>
      </c>
      <c r="B1012" s="3">
        <v>262.687255859375</v>
      </c>
      <c r="C1012" s="3">
        <v>38.020000457763672</v>
      </c>
      <c r="D1012" s="4">
        <v>-2.5362856263560499E-2</v>
      </c>
      <c r="E1012" s="4">
        <v>1.143922062863245E-2</v>
      </c>
      <c r="F1012" s="2">
        <v>5</v>
      </c>
      <c r="G1012" s="4">
        <v>0.37512589665295631</v>
      </c>
      <c r="H1012" s="4">
        <v>-0.1102524839374355</v>
      </c>
      <c r="I1012" s="4">
        <v>0.8310835324531114</v>
      </c>
    </row>
    <row r="1013" spans="1:9" x14ac:dyDescent="0.25">
      <c r="A1013" t="s">
        <v>1221</v>
      </c>
      <c r="B1013" s="3">
        <v>269.52313232421881</v>
      </c>
      <c r="C1013" s="3">
        <v>37.590000152587891</v>
      </c>
      <c r="D1013" s="4">
        <v>1.748685389741356E-2</v>
      </c>
      <c r="E1013" s="4">
        <v>-6.6782490273847528E-2</v>
      </c>
      <c r="F1013" s="2">
        <v>5</v>
      </c>
      <c r="G1013" s="4">
        <v>0.41155510604922801</v>
      </c>
      <c r="H1013" s="4">
        <v>-8.7098699469256746E-2</v>
      </c>
      <c r="I1013" s="4">
        <v>0.8787335822574307</v>
      </c>
    </row>
    <row r="1014" spans="1:9" x14ac:dyDescent="0.25">
      <c r="A1014" t="s">
        <v>1222</v>
      </c>
      <c r="B1014" s="3">
        <v>264.89102172851563</v>
      </c>
      <c r="C1014" s="3">
        <v>40.279998779296882</v>
      </c>
      <c r="D1014" s="4">
        <v>-3.8987232737513033E-2</v>
      </c>
      <c r="E1014" s="4">
        <v>0.20779612060712149</v>
      </c>
      <c r="F1014" s="2">
        <v>5</v>
      </c>
      <c r="G1014" s="4">
        <v>0.39401874115031799</v>
      </c>
      <c r="H1014" s="4">
        <v>-0.102788112658225</v>
      </c>
      <c r="I1014" s="4">
        <v>0.8464450671387751</v>
      </c>
    </row>
    <row r="1015" spans="1:9" x14ac:dyDescent="0.25">
      <c r="A1015" t="s">
        <v>1223</v>
      </c>
      <c r="B1015" s="3">
        <v>275.63735961914063</v>
      </c>
      <c r="C1015" s="3">
        <v>33.349998474121087</v>
      </c>
      <c r="D1015" s="4">
        <v>7.808545850394033E-3</v>
      </c>
      <c r="E1015" s="4">
        <v>2.741834302990398E-2</v>
      </c>
      <c r="F1015" s="2">
        <v>5</v>
      </c>
      <c r="G1015" s="4">
        <v>0.43933905127381978</v>
      </c>
      <c r="H1015" s="4">
        <v>-6.638921156318589E-2</v>
      </c>
      <c r="I1015" s="4">
        <v>0.92135331604230886</v>
      </c>
    </row>
    <row r="1016" spans="1:9" x14ac:dyDescent="0.25">
      <c r="A1016" t="s">
        <v>1224</v>
      </c>
      <c r="B1016" s="3">
        <v>273.501708984375</v>
      </c>
      <c r="C1016" s="3">
        <v>32.459999084472663</v>
      </c>
      <c r="D1016" s="4">
        <v>-1.4996130700869029E-2</v>
      </c>
      <c r="E1016" s="4">
        <v>0.17822141500487329</v>
      </c>
      <c r="F1016" s="2">
        <v>5</v>
      </c>
      <c r="G1016" s="4">
        <v>0.44227622729249982</v>
      </c>
      <c r="H1016" s="4">
        <v>-7.3622869858651074E-2</v>
      </c>
      <c r="I1016" s="4">
        <v>0.90646658430650739</v>
      </c>
    </row>
    <row r="1017" spans="1:9" x14ac:dyDescent="0.25">
      <c r="A1017" t="s">
        <v>1225</v>
      </c>
      <c r="B1017" s="3">
        <v>277.66561889648438</v>
      </c>
      <c r="C1017" s="3">
        <v>27.54999923706055</v>
      </c>
      <c r="D1017" s="4">
        <v>1.970563130206715E-3</v>
      </c>
      <c r="E1017" s="4">
        <v>-1.9921784458617031E-2</v>
      </c>
      <c r="F1017" s="2">
        <v>5</v>
      </c>
      <c r="G1017" s="4">
        <v>0.47592726961273102</v>
      </c>
      <c r="H1017" s="4">
        <v>-5.9519298334835269E-2</v>
      </c>
      <c r="I1017" s="4">
        <v>0.93549146732086808</v>
      </c>
    </row>
    <row r="1018" spans="1:9" x14ac:dyDescent="0.25">
      <c r="A1018" t="s">
        <v>1226</v>
      </c>
      <c r="B1018" s="3">
        <v>277.11953735351563</v>
      </c>
      <c r="C1018" s="3">
        <v>28.110000610351559</v>
      </c>
      <c r="D1018" s="4">
        <v>-3.5018281635323938E-5</v>
      </c>
      <c r="E1018" s="4">
        <v>-1.8848133171682439E-2</v>
      </c>
      <c r="F1018" s="2">
        <v>5</v>
      </c>
      <c r="G1018" s="4">
        <v>0.48735483056225593</v>
      </c>
      <c r="H1018" s="4">
        <v>-6.1368930114018887E-2</v>
      </c>
      <c r="I1018" s="4">
        <v>0.93168496015920366</v>
      </c>
    </row>
    <row r="1019" spans="1:9" x14ac:dyDescent="0.25">
      <c r="A1019" t="s">
        <v>1227</v>
      </c>
      <c r="B1019" s="3">
        <v>277.12924194335938</v>
      </c>
      <c r="C1019" s="3">
        <v>28.64999961853027</v>
      </c>
      <c r="D1019" s="4">
        <v>-7.7354745009383663E-4</v>
      </c>
      <c r="E1019" s="4">
        <v>-2.3850110863419371E-2</v>
      </c>
      <c r="F1019" s="2">
        <v>5</v>
      </c>
      <c r="G1019" s="4">
        <v>0.49027543351628822</v>
      </c>
      <c r="H1019" s="4">
        <v>-6.1336059715797142E-2</v>
      </c>
      <c r="I1019" s="4">
        <v>0.93175260681603889</v>
      </c>
    </row>
    <row r="1020" spans="1:9" x14ac:dyDescent="0.25">
      <c r="A1020" t="s">
        <v>1228</v>
      </c>
      <c r="B1020" s="3">
        <v>277.34378051757813</v>
      </c>
      <c r="C1020" s="3">
        <v>29.35000038146973</v>
      </c>
      <c r="D1020" s="4">
        <v>2.1491951655570052E-3</v>
      </c>
      <c r="E1020" s="4">
        <v>5.8259107099389862E-3</v>
      </c>
      <c r="F1020" s="2">
        <v>5</v>
      </c>
      <c r="G1020" s="4">
        <v>0.47955273164916479</v>
      </c>
      <c r="H1020" s="4">
        <v>-6.060939650982522E-2</v>
      </c>
      <c r="I1020" s="4">
        <v>0.93324806592783616</v>
      </c>
    </row>
    <row r="1021" spans="1:9" x14ac:dyDescent="0.25">
      <c r="A1021" t="s">
        <v>1229</v>
      </c>
      <c r="B1021" s="3">
        <v>276.74899291992188</v>
      </c>
      <c r="C1021" s="3">
        <v>29.180000305175781</v>
      </c>
      <c r="D1021" s="4">
        <v>-1.6325281640748091E-2</v>
      </c>
      <c r="E1021" s="4">
        <v>6.4574989697812279E-2</v>
      </c>
      <c r="F1021" s="2">
        <v>5</v>
      </c>
      <c r="G1021" s="4">
        <v>0.48947285519700312</v>
      </c>
      <c r="H1021" s="4">
        <v>-6.2624000476310671E-2</v>
      </c>
      <c r="I1021" s="4">
        <v>0.92910204912997996</v>
      </c>
    </row>
    <row r="1022" spans="1:9" x14ac:dyDescent="0.25">
      <c r="A1022" t="s">
        <v>1230</v>
      </c>
      <c r="B1022" s="3">
        <v>281.34197998046881</v>
      </c>
      <c r="C1022" s="3">
        <v>27.409999847412109</v>
      </c>
      <c r="D1022" s="4">
        <v>-5.4809041080728926E-3</v>
      </c>
      <c r="E1022" s="4">
        <v>1.6314443650717662E-2</v>
      </c>
      <c r="F1022" s="2">
        <v>5</v>
      </c>
      <c r="G1022" s="4">
        <v>0.49964127574561262</v>
      </c>
      <c r="H1022" s="4">
        <v>-4.706710254055102E-2</v>
      </c>
      <c r="I1022" s="4">
        <v>0.96111785036793496</v>
      </c>
    </row>
    <row r="1023" spans="1:9" x14ac:dyDescent="0.25">
      <c r="A1023" t="s">
        <v>1231</v>
      </c>
      <c r="B1023" s="3">
        <v>282.89248657226563</v>
      </c>
      <c r="C1023" s="3">
        <v>26.969999313354489</v>
      </c>
      <c r="D1023" s="4">
        <v>-6.710991571238889E-3</v>
      </c>
      <c r="E1023" s="4">
        <v>2.1590897843200452E-2</v>
      </c>
      <c r="F1023" s="2">
        <v>5</v>
      </c>
      <c r="G1023" s="4">
        <v>0.51188988988515538</v>
      </c>
      <c r="H1023" s="4">
        <v>-4.1815384545413781E-2</v>
      </c>
      <c r="I1023" s="4">
        <v>0.97192578651204364</v>
      </c>
    </row>
    <row r="1024" spans="1:9" x14ac:dyDescent="0.25">
      <c r="A1024" t="s">
        <v>1232</v>
      </c>
      <c r="B1024" s="3">
        <v>284.80380249023438</v>
      </c>
      <c r="C1024" s="3">
        <v>26.39999961853027</v>
      </c>
      <c r="D1024" s="4">
        <v>-8.3525155569666998E-3</v>
      </c>
      <c r="E1024" s="4">
        <v>1.2658225069775099E-2</v>
      </c>
      <c r="F1024" s="2">
        <v>5</v>
      </c>
      <c r="G1024" s="4">
        <v>0.51832913123134405</v>
      </c>
      <c r="H1024" s="4">
        <v>-3.5341569952238687E-2</v>
      </c>
      <c r="I1024" s="4">
        <v>0.98524877430320479</v>
      </c>
    </row>
    <row r="1025" spans="1:9" x14ac:dyDescent="0.25">
      <c r="A1025" t="s">
        <v>1233</v>
      </c>
      <c r="B1025" s="3">
        <v>287.20266723632813</v>
      </c>
      <c r="C1025" s="3">
        <v>26.069999694824219</v>
      </c>
      <c r="D1025" s="4">
        <v>-3.3895149869733743E-5</v>
      </c>
      <c r="E1025" s="4">
        <v>3.9888313209930137E-2</v>
      </c>
      <c r="F1025" s="2">
        <v>5</v>
      </c>
      <c r="G1025" s="4">
        <v>0.55058831709380218</v>
      </c>
      <c r="H1025" s="4">
        <v>-2.721637962953205E-2</v>
      </c>
      <c r="I1025" s="4">
        <v>1.00197026206166</v>
      </c>
    </row>
    <row r="1026" spans="1:9" x14ac:dyDescent="0.25">
      <c r="A1026" t="s">
        <v>1234</v>
      </c>
      <c r="B1026" s="3">
        <v>287.21240234375</v>
      </c>
      <c r="C1026" s="3">
        <v>25.069999694824219</v>
      </c>
      <c r="D1026" s="4">
        <v>3.0870664801220471E-2</v>
      </c>
      <c r="E1026" s="4">
        <v>2.79998779296875E-3</v>
      </c>
      <c r="F1026" s="2">
        <v>5</v>
      </c>
      <c r="G1026" s="4">
        <v>0.55047878654634896</v>
      </c>
      <c r="H1026" s="4">
        <v>-2.7183405865278121E-2</v>
      </c>
      <c r="I1026" s="4">
        <v>1.002038121443831</v>
      </c>
    </row>
    <row r="1027" spans="1:9" x14ac:dyDescent="0.25">
      <c r="A1027" t="s">
        <v>1235</v>
      </c>
      <c r="B1027" s="3">
        <v>278.61148071289063</v>
      </c>
      <c r="C1027" s="3">
        <v>25</v>
      </c>
      <c r="D1027" s="4">
        <v>1.527978369561067E-2</v>
      </c>
      <c r="E1027" s="4">
        <v>-5.1593345176839327E-2</v>
      </c>
      <c r="F1027" s="2">
        <v>5</v>
      </c>
      <c r="G1027" s="4">
        <v>0.52341839569303117</v>
      </c>
      <c r="H1027" s="4">
        <v>-5.63155715345659E-2</v>
      </c>
      <c r="I1027" s="4">
        <v>0.94208467638360549</v>
      </c>
    </row>
    <row r="1028" spans="1:9" x14ac:dyDescent="0.25">
      <c r="A1028" t="s">
        <v>1236</v>
      </c>
      <c r="B1028" s="3">
        <v>274.41842651367188</v>
      </c>
      <c r="C1028" s="3">
        <v>26.360000610351559</v>
      </c>
      <c r="D1028" s="4">
        <v>5.3232540248904234E-3</v>
      </c>
      <c r="E1028" s="4">
        <v>-6.0584422236150792E-2</v>
      </c>
      <c r="F1028" s="2">
        <v>5</v>
      </c>
      <c r="G1028" s="4">
        <v>0.51211200616673591</v>
      </c>
      <c r="H1028" s="4">
        <v>-7.0517857619079249E-2</v>
      </c>
      <c r="I1028" s="4">
        <v>0.91285664067340333</v>
      </c>
    </row>
    <row r="1029" spans="1:9" x14ac:dyDescent="0.25">
      <c r="A1029" t="s">
        <v>1237</v>
      </c>
      <c r="B1029" s="3">
        <v>272.96536254882813</v>
      </c>
      <c r="C1029" s="3">
        <v>28.059999465942379</v>
      </c>
      <c r="D1029" s="4">
        <v>1.7298973924043001E-2</v>
      </c>
      <c r="E1029" s="4">
        <v>-4.8168252996730783E-2</v>
      </c>
      <c r="F1029" s="2">
        <v>5</v>
      </c>
      <c r="G1029" s="4">
        <v>0.51878734448165531</v>
      </c>
      <c r="H1029" s="4">
        <v>-7.5439527873580881E-2</v>
      </c>
      <c r="I1029" s="4">
        <v>0.90272793652701422</v>
      </c>
    </row>
    <row r="1030" spans="1:9" x14ac:dyDescent="0.25">
      <c r="A1030" t="s">
        <v>1238</v>
      </c>
      <c r="B1030" s="3">
        <v>268.32363891601563</v>
      </c>
      <c r="C1030" s="3">
        <v>29.479999542236332</v>
      </c>
      <c r="D1030" s="4">
        <v>-1.7847011667189269E-2</v>
      </c>
      <c r="E1030" s="4">
        <v>5.4363394403964538E-2</v>
      </c>
      <c r="F1030" s="2">
        <v>5</v>
      </c>
      <c r="G1030" s="4">
        <v>0.47059456154101159</v>
      </c>
      <c r="H1030" s="4">
        <v>-9.1161501362674424E-2</v>
      </c>
      <c r="I1030" s="4">
        <v>0.87037241292753142</v>
      </c>
    </row>
    <row r="1031" spans="1:9" x14ac:dyDescent="0.25">
      <c r="A1031" t="s">
        <v>1239</v>
      </c>
      <c r="B1031" s="3">
        <v>273.19943237304688</v>
      </c>
      <c r="C1031" s="3">
        <v>27.95999908447266</v>
      </c>
      <c r="D1031" s="4">
        <v>2.1326330238847339E-2</v>
      </c>
      <c r="E1031" s="4">
        <v>1.194353723233688E-2</v>
      </c>
      <c r="F1031" s="2">
        <v>5</v>
      </c>
      <c r="G1031" s="4">
        <v>0.49279735451239742</v>
      </c>
      <c r="H1031" s="4">
        <v>-7.4646710407036854E-2</v>
      </c>
      <c r="I1031" s="4">
        <v>0.90435953985382578</v>
      </c>
    </row>
    <row r="1032" spans="1:9" x14ac:dyDescent="0.25">
      <c r="A1032" t="s">
        <v>1240</v>
      </c>
      <c r="B1032" s="3">
        <v>267.4947509765625</v>
      </c>
      <c r="C1032" s="3">
        <v>27.629999160766602</v>
      </c>
      <c r="D1032" s="4">
        <v>-2.8131005043696141E-2</v>
      </c>
      <c r="E1032" s="4">
        <v>3.4831399672393237E-2</v>
      </c>
      <c r="F1032" s="2">
        <v>5</v>
      </c>
      <c r="G1032" s="4">
        <v>0.48314971773638837</v>
      </c>
      <c r="H1032" s="4">
        <v>-9.3969026161735969E-2</v>
      </c>
      <c r="I1032" s="4">
        <v>0.86459458007752765</v>
      </c>
    </row>
    <row r="1033" spans="1:9" x14ac:dyDescent="0.25">
      <c r="A1033" t="s">
        <v>1241</v>
      </c>
      <c r="B1033" s="3">
        <v>275.23745727539063</v>
      </c>
      <c r="C1033" s="3">
        <v>26.70000076293945</v>
      </c>
      <c r="D1033" s="4">
        <v>1.58721487458926E-2</v>
      </c>
      <c r="E1033" s="4">
        <v>1.251421741386816E-2</v>
      </c>
      <c r="F1033" s="2">
        <v>5</v>
      </c>
      <c r="G1033" s="4">
        <v>0.54282859461515942</v>
      </c>
      <c r="H1033" s="4">
        <v>-6.7743720048400125E-2</v>
      </c>
      <c r="I1033" s="4">
        <v>0.91856576323989203</v>
      </c>
    </row>
    <row r="1034" spans="1:9" x14ac:dyDescent="0.25">
      <c r="A1034" t="s">
        <v>1242</v>
      </c>
      <c r="B1034" s="3">
        <v>270.93710327148438</v>
      </c>
      <c r="C1034" s="3">
        <v>26.370000839233398</v>
      </c>
      <c r="D1034" s="4">
        <v>6.8494277003530168E-3</v>
      </c>
      <c r="E1034" s="4">
        <v>3.806637979717697E-3</v>
      </c>
      <c r="F1034" s="2">
        <v>5</v>
      </c>
      <c r="G1034" s="4">
        <v>0.49260980468109028</v>
      </c>
      <c r="H1034" s="4">
        <v>-8.2309441101931502E-2</v>
      </c>
      <c r="I1034" s="4">
        <v>0.88858978524845522</v>
      </c>
    </row>
    <row r="1035" spans="1:9" x14ac:dyDescent="0.25">
      <c r="A1035" t="s">
        <v>1243</v>
      </c>
      <c r="B1035" s="3">
        <v>269.09396362304688</v>
      </c>
      <c r="C1035" s="3">
        <v>26.270000457763668</v>
      </c>
      <c r="D1035" s="4">
        <v>-4.5097908387775609E-3</v>
      </c>
      <c r="E1035" s="4">
        <v>3.0545980173624092E-3</v>
      </c>
      <c r="F1035" s="2">
        <v>5</v>
      </c>
      <c r="G1035" s="4">
        <v>0.47036453744612761</v>
      </c>
      <c r="H1035" s="4">
        <v>-8.8552335979297014E-2</v>
      </c>
      <c r="I1035" s="4">
        <v>0.87574202585782812</v>
      </c>
    </row>
    <row r="1036" spans="1:9" x14ac:dyDescent="0.25">
      <c r="A1036" t="s">
        <v>1244</v>
      </c>
      <c r="B1036" s="3">
        <v>270.31301879882813</v>
      </c>
      <c r="C1036" s="3">
        <v>26.190000534057621</v>
      </c>
      <c r="D1036" s="4">
        <v>2.0769253994920689E-2</v>
      </c>
      <c r="E1036" s="4">
        <v>-7.2023742514578659E-3</v>
      </c>
      <c r="F1036" s="2">
        <v>5</v>
      </c>
      <c r="G1036" s="4">
        <v>0.49108253518895673</v>
      </c>
      <c r="H1036" s="4">
        <v>-8.4423276459275165E-2</v>
      </c>
      <c r="I1036" s="4">
        <v>0.8842395521280777</v>
      </c>
    </row>
    <row r="1037" spans="1:9" x14ac:dyDescent="0.25">
      <c r="A1037" t="s">
        <v>1245</v>
      </c>
      <c r="B1037" s="3">
        <v>264.81304931640619</v>
      </c>
      <c r="C1037" s="3">
        <v>26.379999160766602</v>
      </c>
      <c r="D1037" s="4">
        <v>2.3248755135321101E-2</v>
      </c>
      <c r="E1037" s="4">
        <v>-7.4710664714672803E-2</v>
      </c>
      <c r="F1037" s="2">
        <v>5</v>
      </c>
      <c r="G1037" s="4">
        <v>0.44261773438169549</v>
      </c>
      <c r="H1037" s="4">
        <v>-0.1030522128703527</v>
      </c>
      <c r="I1037" s="4">
        <v>0.84590155390539779</v>
      </c>
    </row>
    <row r="1038" spans="1:9" x14ac:dyDescent="0.25">
      <c r="A1038" t="s">
        <v>1246</v>
      </c>
      <c r="B1038" s="3">
        <v>258.79635620117188</v>
      </c>
      <c r="C1038" s="3">
        <v>28.510000228881839</v>
      </c>
      <c r="D1038" s="4">
        <v>4.6562371755929366E-3</v>
      </c>
      <c r="E1038" s="4">
        <v>-2.449254549023117E-3</v>
      </c>
      <c r="F1038" s="2">
        <v>5</v>
      </c>
      <c r="G1038" s="4">
        <v>0.4046487760644657</v>
      </c>
      <c r="H1038" s="4">
        <v>-0.12343134293769149</v>
      </c>
      <c r="I1038" s="4">
        <v>0.80396169029424702</v>
      </c>
    </row>
    <row r="1039" spans="1:9" x14ac:dyDescent="0.25">
      <c r="A1039" t="s">
        <v>1247</v>
      </c>
      <c r="B1039" s="3">
        <v>257.596923828125</v>
      </c>
      <c r="C1039" s="3">
        <v>28.579999923706051</v>
      </c>
      <c r="D1039" s="4">
        <v>-3.0534545781145121E-2</v>
      </c>
      <c r="E1039" s="4">
        <v>6.4035713859649901E-2</v>
      </c>
      <c r="F1039" s="2">
        <v>5</v>
      </c>
      <c r="G1039" s="4">
        <v>0.41383303997596749</v>
      </c>
      <c r="H1039" s="4">
        <v>-0.127493938099045</v>
      </c>
      <c r="I1039" s="4">
        <v>0.79560094641501977</v>
      </c>
    </row>
    <row r="1040" spans="1:9" x14ac:dyDescent="0.25">
      <c r="A1040" t="s">
        <v>1248</v>
      </c>
      <c r="B1040" s="3">
        <v>265.71026611328119</v>
      </c>
      <c r="C1040" s="3">
        <v>26.860000610351559</v>
      </c>
      <c r="D1040" s="4">
        <v>1.857888797613283E-2</v>
      </c>
      <c r="E1040" s="4">
        <v>-3.3117352539743128E-2</v>
      </c>
      <c r="F1040" s="2">
        <v>5</v>
      </c>
      <c r="G1040" s="4">
        <v>0.43899512891847059</v>
      </c>
      <c r="H1040" s="4">
        <v>-0.1000132515253208</v>
      </c>
      <c r="I1040" s="4">
        <v>0.85215567878261544</v>
      </c>
    </row>
    <row r="1041" spans="1:9" x14ac:dyDescent="0.25">
      <c r="A1041" t="s">
        <v>1249</v>
      </c>
      <c r="B1041" s="3">
        <v>260.86370849609381</v>
      </c>
      <c r="C1041" s="3">
        <v>27.780000686645511</v>
      </c>
      <c r="D1041" s="4">
        <v>2.398349815245338E-3</v>
      </c>
      <c r="E1041" s="4">
        <v>7.5493641838914494E-2</v>
      </c>
      <c r="F1041" s="2">
        <v>5</v>
      </c>
      <c r="G1041" s="4">
        <v>0.41337130109468712</v>
      </c>
      <c r="H1041" s="4">
        <v>-0.1164290178221645</v>
      </c>
      <c r="I1041" s="4">
        <v>0.81837234272817061</v>
      </c>
    </row>
    <row r="1042" spans="1:9" x14ac:dyDescent="0.25">
      <c r="A1042" t="s">
        <v>1250</v>
      </c>
      <c r="B1042" s="3">
        <v>260.23956298828119</v>
      </c>
      <c r="C1042" s="3">
        <v>25.829999923706051</v>
      </c>
      <c r="D1042" s="4">
        <v>-1.276289617705861E-2</v>
      </c>
      <c r="E1042" s="4">
        <v>-2.3809492916282871E-2</v>
      </c>
      <c r="F1042" s="2">
        <v>5</v>
      </c>
      <c r="G1042" s="4">
        <v>0.39507342452961519</v>
      </c>
      <c r="H1042" s="4">
        <v>-0.11854305991157239</v>
      </c>
      <c r="I1042" s="4">
        <v>0.81402168415712106</v>
      </c>
    </row>
    <row r="1043" spans="1:9" x14ac:dyDescent="0.25">
      <c r="A1043" t="s">
        <v>1251</v>
      </c>
      <c r="B1043" s="3">
        <v>263.60391235351563</v>
      </c>
      <c r="C1043" s="3">
        <v>26.45999908447266</v>
      </c>
      <c r="D1043" s="4">
        <v>-1.5621914122094131E-2</v>
      </c>
      <c r="E1043" s="4">
        <v>1.6128961373994111E-2</v>
      </c>
      <c r="F1043" s="2">
        <v>5</v>
      </c>
      <c r="G1043" s="4">
        <v>0.41545776874535328</v>
      </c>
      <c r="H1043" s="4">
        <v>-0.1071476784299279</v>
      </c>
      <c r="I1043" s="4">
        <v>0.83747316336933531</v>
      </c>
    </row>
    <row r="1044" spans="1:9" x14ac:dyDescent="0.25">
      <c r="A1044" t="s">
        <v>1252</v>
      </c>
      <c r="B1044" s="3">
        <v>267.78726196289063</v>
      </c>
      <c r="C1044" s="3">
        <v>26.04000091552734</v>
      </c>
      <c r="D1044" s="4">
        <v>-1.594664154625125E-2</v>
      </c>
      <c r="E1044" s="4">
        <v>1.7585023847447982E-2</v>
      </c>
      <c r="F1044" s="2">
        <v>5</v>
      </c>
      <c r="G1044" s="4">
        <v>0.43732353589151168</v>
      </c>
      <c r="H1044" s="4">
        <v>-9.2978262743636297E-2</v>
      </c>
      <c r="I1044" s="4">
        <v>0.86663355242270224</v>
      </c>
    </row>
    <row r="1045" spans="1:9" x14ac:dyDescent="0.25">
      <c r="A1045" t="s">
        <v>1253</v>
      </c>
      <c r="B1045" s="3">
        <v>272.12677001953119</v>
      </c>
      <c r="C1045" s="3">
        <v>25.590000152587891</v>
      </c>
      <c r="D1045" s="4">
        <v>1.417367146211812E-2</v>
      </c>
      <c r="E1045" s="4">
        <v>-1.0058035785106331E-2</v>
      </c>
      <c r="F1045" s="2">
        <v>5</v>
      </c>
      <c r="G1045" s="4">
        <v>0.46762604136963942</v>
      </c>
      <c r="H1045" s="4">
        <v>-7.8279923070864288E-2</v>
      </c>
      <c r="I1045" s="4">
        <v>0.89688245702017544</v>
      </c>
    </row>
    <row r="1046" spans="1:9" x14ac:dyDescent="0.25">
      <c r="A1046" t="s">
        <v>1254</v>
      </c>
      <c r="B1046" s="3">
        <v>268.32363891601563</v>
      </c>
      <c r="C1046" s="3">
        <v>25.85000038146973</v>
      </c>
      <c r="D1046" s="4">
        <v>1.7415446510419041E-2</v>
      </c>
      <c r="E1046" s="4">
        <v>-3.7960566650759087E-2</v>
      </c>
      <c r="F1046" s="2">
        <v>5</v>
      </c>
      <c r="G1046" s="4">
        <v>0.44065155825932162</v>
      </c>
      <c r="H1046" s="4">
        <v>-9.1161501362674424E-2</v>
      </c>
      <c r="I1046" s="4">
        <v>0.87037241292753142</v>
      </c>
    </row>
    <row r="1047" spans="1:9" x14ac:dyDescent="0.25">
      <c r="A1047" t="s">
        <v>1255</v>
      </c>
      <c r="B1047" s="3">
        <v>263.73065185546881</v>
      </c>
      <c r="C1047" s="3">
        <v>26.870000839233398</v>
      </c>
      <c r="D1047" s="4">
        <v>-6.9401025312671996E-3</v>
      </c>
      <c r="E1047" s="4">
        <v>-9.5590654081289639E-2</v>
      </c>
      <c r="F1047" s="2">
        <v>5</v>
      </c>
      <c r="G1047" s="4">
        <v>0.4109349867199219</v>
      </c>
      <c r="H1047" s="4">
        <v>-0.1067183992984341</v>
      </c>
      <c r="I1047" s="4">
        <v>0.8383566116895762</v>
      </c>
    </row>
    <row r="1048" spans="1:9" x14ac:dyDescent="0.25">
      <c r="A1048" t="s">
        <v>1256</v>
      </c>
      <c r="B1048" s="3">
        <v>265.57376098632813</v>
      </c>
      <c r="C1048" s="3">
        <v>29.70999908447266</v>
      </c>
      <c r="D1048" s="4">
        <v>-1.993638493298433E-2</v>
      </c>
      <c r="E1048" s="4">
        <v>3.1239140410058042E-2</v>
      </c>
      <c r="F1048" s="2">
        <v>5</v>
      </c>
      <c r="G1048" s="4">
        <v>0.42670203397547041</v>
      </c>
      <c r="H1048" s="4">
        <v>-0.1004756077871007</v>
      </c>
      <c r="I1048" s="4">
        <v>0.85120415835486729</v>
      </c>
    </row>
    <row r="1049" spans="1:9" x14ac:dyDescent="0.25">
      <c r="A1049" t="s">
        <v>1257</v>
      </c>
      <c r="B1049" s="3">
        <v>270.97604370117188</v>
      </c>
      <c r="C1049" s="3">
        <v>28.809999465942379</v>
      </c>
      <c r="D1049" s="4">
        <v>2.9375901640028349E-2</v>
      </c>
      <c r="E1049" s="4">
        <v>-8.423393819608227E-2</v>
      </c>
      <c r="F1049" s="2">
        <v>5</v>
      </c>
      <c r="G1049" s="4">
        <v>0.46939254739451891</v>
      </c>
      <c r="H1049" s="4">
        <v>-8.2177546044915895E-2</v>
      </c>
      <c r="I1049" s="4">
        <v>0.88886122277713997</v>
      </c>
    </row>
    <row r="1050" spans="1:9" x14ac:dyDescent="0.25">
      <c r="A1050" t="s">
        <v>1258</v>
      </c>
      <c r="B1050" s="3">
        <v>263.2430419921875</v>
      </c>
      <c r="C1050" s="3">
        <v>31.45999908447266</v>
      </c>
      <c r="D1050" s="4">
        <v>-4.8064113147079701E-2</v>
      </c>
      <c r="E1050" s="4">
        <v>2.3089401121062059E-2</v>
      </c>
      <c r="F1050" s="2">
        <v>5</v>
      </c>
      <c r="G1050" s="4">
        <v>0.42335294704397142</v>
      </c>
      <c r="H1050" s="4">
        <v>-0.10836998176003</v>
      </c>
      <c r="I1050" s="4">
        <v>0.83495768627161082</v>
      </c>
    </row>
    <row r="1051" spans="1:9" x14ac:dyDescent="0.25">
      <c r="A1051" t="s">
        <v>1259</v>
      </c>
      <c r="B1051" s="3">
        <v>276.534423828125</v>
      </c>
      <c r="C1051" s="3">
        <v>30.75</v>
      </c>
      <c r="D1051" s="4">
        <v>-1.3325873872465199E-2</v>
      </c>
      <c r="E1051" s="4">
        <v>-8.4821387010364901E-2</v>
      </c>
      <c r="F1051" s="2">
        <v>5</v>
      </c>
      <c r="G1051" s="4">
        <v>0.49209790680176008</v>
      </c>
      <c r="H1051" s="4">
        <v>-6.3350767048314771E-2</v>
      </c>
      <c r="I1051" s="4">
        <v>0.92760637729284667</v>
      </c>
    </row>
    <row r="1052" spans="1:9" x14ac:dyDescent="0.25">
      <c r="A1052" t="s">
        <v>1260</v>
      </c>
      <c r="B1052" s="3">
        <v>280.26925659179688</v>
      </c>
      <c r="C1052" s="3">
        <v>33.599998474121087</v>
      </c>
      <c r="D1052" s="4">
        <v>-5.07005219364427E-2</v>
      </c>
      <c r="E1052" s="4">
        <v>0.2645840745216983</v>
      </c>
      <c r="F1052" s="2">
        <v>5</v>
      </c>
      <c r="G1052" s="4">
        <v>0.51075176484561124</v>
      </c>
      <c r="H1052" s="4">
        <v>-5.07005219364427E-2</v>
      </c>
      <c r="I1052" s="4">
        <v>0.95364034208361281</v>
      </c>
    </row>
    <row r="1053" spans="1:9" x14ac:dyDescent="0.25">
      <c r="A1053" t="s">
        <v>1261</v>
      </c>
      <c r="B1053" s="3">
        <v>295.23797607421881</v>
      </c>
      <c r="C1053" s="3">
        <v>26.569999694824219</v>
      </c>
      <c r="D1053" s="4">
        <v>9.469188486299851E-3</v>
      </c>
      <c r="E1053" s="4">
        <v>1.7228133274594049E-2</v>
      </c>
      <c r="F1053" s="2">
        <v>5</v>
      </c>
      <c r="G1053" s="4">
        <v>0.620591844238644</v>
      </c>
      <c r="H1053" s="4">
        <v>0</v>
      </c>
      <c r="I1053" s="4">
        <v>1.0579810557452061</v>
      </c>
    </row>
    <row r="1054" spans="1:9" x14ac:dyDescent="0.25">
      <c r="A1054" t="s">
        <v>1262</v>
      </c>
      <c r="B1054" s="3">
        <v>292.46853637695313</v>
      </c>
      <c r="C1054" s="3">
        <v>26.120000839233398</v>
      </c>
      <c r="D1054" s="4">
        <v>1.7091959838086531E-2</v>
      </c>
      <c r="E1054" s="4">
        <v>-1.098065164158368E-2</v>
      </c>
      <c r="F1054" s="2">
        <v>5</v>
      </c>
      <c r="G1054" s="4">
        <v>0.62856539354467711</v>
      </c>
      <c r="H1054" s="4">
        <v>0</v>
      </c>
      <c r="I1054" s="4">
        <v>1.0386764442321921</v>
      </c>
    </row>
    <row r="1055" spans="1:9" x14ac:dyDescent="0.25">
      <c r="A1055" t="s">
        <v>1263</v>
      </c>
      <c r="B1055" s="3">
        <v>287.55368041992188</v>
      </c>
      <c r="C1055" s="3">
        <v>26.409999847412109</v>
      </c>
      <c r="D1055" s="4">
        <v>8.0334062693134811E-3</v>
      </c>
      <c r="E1055" s="4">
        <v>0.1502613632625365</v>
      </c>
      <c r="F1055" s="2">
        <v>5</v>
      </c>
      <c r="G1055" s="4">
        <v>0.58565313059986779</v>
      </c>
      <c r="H1055" s="4">
        <v>0</v>
      </c>
      <c r="I1055" s="4">
        <v>1.0044170288758689</v>
      </c>
    </row>
    <row r="1056" spans="1:9" x14ac:dyDescent="0.25">
      <c r="A1056" t="s">
        <v>1264</v>
      </c>
      <c r="B1056" s="3">
        <v>285.26205444335938</v>
      </c>
      <c r="C1056" s="3">
        <v>22.95999908447266</v>
      </c>
      <c r="D1056" s="4">
        <v>5.0850656036043329E-3</v>
      </c>
      <c r="E1056" s="4">
        <v>-6.1708225224908493E-2</v>
      </c>
      <c r="F1056" s="2">
        <v>4</v>
      </c>
      <c r="G1056" s="4">
        <v>0.56924912234637937</v>
      </c>
      <c r="H1056" s="4">
        <v>0</v>
      </c>
      <c r="I1056" s="4">
        <v>0.98844305794797704</v>
      </c>
    </row>
    <row r="1057" spans="1:9" x14ac:dyDescent="0.25">
      <c r="A1057" t="s">
        <v>1265</v>
      </c>
      <c r="B1057" s="3">
        <v>283.81881713867188</v>
      </c>
      <c r="C1057" s="3">
        <v>24.469999313354489</v>
      </c>
      <c r="D1057" s="4">
        <v>-3.117183192314577E-3</v>
      </c>
      <c r="E1057" s="4">
        <v>5.1568492994612747E-2</v>
      </c>
      <c r="F1057" s="2">
        <v>5</v>
      </c>
      <c r="G1057" s="4">
        <v>0.58518243657727709</v>
      </c>
      <c r="H1057" s="4">
        <v>-3.117183192314577E-3</v>
      </c>
      <c r="I1057" s="4">
        <v>0.97838285135976699</v>
      </c>
    </row>
    <row r="1058" spans="1:9" x14ac:dyDescent="0.25">
      <c r="A1058" t="s">
        <v>1266</v>
      </c>
      <c r="B1058" s="3">
        <v>284.706298828125</v>
      </c>
      <c r="C1058" s="3">
        <v>23.270000457763668</v>
      </c>
      <c r="D1058" s="4">
        <v>2.1339375006500291E-2</v>
      </c>
      <c r="E1058" s="4">
        <v>5.6286869381254601E-2</v>
      </c>
      <c r="F1058" s="2">
        <v>4</v>
      </c>
      <c r="G1058" s="4">
        <v>0.59582950665777412</v>
      </c>
      <c r="H1058" s="4">
        <v>0</v>
      </c>
      <c r="I1058" s="4">
        <v>0.98456911685481341</v>
      </c>
    </row>
    <row r="1059" spans="1:9" x14ac:dyDescent="0.25">
      <c r="A1059" t="s">
        <v>1267</v>
      </c>
      <c r="B1059" s="3">
        <v>278.75778198242188</v>
      </c>
      <c r="C1059" s="3">
        <v>22.030000686645511</v>
      </c>
      <c r="D1059" s="4">
        <v>7.8622287194010099E-3</v>
      </c>
      <c r="E1059" s="4">
        <v>-1.519893338544653E-2</v>
      </c>
      <c r="F1059" s="2">
        <v>4</v>
      </c>
      <c r="G1059" s="4">
        <v>0.55918994740017935</v>
      </c>
      <c r="H1059" s="4">
        <v>0</v>
      </c>
      <c r="I1059" s="4">
        <v>0.94310448164419669</v>
      </c>
    </row>
    <row r="1060" spans="1:9" x14ac:dyDescent="0.25">
      <c r="A1060" t="s">
        <v>1268</v>
      </c>
      <c r="B1060" s="3">
        <v>276.58322143554688</v>
      </c>
      <c r="C1060" s="3">
        <v>22.370000839233398</v>
      </c>
      <c r="D1060" s="4">
        <v>6.2442557532398357E-3</v>
      </c>
      <c r="E1060" s="4">
        <v>-7.5421503721783134E-3</v>
      </c>
      <c r="F1060" s="2">
        <v>4</v>
      </c>
      <c r="G1060" s="4">
        <v>0.57039290236418916</v>
      </c>
      <c r="H1060" s="4">
        <v>0</v>
      </c>
      <c r="I1060" s="4">
        <v>0.92794652510504649</v>
      </c>
    </row>
    <row r="1061" spans="1:9" x14ac:dyDescent="0.25">
      <c r="A1061" t="s">
        <v>1269</v>
      </c>
      <c r="B1061" s="3">
        <v>274.86688232421881</v>
      </c>
      <c r="C1061" s="3">
        <v>22.54000091552734</v>
      </c>
      <c r="D1061" s="4">
        <v>6.9303588982572162E-3</v>
      </c>
      <c r="E1061" s="4">
        <v>-7.9224649325296825E-3</v>
      </c>
      <c r="F1061" s="2">
        <v>4</v>
      </c>
      <c r="G1061" s="4">
        <v>0.51126032518772813</v>
      </c>
      <c r="H1061" s="4">
        <v>0</v>
      </c>
      <c r="I1061" s="4">
        <v>0.91598263948533232</v>
      </c>
    </row>
    <row r="1062" spans="1:9" x14ac:dyDescent="0.25">
      <c r="A1062" t="s">
        <v>1270</v>
      </c>
      <c r="B1062" s="3">
        <v>272.97506713867188</v>
      </c>
      <c r="C1062" s="3">
        <v>22.719999313354489</v>
      </c>
      <c r="D1062" s="4">
        <v>1.3871288623546141E-2</v>
      </c>
      <c r="E1062" s="4">
        <v>7.9857316111797694E-3</v>
      </c>
      <c r="F1062" s="2">
        <v>4</v>
      </c>
      <c r="G1062" s="4">
        <v>0.49600520474883147</v>
      </c>
      <c r="H1062" s="4">
        <v>0</v>
      </c>
      <c r="I1062" s="4">
        <v>0.90279558318384945</v>
      </c>
    </row>
    <row r="1063" spans="1:9" x14ac:dyDescent="0.25">
      <c r="A1063" t="s">
        <v>1271</v>
      </c>
      <c r="B1063" s="3">
        <v>269.2403564453125</v>
      </c>
      <c r="C1063" s="3">
        <v>22.54000091552734</v>
      </c>
      <c r="D1063" s="4">
        <v>-6.7268115606723411E-3</v>
      </c>
      <c r="E1063" s="4">
        <v>4.7884736201095457E-2</v>
      </c>
      <c r="F1063" s="2">
        <v>4</v>
      </c>
      <c r="G1063" s="4">
        <v>0.48863809410437292</v>
      </c>
      <c r="H1063" s="4">
        <v>-6.7268115606723411E-3</v>
      </c>
      <c r="I1063" s="4">
        <v>0.87676246929442736</v>
      </c>
    </row>
    <row r="1064" spans="1:9" x14ac:dyDescent="0.25">
      <c r="A1064" t="s">
        <v>1272</v>
      </c>
      <c r="B1064" s="3">
        <v>271.06375122070313</v>
      </c>
      <c r="C1064" s="3">
        <v>21.510000228881839</v>
      </c>
      <c r="D1064" s="4">
        <v>9.6250770101642402E-3</v>
      </c>
      <c r="E1064" s="4">
        <v>7.494137918188315E-3</v>
      </c>
      <c r="F1064" s="2">
        <v>4</v>
      </c>
      <c r="G1064" s="4">
        <v>0.48710770895491717</v>
      </c>
      <c r="H1064" s="4">
        <v>0</v>
      </c>
      <c r="I1064" s="4">
        <v>0.8894725953926883</v>
      </c>
    </row>
    <row r="1065" spans="1:9" x14ac:dyDescent="0.25">
      <c r="A1065" t="s">
        <v>1273</v>
      </c>
      <c r="B1065" s="3">
        <v>268.4796142578125</v>
      </c>
      <c r="C1065" s="3">
        <v>21.35000038146973</v>
      </c>
      <c r="D1065" s="4">
        <v>1.1610557176118251E-2</v>
      </c>
      <c r="E1065" s="4">
        <v>-3.1745980943813201E-2</v>
      </c>
      <c r="F1065" s="2">
        <v>4</v>
      </c>
      <c r="G1065" s="4">
        <v>0.49635662842576522</v>
      </c>
      <c r="H1065" s="4">
        <v>0</v>
      </c>
      <c r="I1065" s="4">
        <v>0.87145965211962184</v>
      </c>
    </row>
    <row r="1066" spans="1:9" x14ac:dyDescent="0.25">
      <c r="A1066" t="s">
        <v>1274</v>
      </c>
      <c r="B1066" s="3">
        <v>265.398193359375</v>
      </c>
      <c r="C1066" s="3">
        <v>22.04999923706055</v>
      </c>
      <c r="D1066" s="4">
        <v>-1.174485120470248E-3</v>
      </c>
      <c r="E1066" s="4">
        <v>-3.614998948932802E-3</v>
      </c>
      <c r="F1066" s="2">
        <v>4</v>
      </c>
      <c r="G1066" s="4">
        <v>0.50292395184770577</v>
      </c>
      <c r="H1066" s="4">
        <v>-9.0300455319586304E-3</v>
      </c>
      <c r="I1066" s="4">
        <v>0.84998034949709078</v>
      </c>
    </row>
    <row r="1067" spans="1:9" x14ac:dyDescent="0.25">
      <c r="A1067" t="s">
        <v>1275</v>
      </c>
      <c r="B1067" s="3">
        <v>265.71026611328119</v>
      </c>
      <c r="C1067" s="3">
        <v>22.129999160766602</v>
      </c>
      <c r="D1067" s="4">
        <v>2.2806539716555552E-3</v>
      </c>
      <c r="E1067" s="4">
        <v>-6.7325637906652247E-3</v>
      </c>
      <c r="F1067" s="2">
        <v>4</v>
      </c>
      <c r="G1067" s="4">
        <v>0.50296210683435838</v>
      </c>
      <c r="H1067" s="4">
        <v>-7.8647974991266079E-3</v>
      </c>
      <c r="I1067" s="4">
        <v>0.85215567878261544</v>
      </c>
    </row>
    <row r="1068" spans="1:9" x14ac:dyDescent="0.25">
      <c r="A1068" t="s">
        <v>1276</v>
      </c>
      <c r="B1068" s="3">
        <v>265.10565185546881</v>
      </c>
      <c r="C1068" s="3">
        <v>22.280000686645511</v>
      </c>
      <c r="D1068" s="4">
        <v>2.5151731503389781E-2</v>
      </c>
      <c r="E1068" s="4">
        <v>-7.2825632542430574E-2</v>
      </c>
      <c r="F1068" s="2">
        <v>4</v>
      </c>
      <c r="G1068" s="4">
        <v>0.45472902203809351</v>
      </c>
      <c r="H1068" s="4">
        <v>-1.0122365856888081E-2</v>
      </c>
      <c r="I1068" s="4">
        <v>0.84794116442658019</v>
      </c>
    </row>
    <row r="1069" spans="1:9" x14ac:dyDescent="0.25">
      <c r="A1069" t="s">
        <v>1277</v>
      </c>
      <c r="B1069" s="3">
        <v>258.60137939453119</v>
      </c>
      <c r="C1069" s="3">
        <v>24.030000686645511</v>
      </c>
      <c r="D1069" s="4">
        <v>-1.8940888926605729E-2</v>
      </c>
      <c r="E1069" s="4">
        <v>8.5856375866807166E-2</v>
      </c>
      <c r="F1069" s="2">
        <v>4</v>
      </c>
      <c r="G1069" s="4">
        <v>0.4501357280220073</v>
      </c>
      <c r="H1069" s="4">
        <v>-3.4408659982994139E-2</v>
      </c>
      <c r="I1069" s="4">
        <v>0.80260258812280005</v>
      </c>
    </row>
    <row r="1070" spans="1:9" x14ac:dyDescent="0.25">
      <c r="A1070" t="s">
        <v>1278</v>
      </c>
      <c r="B1070" s="3">
        <v>263.59408569335938</v>
      </c>
      <c r="C1070" s="3">
        <v>22.129999160766602</v>
      </c>
      <c r="D1070" s="4">
        <v>-4.2732052347801419E-3</v>
      </c>
      <c r="E1070" s="4">
        <v>-3.601977802961009E-3</v>
      </c>
      <c r="F1070" s="2">
        <v>4</v>
      </c>
      <c r="G1070" s="4">
        <v>0.46117090738509142</v>
      </c>
      <c r="H1070" s="4">
        <v>-1.576640070083524E-2</v>
      </c>
      <c r="I1070" s="4">
        <v>0.83740466581115625</v>
      </c>
    </row>
    <row r="1071" spans="1:9" x14ac:dyDescent="0.25">
      <c r="A1071" t="s">
        <v>1279</v>
      </c>
      <c r="B1071" s="3">
        <v>264.72531127929688</v>
      </c>
      <c r="C1071" s="3">
        <v>22.20999908447266</v>
      </c>
      <c r="D1071" s="4">
        <v>-1.1542519018748591E-2</v>
      </c>
      <c r="E1071" s="4">
        <v>-1.9426072470996699E-2</v>
      </c>
      <c r="F1071" s="2">
        <v>4</v>
      </c>
      <c r="G1071" s="4">
        <v>0.45364488360267191</v>
      </c>
      <c r="H1071" s="4">
        <v>-1.1542519018748591E-2</v>
      </c>
      <c r="I1071" s="4">
        <v>0.84528996856451344</v>
      </c>
    </row>
    <row r="1072" spans="1:9" x14ac:dyDescent="0.25">
      <c r="A1072" t="s">
        <v>1280</v>
      </c>
      <c r="B1072" s="3">
        <v>267.81658935546881</v>
      </c>
      <c r="C1072" s="3">
        <v>22.64999961853027</v>
      </c>
      <c r="D1072" s="4">
        <v>1.324508893042076E-2</v>
      </c>
      <c r="E1072" s="4">
        <v>-1.4789045496860999E-2</v>
      </c>
      <c r="F1072" s="2">
        <v>4</v>
      </c>
      <c r="G1072" s="4">
        <v>0.50262592699353648</v>
      </c>
      <c r="H1072" s="4">
        <v>0</v>
      </c>
      <c r="I1072" s="4">
        <v>0.86683798147055957</v>
      </c>
    </row>
    <row r="1073" spans="1:9" x14ac:dyDescent="0.25">
      <c r="A1073" t="s">
        <v>1281</v>
      </c>
      <c r="B1073" s="3">
        <v>264.31570434570313</v>
      </c>
      <c r="C1073" s="3">
        <v>22.989999771118161</v>
      </c>
      <c r="D1073" s="4">
        <v>2.4776349061557119E-3</v>
      </c>
      <c r="E1073" s="4">
        <v>-3.240742636137206E-2</v>
      </c>
      <c r="F1073" s="2">
        <v>4</v>
      </c>
      <c r="G1073" s="4">
        <v>0.49099516830704149</v>
      </c>
      <c r="H1073" s="4">
        <v>0</v>
      </c>
      <c r="I1073" s="4">
        <v>0.84243476910526138</v>
      </c>
    </row>
    <row r="1074" spans="1:9" x14ac:dyDescent="0.25">
      <c r="A1074" t="s">
        <v>1282</v>
      </c>
      <c r="B1074" s="3">
        <v>263.66244506835938</v>
      </c>
      <c r="C1074" s="3">
        <v>23.760000228881839</v>
      </c>
      <c r="D1074" s="4">
        <v>3.7123582786460219E-3</v>
      </c>
      <c r="E1074" s="4">
        <v>-2.141682220172603E-2</v>
      </c>
      <c r="F1074" s="2">
        <v>4</v>
      </c>
      <c r="G1074" s="4">
        <v>0.50813084410693388</v>
      </c>
      <c r="H1074" s="4">
        <v>0</v>
      </c>
      <c r="I1074" s="4">
        <v>0.83788117056370615</v>
      </c>
    </row>
    <row r="1075" spans="1:9" x14ac:dyDescent="0.25">
      <c r="A1075" t="s">
        <v>1283</v>
      </c>
      <c r="B1075" s="3">
        <v>262.687255859375</v>
      </c>
      <c r="C1075" s="3">
        <v>24.280000686645511</v>
      </c>
      <c r="D1075" s="4">
        <v>1.35068530377056E-2</v>
      </c>
      <c r="E1075" s="4">
        <v>-7.3588881669832684E-3</v>
      </c>
      <c r="F1075" s="2">
        <v>4</v>
      </c>
      <c r="G1075" s="4">
        <v>0.4494599425805641</v>
      </c>
      <c r="H1075" s="4">
        <v>0</v>
      </c>
      <c r="I1075" s="4">
        <v>0.8310835324531114</v>
      </c>
    </row>
    <row r="1076" spans="1:9" x14ac:dyDescent="0.25">
      <c r="A1076" t="s">
        <v>1284</v>
      </c>
      <c r="B1076" s="3">
        <v>259.18646240234381</v>
      </c>
      <c r="C1076" s="3">
        <v>24.45999908447266</v>
      </c>
      <c r="D1076" s="4">
        <v>1.784575116713993E-2</v>
      </c>
      <c r="E1076" s="4">
        <v>-1.2116362747817581E-2</v>
      </c>
      <c r="F1076" s="2">
        <v>5</v>
      </c>
      <c r="G1076" s="4">
        <v>0.4090841142893169</v>
      </c>
      <c r="H1076" s="4">
        <v>-3.7108828790276549E-3</v>
      </c>
      <c r="I1076" s="4">
        <v>0.8066809582638208</v>
      </c>
    </row>
    <row r="1077" spans="1:9" x14ac:dyDescent="0.25">
      <c r="A1077" t="s">
        <v>1285</v>
      </c>
      <c r="B1077" s="3">
        <v>254.6421813964844</v>
      </c>
      <c r="C1077" s="3">
        <v>24.760000228881839</v>
      </c>
      <c r="D1077" s="4">
        <v>5.2351864330779652E-3</v>
      </c>
      <c r="E1077" s="4">
        <v>2.738588535125408E-2</v>
      </c>
      <c r="F1077" s="2">
        <v>5</v>
      </c>
      <c r="G1077" s="4">
        <v>0.37749664730950672</v>
      </c>
      <c r="H1077" s="4">
        <v>-2.1178684512313421E-2</v>
      </c>
      <c r="I1077" s="4">
        <v>0.77500466666205758</v>
      </c>
    </row>
    <row r="1078" spans="1:9" x14ac:dyDescent="0.25">
      <c r="A1078" t="s">
        <v>1286</v>
      </c>
      <c r="B1078" s="3">
        <v>253.31602478027341</v>
      </c>
      <c r="C1078" s="3">
        <v>24.10000038146973</v>
      </c>
      <c r="D1078" s="4">
        <v>1.1526217559930659E-2</v>
      </c>
      <c r="E1078" s="4">
        <v>-5.2672960867039882E-2</v>
      </c>
      <c r="F1078" s="2">
        <v>4</v>
      </c>
      <c r="G1078" s="4">
        <v>0.35137126830362247</v>
      </c>
      <c r="H1078" s="4">
        <v>-2.627630956603999E-2</v>
      </c>
      <c r="I1078" s="4">
        <v>0.76576058082525722</v>
      </c>
    </row>
    <row r="1079" spans="1:9" x14ac:dyDescent="0.25">
      <c r="A1079" t="s">
        <v>1287</v>
      </c>
      <c r="B1079" s="3">
        <v>250.42951965332031</v>
      </c>
      <c r="C1079" s="3">
        <v>25.440000534057621</v>
      </c>
      <c r="D1079" s="4">
        <v>-1.2724976441745641E-2</v>
      </c>
      <c r="E1079" s="4">
        <v>2.8294291407255479E-2</v>
      </c>
      <c r="F1079" s="2">
        <v>5</v>
      </c>
      <c r="G1079" s="4">
        <v>0.33020606984085821</v>
      </c>
      <c r="H1079" s="4">
        <v>-3.7371771951853587E-2</v>
      </c>
      <c r="I1079" s="4">
        <v>0.74563995492350132</v>
      </c>
    </row>
    <row r="1080" spans="1:9" x14ac:dyDescent="0.25">
      <c r="A1080" t="s">
        <v>1288</v>
      </c>
      <c r="B1080" s="3">
        <v>253.65730285644531</v>
      </c>
      <c r="C1080" s="3">
        <v>24.739999771118161</v>
      </c>
      <c r="D1080" s="4">
        <v>1.7843145586778911E-2</v>
      </c>
      <c r="E1080" s="4">
        <v>-4.256967395410638E-2</v>
      </c>
      <c r="F1080" s="2">
        <v>5</v>
      </c>
      <c r="G1080" s="4">
        <v>0.34272892532318111</v>
      </c>
      <c r="H1080" s="4">
        <v>-2.4964467774418079E-2</v>
      </c>
      <c r="I1080" s="4">
        <v>0.76813948825729561</v>
      </c>
    </row>
    <row r="1081" spans="1:9" x14ac:dyDescent="0.25">
      <c r="A1081" t="s">
        <v>1289</v>
      </c>
      <c r="B1081" s="3">
        <v>249.2106018066406</v>
      </c>
      <c r="C1081" s="3">
        <v>25.840000152587891</v>
      </c>
      <c r="D1081" s="4">
        <v>-9.4956958461417384E-3</v>
      </c>
      <c r="E1081" s="4">
        <v>-9.2024452385066624E-3</v>
      </c>
      <c r="F1081" s="2">
        <v>5</v>
      </c>
      <c r="G1081" s="4">
        <v>0.33277119354848722</v>
      </c>
      <c r="H1081" s="4">
        <v>-4.2057180958387057E-2</v>
      </c>
      <c r="I1081" s="4">
        <v>0.73714338591726358</v>
      </c>
    </row>
    <row r="1082" spans="1:9" x14ac:dyDescent="0.25">
      <c r="A1082" t="s">
        <v>1290</v>
      </c>
      <c r="B1082" s="3">
        <v>251.59971618652341</v>
      </c>
      <c r="C1082" s="3">
        <v>26.079999923706051</v>
      </c>
      <c r="D1082" s="4">
        <v>-2.6120070308568669E-2</v>
      </c>
      <c r="E1082" s="4">
        <v>7.2368431371995445E-2</v>
      </c>
      <c r="F1082" s="2">
        <v>5</v>
      </c>
      <c r="G1082" s="4">
        <v>0.33279244608317349</v>
      </c>
      <c r="H1082" s="4">
        <v>-3.2873643229709197E-2</v>
      </c>
      <c r="I1082" s="4">
        <v>0.75379690793087906</v>
      </c>
    </row>
    <row r="1083" spans="1:9" x14ac:dyDescent="0.25">
      <c r="A1083" t="s">
        <v>1291</v>
      </c>
      <c r="B1083" s="3">
        <v>258.3477783203125</v>
      </c>
      <c r="C1083" s="3">
        <v>24.319999694824219</v>
      </c>
      <c r="D1083" s="4">
        <v>3.5223580951053708E-3</v>
      </c>
      <c r="E1083" s="4">
        <v>-2.093399575561183E-2</v>
      </c>
      <c r="F1083" s="2">
        <v>4</v>
      </c>
      <c r="G1083" s="4">
        <v>0.37814327673402998</v>
      </c>
      <c r="H1083" s="4">
        <v>-6.9347079811783452E-3</v>
      </c>
      <c r="I1083" s="4">
        <v>0.80083484058097421</v>
      </c>
    </row>
    <row r="1084" spans="1:9" x14ac:dyDescent="0.25">
      <c r="A1084" t="s">
        <v>1292</v>
      </c>
      <c r="B1084" s="3">
        <v>257.44097900390619</v>
      </c>
      <c r="C1084" s="3">
        <v>24.840000152587891</v>
      </c>
      <c r="D1084" s="4">
        <v>-1.0420361830436381E-2</v>
      </c>
      <c r="E1084" s="4">
        <v>1.553561252406022E-2</v>
      </c>
      <c r="F1084" s="2">
        <v>5</v>
      </c>
      <c r="G1084" s="4">
        <v>0.38229346485819971</v>
      </c>
      <c r="H1084" s="4">
        <v>-1.0420361830436381E-2</v>
      </c>
      <c r="I1084" s="4">
        <v>0.79451391994826515</v>
      </c>
    </row>
    <row r="1085" spans="1:9" x14ac:dyDescent="0.25">
      <c r="A1085" t="s">
        <v>1293</v>
      </c>
      <c r="B1085" s="3">
        <v>260.15185546875</v>
      </c>
      <c r="C1085" s="3">
        <v>24.45999908447266</v>
      </c>
      <c r="D1085" s="4">
        <v>2.8370974737786488E-2</v>
      </c>
      <c r="E1085" s="4">
        <v>-4.7507835132588938E-2</v>
      </c>
      <c r="F1085" s="2">
        <v>5</v>
      </c>
      <c r="G1085" s="4">
        <v>0.40796481085562369</v>
      </c>
      <c r="H1085" s="4">
        <v>0</v>
      </c>
      <c r="I1085" s="4">
        <v>0.81341031154157273</v>
      </c>
    </row>
    <row r="1086" spans="1:9" x14ac:dyDescent="0.25">
      <c r="A1086" t="s">
        <v>1294</v>
      </c>
      <c r="B1086" s="3">
        <v>252.97471618652341</v>
      </c>
      <c r="C1086" s="3">
        <v>25.680000305175781</v>
      </c>
      <c r="D1086" s="4">
        <v>1.157926290790368E-3</v>
      </c>
      <c r="E1086" s="4">
        <v>-8.2857131958007813E-2</v>
      </c>
      <c r="F1086" s="2">
        <v>5</v>
      </c>
      <c r="G1086" s="4">
        <v>0.35908893307801398</v>
      </c>
      <c r="H1086" s="4">
        <v>-1.7236614603388989E-2</v>
      </c>
      <c r="I1086" s="4">
        <v>0.76338146066788304</v>
      </c>
    </row>
    <row r="1087" spans="1:9" x14ac:dyDescent="0.25">
      <c r="A1087" t="s">
        <v>1295</v>
      </c>
      <c r="B1087" s="3">
        <v>252.68212890625</v>
      </c>
      <c r="C1087" s="3">
        <v>28</v>
      </c>
      <c r="D1087" s="4">
        <v>-6.8225496553460108E-3</v>
      </c>
      <c r="E1087" s="4">
        <v>8.6455248249048822E-3</v>
      </c>
      <c r="F1087" s="2">
        <v>5</v>
      </c>
      <c r="G1087" s="4">
        <v>0.35907067197433618</v>
      </c>
      <c r="H1087" s="4">
        <v>-1.8373266006422861E-2</v>
      </c>
      <c r="I1087" s="4">
        <v>0.76134195650936864</v>
      </c>
    </row>
    <row r="1088" spans="1:9" x14ac:dyDescent="0.25">
      <c r="A1088" t="s">
        <v>1296</v>
      </c>
      <c r="B1088" s="3">
        <v>254.41790771484381</v>
      </c>
      <c r="C1088" s="3">
        <v>27.760000228881839</v>
      </c>
      <c r="D1088" s="4">
        <v>2.0355582965301271E-3</v>
      </c>
      <c r="E1088" s="4">
        <v>-5.9620603034881037E-2</v>
      </c>
      <c r="F1088" s="2">
        <v>5</v>
      </c>
      <c r="G1088" s="4">
        <v>0.36167633480734002</v>
      </c>
      <c r="H1088" s="4">
        <v>-1.163006303361858E-2</v>
      </c>
      <c r="I1088" s="4">
        <v>0.77344134816808907</v>
      </c>
    </row>
    <row r="1089" spans="1:9" x14ac:dyDescent="0.25">
      <c r="A1089" t="s">
        <v>1297</v>
      </c>
      <c r="B1089" s="3">
        <v>253.90107727050781</v>
      </c>
      <c r="C1089" s="3">
        <v>29.520000457763668</v>
      </c>
      <c r="D1089" s="4">
        <v>7.0777705627953491E-3</v>
      </c>
      <c r="E1089" s="4">
        <v>-8.2944960635380038E-2</v>
      </c>
      <c r="F1089" s="2">
        <v>5</v>
      </c>
      <c r="G1089" s="4">
        <v>0.35191119777385088</v>
      </c>
      <c r="H1089" s="4">
        <v>-1.363786066971562E-2</v>
      </c>
      <c r="I1089" s="4">
        <v>0.76983873824094218</v>
      </c>
    </row>
    <row r="1090" spans="1:9" x14ac:dyDescent="0.25">
      <c r="A1090" t="s">
        <v>1298</v>
      </c>
      <c r="B1090" s="3">
        <v>252.11665344238281</v>
      </c>
      <c r="C1090" s="3">
        <v>32.189998626708977</v>
      </c>
      <c r="D1090" s="4">
        <v>-2.0570041200427162E-2</v>
      </c>
      <c r="E1090" s="4">
        <v>0.17955285990458369</v>
      </c>
      <c r="F1090" s="2">
        <v>5</v>
      </c>
      <c r="G1090" s="4">
        <v>0.34671027595114728</v>
      </c>
      <c r="H1090" s="4">
        <v>-2.0570041200427162E-2</v>
      </c>
      <c r="I1090" s="4">
        <v>0.757400262396702</v>
      </c>
    </row>
    <row r="1091" spans="1:9" x14ac:dyDescent="0.25">
      <c r="A1091" t="s">
        <v>1299</v>
      </c>
      <c r="B1091" s="3">
        <v>257.41162109375</v>
      </c>
      <c r="C1091" s="3">
        <v>27.29000091552734</v>
      </c>
      <c r="D1091" s="4">
        <v>6.8272583031017131E-3</v>
      </c>
      <c r="E1091" s="4">
        <v>-6.7327385438977316E-2</v>
      </c>
      <c r="F1091" s="2">
        <v>5</v>
      </c>
      <c r="G1091" s="4">
        <v>0.38292589373334279</v>
      </c>
      <c r="H1091" s="4">
        <v>0</v>
      </c>
      <c r="I1091" s="4">
        <v>0.7943092781750718</v>
      </c>
    </row>
    <row r="1092" spans="1:9" x14ac:dyDescent="0.25">
      <c r="A1092" t="s">
        <v>1300</v>
      </c>
      <c r="B1092" s="3">
        <v>255.66612243652341</v>
      </c>
      <c r="C1092" s="3">
        <v>29.260000228881839</v>
      </c>
      <c r="D1092" s="4">
        <v>8.4234020088740369E-3</v>
      </c>
      <c r="E1092" s="4">
        <v>4.2022803005052227E-2</v>
      </c>
      <c r="F1092" s="2">
        <v>5</v>
      </c>
      <c r="G1092" s="4">
        <v>0.37254973437536337</v>
      </c>
      <c r="H1092" s="4">
        <v>0</v>
      </c>
      <c r="I1092" s="4">
        <v>0.78214213349684814</v>
      </c>
    </row>
    <row r="1093" spans="1:9" x14ac:dyDescent="0.25">
      <c r="A1093" t="s">
        <v>1301</v>
      </c>
      <c r="B1093" s="3">
        <v>253.53053283691409</v>
      </c>
      <c r="C1093" s="3">
        <v>28.079999923706051</v>
      </c>
      <c r="D1093" s="4">
        <v>1.317184986469289E-2</v>
      </c>
      <c r="E1093" s="4">
        <v>-4.5871572119294379E-2</v>
      </c>
      <c r="F1093" s="2">
        <v>5</v>
      </c>
      <c r="G1093" s="4">
        <v>0.37464854802680558</v>
      </c>
      <c r="H1093" s="4">
        <v>0</v>
      </c>
      <c r="I1093" s="4">
        <v>0.7672558272117187</v>
      </c>
    </row>
    <row r="1094" spans="1:9" x14ac:dyDescent="0.25">
      <c r="A1094" t="s">
        <v>1302</v>
      </c>
      <c r="B1094" s="3">
        <v>250.23448181152341</v>
      </c>
      <c r="C1094" s="3">
        <v>29.430000305175781</v>
      </c>
      <c r="D1094" s="4">
        <v>-6.8890045409936151E-3</v>
      </c>
      <c r="E1094" s="4">
        <v>5.3328551991325801E-2</v>
      </c>
      <c r="F1094" s="2">
        <v>5</v>
      </c>
      <c r="G1094" s="4">
        <v>0.36357144787359869</v>
      </c>
      <c r="H1094" s="4">
        <v>-6.8890045409936151E-3</v>
      </c>
      <c r="I1094" s="4">
        <v>0.74428042730138233</v>
      </c>
    </row>
    <row r="1095" spans="1:9" x14ac:dyDescent="0.25">
      <c r="A1095" t="s">
        <v>1303</v>
      </c>
      <c r="B1095" s="3">
        <v>251.9703063964844</v>
      </c>
      <c r="C1095" s="3">
        <v>27.940000534057621</v>
      </c>
      <c r="D1095" s="4">
        <v>2.4584695180468019E-2</v>
      </c>
      <c r="E1095" s="4">
        <v>9.3930717491075288E-3</v>
      </c>
      <c r="F1095" s="2">
        <v>5</v>
      </c>
      <c r="G1095" s="4">
        <v>0.36339978600904721</v>
      </c>
      <c r="H1095" s="4">
        <v>0</v>
      </c>
      <c r="I1095" s="4">
        <v>0.75638013804810678</v>
      </c>
    </row>
    <row r="1096" spans="1:9" x14ac:dyDescent="0.25">
      <c r="A1096" t="s">
        <v>1304</v>
      </c>
      <c r="B1096" s="3">
        <v>245.92433166503909</v>
      </c>
      <c r="C1096" s="3">
        <v>27.680000305175781</v>
      </c>
      <c r="D1096" s="4">
        <v>6.7866235264242292E-3</v>
      </c>
      <c r="E1096" s="4">
        <v>-3.2844182616830309E-2</v>
      </c>
      <c r="F1096" s="2">
        <v>5</v>
      </c>
      <c r="G1096" s="4">
        <v>0.32797468188594547</v>
      </c>
      <c r="H1096" s="4">
        <v>0</v>
      </c>
      <c r="I1096" s="4">
        <v>0.71423616447710248</v>
      </c>
    </row>
    <row r="1097" spans="1:9" x14ac:dyDescent="0.25">
      <c r="A1097" t="s">
        <v>1305</v>
      </c>
      <c r="B1097" s="3">
        <v>244.26658630371091</v>
      </c>
      <c r="C1097" s="3">
        <v>28.620000839233398</v>
      </c>
      <c r="D1097" s="4">
        <v>1.167228002703302E-2</v>
      </c>
      <c r="E1097" s="4">
        <v>-5.9480757403558848E-2</v>
      </c>
      <c r="F1097" s="2">
        <v>5</v>
      </c>
      <c r="G1097" s="4">
        <v>0.32894986656337188</v>
      </c>
      <c r="H1097" s="4">
        <v>0</v>
      </c>
      <c r="I1097" s="4">
        <v>0.70268071150243117</v>
      </c>
    </row>
    <row r="1098" spans="1:9" x14ac:dyDescent="0.25">
      <c r="A1098" t="s">
        <v>1306</v>
      </c>
      <c r="B1098" s="3">
        <v>241.4483337402344</v>
      </c>
      <c r="C1098" s="3">
        <v>30.430000305175781</v>
      </c>
      <c r="D1098" s="4">
        <v>1.960126059330158E-2</v>
      </c>
      <c r="E1098" s="4">
        <v>-4.2479557970463433E-2</v>
      </c>
      <c r="F1098" s="2">
        <v>5</v>
      </c>
      <c r="G1098" s="4">
        <v>0.31882227148311387</v>
      </c>
      <c r="H1098" s="4">
        <v>-4.9832715056701282E-3</v>
      </c>
      <c r="I1098" s="4">
        <v>0.68303584581454935</v>
      </c>
    </row>
    <row r="1099" spans="1:9" x14ac:dyDescent="0.25">
      <c r="A1099" t="s">
        <v>1307</v>
      </c>
      <c r="B1099" s="3">
        <v>236.80662536621091</v>
      </c>
      <c r="C1099" s="3">
        <v>31.780000686645511</v>
      </c>
      <c r="D1099" s="4">
        <v>1.090645055303807E-2</v>
      </c>
      <c r="E1099" s="4">
        <v>-8.4940941389971103E-2</v>
      </c>
      <c r="F1099" s="2">
        <v>5</v>
      </c>
      <c r="G1099" s="4">
        <v>0.31092363790928768</v>
      </c>
      <c r="H1099" s="4">
        <v>-2.411190830096277E-2</v>
      </c>
      <c r="I1099" s="4">
        <v>0.65068042857773434</v>
      </c>
    </row>
    <row r="1100" spans="1:9" x14ac:dyDescent="0.25">
      <c r="A1100" t="s">
        <v>1308</v>
      </c>
      <c r="B1100" s="3">
        <v>234.25177001953119</v>
      </c>
      <c r="C1100" s="3">
        <v>34.729999542236328</v>
      </c>
      <c r="D1100" s="4">
        <v>-2.361474974852484E-2</v>
      </c>
      <c r="E1100" s="4">
        <v>7.7901869225268427E-2</v>
      </c>
      <c r="F1100" s="2">
        <v>5</v>
      </c>
      <c r="G1100" s="4">
        <v>0.29844937210713618</v>
      </c>
      <c r="H1100" s="4">
        <v>-3.4640553371524503E-2</v>
      </c>
      <c r="I1100" s="4">
        <v>0.63287159526452119</v>
      </c>
    </row>
    <row r="1101" spans="1:9" x14ac:dyDescent="0.25">
      <c r="A1101" t="s">
        <v>1309</v>
      </c>
      <c r="B1101" s="3">
        <v>239.9173583984375</v>
      </c>
      <c r="C1101" s="3">
        <v>32.220001220703118</v>
      </c>
      <c r="D1101" s="4">
        <v>9.5195120269344624E-3</v>
      </c>
      <c r="E1101" s="4">
        <v>-4.787230864598202E-2</v>
      </c>
      <c r="F1101" s="2">
        <v>5</v>
      </c>
      <c r="G1101" s="4">
        <v>0.3349356068092888</v>
      </c>
      <c r="H1101" s="4">
        <v>-1.129247253597887E-2</v>
      </c>
      <c r="I1101" s="4">
        <v>0.67236405388545495</v>
      </c>
    </row>
    <row r="1102" spans="1:9" x14ac:dyDescent="0.25">
      <c r="A1102" t="s">
        <v>1310</v>
      </c>
      <c r="B1102" s="3">
        <v>237.6549987792969</v>
      </c>
      <c r="C1102" s="3">
        <v>33.840000152587891</v>
      </c>
      <c r="D1102" s="4">
        <v>-2.0615732846140489E-2</v>
      </c>
      <c r="E1102" s="4">
        <v>7.8737623438802862E-2</v>
      </c>
      <c r="F1102" s="2">
        <v>5</v>
      </c>
      <c r="G1102" s="4">
        <v>0.32849716413070151</v>
      </c>
      <c r="H1102" s="4">
        <v>-2.0615732846140489E-2</v>
      </c>
      <c r="I1102" s="4">
        <v>0.65659408655474838</v>
      </c>
    </row>
    <row r="1103" spans="1:9" x14ac:dyDescent="0.25">
      <c r="A1103" t="s">
        <v>1311</v>
      </c>
      <c r="B1103" s="3">
        <v>242.6575622558594</v>
      </c>
      <c r="C1103" s="3">
        <v>31.370000839233398</v>
      </c>
      <c r="D1103" s="4">
        <v>8.5109008719290724E-3</v>
      </c>
      <c r="E1103" s="4">
        <v>-1.2590481988253299E-2</v>
      </c>
      <c r="F1103" s="2">
        <v>5</v>
      </c>
      <c r="G1103" s="4">
        <v>0.3331758954364219</v>
      </c>
      <c r="H1103" s="4">
        <v>0</v>
      </c>
      <c r="I1103" s="4">
        <v>0.69146487452661964</v>
      </c>
    </row>
    <row r="1104" spans="1:9" x14ac:dyDescent="0.25">
      <c r="A1104" t="s">
        <v>1312</v>
      </c>
      <c r="B1104" s="3">
        <v>240.60975646972659</v>
      </c>
      <c r="C1104" s="3">
        <v>31.770000457763668</v>
      </c>
      <c r="D1104" s="4">
        <v>1.1992696063223731E-2</v>
      </c>
      <c r="E1104" s="4">
        <v>-9.5387203189226E-2</v>
      </c>
      <c r="F1104" s="2">
        <v>5</v>
      </c>
      <c r="G1104" s="4">
        <v>0.32196723493944929</v>
      </c>
      <c r="H1104" s="4">
        <v>0</v>
      </c>
      <c r="I1104" s="4">
        <v>0.67719047267037835</v>
      </c>
    </row>
    <row r="1105" spans="1:9" x14ac:dyDescent="0.25">
      <c r="A1105" t="s">
        <v>1313</v>
      </c>
      <c r="B1105" s="3">
        <v>237.7583923339844</v>
      </c>
      <c r="C1105" s="3">
        <v>35.119998931884773</v>
      </c>
      <c r="D1105" s="4">
        <v>-1.6349806811766229E-4</v>
      </c>
      <c r="E1105" s="4">
        <v>6.6180947057118411E-2</v>
      </c>
      <c r="F1105" s="2">
        <v>5</v>
      </c>
      <c r="G1105" s="4">
        <v>0.30436432081614989</v>
      </c>
      <c r="H1105" s="4">
        <v>-8.041545065011535E-3</v>
      </c>
      <c r="I1105" s="4">
        <v>0.65731479999298004</v>
      </c>
    </row>
    <row r="1106" spans="1:9" x14ac:dyDescent="0.25">
      <c r="A1106" t="s">
        <v>1314</v>
      </c>
      <c r="B1106" s="3">
        <v>237.7972717285156</v>
      </c>
      <c r="C1106" s="3">
        <v>32.939998626708977</v>
      </c>
      <c r="D1106" s="4">
        <v>2.708886398175903E-3</v>
      </c>
      <c r="E1106" s="4">
        <v>-1.5835153112163769E-2</v>
      </c>
      <c r="F1106" s="2">
        <v>5</v>
      </c>
      <c r="G1106" s="4">
        <v>0.31670966764581648</v>
      </c>
      <c r="H1106" s="4">
        <v>-7.8793352529858973E-3</v>
      </c>
      <c r="I1106" s="4">
        <v>0.65758581207099276</v>
      </c>
    </row>
    <row r="1107" spans="1:9" x14ac:dyDescent="0.25">
      <c r="A1107" t="s">
        <v>1315</v>
      </c>
      <c r="B1107" s="3">
        <v>237.15484619140619</v>
      </c>
      <c r="C1107" s="3">
        <v>33.470001220703118</v>
      </c>
      <c r="D1107" s="4">
        <v>3.1706460513247769E-3</v>
      </c>
      <c r="E1107" s="4">
        <v>-5.9399156257350372E-3</v>
      </c>
      <c r="F1107" s="2">
        <v>5</v>
      </c>
      <c r="G1107" s="4">
        <v>0.31808347691841382</v>
      </c>
      <c r="H1107" s="4">
        <v>-1.0559616848710211E-2</v>
      </c>
      <c r="I1107" s="4">
        <v>0.65310773102370345</v>
      </c>
    </row>
    <row r="1108" spans="1:9" x14ac:dyDescent="0.25">
      <c r="A1108" t="s">
        <v>1316</v>
      </c>
      <c r="B1108" s="3">
        <v>236.40528869628909</v>
      </c>
      <c r="C1108" s="3">
        <v>33.669998168945313</v>
      </c>
      <c r="D1108" s="4">
        <v>1.7172911799556271E-2</v>
      </c>
      <c r="E1108" s="4">
        <v>-2.1221026876537149E-2</v>
      </c>
      <c r="F1108" s="2">
        <v>5</v>
      </c>
      <c r="G1108" s="4">
        <v>0.33301060020446371</v>
      </c>
      <c r="H1108" s="4">
        <v>-1.3686866690208689E-2</v>
      </c>
      <c r="I1108" s="4">
        <v>0.64788287768452735</v>
      </c>
    </row>
    <row r="1109" spans="1:9" x14ac:dyDescent="0.25">
      <c r="A1109" t="s">
        <v>1317</v>
      </c>
      <c r="B1109" s="3">
        <v>232.4140625</v>
      </c>
      <c r="C1109" s="3">
        <v>34.400001525878913</v>
      </c>
      <c r="D1109" s="4">
        <v>1.216707990015942E-2</v>
      </c>
      <c r="E1109" s="4">
        <v>-4.6827337754605132E-2</v>
      </c>
      <c r="F1109" s="2">
        <v>5</v>
      </c>
      <c r="G1109" s="4">
        <v>0.31839814088534019</v>
      </c>
      <c r="H1109" s="4">
        <v>-3.0338773409890218E-2</v>
      </c>
      <c r="I1109" s="4">
        <v>0.62006170098369506</v>
      </c>
    </row>
    <row r="1110" spans="1:9" x14ac:dyDescent="0.25">
      <c r="A1110" t="s">
        <v>1318</v>
      </c>
      <c r="B1110" s="3">
        <v>229.62025451660159</v>
      </c>
      <c r="C1110" s="3">
        <v>36.090000152587891</v>
      </c>
      <c r="D1110" s="4">
        <v>7.9481008698751854E-3</v>
      </c>
      <c r="E1110" s="4">
        <v>-0.11522433580407999</v>
      </c>
      <c r="F1110" s="2">
        <v>5</v>
      </c>
      <c r="G1110" s="4">
        <v>0.29701104852520133</v>
      </c>
      <c r="H1110" s="4">
        <v>-4.1994898030315753E-2</v>
      </c>
      <c r="I1110" s="4">
        <v>0.60058722828991695</v>
      </c>
    </row>
    <row r="1111" spans="1:9" x14ac:dyDescent="0.25">
      <c r="A1111" t="s">
        <v>1319</v>
      </c>
      <c r="B1111" s="3">
        <v>227.8096008300781</v>
      </c>
      <c r="C1111" s="3">
        <v>40.790000915527337</v>
      </c>
      <c r="D1111" s="4">
        <v>-4.9549177043033521E-2</v>
      </c>
      <c r="E1111" s="4">
        <v>0.47950675977645912</v>
      </c>
      <c r="F1111" s="2">
        <v>5</v>
      </c>
      <c r="G1111" s="4">
        <v>0.29440482744569341</v>
      </c>
      <c r="H1111" s="4">
        <v>-4.9549177043033521E-2</v>
      </c>
      <c r="I1111" s="4">
        <v>0.58796591501941919</v>
      </c>
    </row>
    <row r="1112" spans="1:9" x14ac:dyDescent="0.25">
      <c r="A1112" t="s">
        <v>1320</v>
      </c>
      <c r="B1112" s="3">
        <v>239.68583679199219</v>
      </c>
      <c r="C1112" s="3">
        <v>27.569999694824219</v>
      </c>
      <c r="D1112" s="4">
        <v>1.2001599044954009E-2</v>
      </c>
      <c r="E1112" s="4">
        <v>0</v>
      </c>
      <c r="F1112" s="2">
        <v>5</v>
      </c>
      <c r="G1112" s="4">
        <v>0.3540139297135616</v>
      </c>
      <c r="H1112" s="4">
        <v>0</v>
      </c>
      <c r="I1112" s="4">
        <v>0.67075021312419603</v>
      </c>
    </row>
    <row r="1113" spans="1:9" x14ac:dyDescent="0.25">
      <c r="A1113" t="s">
        <v>1321</v>
      </c>
      <c r="B1113" s="3">
        <v>236.84333801269531</v>
      </c>
      <c r="C1113" s="3">
        <v>27.569999694824219</v>
      </c>
      <c r="D1113" s="4">
        <v>7.2448490183820713E-3</v>
      </c>
      <c r="E1113" s="4">
        <v>6.8190634068173717E-2</v>
      </c>
      <c r="F1113" s="2">
        <v>5</v>
      </c>
      <c r="G1113" s="4">
        <v>0.33978286591852219</v>
      </c>
      <c r="H1113" s="4">
        <v>0</v>
      </c>
      <c r="I1113" s="4">
        <v>0.65093633715689392</v>
      </c>
    </row>
    <row r="1114" spans="1:9" x14ac:dyDescent="0.25">
      <c r="A1114" t="s">
        <v>1322</v>
      </c>
      <c r="B1114" s="3">
        <v>235.13978576660159</v>
      </c>
      <c r="C1114" s="3">
        <v>25.809999465942379</v>
      </c>
      <c r="D1114" s="4">
        <v>7.7600840940086346E-3</v>
      </c>
      <c r="E1114" s="4">
        <v>5.2610072760837401E-2</v>
      </c>
      <c r="F1114" s="2">
        <v>5</v>
      </c>
      <c r="G1114" s="4">
        <v>0.34564843765417858</v>
      </c>
      <c r="H1114" s="4">
        <v>0</v>
      </c>
      <c r="I1114" s="4">
        <v>0.63906158345294695</v>
      </c>
    </row>
    <row r="1115" spans="1:9" x14ac:dyDescent="0.25">
      <c r="A1115" t="s">
        <v>1323</v>
      </c>
      <c r="B1115" s="3">
        <v>233.3291320800781</v>
      </c>
      <c r="C1115" s="3">
        <v>24.520000457763668</v>
      </c>
      <c r="D1115" s="4">
        <v>1.9827178117142411E-2</v>
      </c>
      <c r="E1115" s="4">
        <v>-4.9980590270097817E-2</v>
      </c>
      <c r="F1115" s="2">
        <v>5</v>
      </c>
      <c r="G1115" s="4">
        <v>0.36107362359088019</v>
      </c>
      <c r="H1115" s="4">
        <v>0</v>
      </c>
      <c r="I1115" s="4">
        <v>0.62644027018244919</v>
      </c>
    </row>
    <row r="1116" spans="1:9" x14ac:dyDescent="0.25">
      <c r="A1116" t="s">
        <v>1324</v>
      </c>
      <c r="B1116" s="3">
        <v>228.7928161621094</v>
      </c>
      <c r="C1116" s="3">
        <v>25.809999465942379</v>
      </c>
      <c r="D1116" s="4">
        <v>-7.0133459001641141E-3</v>
      </c>
      <c r="E1116" s="4">
        <v>5.8456593695344061E-3</v>
      </c>
      <c r="F1116" s="2">
        <v>5</v>
      </c>
      <c r="G1116" s="4">
        <v>0.34521549002883728</v>
      </c>
      <c r="H1116" s="4">
        <v>-7.0133459001641141E-3</v>
      </c>
      <c r="I1116" s="4">
        <v>0.59481949989337135</v>
      </c>
    </row>
    <row r="1117" spans="1:9" x14ac:dyDescent="0.25">
      <c r="A1117" t="s">
        <v>1325</v>
      </c>
      <c r="B1117" s="3">
        <v>230.40875244140619</v>
      </c>
      <c r="C1117" s="3">
        <v>25.659999847412109</v>
      </c>
      <c r="D1117" s="4">
        <v>4.4986034538763153E-3</v>
      </c>
      <c r="E1117" s="4">
        <v>-4.3964243609067477E-2</v>
      </c>
      <c r="F1117" s="2">
        <v>5</v>
      </c>
      <c r="G1117" s="4">
        <v>0.36478531707299888</v>
      </c>
      <c r="H1117" s="4">
        <v>0</v>
      </c>
      <c r="I1117" s="4">
        <v>0.60608351915777781</v>
      </c>
    </row>
    <row r="1118" spans="1:9" x14ac:dyDescent="0.25">
      <c r="A1118" t="s">
        <v>1326</v>
      </c>
      <c r="B1118" s="3">
        <v>229.37687683105469</v>
      </c>
      <c r="C1118" s="3">
        <v>26.840000152587891</v>
      </c>
      <c r="D1118" s="4">
        <v>6.7077494724350206E-3</v>
      </c>
      <c r="E1118" s="4">
        <v>-4.9238378044207498E-2</v>
      </c>
      <c r="F1118" s="2">
        <v>5</v>
      </c>
      <c r="G1118" s="4">
        <v>0.39692905831616643</v>
      </c>
      <c r="H1118" s="4">
        <v>-3.57758926971119E-3</v>
      </c>
      <c r="I1118" s="4">
        <v>0.59889074373563767</v>
      </c>
    </row>
    <row r="1119" spans="1:9" x14ac:dyDescent="0.25">
      <c r="A1119" t="s">
        <v>1327</v>
      </c>
      <c r="B1119" s="3">
        <v>227.84852600097659</v>
      </c>
      <c r="C1119" s="3">
        <v>28.229999542236332</v>
      </c>
      <c r="D1119" s="4">
        <v>2.999740321187661E-3</v>
      </c>
      <c r="E1119" s="4">
        <v>2.6172275803858058E-2</v>
      </c>
      <c r="F1119" s="2">
        <v>5</v>
      </c>
      <c r="G1119" s="4">
        <v>0.35706902236522531</v>
      </c>
      <c r="H1119" s="4">
        <v>-1.0216806960645969E-2</v>
      </c>
      <c r="I1119" s="4">
        <v>0.58823724618543594</v>
      </c>
    </row>
    <row r="1120" spans="1:9" x14ac:dyDescent="0.25">
      <c r="A1120" t="s">
        <v>1328</v>
      </c>
      <c r="B1120" s="3">
        <v>227.1670837402344</v>
      </c>
      <c r="C1120" s="3">
        <v>27.510000228881839</v>
      </c>
      <c r="D1120" s="4">
        <v>1.465258784553281E-2</v>
      </c>
      <c r="E1120" s="4">
        <v>-3.7775443089960843E-2</v>
      </c>
      <c r="F1120" s="2">
        <v>5</v>
      </c>
      <c r="G1120" s="4">
        <v>0.3314256355129781</v>
      </c>
      <c r="H1120" s="4">
        <v>-1.317701964469231E-2</v>
      </c>
      <c r="I1120" s="4">
        <v>0.58348719579612185</v>
      </c>
    </row>
    <row r="1121" spans="1:9" x14ac:dyDescent="0.25">
      <c r="A1121" t="s">
        <v>1329</v>
      </c>
      <c r="B1121" s="3">
        <v>223.8865661621094</v>
      </c>
      <c r="C1121" s="3">
        <v>28.590000152587891</v>
      </c>
      <c r="D1121" s="4">
        <v>-1.302498283732523E-3</v>
      </c>
      <c r="E1121" s="4">
        <v>3.5119452711117827E-2</v>
      </c>
      <c r="F1121" s="2">
        <v>5</v>
      </c>
      <c r="G1121" s="4">
        <v>0.31771487947135602</v>
      </c>
      <c r="H1121" s="4">
        <v>-2.7427720407550701E-2</v>
      </c>
      <c r="I1121" s="4">
        <v>0.56062007308178918</v>
      </c>
    </row>
    <row r="1122" spans="1:9" x14ac:dyDescent="0.25">
      <c r="A1122" t="s">
        <v>1330</v>
      </c>
      <c r="B1122" s="3">
        <v>224.1785583496094</v>
      </c>
      <c r="C1122" s="3">
        <v>27.620000839233398</v>
      </c>
      <c r="D1122" s="4">
        <v>5.457492840997169E-3</v>
      </c>
      <c r="E1122" s="4">
        <v>-1.3923576810481401E-2</v>
      </c>
      <c r="F1122" s="2">
        <v>5</v>
      </c>
      <c r="G1122" s="4">
        <v>0.30857994814228479</v>
      </c>
      <c r="H1122" s="4">
        <v>-2.6159294560086369E-2</v>
      </c>
      <c r="I1122" s="4">
        <v>0.56265542909625244</v>
      </c>
    </row>
    <row r="1123" spans="1:9" x14ac:dyDescent="0.25">
      <c r="A1123" t="s">
        <v>1331</v>
      </c>
      <c r="B1123" s="3">
        <v>222.96174621582031</v>
      </c>
      <c r="C1123" s="3">
        <v>28.010000228881839</v>
      </c>
      <c r="D1123" s="4">
        <v>-2.6997095739051962E-3</v>
      </c>
      <c r="E1123" s="4">
        <v>-5.3266910278075841E-3</v>
      </c>
      <c r="F1123" s="2">
        <v>5</v>
      </c>
      <c r="G1123" s="4">
        <v>0.2965827657316471</v>
      </c>
      <c r="H1123" s="4">
        <v>-3.144517558046922E-2</v>
      </c>
      <c r="I1123" s="4">
        <v>0.55417353813819603</v>
      </c>
    </row>
    <row r="1124" spans="1:9" x14ac:dyDescent="0.25">
      <c r="A1124" t="s">
        <v>1332</v>
      </c>
      <c r="B1124" s="3">
        <v>223.5653076171875</v>
      </c>
      <c r="C1124" s="3">
        <v>28.159999847412109</v>
      </c>
      <c r="D1124" s="4">
        <v>3.4518454850380742E-3</v>
      </c>
      <c r="E1124" s="4">
        <v>-4.6393525478411579E-2</v>
      </c>
      <c r="F1124" s="2">
        <v>5</v>
      </c>
      <c r="G1124" s="4">
        <v>0.29943609652716269</v>
      </c>
      <c r="H1124" s="4">
        <v>-2.8823280492861869E-2</v>
      </c>
      <c r="I1124" s="4">
        <v>0.55838071347014062</v>
      </c>
    </row>
    <row r="1125" spans="1:9" x14ac:dyDescent="0.25">
      <c r="A1125" t="s">
        <v>1333</v>
      </c>
      <c r="B1125" s="3">
        <v>222.79624938964841</v>
      </c>
      <c r="C1125" s="3">
        <v>29.530000686645511</v>
      </c>
      <c r="D1125" s="4">
        <v>-1.08907742774258E-2</v>
      </c>
      <c r="E1125" s="4">
        <v>5.5019683033953097E-2</v>
      </c>
      <c r="F1125" s="2">
        <v>5</v>
      </c>
      <c r="G1125" s="4">
        <v>0.27515053862041561</v>
      </c>
      <c r="H1125" s="4">
        <v>-3.2164100472902191E-2</v>
      </c>
      <c r="I1125" s="4">
        <v>0.55301992864128602</v>
      </c>
    </row>
    <row r="1126" spans="1:9" x14ac:dyDescent="0.25">
      <c r="A1126" t="s">
        <v>1334</v>
      </c>
      <c r="B1126" s="3">
        <v>225.2493896484375</v>
      </c>
      <c r="C1126" s="3">
        <v>27.989999771118161</v>
      </c>
      <c r="D1126" s="4">
        <v>1.9968152993868671E-2</v>
      </c>
      <c r="E1126" s="4">
        <v>-8.3196883668541721E-2</v>
      </c>
      <c r="F1126" s="2">
        <v>5</v>
      </c>
      <c r="G1126" s="4">
        <v>0.28344764453599353</v>
      </c>
      <c r="H1126" s="4">
        <v>-2.1507560178640191E-2</v>
      </c>
      <c r="I1126" s="4">
        <v>0.57011974840974511</v>
      </c>
    </row>
    <row r="1127" spans="1:9" x14ac:dyDescent="0.25">
      <c r="A1127" t="s">
        <v>1335</v>
      </c>
      <c r="B1127" s="3">
        <v>220.8396301269531</v>
      </c>
      <c r="C1127" s="3">
        <v>30.530000686645511</v>
      </c>
      <c r="D1127" s="4">
        <v>-2.5061153846895889E-3</v>
      </c>
      <c r="E1127" s="4">
        <v>4.1979572751291272E-2</v>
      </c>
      <c r="F1127" s="2">
        <v>5</v>
      </c>
      <c r="G1127" s="4">
        <v>0.27146721345319769</v>
      </c>
      <c r="H1127" s="4">
        <v>-4.0663733520274081E-2</v>
      </c>
      <c r="I1127" s="4">
        <v>0.53938115008889254</v>
      </c>
    </row>
    <row r="1128" spans="1:9" x14ac:dyDescent="0.25">
      <c r="A1128" t="s">
        <v>1336</v>
      </c>
      <c r="B1128" s="3">
        <v>221.39447021484381</v>
      </c>
      <c r="C1128" s="3">
        <v>29.29999923706055</v>
      </c>
      <c r="D1128" s="4">
        <v>1.8631954864097851E-2</v>
      </c>
      <c r="E1128" s="4">
        <v>-8.1216688684811023E-2</v>
      </c>
      <c r="F1128" s="2">
        <v>5</v>
      </c>
      <c r="G1128" s="4">
        <v>0.25314374002392581</v>
      </c>
      <c r="H1128" s="4">
        <v>-3.8253485784827901E-2</v>
      </c>
      <c r="I1128" s="4">
        <v>0.54324870942197734</v>
      </c>
    </row>
    <row r="1129" spans="1:9" x14ac:dyDescent="0.25">
      <c r="A1129" t="s">
        <v>1337</v>
      </c>
      <c r="B1129" s="3">
        <v>217.34490966796881</v>
      </c>
      <c r="C1129" s="3">
        <v>31.889999389648441</v>
      </c>
      <c r="D1129" s="4">
        <v>6.4917119751950469E-3</v>
      </c>
      <c r="E1129" s="4">
        <v>-2.2079153855476211E-2</v>
      </c>
      <c r="F1129" s="2">
        <v>5</v>
      </c>
      <c r="G1129" s="4">
        <v>0.2176494559398332</v>
      </c>
      <c r="H1129" s="4">
        <v>-5.5844940242931067E-2</v>
      </c>
      <c r="I1129" s="4">
        <v>0.51502090824145808</v>
      </c>
    </row>
    <row r="1130" spans="1:9" x14ac:dyDescent="0.25">
      <c r="A1130" t="s">
        <v>1338</v>
      </c>
      <c r="B1130" s="3">
        <v>215.94306945800781</v>
      </c>
      <c r="C1130" s="3">
        <v>32.610000610351563</v>
      </c>
      <c r="D1130" s="4">
        <v>1.135216325195842E-2</v>
      </c>
      <c r="E1130" s="4">
        <v>-7.5680222826768673E-2</v>
      </c>
      <c r="F1130" s="2">
        <v>5</v>
      </c>
      <c r="G1130" s="4">
        <v>0.22195352723120651</v>
      </c>
      <c r="H1130" s="4">
        <v>-6.1934590694038949E-2</v>
      </c>
      <c r="I1130" s="4">
        <v>0.50524926357147759</v>
      </c>
    </row>
    <row r="1131" spans="1:9" x14ac:dyDescent="0.25">
      <c r="A1131" t="s">
        <v>1339</v>
      </c>
      <c r="B1131" s="3">
        <v>213.5191650390625</v>
      </c>
      <c r="C1131" s="3">
        <v>35.279998779296882</v>
      </c>
      <c r="D1131" s="4">
        <v>-1.251581801917612E-2</v>
      </c>
      <c r="E1131" s="4">
        <v>6.7796543634986106E-2</v>
      </c>
      <c r="F1131" s="2">
        <v>5</v>
      </c>
      <c r="G1131" s="4">
        <v>0.22530312110448619</v>
      </c>
      <c r="H1131" s="4">
        <v>-7.2464129320045312E-2</v>
      </c>
      <c r="I1131" s="4">
        <v>0.48835323467486802</v>
      </c>
    </row>
    <row r="1132" spans="1:9" x14ac:dyDescent="0.25">
      <c r="A1132" t="s">
        <v>1340</v>
      </c>
      <c r="B1132" s="3">
        <v>216.22540283203119</v>
      </c>
      <c r="C1132" s="3">
        <v>33.040000915527337</v>
      </c>
      <c r="D1132" s="4">
        <v>-2.0937177688677529E-2</v>
      </c>
      <c r="E1132" s="4">
        <v>0.1984041088593127</v>
      </c>
      <c r="F1132" s="2">
        <v>5</v>
      </c>
      <c r="G1132" s="4">
        <v>0.25445153728551428</v>
      </c>
      <c r="H1132" s="4">
        <v>-6.0708123122151791E-2</v>
      </c>
      <c r="I1132" s="4">
        <v>0.50721729201710941</v>
      </c>
    </row>
    <row r="1133" spans="1:9" x14ac:dyDescent="0.25">
      <c r="A1133" t="s">
        <v>1341</v>
      </c>
      <c r="B1133" s="3">
        <v>220.849365234375</v>
      </c>
      <c r="C1133" s="3">
        <v>27.569999694824219</v>
      </c>
      <c r="D1133" s="4">
        <v>8.9391342099798266E-3</v>
      </c>
      <c r="E1133" s="4">
        <v>-1.465331858898733E-2</v>
      </c>
      <c r="F1133" s="2">
        <v>5</v>
      </c>
      <c r="G1133" s="4">
        <v>0.23681458707244649</v>
      </c>
      <c r="H1133" s="4">
        <v>-4.0621443820719187E-2</v>
      </c>
      <c r="I1133" s="4">
        <v>0.53944900947106378</v>
      </c>
    </row>
    <row r="1134" spans="1:9" x14ac:dyDescent="0.25">
      <c r="A1134" t="s">
        <v>1342</v>
      </c>
      <c r="B1134" s="3">
        <v>218.89265441894531</v>
      </c>
      <c r="C1134" s="3">
        <v>27.979999542236332</v>
      </c>
      <c r="D1134" s="4">
        <v>1.370449914853022E-2</v>
      </c>
      <c r="E1134" s="4">
        <v>-0.11005092026233319</v>
      </c>
      <c r="F1134" s="2">
        <v>5</v>
      </c>
      <c r="G1134" s="4">
        <v>0.2273822357748618</v>
      </c>
      <c r="H1134" s="4">
        <v>-4.9121474576864332E-2</v>
      </c>
      <c r="I1134" s="4">
        <v>0.52580959274266248</v>
      </c>
    </row>
    <row r="1135" spans="1:9" x14ac:dyDescent="0.25">
      <c r="A1135" t="s">
        <v>1343</v>
      </c>
      <c r="B1135" s="3">
        <v>215.93339538574219</v>
      </c>
      <c r="C1135" s="3">
        <v>31.440000534057621</v>
      </c>
      <c r="D1135" s="4">
        <v>1.2876782118573789E-2</v>
      </c>
      <c r="E1135" s="4">
        <v>-7.8546262653095167E-2</v>
      </c>
      <c r="F1135" s="2">
        <v>5</v>
      </c>
      <c r="G1135" s="4">
        <v>0.2042712732243748</v>
      </c>
      <c r="H1135" s="4">
        <v>-6.1976615254411671E-2</v>
      </c>
      <c r="I1135" s="4">
        <v>0.50518182963997837</v>
      </c>
    </row>
    <row r="1136" spans="1:9" x14ac:dyDescent="0.25">
      <c r="A1136" t="s">
        <v>1344</v>
      </c>
      <c r="B1136" s="3">
        <v>213.18821716308591</v>
      </c>
      <c r="C1136" s="3">
        <v>34.119998931884773</v>
      </c>
      <c r="D1136" s="4">
        <v>6.1566272591440097E-3</v>
      </c>
      <c r="E1136" s="4">
        <v>1.5174005125609289E-2</v>
      </c>
      <c r="F1136" s="2">
        <v>5</v>
      </c>
      <c r="G1136" s="4">
        <v>0.18596070351056679</v>
      </c>
      <c r="H1136" s="4">
        <v>-7.390178025052474E-2</v>
      </c>
      <c r="I1136" s="4">
        <v>0.48604633476905201</v>
      </c>
    </row>
    <row r="1137" spans="1:9" x14ac:dyDescent="0.25">
      <c r="A1137" t="s">
        <v>1345</v>
      </c>
      <c r="B1137" s="3">
        <v>211.88372802734381</v>
      </c>
      <c r="C1137" s="3">
        <v>33.610000610351563</v>
      </c>
      <c r="D1137" s="4">
        <v>1.133692712320844E-2</v>
      </c>
      <c r="E1137" s="4">
        <v>-6.5610245489600483E-2</v>
      </c>
      <c r="F1137" s="2">
        <v>5</v>
      </c>
      <c r="G1137" s="4">
        <v>0.15574302076973121</v>
      </c>
      <c r="H1137" s="4">
        <v>-7.9568533706083633E-2</v>
      </c>
      <c r="I1137" s="4">
        <v>0.47695328392078329</v>
      </c>
    </row>
    <row r="1138" spans="1:9" x14ac:dyDescent="0.25">
      <c r="A1138" t="s">
        <v>1346</v>
      </c>
      <c r="B1138" s="3">
        <v>209.508544921875</v>
      </c>
      <c r="C1138" s="3">
        <v>35.970001220703118</v>
      </c>
      <c r="D1138" s="4">
        <v>1.1657711551877E-2</v>
      </c>
      <c r="E1138" s="4">
        <v>-3.2804448804945263E-2</v>
      </c>
      <c r="F1138" s="2">
        <v>5</v>
      </c>
      <c r="G1138" s="4">
        <v>0.1357910515691341</v>
      </c>
      <c r="H1138" s="4">
        <v>-8.9886424979928936E-2</v>
      </c>
      <c r="I1138" s="4">
        <v>0.46039687102303328</v>
      </c>
    </row>
    <row r="1139" spans="1:9" x14ac:dyDescent="0.25">
      <c r="A1139" t="s">
        <v>1347</v>
      </c>
      <c r="B1139" s="3">
        <v>207.09429931640619</v>
      </c>
      <c r="C1139" s="3">
        <v>37.189998626708977</v>
      </c>
      <c r="D1139" s="4">
        <v>-2.8185288291844631E-2</v>
      </c>
      <c r="E1139" s="4">
        <v>8.9018944802282451E-2</v>
      </c>
      <c r="F1139" s="2">
        <v>5</v>
      </c>
      <c r="G1139" s="4">
        <v>0.14060769292571271</v>
      </c>
      <c r="H1139" s="4">
        <v>-0.1003740053303581</v>
      </c>
      <c r="I1139" s="4">
        <v>0.44356816969525492</v>
      </c>
    </row>
    <row r="1140" spans="1:9" x14ac:dyDescent="0.25">
      <c r="A1140" t="s">
        <v>1348</v>
      </c>
      <c r="B1140" s="3">
        <v>213.10060119628909</v>
      </c>
      <c r="C1140" s="3">
        <v>34.150001525878913</v>
      </c>
      <c r="D1140" s="4">
        <v>-4.1097940572321079E-4</v>
      </c>
      <c r="E1140" s="4">
        <v>9.3499904785252497E-2</v>
      </c>
      <c r="F1140" s="2">
        <v>5</v>
      </c>
      <c r="G1140" s="4">
        <v>0.1685944286227696</v>
      </c>
      <c r="H1140" s="4">
        <v>-7.4282387546518724E-2</v>
      </c>
      <c r="I1140" s="4">
        <v>0.4854356003295115</v>
      </c>
    </row>
    <row r="1141" spans="1:9" x14ac:dyDescent="0.25">
      <c r="A1141" t="s">
        <v>1349</v>
      </c>
      <c r="B1141" s="3">
        <v>213.18821716308591</v>
      </c>
      <c r="C1141" s="3">
        <v>31.229999542236332</v>
      </c>
      <c r="D1141" s="4">
        <v>3.5461059661487271E-2</v>
      </c>
      <c r="E1141" s="4">
        <v>-6.9705099012814964E-2</v>
      </c>
      <c r="F1141" s="2">
        <v>5</v>
      </c>
      <c r="G1141" s="4">
        <v>0.1653125362296477</v>
      </c>
      <c r="H1141" s="4">
        <v>-7.390178025052474E-2</v>
      </c>
      <c r="I1141" s="4">
        <v>0.48604633476905201</v>
      </c>
    </row>
    <row r="1142" spans="1:9" x14ac:dyDescent="0.25">
      <c r="A1142" t="s">
        <v>1350</v>
      </c>
      <c r="B1142" s="3">
        <v>205.8872375488281</v>
      </c>
      <c r="C1142" s="3">
        <v>33.569999694824219</v>
      </c>
      <c r="D1142" s="4">
        <v>-1.8834658797192368E-2</v>
      </c>
      <c r="E1142" s="4">
        <v>8.4108973144028099E-3</v>
      </c>
      <c r="F1142" s="2">
        <v>5</v>
      </c>
      <c r="G1142" s="4">
        <v>0.11668495252339441</v>
      </c>
      <c r="H1142" s="4">
        <v>-0.1056175303663905</v>
      </c>
      <c r="I1142" s="4">
        <v>0.43515424448203782</v>
      </c>
    </row>
    <row r="1143" spans="1:9" x14ac:dyDescent="0.25">
      <c r="A1143" t="s">
        <v>1351</v>
      </c>
      <c r="B1143" s="3">
        <v>209.83949279785159</v>
      </c>
      <c r="C1143" s="3">
        <v>33.290000915527337</v>
      </c>
      <c r="D1143" s="4">
        <v>8.0435064181583193E-3</v>
      </c>
      <c r="E1143" s="4">
        <v>-7.3476186118154319E-2</v>
      </c>
      <c r="F1143" s="2">
        <v>5</v>
      </c>
      <c r="G1143" s="4">
        <v>0.14032989532744741</v>
      </c>
      <c r="H1143" s="4">
        <v>-8.8448774049449508E-2</v>
      </c>
      <c r="I1143" s="4">
        <v>0.46270377092884929</v>
      </c>
    </row>
    <row r="1144" spans="1:9" x14ac:dyDescent="0.25">
      <c r="A1144" t="s">
        <v>1352</v>
      </c>
      <c r="B1144" s="3">
        <v>208.16511535644531</v>
      </c>
      <c r="C1144" s="3">
        <v>35.930000305175781</v>
      </c>
      <c r="D1144" s="4">
        <v>1.577014063801618E-2</v>
      </c>
      <c r="E1144" s="4">
        <v>-0.13170615326877971</v>
      </c>
      <c r="F1144" s="2">
        <v>5</v>
      </c>
      <c r="G1144" s="4">
        <v>0.13224048568547461</v>
      </c>
      <c r="H1144" s="4">
        <v>-9.5722337233707488E-2</v>
      </c>
      <c r="I1144" s="4">
        <v>0.45103238264607981</v>
      </c>
    </row>
    <row r="1145" spans="1:9" x14ac:dyDescent="0.25">
      <c r="A1145" t="s">
        <v>1353</v>
      </c>
      <c r="B1145" s="3">
        <v>204.93328857421881</v>
      </c>
      <c r="C1145" s="3">
        <v>41.380001068115227</v>
      </c>
      <c r="D1145" s="4">
        <v>-2.132888136492372E-3</v>
      </c>
      <c r="E1145" s="4">
        <v>-1.429248405582839E-2</v>
      </c>
      <c r="F1145" s="2">
        <v>5</v>
      </c>
      <c r="G1145" s="4">
        <v>0.11918633647668631</v>
      </c>
      <c r="H1145" s="4">
        <v>-0.1097615232139959</v>
      </c>
      <c r="I1145" s="4">
        <v>0.42850466320527092</v>
      </c>
    </row>
    <row r="1146" spans="1:9" x14ac:dyDescent="0.25">
      <c r="A1146" t="s">
        <v>1354</v>
      </c>
      <c r="B1146" s="3">
        <v>205.37132263183591</v>
      </c>
      <c r="C1146" s="3">
        <v>41.979999542236328</v>
      </c>
      <c r="D1146" s="4">
        <v>2.9674643616930171E-2</v>
      </c>
      <c r="E1146" s="4">
        <v>-7.5534030317140677E-2</v>
      </c>
      <c r="F1146" s="2">
        <v>5</v>
      </c>
      <c r="G1146" s="4">
        <v>0.1180423349075999</v>
      </c>
      <c r="H1146" s="4">
        <v>-0.1078586855884128</v>
      </c>
      <c r="I1146" s="4">
        <v>0.43155801631496971</v>
      </c>
    </row>
    <row r="1147" spans="1:9" x14ac:dyDescent="0.25">
      <c r="A1147" t="s">
        <v>1355</v>
      </c>
      <c r="B1147" s="3">
        <v>199.45263671875</v>
      </c>
      <c r="C1147" s="3">
        <v>45.409999847412109</v>
      </c>
      <c r="D1147" s="4">
        <v>-3.6899434812452503E-2</v>
      </c>
      <c r="E1147" s="4">
        <v>3.604832193362939E-2</v>
      </c>
      <c r="F1147" s="2">
        <v>5</v>
      </c>
      <c r="G1147" s="4">
        <v>9.9630815642110404E-2</v>
      </c>
      <c r="H1147" s="4">
        <v>-0.13356969607625821</v>
      </c>
      <c r="I1147" s="4">
        <v>0.39030132012025359</v>
      </c>
    </row>
    <row r="1148" spans="1:9" x14ac:dyDescent="0.25">
      <c r="A1148" t="s">
        <v>1356</v>
      </c>
      <c r="B1148" s="3">
        <v>207.09429931640619</v>
      </c>
      <c r="C1148" s="3">
        <v>43.830001831054688</v>
      </c>
      <c r="D1148" s="4">
        <v>-1.1844571623280011E-2</v>
      </c>
      <c r="E1148" s="4">
        <v>0.14888597845331081</v>
      </c>
      <c r="F1148" s="2">
        <v>5</v>
      </c>
      <c r="G1148" s="4">
        <v>0.14499037836114079</v>
      </c>
      <c r="H1148" s="4">
        <v>-0.1003740053303581</v>
      </c>
      <c r="I1148" s="4">
        <v>0.44356816969525492</v>
      </c>
    </row>
    <row r="1149" spans="1:9" x14ac:dyDescent="0.25">
      <c r="A1149" t="s">
        <v>1357</v>
      </c>
      <c r="B1149" s="3">
        <v>209.57664489746091</v>
      </c>
      <c r="C1149" s="3">
        <v>38.150001525878913</v>
      </c>
      <c r="D1149" s="4">
        <v>9.5662004297054626E-3</v>
      </c>
      <c r="E1149" s="4">
        <v>-4.8865595977249147E-2</v>
      </c>
      <c r="F1149" s="2">
        <v>5</v>
      </c>
      <c r="G1149" s="4">
        <v>0.16020075164451281</v>
      </c>
      <c r="H1149" s="4">
        <v>-8.959059593743135E-2</v>
      </c>
      <c r="I1149" s="4">
        <v>0.46087156761022752</v>
      </c>
    </row>
    <row r="1150" spans="1:9" x14ac:dyDescent="0.25">
      <c r="A1150" t="s">
        <v>1358</v>
      </c>
      <c r="B1150" s="3">
        <v>207.5907897949219</v>
      </c>
      <c r="C1150" s="3">
        <v>40.110000610351563</v>
      </c>
      <c r="D1150" s="4">
        <v>1.8239922305024692E-2</v>
      </c>
      <c r="E1150" s="4">
        <v>-1.7874621437533711E-2</v>
      </c>
      <c r="F1150" s="2">
        <v>5</v>
      </c>
      <c r="G1150" s="4">
        <v>0.15321246333767699</v>
      </c>
      <c r="H1150" s="4">
        <v>-9.8217230653058984E-2</v>
      </c>
      <c r="I1150" s="4">
        <v>0.44702899818598468</v>
      </c>
    </row>
    <row r="1151" spans="1:9" x14ac:dyDescent="0.25">
      <c r="A1151" t="s">
        <v>1359</v>
      </c>
      <c r="B1151" s="3">
        <v>203.87217712402341</v>
      </c>
      <c r="C1151" s="3">
        <v>40.840000152587891</v>
      </c>
      <c r="D1151" s="4">
        <v>-1.146996577018566E-2</v>
      </c>
      <c r="E1151" s="4">
        <v>8.1567848727849945E-2</v>
      </c>
      <c r="F1151" s="2">
        <v>5</v>
      </c>
      <c r="G1151" s="4">
        <v>0.13645468302396521</v>
      </c>
      <c r="H1151" s="4">
        <v>-0.1143710341806828</v>
      </c>
      <c r="I1151" s="4">
        <v>0.42110809691128132</v>
      </c>
    </row>
    <row r="1152" spans="1:9" x14ac:dyDescent="0.25">
      <c r="A1152" t="s">
        <v>1360</v>
      </c>
      <c r="B1152" s="3">
        <v>206.23771667480469</v>
      </c>
      <c r="C1152" s="3">
        <v>37.759998321533203</v>
      </c>
      <c r="D1152" s="4">
        <v>4.3491355370392393E-2</v>
      </c>
      <c r="E1152" s="4">
        <v>-8.2827301410576371E-2</v>
      </c>
      <c r="F1152" s="2">
        <v>5</v>
      </c>
      <c r="G1152" s="4">
        <v>0.1498264583196687</v>
      </c>
      <c r="H1152" s="4">
        <v>-0.1040950348976192</v>
      </c>
      <c r="I1152" s="4">
        <v>0.43759728860286778</v>
      </c>
    </row>
    <row r="1153" spans="1:9" x14ac:dyDescent="0.25">
      <c r="A1153" t="s">
        <v>1361</v>
      </c>
      <c r="B1153" s="3">
        <v>197.6419982910156</v>
      </c>
      <c r="C1153" s="3">
        <v>41.169998168945313</v>
      </c>
      <c r="D1153" s="4">
        <v>1.08035389103065E-2</v>
      </c>
      <c r="E1153" s="4">
        <v>-1.1999040604053209E-2</v>
      </c>
      <c r="F1153" s="2">
        <v>5</v>
      </c>
      <c r="G1153" s="4">
        <v>0.106667259046104</v>
      </c>
      <c r="H1153" s="4">
        <v>-0.14143518248469361</v>
      </c>
      <c r="I1153" s="4">
        <v>0.3776801132124239</v>
      </c>
    </row>
    <row r="1154" spans="1:9" x14ac:dyDescent="0.25">
      <c r="A1154" t="s">
        <v>1362</v>
      </c>
      <c r="B1154" s="3">
        <v>195.52958679199219</v>
      </c>
      <c r="C1154" s="3">
        <v>41.669998168945313</v>
      </c>
      <c r="D1154" s="4">
        <v>1.445795147082984E-3</v>
      </c>
      <c r="E1154" s="4">
        <v>-3.8754333663441831E-2</v>
      </c>
      <c r="F1154" s="2">
        <v>5</v>
      </c>
      <c r="G1154" s="4">
        <v>9.2242014176562748E-2</v>
      </c>
      <c r="H1154" s="4">
        <v>-0.15061158329453461</v>
      </c>
      <c r="I1154" s="4">
        <v>0.36295537181995557</v>
      </c>
    </row>
    <row r="1155" spans="1:9" x14ac:dyDescent="0.25">
      <c r="A1155" t="s">
        <v>1363</v>
      </c>
      <c r="B1155" s="3">
        <v>195.24729919433591</v>
      </c>
      <c r="C1155" s="3">
        <v>43.349998474121087</v>
      </c>
      <c r="D1155" s="4">
        <v>2.1232202478368659E-2</v>
      </c>
      <c r="E1155" s="4">
        <v>-7.1734523213902834E-2</v>
      </c>
      <c r="F1155" s="2">
        <v>5</v>
      </c>
      <c r="G1155" s="4">
        <v>9.6518385584743127E-2</v>
      </c>
      <c r="H1155" s="4">
        <v>-0.15183785201203509</v>
      </c>
      <c r="I1155" s="4">
        <v>0.36098766246232761</v>
      </c>
    </row>
    <row r="1156" spans="1:9" x14ac:dyDescent="0.25">
      <c r="A1156" t="s">
        <v>1364</v>
      </c>
      <c r="B1156" s="3">
        <v>191.1879577636719</v>
      </c>
      <c r="C1156" s="3">
        <v>46.700000762939453</v>
      </c>
      <c r="D1156" s="4">
        <v>-4.0718645805060127E-4</v>
      </c>
      <c r="E1156" s="4">
        <v>3.2272303941305543E-2</v>
      </c>
      <c r="F1156" s="2">
        <v>5</v>
      </c>
      <c r="G1156" s="4">
        <v>6.9950787039326112E-2</v>
      </c>
      <c r="H1156" s="4">
        <v>-0.16947179502407991</v>
      </c>
      <c r="I1156" s="4">
        <v>0.3326916828116333</v>
      </c>
    </row>
    <row r="1157" spans="1:9" x14ac:dyDescent="0.25">
      <c r="A1157" t="s">
        <v>1365</v>
      </c>
      <c r="B1157" s="3">
        <v>191.2658386230469</v>
      </c>
      <c r="C1157" s="3">
        <v>45.240001678466797</v>
      </c>
      <c r="D1157" s="4">
        <v>7.1494862426305206E-2</v>
      </c>
      <c r="E1157" s="4">
        <v>-3.3333281709936442E-2</v>
      </c>
      <c r="F1157" s="2">
        <v>5</v>
      </c>
      <c r="G1157" s="4">
        <v>7.3110800154612576E-2</v>
      </c>
      <c r="H1157" s="4">
        <v>-0.16913347742764079</v>
      </c>
      <c r="I1157" s="4">
        <v>0.33323455786900258</v>
      </c>
    </row>
    <row r="1158" spans="1:9" x14ac:dyDescent="0.25">
      <c r="A1158" t="s">
        <v>1366</v>
      </c>
      <c r="B1158" s="3">
        <v>178.50373840332031</v>
      </c>
      <c r="C1158" s="3">
        <v>46.799999237060547</v>
      </c>
      <c r="D1158" s="4">
        <v>-1.4192903489267489E-2</v>
      </c>
      <c r="E1158" s="4">
        <v>-8.0730713468279203E-2</v>
      </c>
      <c r="F1158" s="2">
        <v>5</v>
      </c>
      <c r="G1158" s="4">
        <v>6.6871117707760766E-3</v>
      </c>
      <c r="H1158" s="4">
        <v>-0.22457255586747699</v>
      </c>
      <c r="I1158" s="4">
        <v>0.24427526871198529</v>
      </c>
    </row>
    <row r="1159" spans="1:9" x14ac:dyDescent="0.25">
      <c r="A1159" t="s">
        <v>1367</v>
      </c>
      <c r="B1159" s="3">
        <v>181.0736999511719</v>
      </c>
      <c r="C1159" s="3">
        <v>50.909999847412109</v>
      </c>
      <c r="D1159" s="4">
        <v>2.029516979790813E-2</v>
      </c>
      <c r="E1159" s="4">
        <v>-0.1077813070077779</v>
      </c>
      <c r="F1159" s="2">
        <v>5</v>
      </c>
      <c r="G1159" s="4">
        <v>2.0791927011268859E-2</v>
      </c>
      <c r="H1159" s="4">
        <v>-0.2134085391785564</v>
      </c>
      <c r="I1159" s="4">
        <v>0.26218940106649852</v>
      </c>
    </row>
    <row r="1160" spans="1:9" x14ac:dyDescent="0.25">
      <c r="A1160" t="s">
        <v>1368</v>
      </c>
      <c r="B1160" s="3">
        <v>177.47187805175781</v>
      </c>
      <c r="C1160" s="3">
        <v>57.060001373291023</v>
      </c>
      <c r="D1160" s="4">
        <v>-4.2489636257436507E-2</v>
      </c>
      <c r="E1160" s="4">
        <v>6.5745244631529642E-2</v>
      </c>
      <c r="F1160" s="2">
        <v>5</v>
      </c>
      <c r="G1160" s="4">
        <v>6.2358121172423342E-3</v>
      </c>
      <c r="H1160" s="4">
        <v>-0.22905499888111269</v>
      </c>
      <c r="I1160" s="4">
        <v>0.23708259965251319</v>
      </c>
    </row>
    <row r="1161" spans="1:9" x14ac:dyDescent="0.25">
      <c r="A1161" t="s">
        <v>1369</v>
      </c>
      <c r="B1161" s="3">
        <v>185.34721374511719</v>
      </c>
      <c r="C1161" s="3">
        <v>53.540000915527337</v>
      </c>
      <c r="D1161" s="4">
        <v>-8.5399046095585573E-3</v>
      </c>
      <c r="E1161" s="4">
        <v>-6.2018234091951063E-2</v>
      </c>
      <c r="F1161" s="2">
        <v>5</v>
      </c>
      <c r="G1161" s="4">
        <v>5.4870955214174837E-2</v>
      </c>
      <c r="H1161" s="4">
        <v>-0.1948442227763042</v>
      </c>
      <c r="I1161" s="4">
        <v>0.29197828712495849</v>
      </c>
    </row>
    <row r="1162" spans="1:9" x14ac:dyDescent="0.25">
      <c r="A1162" t="s">
        <v>1370</v>
      </c>
      <c r="B1162" s="3">
        <v>186.9436950683594</v>
      </c>
      <c r="C1162" s="3">
        <v>57.080001831054688</v>
      </c>
      <c r="D1162" s="4">
        <v>3.6373484325364691E-2</v>
      </c>
      <c r="E1162" s="4">
        <v>-0.1290814611885116</v>
      </c>
      <c r="F1162" s="2">
        <v>5</v>
      </c>
      <c r="G1162" s="4">
        <v>7.8051392381115692E-2</v>
      </c>
      <c r="H1162" s="4">
        <v>-0.18790904347328091</v>
      </c>
      <c r="I1162" s="4">
        <v>0.30310669398769069</v>
      </c>
    </row>
    <row r="1163" spans="1:9" x14ac:dyDescent="0.25">
      <c r="A1163" t="s">
        <v>1371</v>
      </c>
      <c r="B1163" s="3">
        <v>180.38255310058591</v>
      </c>
      <c r="C1163" s="3">
        <v>65.540000915527344</v>
      </c>
      <c r="D1163" s="4">
        <v>-3.4392595824777827E-2</v>
      </c>
      <c r="E1163" s="4">
        <v>7.4426244516841766E-2</v>
      </c>
      <c r="F1163" s="2">
        <v>5</v>
      </c>
      <c r="G1163" s="4">
        <v>4.8090955975582217E-2</v>
      </c>
      <c r="H1163" s="4">
        <v>-0.21641090899256649</v>
      </c>
      <c r="I1163" s="4">
        <v>0.25737170402034942</v>
      </c>
    </row>
    <row r="1164" spans="1:9" x14ac:dyDescent="0.25">
      <c r="A1164" t="s">
        <v>1372</v>
      </c>
      <c r="B1164" s="3">
        <v>186.8073425292969</v>
      </c>
      <c r="C1164" s="3">
        <v>61</v>
      </c>
      <c r="D1164" s="4">
        <v>5.266024308008177E-2</v>
      </c>
      <c r="E1164" s="4">
        <v>-4.61298002774857E-2</v>
      </c>
      <c r="F1164" s="2">
        <v>5</v>
      </c>
      <c r="G1164" s="4">
        <v>8.7922867758510881E-2</v>
      </c>
      <c r="H1164" s="4">
        <v>-0.18850136440623139</v>
      </c>
      <c r="I1164" s="4">
        <v>0.30215623718662238</v>
      </c>
    </row>
    <row r="1165" spans="1:9" x14ac:dyDescent="0.25">
      <c r="A1165" t="s">
        <v>1373</v>
      </c>
      <c r="B1165" s="3">
        <v>177.46214294433591</v>
      </c>
      <c r="C1165" s="3">
        <v>63.950000762939453</v>
      </c>
      <c r="D1165" s="4">
        <v>-7.4051005195561181E-3</v>
      </c>
      <c r="E1165" s="4">
        <v>3.6971017702125852E-2</v>
      </c>
      <c r="F1165" s="2">
        <v>5</v>
      </c>
      <c r="G1165" s="4">
        <v>2.686064737955007E-2</v>
      </c>
      <c r="H1165" s="4">
        <v>-0.22909728858066761</v>
      </c>
      <c r="I1165" s="4">
        <v>0.237014740270342</v>
      </c>
    </row>
    <row r="1166" spans="1:9" x14ac:dyDescent="0.25">
      <c r="A1166" t="s">
        <v>1374</v>
      </c>
      <c r="B1166" s="3">
        <v>178.78607177734381</v>
      </c>
      <c r="C1166" s="3">
        <v>61.669998168945313</v>
      </c>
      <c r="D1166" s="4">
        <v>7.7437618421663634E-2</v>
      </c>
      <c r="E1166" s="4">
        <v>1.298879950628828E-3</v>
      </c>
      <c r="F1166" s="2">
        <v>5</v>
      </c>
      <c r="G1166" s="4">
        <v>3.9339204125521172E-2</v>
      </c>
      <c r="H1166" s="4">
        <v>-0.22334608829558991</v>
      </c>
      <c r="I1166" s="4">
        <v>0.2462432971576172</v>
      </c>
    </row>
    <row r="1167" spans="1:9" x14ac:dyDescent="0.25">
      <c r="A1167" t="s">
        <v>1375</v>
      </c>
      <c r="B1167" s="3">
        <v>165.93635559082031</v>
      </c>
      <c r="C1167" s="3">
        <v>61.590000152587891</v>
      </c>
      <c r="D1167" s="4">
        <v>7.2200511661080213E-4</v>
      </c>
      <c r="E1167" s="4">
        <v>-6.7383414616112858E-2</v>
      </c>
      <c r="F1167" s="2">
        <v>5</v>
      </c>
      <c r="G1167" s="4">
        <v>-3.7196915220990112E-2</v>
      </c>
      <c r="H1167" s="4">
        <v>-0.27916577403142012</v>
      </c>
      <c r="I1167" s="4">
        <v>0.1566732735610594</v>
      </c>
    </row>
    <row r="1168" spans="1:9" x14ac:dyDescent="0.25">
      <c r="A1168" t="s">
        <v>1376</v>
      </c>
      <c r="B1168" s="3">
        <v>165.81663513183591</v>
      </c>
      <c r="C1168" s="3">
        <v>66.040000915527344</v>
      </c>
      <c r="D1168" s="4">
        <v>-3.9175985303678378E-2</v>
      </c>
      <c r="E1168" s="4">
        <v>-8.2777765062120201E-2</v>
      </c>
      <c r="F1168" s="2">
        <v>5</v>
      </c>
      <c r="G1168" s="4">
        <v>-5.9023446744223551E-2</v>
      </c>
      <c r="H1168" s="4">
        <v>-0.27968584453723128</v>
      </c>
      <c r="I1168" s="4">
        <v>0.15583875206808909</v>
      </c>
    </row>
    <row r="1169" spans="1:9" x14ac:dyDescent="0.25">
      <c r="A1169" t="s">
        <v>1377</v>
      </c>
      <c r="B1169" s="3">
        <v>172.57752990722659</v>
      </c>
      <c r="C1169" s="3">
        <v>72</v>
      </c>
      <c r="D1169" s="4">
        <v>6.0022806193607003E-3</v>
      </c>
      <c r="E1169" s="4">
        <v>-5.8207941476503988E-2</v>
      </c>
      <c r="F1169" s="2">
        <v>5</v>
      </c>
      <c r="G1169" s="4">
        <v>-5.3477097444526436E-3</v>
      </c>
      <c r="H1169" s="4">
        <v>-0.25031624475952408</v>
      </c>
      <c r="I1169" s="4">
        <v>0.20296613572195521</v>
      </c>
    </row>
    <row r="1170" spans="1:9" x14ac:dyDescent="0.25">
      <c r="A1170" t="s">
        <v>1378</v>
      </c>
      <c r="B1170" s="3">
        <v>171.5478515625</v>
      </c>
      <c r="C1170" s="3">
        <v>76.449996948242188</v>
      </c>
      <c r="D1170" s="4">
        <v>-3.0416012914263661E-2</v>
      </c>
      <c r="E1170" s="4">
        <v>7.1135984729553403E-3</v>
      </c>
      <c r="F1170" s="2">
        <v>5</v>
      </c>
      <c r="G1170" s="4">
        <v>-7.3615984266909304E-3</v>
      </c>
      <c r="H1170" s="4">
        <v>-0.25478920904739732</v>
      </c>
      <c r="I1170" s="4">
        <v>0.1957886765240042</v>
      </c>
    </row>
    <row r="1171" spans="1:9" x14ac:dyDescent="0.25">
      <c r="A1171" t="s">
        <v>1379</v>
      </c>
      <c r="B1171" s="3">
        <v>176.92933654785159</v>
      </c>
      <c r="C1171" s="3">
        <v>75.910003662109375</v>
      </c>
      <c r="D1171" s="4">
        <v>7.5841690610876089E-2</v>
      </c>
      <c r="E1171" s="4">
        <v>-8.1992968667538135E-2</v>
      </c>
      <c r="F1171" s="2">
        <v>5</v>
      </c>
      <c r="G1171" s="4">
        <v>2.7219829510743528E-2</v>
      </c>
      <c r="H1171" s="4">
        <v>-0.23141182107135319</v>
      </c>
      <c r="I1171" s="4">
        <v>0.2333007686298201</v>
      </c>
    </row>
    <row r="1172" spans="1:9" x14ac:dyDescent="0.25">
      <c r="A1172" t="s">
        <v>1380</v>
      </c>
      <c r="B1172" s="3">
        <v>164.4566650390625</v>
      </c>
      <c r="C1172" s="3">
        <v>82.69000244140625</v>
      </c>
      <c r="D1172" s="4">
        <v>-0.11978796179797339</v>
      </c>
      <c r="E1172" s="4">
        <v>0.4298806817087415</v>
      </c>
      <c r="F1172" s="2">
        <v>5</v>
      </c>
      <c r="G1172" s="4">
        <v>-4.2920252293635053E-2</v>
      </c>
      <c r="H1172" s="4">
        <v>-0.28559360950937579</v>
      </c>
      <c r="I1172" s="4">
        <v>0.14635896655904551</v>
      </c>
    </row>
    <row r="1173" spans="1:9" x14ac:dyDescent="0.25">
      <c r="A1173" t="s">
        <v>1381</v>
      </c>
      <c r="B1173" s="3">
        <v>186.8375549316406</v>
      </c>
      <c r="C1173" s="3">
        <v>57.830001831054688</v>
      </c>
      <c r="D1173" s="4">
        <v>8.4705760624584903E-2</v>
      </c>
      <c r="E1173" s="4">
        <v>-0.2337352471753954</v>
      </c>
      <c r="F1173" s="2">
        <v>5</v>
      </c>
      <c r="G1173" s="4">
        <v>9.7419753004540199E-2</v>
      </c>
      <c r="H1173" s="4">
        <v>-0.18837012051106111</v>
      </c>
      <c r="I1173" s="4">
        <v>0.30236683526922259</v>
      </c>
    </row>
    <row r="1174" spans="1:9" x14ac:dyDescent="0.25">
      <c r="A1174" t="s">
        <v>1382</v>
      </c>
      <c r="B1174" s="3">
        <v>172.2472229003906</v>
      </c>
      <c r="C1174" s="3">
        <v>75.470001220703125</v>
      </c>
      <c r="D1174" s="4">
        <v>-9.1691609810192864E-2</v>
      </c>
      <c r="E1174" s="4">
        <v>0.40018551176604072</v>
      </c>
      <c r="F1174" s="2">
        <v>5</v>
      </c>
      <c r="G1174" s="4">
        <v>1.000630068756414E-2</v>
      </c>
      <c r="H1174" s="4">
        <v>-0.25175111172859083</v>
      </c>
      <c r="I1174" s="4">
        <v>0.20066370304819461</v>
      </c>
    </row>
    <row r="1175" spans="1:9" x14ac:dyDescent="0.25">
      <c r="A1175" t="s">
        <v>1383</v>
      </c>
      <c r="B1175" s="3">
        <v>189.63517761230469</v>
      </c>
      <c r="C1175" s="3">
        <v>53.900001525878913</v>
      </c>
      <c r="D1175" s="4">
        <v>-4.3554822013476047E-2</v>
      </c>
      <c r="E1175" s="4">
        <v>0.13953493436099509</v>
      </c>
      <c r="F1175" s="2">
        <v>5</v>
      </c>
      <c r="G1175" s="4">
        <v>0.12031863452340349</v>
      </c>
      <c r="H1175" s="4">
        <v>-0.17621713467267511</v>
      </c>
      <c r="I1175" s="4">
        <v>0.32186789862999571</v>
      </c>
    </row>
    <row r="1176" spans="1:9" x14ac:dyDescent="0.25">
      <c r="A1176" t="s">
        <v>1384</v>
      </c>
      <c r="B1176" s="3">
        <v>198.27082824707031</v>
      </c>
      <c r="C1176" s="3">
        <v>47.299999237060547</v>
      </c>
      <c r="D1176" s="4">
        <v>5.4450714349648648E-2</v>
      </c>
      <c r="E1176" s="4">
        <v>-0.13147263987842281</v>
      </c>
      <c r="F1176" s="2">
        <v>5</v>
      </c>
      <c r="G1176" s="4">
        <v>0.17777170083481719</v>
      </c>
      <c r="H1176" s="4">
        <v>-0.13870351977567111</v>
      </c>
      <c r="I1176" s="4">
        <v>0.38206342512254299</v>
      </c>
    </row>
    <row r="1177" spans="1:9" x14ac:dyDescent="0.25">
      <c r="A1177" t="s">
        <v>1385</v>
      </c>
      <c r="B1177" s="3">
        <v>188.03233337402341</v>
      </c>
      <c r="C1177" s="3">
        <v>54.459999084472663</v>
      </c>
      <c r="D1177" s="4">
        <v>-6.9464510917675915E-2</v>
      </c>
      <c r="E1177" s="4">
        <v>0.29852171835290559</v>
      </c>
      <c r="F1177" s="2">
        <v>5</v>
      </c>
      <c r="G1177" s="4">
        <v>0.14018311195955069</v>
      </c>
      <c r="H1177" s="4">
        <v>-0.1831799547354388</v>
      </c>
      <c r="I1177" s="4">
        <v>0.31069513853471609</v>
      </c>
    </row>
    <row r="1178" spans="1:9" x14ac:dyDescent="0.25">
      <c r="A1178" t="s">
        <v>1386</v>
      </c>
      <c r="B1178" s="3">
        <v>202.06895446777341</v>
      </c>
      <c r="C1178" s="3">
        <v>41.939998626708977</v>
      </c>
      <c r="D1178" s="4">
        <v>-1.6872232427158299E-2</v>
      </c>
      <c r="E1178" s="4">
        <v>5.8556278580743859E-2</v>
      </c>
      <c r="F1178" s="2">
        <v>5</v>
      </c>
      <c r="G1178" s="4">
        <v>0.22343976863754161</v>
      </c>
      <c r="H1178" s="4">
        <v>-0.12220430617848529</v>
      </c>
      <c r="I1178" s="4">
        <v>0.40853858226008982</v>
      </c>
    </row>
    <row r="1179" spans="1:9" x14ac:dyDescent="0.25">
      <c r="A1179" t="s">
        <v>1387</v>
      </c>
      <c r="B1179" s="3">
        <v>205.53681945800781</v>
      </c>
      <c r="C1179" s="3">
        <v>39.619998931884773</v>
      </c>
      <c r="D1179" s="4">
        <v>-3.0382227065890111E-2</v>
      </c>
      <c r="E1179" s="4">
        <v>0.238512010483203</v>
      </c>
      <c r="F1179" s="2">
        <v>5</v>
      </c>
      <c r="G1179" s="4">
        <v>0.22916382836351579</v>
      </c>
      <c r="H1179" s="4">
        <v>-0.1071397606959797</v>
      </c>
      <c r="I1179" s="4">
        <v>0.4327116258118795</v>
      </c>
    </row>
    <row r="1180" spans="1:9" x14ac:dyDescent="0.25">
      <c r="A1180" t="s">
        <v>1388</v>
      </c>
      <c r="B1180" s="3">
        <v>211.97715759277341</v>
      </c>
      <c r="C1180" s="3">
        <v>31.989999771118161</v>
      </c>
      <c r="D1180" s="4">
        <v>4.1722406622326742E-2</v>
      </c>
      <c r="E1180" s="4">
        <v>-0.1311787062395062</v>
      </c>
      <c r="F1180" s="2">
        <v>5</v>
      </c>
      <c r="G1180" s="4">
        <v>0.26048862059860828</v>
      </c>
      <c r="H1180" s="4">
        <v>-7.9162671902988757E-2</v>
      </c>
      <c r="I1180" s="4">
        <v>0.47760454253682411</v>
      </c>
    </row>
    <row r="1181" spans="1:9" x14ac:dyDescent="0.25">
      <c r="A1181" t="s">
        <v>1389</v>
      </c>
      <c r="B1181" s="3">
        <v>203.4871826171875</v>
      </c>
      <c r="C1181" s="3">
        <v>36.819999694824219</v>
      </c>
      <c r="D1181" s="4">
        <v>-3.2067253786306149E-2</v>
      </c>
      <c r="E1181" s="4">
        <v>0.1017355389635619</v>
      </c>
      <c r="F1181" s="2">
        <v>5</v>
      </c>
      <c r="G1181" s="4">
        <v>0.2109063635587696</v>
      </c>
      <c r="H1181" s="4">
        <v>-0.116043465856967</v>
      </c>
      <c r="I1181" s="4">
        <v>0.41842446043548082</v>
      </c>
    </row>
    <row r="1182" spans="1:9" x14ac:dyDescent="0.25">
      <c r="A1182" t="s">
        <v>1390</v>
      </c>
      <c r="B1182" s="3">
        <v>210.2286376953125</v>
      </c>
      <c r="C1182" s="3">
        <v>33.419998168945313</v>
      </c>
      <c r="D1182" s="4">
        <v>5.1603553862920037E-2</v>
      </c>
      <c r="E1182" s="4">
        <v>-0.16679138218910169</v>
      </c>
      <c r="F1182" s="2">
        <v>5</v>
      </c>
      <c r="G1182" s="4">
        <v>0.25123831556933268</v>
      </c>
      <c r="H1182" s="4">
        <v>-8.6758312908778334E-2</v>
      </c>
      <c r="I1182" s="4">
        <v>0.46541633805034038</v>
      </c>
    </row>
    <row r="1183" spans="1:9" x14ac:dyDescent="0.25">
      <c r="A1183" t="s">
        <v>1391</v>
      </c>
      <c r="B1183" s="3">
        <v>199.9124450683594</v>
      </c>
      <c r="C1183" s="3">
        <v>40.110000610351563</v>
      </c>
      <c r="D1183" s="4">
        <v>7.7784607600217548E-4</v>
      </c>
      <c r="E1183" s="4">
        <v>2.4259467993900771E-2</v>
      </c>
      <c r="F1183" s="2">
        <v>5</v>
      </c>
      <c r="G1183" s="4">
        <v>0.19808280590042071</v>
      </c>
      <c r="H1183" s="4">
        <v>-0.13157227004743871</v>
      </c>
      <c r="I1183" s="4">
        <v>0.39350645275715967</v>
      </c>
    </row>
    <row r="1184" spans="1:9" x14ac:dyDescent="0.25">
      <c r="A1184" t="s">
        <v>1392</v>
      </c>
      <c r="B1184" s="3">
        <v>199.75706481933591</v>
      </c>
      <c r="C1184" s="3">
        <v>39.159999847412109</v>
      </c>
      <c r="D1184" s="4">
        <v>-5.0073780795572898E-2</v>
      </c>
      <c r="E1184" s="4">
        <v>0.42089987685974273</v>
      </c>
      <c r="F1184" s="2">
        <v>5</v>
      </c>
      <c r="G1184" s="4">
        <v>0.19439274164816481</v>
      </c>
      <c r="H1184" s="4">
        <v>-0.13224724812042829</v>
      </c>
      <c r="I1184" s="4">
        <v>0.3924233617091204</v>
      </c>
    </row>
    <row r="1185" spans="1:9" x14ac:dyDescent="0.25">
      <c r="A1185" t="s">
        <v>1393</v>
      </c>
      <c r="B1185" s="3">
        <v>210.28692626953119</v>
      </c>
      <c r="C1185" s="3">
        <v>27.559999465942379</v>
      </c>
      <c r="D1185" s="4">
        <v>5.1536376250262972E-3</v>
      </c>
      <c r="E1185" s="4">
        <v>-1.041295912226625E-2</v>
      </c>
      <c r="F1185" s="2">
        <v>5</v>
      </c>
      <c r="G1185" s="4">
        <v>0.25655697347450118</v>
      </c>
      <c r="H1185" s="4">
        <v>-8.6505104989813342E-2</v>
      </c>
      <c r="I1185" s="4">
        <v>0.46582264344202362</v>
      </c>
    </row>
    <row r="1186" spans="1:9" x14ac:dyDescent="0.25">
      <c r="A1186" t="s">
        <v>1394</v>
      </c>
      <c r="B1186" s="3">
        <v>209.208740234375</v>
      </c>
      <c r="C1186" s="3">
        <v>27.85000038146973</v>
      </c>
      <c r="D1186" s="4">
        <v>-2.719168278115525E-2</v>
      </c>
      <c r="E1186" s="4">
        <v>0.11266478695419301</v>
      </c>
      <c r="F1186" s="2">
        <v>5</v>
      </c>
      <c r="G1186" s="4">
        <v>0.25141109664440991</v>
      </c>
      <c r="H1186" s="4">
        <v>-9.1188788642710072E-2</v>
      </c>
      <c r="I1186" s="4">
        <v>0.45830705732256449</v>
      </c>
    </row>
    <row r="1187" spans="1:9" x14ac:dyDescent="0.25">
      <c r="A1187" t="s">
        <v>1395</v>
      </c>
      <c r="B1187" s="3">
        <v>215.0564880371094</v>
      </c>
      <c r="C1187" s="3">
        <v>25.030000686645511</v>
      </c>
      <c r="D1187" s="4">
        <v>-3.8563359167302691E-2</v>
      </c>
      <c r="E1187" s="4">
        <v>0.46545672122078358</v>
      </c>
      <c r="F1187" s="2">
        <v>5</v>
      </c>
      <c r="G1187" s="4">
        <v>0.29107788591767519</v>
      </c>
      <c r="H1187" s="4">
        <v>-6.5785936169332704E-2</v>
      </c>
      <c r="I1187" s="4">
        <v>0.499069273473842</v>
      </c>
    </row>
    <row r="1188" spans="1:9" x14ac:dyDescent="0.25">
      <c r="A1188" t="s">
        <v>1396</v>
      </c>
      <c r="B1188" s="3">
        <v>223.68243408203119</v>
      </c>
      <c r="C1188" s="3">
        <v>17.079999923706051</v>
      </c>
      <c r="D1188" s="4">
        <v>-1.9209488006581399E-2</v>
      </c>
      <c r="E1188" s="4">
        <v>9.768634081610128E-2</v>
      </c>
      <c r="F1188" s="2">
        <v>3</v>
      </c>
      <c r="G1188" s="4">
        <v>0.35280062937046802</v>
      </c>
      <c r="H1188" s="4">
        <v>-2.8314478402292509E-2</v>
      </c>
      <c r="I1188" s="4">
        <v>0.55919715330955411</v>
      </c>
    </row>
    <row r="1189" spans="1:9" x14ac:dyDescent="0.25">
      <c r="A1189" t="s">
        <v>1397</v>
      </c>
      <c r="B1189" s="3">
        <v>228.06341552734381</v>
      </c>
      <c r="C1189" s="3">
        <v>15.560000419616699</v>
      </c>
      <c r="D1189" s="4">
        <v>-9.2833181850480173E-3</v>
      </c>
      <c r="E1189" s="4">
        <v>8.2058435033723232E-2</v>
      </c>
      <c r="F1189" s="2">
        <v>2</v>
      </c>
      <c r="G1189" s="4">
        <v>0.37425117271910291</v>
      </c>
      <c r="H1189" s="4">
        <v>-9.2833181850480173E-3</v>
      </c>
      <c r="I1189" s="4">
        <v>0.58973515163859669</v>
      </c>
    </row>
    <row r="1190" spans="1:9" x14ac:dyDescent="0.25">
      <c r="A1190" t="s">
        <v>1398</v>
      </c>
      <c r="B1190" s="3">
        <v>230.200439453125</v>
      </c>
      <c r="C1190" s="3">
        <v>14.38000011444092</v>
      </c>
      <c r="D1190" s="4">
        <v>9.5852409480123857E-3</v>
      </c>
      <c r="E1190" s="4">
        <v>-3.0343884799743152E-2</v>
      </c>
      <c r="F1190" s="2">
        <v>2</v>
      </c>
      <c r="G1190" s="4">
        <v>0.38688693469207602</v>
      </c>
      <c r="H1190" s="4">
        <v>0</v>
      </c>
      <c r="I1190" s="4">
        <v>0.60463145601451629</v>
      </c>
    </row>
    <row r="1191" spans="1:9" x14ac:dyDescent="0.25">
      <c r="A1191" t="s">
        <v>1399</v>
      </c>
      <c r="B1191" s="3">
        <v>228.0148620605469</v>
      </c>
      <c r="C1191" s="3">
        <v>14.829999923706049</v>
      </c>
      <c r="D1191" s="4">
        <v>3.8359955901445808E-4</v>
      </c>
      <c r="E1191" s="4">
        <v>8.406429772484536E-2</v>
      </c>
      <c r="F1191" s="2">
        <v>2</v>
      </c>
      <c r="G1191" s="4">
        <v>0.37643583085124099</v>
      </c>
      <c r="H1191" s="4">
        <v>0</v>
      </c>
      <c r="I1191" s="4">
        <v>0.58939670562908475</v>
      </c>
    </row>
    <row r="1192" spans="1:9" x14ac:dyDescent="0.25">
      <c r="A1192" t="s">
        <v>1400</v>
      </c>
      <c r="B1192" s="3">
        <v>227.92742919921881</v>
      </c>
      <c r="C1192" s="3">
        <v>13.680000305175779</v>
      </c>
      <c r="D1192" s="4">
        <v>2.8638190143726039E-3</v>
      </c>
      <c r="E1192" s="4">
        <v>-3.3215500072452331E-2</v>
      </c>
      <c r="F1192" s="2">
        <v>2</v>
      </c>
      <c r="G1192" s="4">
        <v>0.38169383675157392</v>
      </c>
      <c r="H1192" s="4">
        <v>0</v>
      </c>
      <c r="I1192" s="4">
        <v>0.58878724754155987</v>
      </c>
    </row>
    <row r="1193" spans="1:9" x14ac:dyDescent="0.25">
      <c r="A1193" t="s">
        <v>1401</v>
      </c>
      <c r="B1193" s="3">
        <v>227.27655029296881</v>
      </c>
      <c r="C1193" s="3">
        <v>14.14999961853027</v>
      </c>
      <c r="D1193" s="4">
        <v>-1.280751771317701E-3</v>
      </c>
      <c r="E1193" s="4">
        <v>2.9839872943370871E-2</v>
      </c>
      <c r="F1193" s="2">
        <v>2</v>
      </c>
      <c r="G1193" s="4">
        <v>0.37944014245241431</v>
      </c>
      <c r="H1193" s="4">
        <v>-1.280751771317701E-3</v>
      </c>
      <c r="I1193" s="4">
        <v>0.58425024157620964</v>
      </c>
    </row>
    <row r="1194" spans="1:9" x14ac:dyDescent="0.25">
      <c r="A1194" t="s">
        <v>1402</v>
      </c>
      <c r="B1194" s="3">
        <v>227.56800842285159</v>
      </c>
      <c r="C1194" s="3">
        <v>13.739999771118161</v>
      </c>
      <c r="D1194" s="4">
        <v>9.7410146037697487E-3</v>
      </c>
      <c r="E1194" s="4">
        <v>-9.4861693353631482E-2</v>
      </c>
      <c r="F1194" s="2">
        <v>2</v>
      </c>
      <c r="G1194" s="4">
        <v>0.38217903503329992</v>
      </c>
      <c r="H1194" s="4">
        <v>0</v>
      </c>
      <c r="I1194" s="4">
        <v>0.58628187489729355</v>
      </c>
    </row>
    <row r="1195" spans="1:9" x14ac:dyDescent="0.25">
      <c r="A1195" t="s">
        <v>1403</v>
      </c>
      <c r="B1195" s="3">
        <v>225.3726501464844</v>
      </c>
      <c r="C1195" s="3">
        <v>15.180000305175779</v>
      </c>
      <c r="D1195" s="4">
        <v>1.7240590064271369E-4</v>
      </c>
      <c r="E1195" s="4">
        <v>9.3085334892184513E-3</v>
      </c>
      <c r="F1195" s="2">
        <v>2</v>
      </c>
      <c r="G1195" s="4">
        <v>0.38908545364482028</v>
      </c>
      <c r="H1195" s="4">
        <v>0</v>
      </c>
      <c r="I1195" s="4">
        <v>0.57097894604168675</v>
      </c>
    </row>
    <row r="1196" spans="1:9" x14ac:dyDescent="0.25">
      <c r="A1196" t="s">
        <v>1404</v>
      </c>
      <c r="B1196" s="3">
        <v>225.33380126953119</v>
      </c>
      <c r="C1196" s="3">
        <v>15.039999961853029</v>
      </c>
      <c r="D1196" s="4">
        <v>1.2085419531419729E-2</v>
      </c>
      <c r="E1196" s="4">
        <v>-2.7795752925243389E-2</v>
      </c>
      <c r="F1196" s="2">
        <v>2</v>
      </c>
      <c r="G1196" s="4">
        <v>0.3875275004310339</v>
      </c>
      <c r="H1196" s="4">
        <v>0</v>
      </c>
      <c r="I1196" s="4">
        <v>0.57070814668900982</v>
      </c>
    </row>
    <row r="1197" spans="1:9" x14ac:dyDescent="0.25">
      <c r="A1197" t="s">
        <v>1405</v>
      </c>
      <c r="B1197" s="3">
        <v>222.64306640625</v>
      </c>
      <c r="C1197" s="3">
        <v>15.47000026702881</v>
      </c>
      <c r="D1197" s="4">
        <v>-4.3007582829721613E-3</v>
      </c>
      <c r="E1197" s="4">
        <v>3.4090924303567638E-2</v>
      </c>
      <c r="F1197" s="2">
        <v>2</v>
      </c>
      <c r="G1197" s="4">
        <v>0.37364835852386952</v>
      </c>
      <c r="H1197" s="4">
        <v>-4.3007582829721613E-3</v>
      </c>
      <c r="I1197" s="4">
        <v>0.5519521538174359</v>
      </c>
    </row>
    <row r="1198" spans="1:9" x14ac:dyDescent="0.25">
      <c r="A1198" t="s">
        <v>1406</v>
      </c>
      <c r="B1198" s="3">
        <v>223.604736328125</v>
      </c>
      <c r="C1198" s="3">
        <v>14.960000038146971</v>
      </c>
      <c r="D1198" s="4">
        <v>8.6319200641431504E-3</v>
      </c>
      <c r="E1198" s="4">
        <v>-1.2541226743722709E-2</v>
      </c>
      <c r="F1198" s="2">
        <v>2</v>
      </c>
      <c r="G1198" s="4">
        <v>0.36105442950857142</v>
      </c>
      <c r="H1198" s="4">
        <v>0</v>
      </c>
      <c r="I1198" s="4">
        <v>0.55865555460420069</v>
      </c>
    </row>
    <row r="1199" spans="1:9" x14ac:dyDescent="0.25">
      <c r="A1199" t="s">
        <v>1407</v>
      </c>
      <c r="B1199" s="3">
        <v>221.69111633300781</v>
      </c>
      <c r="C1199" s="3">
        <v>15.14999961853027</v>
      </c>
      <c r="D1199" s="4">
        <v>3.2972165876365982E-3</v>
      </c>
      <c r="E1199" s="4">
        <v>-5.6074745253078428E-2</v>
      </c>
      <c r="F1199" s="2">
        <v>2</v>
      </c>
      <c r="G1199" s="4">
        <v>0.34538209919162699</v>
      </c>
      <c r="H1199" s="4">
        <v>0</v>
      </c>
      <c r="I1199" s="4">
        <v>0.54531650605017457</v>
      </c>
    </row>
    <row r="1200" spans="1:9" x14ac:dyDescent="0.25">
      <c r="A1200" t="s">
        <v>1408</v>
      </c>
      <c r="B1200" s="3">
        <v>220.9625549316406</v>
      </c>
      <c r="C1200" s="3">
        <v>16.04999923706055</v>
      </c>
      <c r="D1200" s="4">
        <v>2.288873033326988E-2</v>
      </c>
      <c r="E1200" s="4">
        <v>-0.10684474956362899</v>
      </c>
      <c r="F1200" s="2">
        <v>2</v>
      </c>
      <c r="G1200" s="4">
        <v>0.3528259447335973</v>
      </c>
      <c r="H1200" s="4">
        <v>0</v>
      </c>
      <c r="I1200" s="4">
        <v>0.5402380077421387</v>
      </c>
    </row>
    <row r="1201" spans="1:9" x14ac:dyDescent="0.25">
      <c r="A1201" t="s">
        <v>1409</v>
      </c>
      <c r="B1201" s="3">
        <v>216.01817321777341</v>
      </c>
      <c r="C1201" s="3">
        <v>17.969999313354489</v>
      </c>
      <c r="D1201" s="4">
        <v>1.5109368483910529E-2</v>
      </c>
      <c r="E1201" s="4">
        <v>-4.6178388120336263E-2</v>
      </c>
      <c r="F1201" s="2">
        <v>3</v>
      </c>
      <c r="G1201" s="4">
        <v>0.33898288893727241</v>
      </c>
      <c r="H1201" s="4">
        <v>-9.8400737967067053E-3</v>
      </c>
      <c r="I1201" s="4">
        <v>0.50577278062327458</v>
      </c>
    </row>
    <row r="1202" spans="1:9" x14ac:dyDescent="0.25">
      <c r="A1202" t="s">
        <v>1410</v>
      </c>
      <c r="B1202" s="3">
        <v>212.8028564453125</v>
      </c>
      <c r="C1202" s="3">
        <v>18.840000152587891</v>
      </c>
      <c r="D1202" s="4">
        <v>-1.5857912337687519E-2</v>
      </c>
      <c r="E1202" s="4">
        <v>0.21626858818396899</v>
      </c>
      <c r="F1202" s="2">
        <v>3</v>
      </c>
      <c r="G1202" s="4">
        <v>0.31348319358162108</v>
      </c>
      <c r="H1202" s="4">
        <v>-2.4578082968419231E-2</v>
      </c>
      <c r="I1202" s="4">
        <v>0.48336014558922002</v>
      </c>
    </row>
    <row r="1203" spans="1:9" x14ac:dyDescent="0.25">
      <c r="A1203" t="s">
        <v>1411</v>
      </c>
      <c r="B1203" s="3">
        <v>216.2318420410156</v>
      </c>
      <c r="C1203" s="3">
        <v>15.489999771118161</v>
      </c>
      <c r="D1203" s="4">
        <v>3.561514286954504E-3</v>
      </c>
      <c r="E1203" s="4">
        <v>-5.4911510191921857E-2</v>
      </c>
      <c r="F1203" s="2">
        <v>2</v>
      </c>
      <c r="G1203" s="4">
        <v>0.35462598440250659</v>
      </c>
      <c r="H1203" s="4">
        <v>-8.8606825579883308E-3</v>
      </c>
      <c r="I1203" s="4">
        <v>0.50726217706299703</v>
      </c>
    </row>
    <row r="1204" spans="1:9" x14ac:dyDescent="0.25">
      <c r="A1204" t="s">
        <v>1412</v>
      </c>
      <c r="B1204" s="3">
        <v>215.46446228027341</v>
      </c>
      <c r="C1204" s="3">
        <v>16.389999389648441</v>
      </c>
      <c r="D1204" s="4">
        <v>1.625648214634845E-3</v>
      </c>
      <c r="E1204" s="4">
        <v>6.7566768036539937E-3</v>
      </c>
      <c r="F1204" s="2">
        <v>3</v>
      </c>
      <c r="G1204" s="4">
        <v>0.38415489399226249</v>
      </c>
      <c r="H1204" s="4">
        <v>-1.237811202213057E-2</v>
      </c>
      <c r="I1204" s="4">
        <v>0.50191309212762025</v>
      </c>
    </row>
    <row r="1205" spans="1:9" x14ac:dyDescent="0.25">
      <c r="A1205" t="s">
        <v>1413</v>
      </c>
      <c r="B1205" s="3">
        <v>215.11476135253909</v>
      </c>
      <c r="C1205" s="3">
        <v>16.280000686645511</v>
      </c>
      <c r="D1205" s="4">
        <v>1.535993816412207E-2</v>
      </c>
      <c r="E1205" s="4">
        <v>-0.1069664785823471</v>
      </c>
      <c r="F1205" s="2">
        <v>3</v>
      </c>
      <c r="G1205" s="4">
        <v>0.36886124795694131</v>
      </c>
      <c r="H1205" s="4">
        <v>-1.39810319970608E-2</v>
      </c>
      <c r="I1205" s="4">
        <v>0.49947547250285718</v>
      </c>
    </row>
    <row r="1206" spans="1:9" x14ac:dyDescent="0.25">
      <c r="A1206" t="s">
        <v>1414</v>
      </c>
      <c r="B1206" s="3">
        <v>211.860595703125</v>
      </c>
      <c r="C1206" s="3">
        <v>18.229999542236332</v>
      </c>
      <c r="D1206" s="4">
        <v>-2.0655502557038959E-2</v>
      </c>
      <c r="E1206" s="4">
        <v>0.25206037203646198</v>
      </c>
      <c r="F1206" s="2">
        <v>3</v>
      </c>
      <c r="G1206" s="4">
        <v>0.33150052370099431</v>
      </c>
      <c r="H1206" s="4">
        <v>-2.8897112303085781E-2</v>
      </c>
      <c r="I1206" s="4">
        <v>0.47679203811612569</v>
      </c>
    </row>
    <row r="1207" spans="1:9" x14ac:dyDescent="0.25">
      <c r="A1207" t="s">
        <v>1415</v>
      </c>
      <c r="B1207" s="3">
        <v>216.3289794921875</v>
      </c>
      <c r="C1207" s="3">
        <v>14.560000419616699</v>
      </c>
      <c r="D1207" s="4">
        <v>-8.4154347806777441E-3</v>
      </c>
      <c r="E1207" s="4">
        <v>0.1217258037828985</v>
      </c>
      <c r="F1207" s="2">
        <v>2</v>
      </c>
      <c r="G1207" s="4">
        <v>0.37582847861548169</v>
      </c>
      <c r="H1207" s="4">
        <v>-8.4154347806777441E-3</v>
      </c>
      <c r="I1207" s="4">
        <v>0.50793928180735692</v>
      </c>
    </row>
    <row r="1208" spans="1:9" x14ac:dyDescent="0.25">
      <c r="A1208" t="s">
        <v>1416</v>
      </c>
      <c r="B1208" s="3">
        <v>218.16493225097659</v>
      </c>
      <c r="C1208" s="3">
        <v>12.97999954223633</v>
      </c>
      <c r="D1208" s="4">
        <v>3.2161504133401131E-3</v>
      </c>
      <c r="E1208" s="4">
        <v>5.4221297948544578E-3</v>
      </c>
      <c r="F1208" s="2">
        <v>1</v>
      </c>
      <c r="G1208" s="4">
        <v>0.39648958751290753</v>
      </c>
      <c r="H1208" s="4">
        <v>0</v>
      </c>
      <c r="I1208" s="4">
        <v>0.52073694438136542</v>
      </c>
    </row>
    <row r="1209" spans="1:9" x14ac:dyDescent="0.25">
      <c r="A1209" t="s">
        <v>1417</v>
      </c>
      <c r="B1209" s="3">
        <v>217.46553039550781</v>
      </c>
      <c r="C1209" s="3">
        <v>12.909999847412109</v>
      </c>
      <c r="D1209" s="4">
        <v>2.6425577302340302E-3</v>
      </c>
      <c r="E1209" s="4">
        <v>4.6692190008730261E-3</v>
      </c>
      <c r="F1209" s="2">
        <v>1</v>
      </c>
      <c r="G1209" s="4">
        <v>0.39381771682709821</v>
      </c>
      <c r="H1209" s="4">
        <v>0</v>
      </c>
      <c r="I1209" s="4">
        <v>0.51586170513183927</v>
      </c>
    </row>
    <row r="1210" spans="1:9" x14ac:dyDescent="0.25">
      <c r="A1210" t="s">
        <v>1418</v>
      </c>
      <c r="B1210" s="3">
        <v>216.89237976074219</v>
      </c>
      <c r="C1210" s="3">
        <v>12.85000038146973</v>
      </c>
      <c r="D1210" s="4">
        <v>-4.4794080486876281E-4</v>
      </c>
      <c r="E1210" s="4">
        <v>6.198346912026298E-2</v>
      </c>
      <c r="F1210" s="2">
        <v>1</v>
      </c>
      <c r="G1210" s="4">
        <v>0.3622995127764288</v>
      </c>
      <c r="H1210" s="4">
        <v>-4.4794080486876281E-4</v>
      </c>
      <c r="I1210" s="4">
        <v>0.51186651059717847</v>
      </c>
    </row>
    <row r="1211" spans="1:9" x14ac:dyDescent="0.25">
      <c r="A1211" t="s">
        <v>1419</v>
      </c>
      <c r="B1211" s="3">
        <v>216.98957824707031</v>
      </c>
      <c r="C1211" s="3">
        <v>12.10000038146973</v>
      </c>
      <c r="D1211" s="4">
        <v>4.9489071098687276E-3</v>
      </c>
      <c r="E1211" s="4">
        <v>-1.785708756526316E-2</v>
      </c>
      <c r="F1211" s="2">
        <v>1</v>
      </c>
      <c r="G1211" s="4">
        <v>0.37640320132190808</v>
      </c>
      <c r="H1211" s="4">
        <v>0</v>
      </c>
      <c r="I1211" s="4">
        <v>0.51254404079221039</v>
      </c>
    </row>
    <row r="1212" spans="1:9" x14ac:dyDescent="0.25">
      <c r="A1212" t="s">
        <v>1420</v>
      </c>
      <c r="B1212" s="3">
        <v>215.92100524902341</v>
      </c>
      <c r="C1212" s="3">
        <v>12.319999694824221</v>
      </c>
      <c r="D1212" s="4">
        <v>9.5834306903939126E-3</v>
      </c>
      <c r="E1212" s="4">
        <v>-8.0515604553494935E-3</v>
      </c>
      <c r="F1212" s="2">
        <v>1</v>
      </c>
      <c r="G1212" s="4">
        <v>0.38042328522347241</v>
      </c>
      <c r="H1212" s="4">
        <v>0</v>
      </c>
      <c r="I1212" s="4">
        <v>0.50509546315357867</v>
      </c>
    </row>
    <row r="1213" spans="1:9" x14ac:dyDescent="0.25">
      <c r="A1213" t="s">
        <v>1421</v>
      </c>
      <c r="B1213" s="3">
        <v>213.87138366699219</v>
      </c>
      <c r="C1213" s="3">
        <v>12.420000076293951</v>
      </c>
      <c r="D1213" s="4">
        <v>4.0890626246836698E-4</v>
      </c>
      <c r="E1213" s="4">
        <v>2.4212858869983029E-3</v>
      </c>
      <c r="F1213" s="2">
        <v>1</v>
      </c>
      <c r="G1213" s="4">
        <v>0.36706748709913878</v>
      </c>
      <c r="H1213" s="4">
        <v>-3.53030286226319E-3</v>
      </c>
      <c r="I1213" s="4">
        <v>0.49080840413984772</v>
      </c>
    </row>
    <row r="1214" spans="1:9" x14ac:dyDescent="0.25">
      <c r="A1214" t="s">
        <v>1422</v>
      </c>
      <c r="B1214" s="3">
        <v>213.7839660644531</v>
      </c>
      <c r="C1214" s="3">
        <v>12.39000034332275</v>
      </c>
      <c r="D1214" s="4">
        <v>-3.9375990158349028E-3</v>
      </c>
      <c r="E1214" s="4">
        <v>5.6818709604304907E-3</v>
      </c>
      <c r="F1214" s="2">
        <v>1</v>
      </c>
      <c r="G1214" s="4">
        <v>0.39319170465725528</v>
      </c>
      <c r="H1214" s="4">
        <v>-3.9375990158349028E-3</v>
      </c>
      <c r="I1214" s="4">
        <v>0.49019905241499112</v>
      </c>
    </row>
    <row r="1215" spans="1:9" x14ac:dyDescent="0.25">
      <c r="A1215" t="s">
        <v>1423</v>
      </c>
      <c r="B1215" s="3">
        <v>214.62908935546881</v>
      </c>
      <c r="C1215" s="3">
        <v>12.319999694824221</v>
      </c>
      <c r="D1215" s="4">
        <v>1.153701440810773E-2</v>
      </c>
      <c r="E1215" s="4">
        <v>-1.9108337322794822E-2</v>
      </c>
      <c r="F1215" s="2">
        <v>1</v>
      </c>
      <c r="G1215" s="4">
        <v>0.38633879027409562</v>
      </c>
      <c r="H1215" s="4">
        <v>0</v>
      </c>
      <c r="I1215" s="4">
        <v>0.49609005514372528</v>
      </c>
    </row>
    <row r="1216" spans="1:9" x14ac:dyDescent="0.25">
      <c r="A1216" t="s">
        <v>1424</v>
      </c>
      <c r="B1216" s="3">
        <v>212.18115234375</v>
      </c>
      <c r="C1216" s="3">
        <v>12.560000419616699</v>
      </c>
      <c r="D1216" s="4">
        <v>-2.557248664117107E-3</v>
      </c>
      <c r="E1216" s="4">
        <v>1.594932840870422E-3</v>
      </c>
      <c r="F1216" s="2">
        <v>1</v>
      </c>
      <c r="G1216" s="4">
        <v>0.36551370619688028</v>
      </c>
      <c r="H1216" s="4">
        <v>-2.557248664117107E-3</v>
      </c>
      <c r="I1216" s="4">
        <v>0.47902650504504729</v>
      </c>
    </row>
    <row r="1217" spans="1:9" x14ac:dyDescent="0.25">
      <c r="A1217" t="s">
        <v>1425</v>
      </c>
      <c r="B1217" s="3">
        <v>212.72514343261719</v>
      </c>
      <c r="C1217" s="3">
        <v>12.539999961853029</v>
      </c>
      <c r="D1217" s="4">
        <v>8.4735868361263122E-3</v>
      </c>
      <c r="E1217" s="4">
        <v>-6.7657982179691101E-2</v>
      </c>
      <c r="F1217" s="2">
        <v>1</v>
      </c>
      <c r="G1217" s="4">
        <v>0.37293036077502489</v>
      </c>
      <c r="H1217" s="4">
        <v>0</v>
      </c>
      <c r="I1217" s="4">
        <v>0.48281844052119838</v>
      </c>
    </row>
    <row r="1218" spans="1:9" x14ac:dyDescent="0.25">
      <c r="A1218" t="s">
        <v>1426</v>
      </c>
      <c r="B1218" s="3">
        <v>210.937744140625</v>
      </c>
      <c r="C1218" s="3">
        <v>13.44999980926514</v>
      </c>
      <c r="D1218" s="4">
        <v>7.5162050383477119E-3</v>
      </c>
      <c r="E1218" s="4">
        <v>-2.4655558631502931E-2</v>
      </c>
      <c r="F1218" s="2">
        <v>2</v>
      </c>
      <c r="G1218" s="4">
        <v>0.37248920843881322</v>
      </c>
      <c r="H1218" s="4">
        <v>0</v>
      </c>
      <c r="I1218" s="4">
        <v>0.47035922395670182</v>
      </c>
    </row>
    <row r="1219" spans="1:9" x14ac:dyDescent="0.25">
      <c r="A1219" t="s">
        <v>1427</v>
      </c>
      <c r="B1219" s="3">
        <v>209.36412048339841</v>
      </c>
      <c r="C1219" s="3">
        <v>13.789999961853029</v>
      </c>
      <c r="D1219" s="4">
        <v>-1.3911159212742769E-4</v>
      </c>
      <c r="E1219" s="4">
        <v>-4.3321601418130351E-3</v>
      </c>
      <c r="F1219" s="2">
        <v>2</v>
      </c>
      <c r="G1219" s="4">
        <v>0.37457255260255268</v>
      </c>
      <c r="H1219" s="4">
        <v>-2.9142525356097289E-3</v>
      </c>
      <c r="I1219" s="4">
        <v>0.45939014837060382</v>
      </c>
    </row>
    <row r="1220" spans="1:9" x14ac:dyDescent="0.25">
      <c r="A1220" t="s">
        <v>1428</v>
      </c>
      <c r="B1220" s="3">
        <v>209.39324951171881</v>
      </c>
      <c r="C1220" s="3">
        <v>13.85000038146973</v>
      </c>
      <c r="D1220" s="4">
        <v>6.4432984020026396E-3</v>
      </c>
      <c r="E1220" s="4">
        <v>-1.212553999595678E-2</v>
      </c>
      <c r="F1220" s="2">
        <v>2</v>
      </c>
      <c r="G1220" s="4">
        <v>0.39113067263176582</v>
      </c>
      <c r="H1220" s="4">
        <v>-2.7755270514694401E-3</v>
      </c>
      <c r="I1220" s="4">
        <v>0.45959319470377719</v>
      </c>
    </row>
    <row r="1221" spans="1:9" x14ac:dyDescent="0.25">
      <c r="A1221" t="s">
        <v>1429</v>
      </c>
      <c r="B1221" s="3">
        <v>208.0527038574219</v>
      </c>
      <c r="C1221" s="3">
        <v>14.02000045776367</v>
      </c>
      <c r="D1221" s="4">
        <v>-9.1598060895328182E-3</v>
      </c>
      <c r="E1221" s="4">
        <v>0.1242983285921113</v>
      </c>
      <c r="F1221" s="2">
        <v>2</v>
      </c>
      <c r="G1221" s="4">
        <v>0.44136281724784249</v>
      </c>
      <c r="H1221" s="4">
        <v>-9.1598060895328182E-3</v>
      </c>
      <c r="I1221" s="4">
        <v>0.45024880887107188</v>
      </c>
    </row>
    <row r="1222" spans="1:9" x14ac:dyDescent="0.25">
      <c r="A1222" t="s">
        <v>1430</v>
      </c>
      <c r="B1222" s="3">
        <v>209.9760437011719</v>
      </c>
      <c r="C1222" s="3">
        <v>12.47000026702881</v>
      </c>
      <c r="D1222" s="4">
        <v>1.6697012692135301E-2</v>
      </c>
      <c r="E1222" s="4">
        <v>-9.5065275132623417E-2</v>
      </c>
      <c r="F1222" s="2">
        <v>1</v>
      </c>
      <c r="G1222" s="4">
        <v>0.40716224732594491</v>
      </c>
      <c r="H1222" s="4">
        <v>0</v>
      </c>
      <c r="I1222" s="4">
        <v>0.46365561044460119</v>
      </c>
    </row>
    <row r="1223" spans="1:9" x14ac:dyDescent="0.25">
      <c r="A1223" t="s">
        <v>1431</v>
      </c>
      <c r="B1223" s="3">
        <v>206.52764892578119</v>
      </c>
      <c r="C1223" s="3">
        <v>13.77999973297119</v>
      </c>
      <c r="D1223" s="4">
        <v>1.8848171879812801E-3</v>
      </c>
      <c r="E1223" s="4">
        <v>-7.0175437467535184E-2</v>
      </c>
      <c r="F1223" s="2">
        <v>2</v>
      </c>
      <c r="G1223" s="4">
        <v>0.38961556969481109</v>
      </c>
      <c r="H1223" s="4">
        <v>-5.519350865146988E-3</v>
      </c>
      <c r="I1223" s="4">
        <v>0.43961828565715377</v>
      </c>
    </row>
    <row r="1224" spans="1:9" x14ac:dyDescent="0.25">
      <c r="A1224" t="s">
        <v>1432</v>
      </c>
      <c r="B1224" s="3">
        <v>206.13911437988281</v>
      </c>
      <c r="C1224" s="3">
        <v>14.819999694824221</v>
      </c>
      <c r="D1224" s="4">
        <v>-6.5538094352853848E-3</v>
      </c>
      <c r="E1224" s="4">
        <v>0.10349957990043721</v>
      </c>
      <c r="F1224" s="2">
        <v>2</v>
      </c>
      <c r="G1224" s="4">
        <v>0.39869814077498211</v>
      </c>
      <c r="H1224" s="4">
        <v>-7.3902388040071321E-3</v>
      </c>
      <c r="I1224" s="4">
        <v>0.43690997304238183</v>
      </c>
    </row>
    <row r="1225" spans="1:9" x14ac:dyDescent="0.25">
      <c r="A1225" t="s">
        <v>1433</v>
      </c>
      <c r="B1225" s="3">
        <v>207.4990234375</v>
      </c>
      <c r="C1225" s="3">
        <v>13.430000305175779</v>
      </c>
      <c r="D1225" s="4">
        <v>-8.4194733108422515E-4</v>
      </c>
      <c r="E1225" s="4">
        <v>6.1660135191065717E-2</v>
      </c>
      <c r="F1225" s="2">
        <v>2</v>
      </c>
      <c r="G1225" s="4">
        <v>0.40718923319336969</v>
      </c>
      <c r="H1225" s="4">
        <v>-8.4194733108422515E-4</v>
      </c>
      <c r="I1225" s="4">
        <v>0.44638933310075363</v>
      </c>
    </row>
    <row r="1226" spans="1:9" x14ac:dyDescent="0.25">
      <c r="A1226" t="s">
        <v>1434</v>
      </c>
      <c r="B1226" s="3">
        <v>207.67387390136719</v>
      </c>
      <c r="C1226" s="3">
        <v>12.64999961853027</v>
      </c>
      <c r="D1226" s="4">
        <v>8.8239102736913377E-3</v>
      </c>
      <c r="E1226" s="4">
        <v>-1.5785680854961679E-3</v>
      </c>
      <c r="F1226" s="2">
        <v>1</v>
      </c>
      <c r="G1226" s="4">
        <v>0.4138247834014841</v>
      </c>
      <c r="H1226" s="4">
        <v>0</v>
      </c>
      <c r="I1226" s="4">
        <v>0.44760814291313511</v>
      </c>
    </row>
    <row r="1227" spans="1:9" x14ac:dyDescent="0.25">
      <c r="A1227" t="s">
        <v>1435</v>
      </c>
      <c r="B1227" s="3">
        <v>205.85740661621091</v>
      </c>
      <c r="C1227" s="3">
        <v>12.670000076293951</v>
      </c>
      <c r="D1227" s="4">
        <v>5.1950205524065041E-4</v>
      </c>
      <c r="E1227" s="4">
        <v>4.758161875518141E-3</v>
      </c>
      <c r="F1227" s="2">
        <v>1</v>
      </c>
      <c r="G1227" s="4">
        <v>0.48896482117009649</v>
      </c>
      <c r="H1227" s="4">
        <v>0</v>
      </c>
      <c r="I1227" s="4">
        <v>0.43494630546613711</v>
      </c>
    </row>
    <row r="1228" spans="1:9" x14ac:dyDescent="0.25">
      <c r="A1228" t="s">
        <v>1436</v>
      </c>
      <c r="B1228" s="3">
        <v>205.7505187988281</v>
      </c>
      <c r="C1228" s="3">
        <v>12.60999965667725</v>
      </c>
      <c r="D1228" s="4">
        <v>2.6412522692975671E-3</v>
      </c>
      <c r="E1228" s="4">
        <v>7.9935592298825409E-3</v>
      </c>
      <c r="F1228" s="2">
        <v>1</v>
      </c>
      <c r="G1228" s="4">
        <v>0.45128703150506572</v>
      </c>
      <c r="H1228" s="4">
        <v>0</v>
      </c>
      <c r="I1228" s="4">
        <v>0.43420123497693802</v>
      </c>
    </row>
    <row r="1229" spans="1:9" x14ac:dyDescent="0.25">
      <c r="A1229" t="s">
        <v>1437</v>
      </c>
      <c r="B1229" s="3">
        <v>205.20851135253909</v>
      </c>
      <c r="C1229" s="3">
        <v>12.510000228881839</v>
      </c>
      <c r="D1229" s="4">
        <v>4.0311920916487054E-3</v>
      </c>
      <c r="E1229" s="4">
        <v>8.0001831054676842E-4</v>
      </c>
      <c r="F1229" s="2">
        <v>1</v>
      </c>
      <c r="G1229" s="4">
        <v>0.40260230170559241</v>
      </c>
      <c r="H1229" s="4">
        <v>0</v>
      </c>
      <c r="I1229" s="4">
        <v>0.43042312664762422</v>
      </c>
    </row>
    <row r="1230" spans="1:9" x14ac:dyDescent="0.25">
      <c r="A1230" t="s">
        <v>1438</v>
      </c>
      <c r="B1230" s="3">
        <v>204.38459777832031</v>
      </c>
      <c r="C1230" s="3">
        <v>12.5</v>
      </c>
      <c r="D1230" s="4">
        <v>6.2515907498963408E-3</v>
      </c>
      <c r="E1230" s="4">
        <v>-6.3592944508131799E-3</v>
      </c>
      <c r="F1230" s="2">
        <v>1</v>
      </c>
      <c r="G1230" s="4">
        <v>0.3767209462785297</v>
      </c>
      <c r="H1230" s="4">
        <v>0</v>
      </c>
      <c r="I1230" s="4">
        <v>0.42467996802738212</v>
      </c>
    </row>
    <row r="1231" spans="1:9" x14ac:dyDescent="0.25">
      <c r="A1231" t="s">
        <v>1439</v>
      </c>
      <c r="B1231" s="3">
        <v>203.11480712890619</v>
      </c>
      <c r="C1231" s="3">
        <v>12.579999923706049</v>
      </c>
      <c r="D1231" s="4">
        <v>7.6406818077412453E-4</v>
      </c>
      <c r="E1231" s="4">
        <v>2.359641682287705E-2</v>
      </c>
      <c r="F1231" s="2">
        <v>1</v>
      </c>
      <c r="G1231" s="4">
        <v>0.33457225925487388</v>
      </c>
      <c r="H1231" s="4">
        <v>0</v>
      </c>
      <c r="I1231" s="4">
        <v>0.41582878588609939</v>
      </c>
    </row>
    <row r="1232" spans="1:9" x14ac:dyDescent="0.25">
      <c r="A1232" t="s">
        <v>1440</v>
      </c>
      <c r="B1232" s="3">
        <v>202.95973205566409</v>
      </c>
      <c r="C1232" s="3">
        <v>12.289999961853029</v>
      </c>
      <c r="D1232" s="4">
        <v>5.7351142979533698E-4</v>
      </c>
      <c r="E1232" s="4">
        <v>1.235581666295227E-2</v>
      </c>
      <c r="F1232" s="2">
        <v>1</v>
      </c>
      <c r="G1232" s="4">
        <v>0.341939521377286</v>
      </c>
      <c r="H1232" s="4">
        <v>0</v>
      </c>
      <c r="I1232" s="4">
        <v>0.4147478220914198</v>
      </c>
    </row>
    <row r="1233" spans="1:9" x14ac:dyDescent="0.25">
      <c r="A1233" t="s">
        <v>1441</v>
      </c>
      <c r="B1233" s="3">
        <v>202.84339904785159</v>
      </c>
      <c r="C1233" s="3">
        <v>12.14000034332275</v>
      </c>
      <c r="D1233" s="4">
        <v>1.003865691716288E-2</v>
      </c>
      <c r="E1233" s="4">
        <v>-3.879649775758176E-2</v>
      </c>
      <c r="F1233" s="2">
        <v>1</v>
      </c>
      <c r="G1233" s="4">
        <v>0.31077996147788151</v>
      </c>
      <c r="H1233" s="4">
        <v>0</v>
      </c>
      <c r="I1233" s="4">
        <v>0.4139369131107411</v>
      </c>
    </row>
    <row r="1234" spans="1:9" x14ac:dyDescent="0.25">
      <c r="A1234" t="s">
        <v>1442</v>
      </c>
      <c r="B1234" s="3">
        <v>200.8273620605469</v>
      </c>
      <c r="C1234" s="3">
        <v>12.63000011444092</v>
      </c>
      <c r="D1234" s="4">
        <v>3.2932056869601212E-3</v>
      </c>
      <c r="E1234" s="4">
        <v>-9.3974139553479219E-2</v>
      </c>
      <c r="F1234" s="2">
        <v>1</v>
      </c>
      <c r="G1234" s="4">
        <v>0.26615320530149189</v>
      </c>
      <c r="H1234" s="4">
        <v>0</v>
      </c>
      <c r="I1234" s="4">
        <v>0.39988395832923401</v>
      </c>
    </row>
    <row r="1235" spans="1:9" x14ac:dyDescent="0.25">
      <c r="A1235" t="s">
        <v>1443</v>
      </c>
      <c r="B1235" s="3">
        <v>200.16816711425781</v>
      </c>
      <c r="C1235" s="3">
        <v>13.939999580383301</v>
      </c>
      <c r="D1235" s="4">
        <v>7.4640013172535546E-3</v>
      </c>
      <c r="E1235" s="4">
        <v>-7.0046711592213651E-2</v>
      </c>
      <c r="F1235" s="2">
        <v>2</v>
      </c>
      <c r="G1235" s="4">
        <v>0.26237973528772113</v>
      </c>
      <c r="H1235" s="4">
        <v>0</v>
      </c>
      <c r="I1235" s="4">
        <v>0.39528898470983459</v>
      </c>
    </row>
    <row r="1236" spans="1:9" x14ac:dyDescent="0.25">
      <c r="A1236" t="s">
        <v>1444</v>
      </c>
      <c r="B1236" s="3">
        <v>198.6851806640625</v>
      </c>
      <c r="C1236" s="3">
        <v>14.989999771118161</v>
      </c>
      <c r="D1236" s="4">
        <v>5.2967683428570833E-3</v>
      </c>
      <c r="E1236" s="4">
        <v>-4.4005135244152838E-2</v>
      </c>
      <c r="F1236" s="2">
        <v>2</v>
      </c>
      <c r="G1236" s="4">
        <v>0.26405538570146309</v>
      </c>
      <c r="H1236" s="4">
        <v>-5.1445688483955374E-3</v>
      </c>
      <c r="I1236" s="4">
        <v>0.38495170337153711</v>
      </c>
    </row>
    <row r="1237" spans="1:9" x14ac:dyDescent="0.25">
      <c r="A1237" t="s">
        <v>1445</v>
      </c>
      <c r="B1237" s="3">
        <v>197.6383361816406</v>
      </c>
      <c r="C1237" s="3">
        <v>15.680000305175779</v>
      </c>
      <c r="D1237" s="4">
        <v>-8.3320302884459796E-4</v>
      </c>
      <c r="E1237" s="4">
        <v>-1.1349265788015541E-2</v>
      </c>
      <c r="F1237" s="2">
        <v>2</v>
      </c>
      <c r="G1237" s="4">
        <v>0.2615592211082538</v>
      </c>
      <c r="H1237" s="4">
        <v>-1.0386323243100071E-2</v>
      </c>
      <c r="I1237" s="4">
        <v>0.37765458617210862</v>
      </c>
    </row>
    <row r="1238" spans="1:9" x14ac:dyDescent="0.25">
      <c r="A1238" t="s">
        <v>1446</v>
      </c>
      <c r="B1238" s="3">
        <v>197.80314636230469</v>
      </c>
      <c r="C1238" s="3">
        <v>15.85999965667725</v>
      </c>
      <c r="D1238" s="4">
        <v>-4.5363718746787018E-3</v>
      </c>
      <c r="E1238" s="4">
        <v>0.16446400807192199</v>
      </c>
      <c r="F1238" s="2">
        <v>2</v>
      </c>
      <c r="G1238" s="4">
        <v>0.27583332710010322</v>
      </c>
      <c r="H1238" s="4">
        <v>-9.5610865405200141E-3</v>
      </c>
      <c r="I1238" s="4">
        <v>0.3788034093489594</v>
      </c>
    </row>
    <row r="1239" spans="1:9" x14ac:dyDescent="0.25">
      <c r="A1239" t="s">
        <v>1447</v>
      </c>
      <c r="B1239" s="3">
        <v>198.70454406738281</v>
      </c>
      <c r="C1239" s="3">
        <v>13.61999988555908</v>
      </c>
      <c r="D1239" s="4">
        <v>1.069847180987149E-2</v>
      </c>
      <c r="E1239" s="4">
        <v>-6.1983508528291383E-2</v>
      </c>
      <c r="F1239" s="2">
        <v>2</v>
      </c>
      <c r="G1239" s="4">
        <v>0.23933272487963381</v>
      </c>
      <c r="H1239" s="4">
        <v>-5.0476125132808969E-3</v>
      </c>
      <c r="I1239" s="4">
        <v>0.3850866775972035</v>
      </c>
    </row>
    <row r="1240" spans="1:9" x14ac:dyDescent="0.25">
      <c r="A1240" t="s">
        <v>1448</v>
      </c>
      <c r="B1240" s="3">
        <v>196.60121154785159</v>
      </c>
      <c r="C1240" s="3">
        <v>14.52000045776367</v>
      </c>
      <c r="D1240" s="4">
        <v>1.9759627617845781E-3</v>
      </c>
      <c r="E1240" s="4">
        <v>-1.8918900632614699E-2</v>
      </c>
      <c r="F1240" s="2">
        <v>2</v>
      </c>
      <c r="G1240" s="4">
        <v>0.23487153919495049</v>
      </c>
      <c r="H1240" s="4">
        <v>-1.557940846091865E-2</v>
      </c>
      <c r="I1240" s="4">
        <v>0.37042522199218331</v>
      </c>
    </row>
    <row r="1241" spans="1:9" x14ac:dyDescent="0.25">
      <c r="A1241" t="s">
        <v>1449</v>
      </c>
      <c r="B1241" s="3">
        <v>196.2135009765625</v>
      </c>
      <c r="C1241" s="3">
        <v>14.80000019073486</v>
      </c>
      <c r="D1241" s="4">
        <v>5.0644617598589736E-3</v>
      </c>
      <c r="E1241" s="4">
        <v>-7.2681694526285923E-2</v>
      </c>
      <c r="F1241" s="2">
        <v>2</v>
      </c>
      <c r="G1241" s="4">
        <v>0.1851640758100335</v>
      </c>
      <c r="H1241" s="4">
        <v>-1.75207508714228E-2</v>
      </c>
      <c r="I1241" s="4">
        <v>0.36772265296148232</v>
      </c>
    </row>
    <row r="1242" spans="1:9" x14ac:dyDescent="0.25">
      <c r="A1242" t="s">
        <v>1450</v>
      </c>
      <c r="B1242" s="3">
        <v>195.22479248046881</v>
      </c>
      <c r="C1242" s="3">
        <v>15.960000038146971</v>
      </c>
      <c r="D1242" s="4">
        <v>-7.8326479133101756E-3</v>
      </c>
      <c r="E1242" s="4">
        <v>7.042254872437903E-2</v>
      </c>
      <c r="F1242" s="2">
        <v>2</v>
      </c>
      <c r="G1242" s="4">
        <v>0.19980033104984399</v>
      </c>
      <c r="H1242" s="4">
        <v>-2.2471407049588939E-2</v>
      </c>
      <c r="I1242" s="4">
        <v>0.36083077752705739</v>
      </c>
    </row>
    <row r="1243" spans="1:9" x14ac:dyDescent="0.25">
      <c r="A1243" t="s">
        <v>1451</v>
      </c>
      <c r="B1243" s="3">
        <v>196.7659912109375</v>
      </c>
      <c r="C1243" s="3">
        <v>14.909999847412109</v>
      </c>
      <c r="D1243" s="4">
        <v>-1.0238892656225801E-2</v>
      </c>
      <c r="E1243" s="4">
        <v>0.18145800179233351</v>
      </c>
      <c r="F1243" s="2">
        <v>2</v>
      </c>
      <c r="G1243" s="4">
        <v>0.21804591531050971</v>
      </c>
      <c r="H1243" s="4">
        <v>-1.4754324565801389E-2</v>
      </c>
      <c r="I1243" s="4">
        <v>0.37157383244369829</v>
      </c>
    </row>
    <row r="1244" spans="1:9" x14ac:dyDescent="0.25">
      <c r="A1244" t="s">
        <v>1452</v>
      </c>
      <c r="B1244" s="3">
        <v>198.80149841308591</v>
      </c>
      <c r="C1244" s="3">
        <v>12.61999988555908</v>
      </c>
      <c r="D1244" s="4">
        <v>-4.5621432041249577E-3</v>
      </c>
      <c r="E1244" s="4">
        <v>7.4042543451836806E-2</v>
      </c>
      <c r="F1244" s="2">
        <v>1</v>
      </c>
      <c r="G1244" s="4">
        <v>0.226634114982976</v>
      </c>
      <c r="H1244" s="4">
        <v>-4.5621432041249577E-3</v>
      </c>
      <c r="I1244" s="4">
        <v>0.38576250598954781</v>
      </c>
    </row>
    <row r="1245" spans="1:9" x14ac:dyDescent="0.25">
      <c r="A1245" t="s">
        <v>1453</v>
      </c>
      <c r="B1245" s="3">
        <v>199.7126159667969</v>
      </c>
      <c r="C1245" s="3">
        <v>11.75</v>
      </c>
      <c r="D1245" s="4">
        <v>6.9888674215590196E-3</v>
      </c>
      <c r="E1245" s="4">
        <v>1.8197577022630359E-2</v>
      </c>
      <c r="F1245" s="2">
        <v>1</v>
      </c>
      <c r="G1245" s="4">
        <v>0.27191370819920202</v>
      </c>
      <c r="H1245" s="4">
        <v>0</v>
      </c>
      <c r="I1245" s="4">
        <v>0.39211352725729509</v>
      </c>
    </row>
    <row r="1246" spans="1:9" x14ac:dyDescent="0.25">
      <c r="A1246" t="s">
        <v>1454</v>
      </c>
      <c r="B1246" s="3">
        <v>198.3265380859375</v>
      </c>
      <c r="C1246" s="3">
        <v>11.539999961853029</v>
      </c>
      <c r="D1246" s="4">
        <v>1.9096947340557779E-3</v>
      </c>
      <c r="E1246" s="4">
        <v>-2.780117328455323E-2</v>
      </c>
      <c r="F1246" s="2">
        <v>1</v>
      </c>
      <c r="G1246" s="4">
        <v>0.26735106889704369</v>
      </c>
      <c r="H1246" s="4">
        <v>0</v>
      </c>
      <c r="I1246" s="4">
        <v>0.38245175522333769</v>
      </c>
    </row>
    <row r="1247" spans="1:9" x14ac:dyDescent="0.25">
      <c r="A1247" t="s">
        <v>1455</v>
      </c>
      <c r="B1247" s="3">
        <v>197.9485168457031</v>
      </c>
      <c r="C1247" s="3">
        <v>11.86999988555908</v>
      </c>
      <c r="D1247" s="4">
        <v>1.184157098071004E-2</v>
      </c>
      <c r="E1247" s="4">
        <v>-3.8087541427642702E-2</v>
      </c>
      <c r="F1247" s="2">
        <v>1</v>
      </c>
      <c r="G1247" s="4">
        <v>0.29417339578763668</v>
      </c>
      <c r="H1247" s="4">
        <v>0</v>
      </c>
      <c r="I1247" s="4">
        <v>0.37981672648680381</v>
      </c>
    </row>
    <row r="1248" spans="1:9" x14ac:dyDescent="0.25">
      <c r="A1248" t="s">
        <v>1456</v>
      </c>
      <c r="B1248" s="3">
        <v>195.6319274902344</v>
      </c>
      <c r="C1248" s="3">
        <v>12.340000152587891</v>
      </c>
      <c r="D1248" s="4">
        <v>6.4451797579212489E-4</v>
      </c>
      <c r="E1248" s="4">
        <v>-6.0167551787311258E-2</v>
      </c>
      <c r="F1248" s="2">
        <v>1</v>
      </c>
      <c r="G1248" s="4">
        <v>0.2697758127508294</v>
      </c>
      <c r="H1248" s="4">
        <v>-7.5723217686776154E-3</v>
      </c>
      <c r="I1248" s="4">
        <v>0.36366874623409678</v>
      </c>
    </row>
    <row r="1249" spans="1:9" x14ac:dyDescent="0.25">
      <c r="A1249" t="s">
        <v>1457</v>
      </c>
      <c r="B1249" s="3">
        <v>195.50592041015619</v>
      </c>
      <c r="C1249" s="3">
        <v>13.13000011444092</v>
      </c>
      <c r="D1249" s="4">
        <v>-2.2261051912187968E-3</v>
      </c>
      <c r="E1249" s="4">
        <v>2.738657189223237E-2</v>
      </c>
      <c r="F1249" s="2">
        <v>1</v>
      </c>
      <c r="G1249" s="4">
        <v>0.27860528806918228</v>
      </c>
      <c r="H1249" s="4">
        <v>-8.211547254655005E-3</v>
      </c>
      <c r="I1249" s="4">
        <v>0.36279040332191892</v>
      </c>
    </row>
    <row r="1250" spans="1:9" x14ac:dyDescent="0.25">
      <c r="A1250" t="s">
        <v>1458</v>
      </c>
      <c r="B1250" s="3">
        <v>195.9421081542969</v>
      </c>
      <c r="C1250" s="3">
        <v>12.77999973297119</v>
      </c>
      <c r="D1250" s="4">
        <v>-5.9987960143850216E-3</v>
      </c>
      <c r="E1250" s="4">
        <v>-6.2208340467969636E-3</v>
      </c>
      <c r="F1250" s="2">
        <v>1</v>
      </c>
      <c r="G1250" s="4">
        <v>0.25852688224629272</v>
      </c>
      <c r="H1250" s="4">
        <v>-5.9987960143850216E-3</v>
      </c>
      <c r="I1250" s="4">
        <v>0.36583088654879198</v>
      </c>
    </row>
    <row r="1251" spans="1:9" x14ac:dyDescent="0.25">
      <c r="A1251" t="s">
        <v>1459</v>
      </c>
      <c r="B1251" s="3">
        <v>197.12461853027341</v>
      </c>
      <c r="C1251" s="3">
        <v>12.85999965667725</v>
      </c>
      <c r="D1251" s="4">
        <v>1.4771656776000339E-3</v>
      </c>
      <c r="E1251" s="4">
        <v>3.2102698018110283E-2</v>
      </c>
      <c r="F1251" s="2">
        <v>1</v>
      </c>
      <c r="G1251" s="4">
        <v>0.2250011283988986</v>
      </c>
      <c r="H1251" s="4">
        <v>0</v>
      </c>
      <c r="I1251" s="4">
        <v>0.37407367422922971</v>
      </c>
    </row>
    <row r="1252" spans="1:9" x14ac:dyDescent="0.25">
      <c r="A1252" t="s">
        <v>1460</v>
      </c>
      <c r="B1252" s="3">
        <v>196.8338623046875</v>
      </c>
      <c r="C1252" s="3">
        <v>12.460000038146971</v>
      </c>
      <c r="D1252" s="4">
        <v>7.8877930215792702E-4</v>
      </c>
      <c r="E1252" s="4">
        <v>3.4024883064097677E-2</v>
      </c>
      <c r="F1252" s="2">
        <v>1</v>
      </c>
      <c r="G1252" s="4">
        <v>0.21890103439827091</v>
      </c>
      <c r="H1252" s="4">
        <v>0</v>
      </c>
      <c r="I1252" s="4">
        <v>0.37204693359087271</v>
      </c>
    </row>
    <row r="1253" spans="1:9" x14ac:dyDescent="0.25">
      <c r="A1253" t="s">
        <v>1461</v>
      </c>
      <c r="B1253" s="3">
        <v>196.67872619628909</v>
      </c>
      <c r="C1253" s="3">
        <v>12.05000019073486</v>
      </c>
      <c r="D1253" s="4">
        <v>7.3473348961714544E-3</v>
      </c>
      <c r="E1253" s="4">
        <v>-7.6628351370444547E-2</v>
      </c>
      <c r="F1253" s="2">
        <v>1</v>
      </c>
      <c r="G1253" s="4">
        <v>0.23924688771048849</v>
      </c>
      <c r="H1253" s="4">
        <v>0</v>
      </c>
      <c r="I1253" s="4">
        <v>0.37096554434552131</v>
      </c>
    </row>
    <row r="1254" spans="1:9" x14ac:dyDescent="0.25">
      <c r="A1254" t="s">
        <v>1462</v>
      </c>
      <c r="B1254" s="3">
        <v>195.24420166015619</v>
      </c>
      <c r="C1254" s="3">
        <v>13.05000019073486</v>
      </c>
      <c r="D1254" s="4">
        <v>-7.9363176688607151E-4</v>
      </c>
      <c r="E1254" s="4">
        <v>3.8461685180664058E-3</v>
      </c>
      <c r="F1254" s="2">
        <v>1</v>
      </c>
      <c r="G1254" s="4">
        <v>0.22082300041293521</v>
      </c>
      <c r="H1254" s="4">
        <v>-7.9363176688607151E-4</v>
      </c>
      <c r="I1254" s="4">
        <v>0.36096607084072779</v>
      </c>
    </row>
    <row r="1255" spans="1:9" x14ac:dyDescent="0.25">
      <c r="A1255" t="s">
        <v>1463</v>
      </c>
      <c r="B1255" s="3">
        <v>195.39927673339841</v>
      </c>
      <c r="C1255" s="3">
        <v>13</v>
      </c>
      <c r="D1255" s="4">
        <v>2.4807633440038218E-4</v>
      </c>
      <c r="E1255" s="4">
        <v>2.5236568385065491E-2</v>
      </c>
      <c r="F1255" s="2">
        <v>1</v>
      </c>
      <c r="G1255" s="4">
        <v>0.22282074571925881</v>
      </c>
      <c r="H1255" s="4">
        <v>0</v>
      </c>
      <c r="I1255" s="4">
        <v>0.36204703463540738</v>
      </c>
    </row>
    <row r="1256" spans="1:9" x14ac:dyDescent="0.25">
      <c r="A1256" t="s">
        <v>1464</v>
      </c>
      <c r="B1256" s="3">
        <v>195.35081481933591</v>
      </c>
      <c r="C1256" s="3">
        <v>12.680000305175779</v>
      </c>
      <c r="D1256" s="4">
        <v>2.8862575599266642E-3</v>
      </c>
      <c r="E1256" s="4">
        <v>-7.879649754265472E-4</v>
      </c>
      <c r="F1256" s="2">
        <v>1</v>
      </c>
      <c r="G1256" s="4">
        <v>0.18552548018717999</v>
      </c>
      <c r="H1256" s="4">
        <v>0</v>
      </c>
      <c r="I1256" s="4">
        <v>0.36170922680190332</v>
      </c>
    </row>
    <row r="1257" spans="1:9" x14ac:dyDescent="0.25">
      <c r="A1257" t="s">
        <v>1465</v>
      </c>
      <c r="B1257" s="3">
        <v>194.7886047363281</v>
      </c>
      <c r="C1257" s="3">
        <v>12.689999580383301</v>
      </c>
      <c r="D1257" s="4">
        <v>-1.341879283435099E-3</v>
      </c>
      <c r="E1257" s="4">
        <v>5.1367017500832723E-2</v>
      </c>
      <c r="F1257" s="2">
        <v>1</v>
      </c>
      <c r="G1257" s="4">
        <v>0.16219266319146849</v>
      </c>
      <c r="H1257" s="4">
        <v>-1.341879283435099E-3</v>
      </c>
      <c r="I1257" s="4">
        <v>0.35779029430018428</v>
      </c>
    </row>
    <row r="1258" spans="1:9" x14ac:dyDescent="0.25">
      <c r="A1258" t="s">
        <v>1466</v>
      </c>
      <c r="B1258" s="3">
        <v>195.05033874511719</v>
      </c>
      <c r="C1258" s="3">
        <v>12.069999694824221</v>
      </c>
      <c r="D1258" s="4">
        <v>3.991360038378966E-3</v>
      </c>
      <c r="E1258" s="4">
        <v>-5.1846022870803983E-2</v>
      </c>
      <c r="F1258" s="2">
        <v>1</v>
      </c>
      <c r="G1258" s="4">
        <v>0.15633095867372229</v>
      </c>
      <c r="H1258" s="4">
        <v>0</v>
      </c>
      <c r="I1258" s="4">
        <v>0.35961473314404307</v>
      </c>
    </row>
    <row r="1259" spans="1:9" x14ac:dyDescent="0.25">
      <c r="A1259" t="s">
        <v>1467</v>
      </c>
      <c r="B1259" s="3">
        <v>194.27491760253909</v>
      </c>
      <c r="C1259" s="3">
        <v>12.72999954223633</v>
      </c>
      <c r="D1259" s="4">
        <v>3.3541277908346601E-3</v>
      </c>
      <c r="E1259" s="4">
        <v>8.7162961707405451E-3</v>
      </c>
      <c r="F1259" s="2">
        <v>1</v>
      </c>
      <c r="G1259" s="4">
        <v>0.18786096131456609</v>
      </c>
      <c r="H1259" s="4">
        <v>0</v>
      </c>
      <c r="I1259" s="4">
        <v>0.35420959508264122</v>
      </c>
    </row>
    <row r="1260" spans="1:9" x14ac:dyDescent="0.25">
      <c r="A1260" t="s">
        <v>1468</v>
      </c>
      <c r="B1260" s="3">
        <v>193.62547302246091</v>
      </c>
      <c r="C1260" s="3">
        <v>12.61999988555908</v>
      </c>
      <c r="D1260" s="4">
        <v>-2.2475191309215829E-3</v>
      </c>
      <c r="E1260" s="4">
        <v>-3.6641258162833153E-2</v>
      </c>
      <c r="F1260" s="2">
        <v>1</v>
      </c>
      <c r="G1260" s="4">
        <v>0.19285916730236941</v>
      </c>
      <c r="H1260" s="4">
        <v>-2.2475191309215829E-3</v>
      </c>
      <c r="I1260" s="4">
        <v>0.3496825872080811</v>
      </c>
    </row>
    <row r="1261" spans="1:9" x14ac:dyDescent="0.25">
      <c r="A1261" t="s">
        <v>1469</v>
      </c>
      <c r="B1261" s="3">
        <v>194.06163024902341</v>
      </c>
      <c r="C1261" s="3">
        <v>13.10000038146973</v>
      </c>
      <c r="D1261" s="4">
        <v>5.4952239148375881E-4</v>
      </c>
      <c r="E1261" s="4">
        <v>2.1044462928233591E-2</v>
      </c>
      <c r="F1261" s="2">
        <v>1</v>
      </c>
      <c r="G1261" s="4">
        <v>0.19258149635981051</v>
      </c>
      <c r="H1261" s="4">
        <v>0</v>
      </c>
      <c r="I1261" s="4">
        <v>0.3527228577096182</v>
      </c>
    </row>
    <row r="1262" spans="1:9" x14ac:dyDescent="0.25">
      <c r="A1262" t="s">
        <v>1470</v>
      </c>
      <c r="B1262" s="3">
        <v>193.9550476074219</v>
      </c>
      <c r="C1262" s="3">
        <v>12.829999923706049</v>
      </c>
      <c r="D1262" s="4">
        <v>6.1851188270121149E-3</v>
      </c>
      <c r="E1262" s="4">
        <v>4.3089408516466587E-2</v>
      </c>
      <c r="F1262" s="2">
        <v>1</v>
      </c>
      <c r="G1262" s="4">
        <v>0.17336106337893931</v>
      </c>
      <c r="H1262" s="4">
        <v>0</v>
      </c>
      <c r="I1262" s="4">
        <v>0.35197991447377869</v>
      </c>
    </row>
    <row r="1263" spans="1:9" x14ac:dyDescent="0.25">
      <c r="A1263" t="s">
        <v>1471</v>
      </c>
      <c r="B1263" s="3">
        <v>192.7627868652344</v>
      </c>
      <c r="C1263" s="3">
        <v>12.30000019073486</v>
      </c>
      <c r="D1263" s="4">
        <v>9.0824515342318168E-3</v>
      </c>
      <c r="E1263" s="4">
        <v>-6.9591532353328378E-2</v>
      </c>
      <c r="F1263" s="2">
        <v>1</v>
      </c>
      <c r="G1263" s="4">
        <v>0.1815304215813307</v>
      </c>
      <c r="H1263" s="4">
        <v>0</v>
      </c>
      <c r="I1263" s="4">
        <v>0.34366916104850193</v>
      </c>
    </row>
    <row r="1264" spans="1:9" x14ac:dyDescent="0.25">
      <c r="A1264" t="s">
        <v>1472</v>
      </c>
      <c r="B1264" s="3">
        <v>191.02778625488281</v>
      </c>
      <c r="C1264" s="3">
        <v>13.22000026702881</v>
      </c>
      <c r="D1264" s="4">
        <v>4.5678736396381758E-4</v>
      </c>
      <c r="E1264" s="4">
        <v>7.2181699012958678E-2</v>
      </c>
      <c r="F1264" s="2">
        <v>1</v>
      </c>
      <c r="G1264" s="4">
        <v>0.19841777647079331</v>
      </c>
      <c r="H1264" s="4">
        <v>-2.4800955322026308E-3</v>
      </c>
      <c r="I1264" s="4">
        <v>0.33157519388584838</v>
      </c>
    </row>
    <row r="1265" spans="1:9" x14ac:dyDescent="0.25">
      <c r="A1265" t="s">
        <v>1473</v>
      </c>
      <c r="B1265" s="3">
        <v>190.94056701660159</v>
      </c>
      <c r="C1265" s="3">
        <v>12.329999923706049</v>
      </c>
      <c r="D1265" s="4">
        <v>4.8461708143918703E-3</v>
      </c>
      <c r="E1265" s="4">
        <v>-6.5909083191684981E-2</v>
      </c>
      <c r="F1265" s="2">
        <v>1</v>
      </c>
      <c r="G1265" s="4">
        <v>0.2176116132699677</v>
      </c>
      <c r="H1265" s="4">
        <v>-2.93554197768453E-3</v>
      </c>
      <c r="I1265" s="4">
        <v>0.33096722487567543</v>
      </c>
    </row>
    <row r="1266" spans="1:9" x14ac:dyDescent="0.25">
      <c r="A1266" t="s">
        <v>1474</v>
      </c>
      <c r="B1266" s="3">
        <v>190.01969909667969</v>
      </c>
      <c r="C1266" s="3">
        <v>13.19999980926514</v>
      </c>
      <c r="D1266" s="4">
        <v>-7.7441831576765541E-3</v>
      </c>
      <c r="E1266" s="4">
        <v>6.8650003771777426E-3</v>
      </c>
      <c r="F1266" s="2">
        <v>1</v>
      </c>
      <c r="G1266" s="4">
        <v>0.1868003986265547</v>
      </c>
      <c r="H1266" s="4">
        <v>-7.7441831576765541E-3</v>
      </c>
      <c r="I1266" s="4">
        <v>0.32454823786308878</v>
      </c>
    </row>
    <row r="1267" spans="1:9" x14ac:dyDescent="0.25">
      <c r="A1267" t="s">
        <v>1475</v>
      </c>
      <c r="B1267" s="3">
        <v>191.50273132324219</v>
      </c>
      <c r="C1267" s="3">
        <v>13.10999965667725</v>
      </c>
      <c r="D1267" s="4">
        <v>9.8651225059589454E-3</v>
      </c>
      <c r="E1267" s="4">
        <v>3.636364047577878E-2</v>
      </c>
      <c r="F1267" s="2">
        <v>1</v>
      </c>
      <c r="G1267" s="4">
        <v>0.16529805700138561</v>
      </c>
      <c r="H1267" s="4">
        <v>0</v>
      </c>
      <c r="I1267" s="4">
        <v>0.33488583828939039</v>
      </c>
    </row>
    <row r="1268" spans="1:9" x14ac:dyDescent="0.25">
      <c r="A1268" t="s">
        <v>1476</v>
      </c>
      <c r="B1268" s="3">
        <v>189.6319885253906</v>
      </c>
      <c r="C1268" s="3">
        <v>12.64999961853027</v>
      </c>
      <c r="D1268" s="4">
        <v>7.9858794467990712E-3</v>
      </c>
      <c r="E1268" s="4">
        <v>-7.7315858254364156E-2</v>
      </c>
      <c r="F1268" s="2">
        <v>1</v>
      </c>
      <c r="G1268" s="4">
        <v>0.1938347641162976</v>
      </c>
      <c r="H1268" s="4">
        <v>0</v>
      </c>
      <c r="I1268" s="4">
        <v>0.32184566883238791</v>
      </c>
    </row>
    <row r="1269" spans="1:9" x14ac:dyDescent="0.25">
      <c r="A1269" t="s">
        <v>1477</v>
      </c>
      <c r="B1269" s="3">
        <v>188.1296081542969</v>
      </c>
      <c r="C1269" s="3">
        <v>13.710000038146971</v>
      </c>
      <c r="D1269" s="4">
        <v>9.7284519608700215E-3</v>
      </c>
      <c r="E1269" s="4">
        <v>-2.1413289495628152E-2</v>
      </c>
      <c r="F1269" s="2">
        <v>2</v>
      </c>
      <c r="G1269" s="4">
        <v>0.13017125548550859</v>
      </c>
      <c r="H1269" s="4">
        <v>-4.1403746950249287E-3</v>
      </c>
      <c r="I1269" s="4">
        <v>0.31137320054308781</v>
      </c>
    </row>
    <row r="1270" spans="1:9" x14ac:dyDescent="0.25">
      <c r="A1270" t="s">
        <v>1478</v>
      </c>
      <c r="B1270" s="3">
        <v>186.31703186035159</v>
      </c>
      <c r="C1270" s="3">
        <v>14.010000228881839</v>
      </c>
      <c r="D1270" s="4">
        <v>1.928535148605359E-3</v>
      </c>
      <c r="E1270" s="4">
        <v>-3.1120318677592681E-2</v>
      </c>
      <c r="F1270" s="2">
        <v>2</v>
      </c>
      <c r="G1270" s="4">
        <v>0.1151636286256255</v>
      </c>
      <c r="H1270" s="4">
        <v>-1.3735204379912269E-2</v>
      </c>
      <c r="I1270" s="4">
        <v>0.29873848557642457</v>
      </c>
    </row>
    <row r="1271" spans="1:9" x14ac:dyDescent="0.25">
      <c r="A1271" t="s">
        <v>1479</v>
      </c>
      <c r="B1271" s="3">
        <v>185.9584045410156</v>
      </c>
      <c r="C1271" s="3">
        <v>14.460000038146971</v>
      </c>
      <c r="D1271" s="4">
        <v>-7.9630958432761467E-3</v>
      </c>
      <c r="E1271" s="4">
        <v>3.285714558192665E-2</v>
      </c>
      <c r="F1271" s="2">
        <v>2</v>
      </c>
      <c r="G1271" s="4">
        <v>0.1187419900327342</v>
      </c>
      <c r="H1271" s="4">
        <v>-1.5633589601472431E-2</v>
      </c>
      <c r="I1271" s="4">
        <v>0.29623864379089299</v>
      </c>
    </row>
    <row r="1272" spans="1:9" x14ac:dyDescent="0.25">
      <c r="A1272" t="s">
        <v>1480</v>
      </c>
      <c r="B1272" s="3">
        <v>187.45109558105469</v>
      </c>
      <c r="C1272" s="3">
        <v>14</v>
      </c>
      <c r="D1272" s="4">
        <v>8.8684175472615312E-3</v>
      </c>
      <c r="E1272" s="4">
        <v>-1.7543859649122862E-2</v>
      </c>
      <c r="F1272" s="2">
        <v>2</v>
      </c>
      <c r="G1272" s="4">
        <v>0.12668032707199831</v>
      </c>
      <c r="H1272" s="4">
        <v>-7.7320649323187052E-3</v>
      </c>
      <c r="I1272" s="4">
        <v>0.30664357178602591</v>
      </c>
    </row>
    <row r="1273" spans="1:9" x14ac:dyDescent="0.25">
      <c r="A1273" t="s">
        <v>1481</v>
      </c>
      <c r="B1273" s="3">
        <v>185.8033142089844</v>
      </c>
      <c r="C1273" s="3">
        <v>14.25</v>
      </c>
      <c r="D1273" s="4">
        <v>-9.6098734448809564E-3</v>
      </c>
      <c r="E1273" s="4">
        <v>3.3357508297277683E-2</v>
      </c>
      <c r="F1273" s="2">
        <v>2</v>
      </c>
      <c r="G1273" s="4">
        <v>9.0886922129572056E-2</v>
      </c>
      <c r="H1273" s="4">
        <v>-1.6454556601086748E-2</v>
      </c>
      <c r="I1273" s="4">
        <v>0.29515757363354539</v>
      </c>
    </row>
    <row r="1274" spans="1:9" x14ac:dyDescent="0.25">
      <c r="A1274" t="s">
        <v>1482</v>
      </c>
      <c r="B1274" s="3">
        <v>187.60618591308591</v>
      </c>
      <c r="C1274" s="3">
        <v>13.789999961853029</v>
      </c>
      <c r="D1274" s="4">
        <v>2.642025593185604E-3</v>
      </c>
      <c r="E1274" s="4">
        <v>8.0409103964440565E-3</v>
      </c>
      <c r="F1274" s="2">
        <v>2</v>
      </c>
      <c r="G1274" s="4">
        <v>0.1019068743534286</v>
      </c>
      <c r="H1274" s="4">
        <v>-6.9110979327042799E-3</v>
      </c>
      <c r="I1274" s="4">
        <v>0.30772464194337368</v>
      </c>
    </row>
    <row r="1275" spans="1:9" x14ac:dyDescent="0.25">
      <c r="A1275" t="s">
        <v>1483</v>
      </c>
      <c r="B1275" s="3">
        <v>187.11183166503909</v>
      </c>
      <c r="C1275" s="3">
        <v>13.680000305175779</v>
      </c>
      <c r="D1275" s="4">
        <v>-2.4805064713780971E-3</v>
      </c>
      <c r="E1275" s="4">
        <v>1.033975950643895E-2</v>
      </c>
      <c r="F1275" s="2">
        <v>2</v>
      </c>
      <c r="G1275" s="4">
        <v>0.1309759039922673</v>
      </c>
      <c r="H1275" s="4">
        <v>-9.5279504369848445E-3</v>
      </c>
      <c r="I1275" s="4">
        <v>0.30427870422616099</v>
      </c>
    </row>
    <row r="1276" spans="1:9" x14ac:dyDescent="0.25">
      <c r="A1276" t="s">
        <v>1484</v>
      </c>
      <c r="B1276" s="3">
        <v>187.5771179199219</v>
      </c>
      <c r="C1276" s="3">
        <v>13.539999961853029</v>
      </c>
      <c r="D1276" s="4">
        <v>1.2716526624120711E-2</v>
      </c>
      <c r="E1276" s="4">
        <v>-7.0693188369597815E-2</v>
      </c>
      <c r="F1276" s="2">
        <v>2</v>
      </c>
      <c r="G1276" s="4">
        <v>0.1200647052515251</v>
      </c>
      <c r="H1276" s="4">
        <v>-7.0649686661030664E-3</v>
      </c>
      <c r="I1276" s="4">
        <v>0.30752202106087179</v>
      </c>
    </row>
    <row r="1277" spans="1:9" x14ac:dyDescent="0.25">
      <c r="A1277" t="s">
        <v>1485</v>
      </c>
      <c r="B1277" s="3">
        <v>185.22174072265619</v>
      </c>
      <c r="C1277" s="3">
        <v>14.569999694824221</v>
      </c>
      <c r="D1277" s="4">
        <v>-1.0453081356687211E-4</v>
      </c>
      <c r="E1277" s="4">
        <v>-6.4826715906785792E-2</v>
      </c>
      <c r="F1277" s="2">
        <v>2</v>
      </c>
      <c r="G1277" s="4">
        <v>0.13678015870748969</v>
      </c>
      <c r="H1277" s="4">
        <v>-1.9533102077602171E-2</v>
      </c>
      <c r="I1277" s="4">
        <v>0.29110366690616002</v>
      </c>
    </row>
    <row r="1278" spans="1:9" x14ac:dyDescent="0.25">
      <c r="A1278" t="s">
        <v>1486</v>
      </c>
      <c r="B1278" s="3">
        <v>185.24110412597659</v>
      </c>
      <c r="C1278" s="3">
        <v>15.579999923706049</v>
      </c>
      <c r="D1278" s="4">
        <v>1.287895582023069E-2</v>
      </c>
      <c r="E1278" s="4">
        <v>-0.1132612296916761</v>
      </c>
      <c r="F1278" s="2">
        <v>2</v>
      </c>
      <c r="G1278" s="4">
        <v>0.1227980624549643</v>
      </c>
      <c r="H1278" s="4">
        <v>-1.943060236070826E-2</v>
      </c>
      <c r="I1278" s="4">
        <v>0.2912386411318264</v>
      </c>
    </row>
    <row r="1279" spans="1:9" x14ac:dyDescent="0.25">
      <c r="A1279" t="s">
        <v>1487</v>
      </c>
      <c r="B1279" s="3">
        <v>182.88572692871091</v>
      </c>
      <c r="C1279" s="3">
        <v>17.569999694824219</v>
      </c>
      <c r="D1279" s="4">
        <v>7.7446582533231556E-3</v>
      </c>
      <c r="E1279" s="4">
        <v>-5.7403418983931642E-2</v>
      </c>
      <c r="F1279" s="2">
        <v>3</v>
      </c>
      <c r="G1279" s="4">
        <v>5.9769610438964893E-2</v>
      </c>
      <c r="H1279" s="4">
        <v>-3.1898735772207372E-2</v>
      </c>
      <c r="I1279" s="4">
        <v>0.27482028697711458</v>
      </c>
    </row>
    <row r="1280" spans="1:9" x14ac:dyDescent="0.25">
      <c r="A1280" t="s">
        <v>1488</v>
      </c>
      <c r="B1280" s="3">
        <v>181.480224609375</v>
      </c>
      <c r="C1280" s="3">
        <v>18.639999389648441</v>
      </c>
      <c r="D1280" s="4">
        <v>9.761333220811963E-3</v>
      </c>
      <c r="E1280" s="4">
        <v>-8.0867911315063212E-2</v>
      </c>
      <c r="F1280" s="2">
        <v>3</v>
      </c>
      <c r="G1280" s="4">
        <v>5.5031570255983382E-2</v>
      </c>
      <c r="H1280" s="4">
        <v>-3.9338729013203122E-2</v>
      </c>
      <c r="I1280" s="4">
        <v>0.26502311526681882</v>
      </c>
    </row>
    <row r="1281" spans="1:9" x14ac:dyDescent="0.25">
      <c r="A1281" t="s">
        <v>1489</v>
      </c>
      <c r="B1281" s="3">
        <v>179.7258605957031</v>
      </c>
      <c r="C1281" s="3">
        <v>20.280000686645511</v>
      </c>
      <c r="D1281" s="4">
        <v>-1.4981034738257961E-2</v>
      </c>
      <c r="E1281" s="4">
        <v>0.13549831990998509</v>
      </c>
      <c r="F1281" s="2">
        <v>4</v>
      </c>
      <c r="G1281" s="4">
        <v>3.845300001780938E-2</v>
      </c>
      <c r="H1281" s="4">
        <v>-4.8625413371100157E-2</v>
      </c>
      <c r="I1281" s="4">
        <v>0.25279417387849867</v>
      </c>
    </row>
    <row r="1282" spans="1:9" x14ac:dyDescent="0.25">
      <c r="A1282" t="s">
        <v>1490</v>
      </c>
      <c r="B1282" s="3">
        <v>182.45928955078119</v>
      </c>
      <c r="C1282" s="3">
        <v>17.860000610351559</v>
      </c>
      <c r="D1282" s="4">
        <v>-3.0186286196342E-3</v>
      </c>
      <c r="E1282" s="4">
        <v>4.8122045232815269E-2</v>
      </c>
      <c r="F1282" s="2">
        <v>3</v>
      </c>
      <c r="G1282" s="4">
        <v>4.1356230483799772E-2</v>
      </c>
      <c r="H1282" s="4">
        <v>-3.415607193299286E-2</v>
      </c>
      <c r="I1282" s="4">
        <v>0.27184776949508049</v>
      </c>
    </row>
    <row r="1283" spans="1:9" x14ac:dyDescent="0.25">
      <c r="A1283" t="s">
        <v>1491</v>
      </c>
      <c r="B1283" s="3">
        <v>183.01173400878909</v>
      </c>
      <c r="C1283" s="3">
        <v>17.04000091552734</v>
      </c>
      <c r="D1283" s="4">
        <v>1.472571198739203E-2</v>
      </c>
      <c r="E1283" s="4">
        <v>-0.1087866021134259</v>
      </c>
      <c r="F1283" s="2">
        <v>3</v>
      </c>
      <c r="G1283" s="4">
        <v>2.445577807122579E-2</v>
      </c>
      <c r="H1283" s="4">
        <v>-3.1231720278030228E-2</v>
      </c>
      <c r="I1283" s="4">
        <v>0.2756986298892925</v>
      </c>
    </row>
    <row r="1284" spans="1:9" x14ac:dyDescent="0.25">
      <c r="A1284" t="s">
        <v>1492</v>
      </c>
      <c r="B1284" s="3">
        <v>180.3558654785156</v>
      </c>
      <c r="C1284" s="3">
        <v>19.120000839233398</v>
      </c>
      <c r="D1284" s="4">
        <v>1.0974993088989081E-2</v>
      </c>
      <c r="E1284" s="4">
        <v>-7.0038845530825067E-2</v>
      </c>
      <c r="F1284" s="2">
        <v>3</v>
      </c>
      <c r="G1284" s="4">
        <v>1.0675805426770159E-2</v>
      </c>
      <c r="H1284" s="4">
        <v>-4.5290497444291922E-2</v>
      </c>
      <c r="I1284" s="4">
        <v>0.25718567571405249</v>
      </c>
    </row>
    <row r="1285" spans="1:9" x14ac:dyDescent="0.25">
      <c r="A1285" t="s">
        <v>1493</v>
      </c>
      <c r="B1285" s="3">
        <v>178.39794921875</v>
      </c>
      <c r="C1285" s="3">
        <v>20.559999465942379</v>
      </c>
      <c r="D1285" s="4">
        <v>-1.7194304790034139E-2</v>
      </c>
      <c r="E1285" s="4">
        <v>0.1077586237903725</v>
      </c>
      <c r="F1285" s="2">
        <v>4</v>
      </c>
      <c r="G1285" s="4">
        <v>-2.5510626299440902E-3</v>
      </c>
      <c r="H1285" s="4">
        <v>-5.5654680796173188E-2</v>
      </c>
      <c r="I1285" s="4">
        <v>0.2435378563348807</v>
      </c>
    </row>
    <row r="1286" spans="1:9" x14ac:dyDescent="0.25">
      <c r="A1286" t="s">
        <v>1494</v>
      </c>
      <c r="B1286" s="3">
        <v>181.51904296875</v>
      </c>
      <c r="C1286" s="3">
        <v>18.559999465942379</v>
      </c>
      <c r="D1286" s="4">
        <v>-8.1562586580780083E-3</v>
      </c>
      <c r="E1286" s="4">
        <v>0.14285712607891751</v>
      </c>
      <c r="F1286" s="2">
        <v>3</v>
      </c>
      <c r="G1286" s="4">
        <v>1.697530336490027E-2</v>
      </c>
      <c r="H1286" s="4">
        <v>-3.9133244947183947E-2</v>
      </c>
      <c r="I1286" s="4">
        <v>0.26529370189415968</v>
      </c>
    </row>
    <row r="1287" spans="1:9" x14ac:dyDescent="0.25">
      <c r="A1287" t="s">
        <v>1495</v>
      </c>
      <c r="B1287" s="3">
        <v>183.01173400878909</v>
      </c>
      <c r="C1287" s="3">
        <v>16.239999771118161</v>
      </c>
      <c r="D1287" s="4">
        <v>9.5170463034139896E-3</v>
      </c>
      <c r="E1287" s="4">
        <v>-5.6910544791736288E-2</v>
      </c>
      <c r="F1287" s="2">
        <v>3</v>
      </c>
      <c r="G1287" s="4">
        <v>2.5117384775910741E-2</v>
      </c>
      <c r="H1287" s="4">
        <v>-3.1231720278030228E-2</v>
      </c>
      <c r="I1287" s="4">
        <v>0.2756986298892925</v>
      </c>
    </row>
    <row r="1288" spans="1:9" x14ac:dyDescent="0.25">
      <c r="A1288" t="s">
        <v>1496</v>
      </c>
      <c r="B1288" s="3">
        <v>181.28642272949219</v>
      </c>
      <c r="C1288" s="3">
        <v>17.219999313354489</v>
      </c>
      <c r="D1288" s="4">
        <v>-1.240890844581333E-2</v>
      </c>
      <c r="E1288" s="4">
        <v>7.1561894235795398E-2</v>
      </c>
      <c r="F1288" s="2">
        <v>3</v>
      </c>
      <c r="G1288" s="4">
        <v>2.404987309690609E-2</v>
      </c>
      <c r="H1288" s="4">
        <v>-4.0364614674566979E-2</v>
      </c>
      <c r="I1288" s="4">
        <v>0.26367220302080607</v>
      </c>
    </row>
    <row r="1289" spans="1:9" x14ac:dyDescent="0.25">
      <c r="A1289" t="s">
        <v>1497</v>
      </c>
      <c r="B1289" s="3">
        <v>183.56425476074219</v>
      </c>
      <c r="C1289" s="3">
        <v>16.069999694824219</v>
      </c>
      <c r="D1289" s="4">
        <v>-3.6826268974543548E-3</v>
      </c>
      <c r="E1289" s="4">
        <v>6.8922090485168397E-3</v>
      </c>
      <c r="F1289" s="2">
        <v>2</v>
      </c>
      <c r="G1289" s="4">
        <v>3.76488474399026E-2</v>
      </c>
      <c r="H1289" s="4">
        <v>-2.830696476287509E-2</v>
      </c>
      <c r="I1289" s="4">
        <v>0.28663529204907667</v>
      </c>
    </row>
    <row r="1290" spans="1:9" x14ac:dyDescent="0.25">
      <c r="A1290" t="s">
        <v>1498</v>
      </c>
      <c r="B1290" s="3">
        <v>184.24275207519531</v>
      </c>
      <c r="C1290" s="3">
        <v>15.960000038146971</v>
      </c>
      <c r="D1290" s="4">
        <v>1.1225159015548771E-2</v>
      </c>
      <c r="E1290" s="4">
        <v>-6.39295746444557E-2</v>
      </c>
      <c r="F1290" s="2">
        <v>2</v>
      </c>
      <c r="G1290" s="4">
        <v>4.2900496621217199E-2</v>
      </c>
      <c r="H1290" s="4">
        <v>-2.471535529761992E-2</v>
      </c>
      <c r="I1290" s="4">
        <v>0.29657103561966047</v>
      </c>
    </row>
    <row r="1291" spans="1:9" x14ac:dyDescent="0.25">
      <c r="A1291" t="s">
        <v>1499</v>
      </c>
      <c r="B1291" s="3">
        <v>182.19755554199219</v>
      </c>
      <c r="C1291" s="3">
        <v>17.04999923706055</v>
      </c>
      <c r="D1291" s="4">
        <v>-1.328089892468642E-2</v>
      </c>
      <c r="E1291" s="4">
        <v>0.14352779420181361</v>
      </c>
      <c r="F1291" s="2">
        <v>3</v>
      </c>
      <c r="G1291" s="4">
        <v>3.4191774794664287E-2</v>
      </c>
      <c r="H1291" s="4">
        <v>-3.5541554709890288E-2</v>
      </c>
      <c r="I1291" s="4">
        <v>0.28217837942432378</v>
      </c>
    </row>
    <row r="1292" spans="1:9" x14ac:dyDescent="0.25">
      <c r="A1292" t="s">
        <v>1500</v>
      </c>
      <c r="B1292" s="3">
        <v>184.6498718261719</v>
      </c>
      <c r="C1292" s="3">
        <v>14.909999847412109</v>
      </c>
      <c r="D1292" s="4">
        <v>4.4130743403791861E-4</v>
      </c>
      <c r="E1292" s="4">
        <v>-2.6762392661837001E-2</v>
      </c>
      <c r="F1292" s="2">
        <v>2</v>
      </c>
      <c r="G1292" s="4">
        <v>4.238075865130142E-2</v>
      </c>
      <c r="H1292" s="4">
        <v>-2.256027653761283E-2</v>
      </c>
      <c r="I1292" s="4">
        <v>0.29943605837469089</v>
      </c>
    </row>
    <row r="1293" spans="1:9" x14ac:dyDescent="0.25">
      <c r="A1293" t="s">
        <v>1501</v>
      </c>
      <c r="B1293" s="3">
        <v>184.56842041015619</v>
      </c>
      <c r="C1293" s="3">
        <v>15.319999694824221</v>
      </c>
      <c r="D1293" s="4">
        <v>-1.057896284119875E-2</v>
      </c>
      <c r="E1293" s="4">
        <v>9.0391422551499012E-2</v>
      </c>
      <c r="F1293" s="2">
        <v>2</v>
      </c>
      <c r="G1293" s="4">
        <v>5.3440901063501967E-2</v>
      </c>
      <c r="H1293" s="4">
        <v>-2.2991437679283688E-2</v>
      </c>
      <c r="I1293" s="4">
        <v>0.29886286053853972</v>
      </c>
    </row>
    <row r="1294" spans="1:9" x14ac:dyDescent="0.25">
      <c r="A1294" t="s">
        <v>1502</v>
      </c>
      <c r="B1294" s="3">
        <v>186.5418395996094</v>
      </c>
      <c r="C1294" s="3">
        <v>14.05000019073486</v>
      </c>
      <c r="D1294" s="4">
        <v>1.6622807297845821E-3</v>
      </c>
      <c r="E1294" s="4">
        <v>7.1684862248750916E-3</v>
      </c>
      <c r="F1294" s="2">
        <v>2</v>
      </c>
      <c r="G1294" s="4">
        <v>6.3889189605964791E-2</v>
      </c>
      <c r="H1294" s="4">
        <v>-1.254518993625631E-2</v>
      </c>
      <c r="I1294" s="4">
        <v>0.31275039822108952</v>
      </c>
    </row>
    <row r="1295" spans="1:9" x14ac:dyDescent="0.25">
      <c r="A1295" t="s">
        <v>1503</v>
      </c>
      <c r="B1295" s="3">
        <v>186.2322692871094</v>
      </c>
      <c r="C1295" s="3">
        <v>13.94999980926514</v>
      </c>
      <c r="D1295" s="4">
        <v>-4.1539755560815461E-4</v>
      </c>
      <c r="E1295" s="4">
        <v>-3.3933503141082337E-2</v>
      </c>
      <c r="F1295" s="2">
        <v>2</v>
      </c>
      <c r="G1295" s="4">
        <v>7.0909233054491372E-2</v>
      </c>
      <c r="H1295" s="4">
        <v>-1.418389305394396E-2</v>
      </c>
      <c r="I1295" s="4">
        <v>0.31057185987342389</v>
      </c>
    </row>
    <row r="1296" spans="1:9" x14ac:dyDescent="0.25">
      <c r="A1296" t="s">
        <v>1504</v>
      </c>
      <c r="B1296" s="3">
        <v>186.3096618652344</v>
      </c>
      <c r="C1296" s="3">
        <v>14.439999580383301</v>
      </c>
      <c r="D1296" s="4">
        <v>4.7997537785973146E-3</v>
      </c>
      <c r="E1296" s="4">
        <v>-1.567828866492749E-2</v>
      </c>
      <c r="F1296" s="2">
        <v>2</v>
      </c>
      <c r="G1296" s="4">
        <v>5.5923610912326449E-2</v>
      </c>
      <c r="H1296" s="4">
        <v>-1.377421727452199E-2</v>
      </c>
      <c r="I1296" s="4">
        <v>0.3111164944603404</v>
      </c>
    </row>
    <row r="1297" spans="1:9" x14ac:dyDescent="0.25">
      <c r="A1297" t="s">
        <v>1505</v>
      </c>
      <c r="B1297" s="3">
        <v>185.41969299316409</v>
      </c>
      <c r="C1297" s="3">
        <v>14.670000076293951</v>
      </c>
      <c r="D1297" s="4">
        <v>-4.4665064855650138E-3</v>
      </c>
      <c r="E1297" s="4">
        <v>6.7685612857917743E-2</v>
      </c>
      <c r="F1297" s="2">
        <v>2</v>
      </c>
      <c r="G1297" s="4">
        <v>4.780437456589981E-2</v>
      </c>
      <c r="H1297" s="4">
        <v>-1.8485246421758309E-2</v>
      </c>
      <c r="I1297" s="4">
        <v>0.30485351885271078</v>
      </c>
    </row>
    <row r="1298" spans="1:9" x14ac:dyDescent="0.25">
      <c r="A1298" t="s">
        <v>1506</v>
      </c>
      <c r="B1298" s="3">
        <v>186.2515869140625</v>
      </c>
      <c r="C1298" s="3">
        <v>13.739999771118161</v>
      </c>
      <c r="D1298" s="4">
        <v>-3.5709597640084518E-3</v>
      </c>
      <c r="E1298" s="4">
        <v>-3.3755308501899117E-2</v>
      </c>
      <c r="F1298" s="2">
        <v>2</v>
      </c>
      <c r="G1298" s="4">
        <v>6.3746529215419789E-2</v>
      </c>
      <c r="H1298" s="4">
        <v>-1.408163565316556E-2</v>
      </c>
      <c r="I1298" s="4">
        <v>0.31070780375888057</v>
      </c>
    </row>
    <row r="1299" spans="1:9" x14ac:dyDescent="0.25">
      <c r="A1299" t="s">
        <v>1507</v>
      </c>
      <c r="B1299" s="3">
        <v>186.9190673828125</v>
      </c>
      <c r="C1299" s="3">
        <v>14.22000026702881</v>
      </c>
      <c r="D1299" s="4">
        <v>4.1572353888730262E-3</v>
      </c>
      <c r="E1299" s="4">
        <v>-2.669400402553701E-2</v>
      </c>
      <c r="F1299" s="2">
        <v>2</v>
      </c>
      <c r="G1299" s="4">
        <v>6.4410508617431139E-2</v>
      </c>
      <c r="H1299" s="4">
        <v>-1.0548343599728669E-2</v>
      </c>
      <c r="I1299" s="4">
        <v>0.31540506230976167</v>
      </c>
    </row>
    <row r="1300" spans="1:9" x14ac:dyDescent="0.25">
      <c r="A1300" t="s">
        <v>1508</v>
      </c>
      <c r="B1300" s="3">
        <v>186.14521789550781</v>
      </c>
      <c r="C1300" s="3">
        <v>14.60999965667725</v>
      </c>
      <c r="D1300" s="4">
        <v>9.3895835693209584E-3</v>
      </c>
      <c r="E1300" s="4">
        <v>-3.8815799999435303E-2</v>
      </c>
      <c r="F1300" s="2">
        <v>2</v>
      </c>
      <c r="G1300" s="4">
        <v>6.8170297994083251E-2</v>
      </c>
      <c r="H1300" s="4">
        <v>-1.464469753375508E-2</v>
      </c>
      <c r="I1300" s="4">
        <v>0.30995925334377938</v>
      </c>
    </row>
    <row r="1301" spans="1:9" x14ac:dyDescent="0.25">
      <c r="A1301" t="s">
        <v>1509</v>
      </c>
      <c r="B1301" s="3">
        <v>184.41365051269531</v>
      </c>
      <c r="C1301" s="3">
        <v>15.19999980926514</v>
      </c>
      <c r="D1301" s="4">
        <v>-2.8769195724007708E-3</v>
      </c>
      <c r="E1301" s="4">
        <v>-4.5841942632650623E-3</v>
      </c>
      <c r="F1301" s="2">
        <v>2</v>
      </c>
      <c r="G1301" s="4">
        <v>6.179817727940673E-2</v>
      </c>
      <c r="H1301" s="4">
        <v>-2.38107084660889E-2</v>
      </c>
      <c r="I1301" s="4">
        <v>0.29777369874534321</v>
      </c>
    </row>
    <row r="1302" spans="1:9" x14ac:dyDescent="0.25">
      <c r="A1302" t="s">
        <v>1510</v>
      </c>
      <c r="B1302" s="3">
        <v>184.94572448730469</v>
      </c>
      <c r="C1302" s="3">
        <v>15.27000045776367</v>
      </c>
      <c r="D1302" s="4">
        <v>-2.0876079031717509E-3</v>
      </c>
      <c r="E1302" s="4">
        <v>1.800003051757804E-2</v>
      </c>
      <c r="F1302" s="2">
        <v>2</v>
      </c>
      <c r="G1302" s="4">
        <v>6.0761918231227341E-2</v>
      </c>
      <c r="H1302" s="4">
        <v>-2.099418748256332E-2</v>
      </c>
      <c r="I1302" s="4">
        <v>0.30151806153039318</v>
      </c>
    </row>
    <row r="1303" spans="1:9" x14ac:dyDescent="0.25">
      <c r="A1303" t="s">
        <v>1511</v>
      </c>
      <c r="B1303" s="3">
        <v>185.33262634277341</v>
      </c>
      <c r="C1303" s="3">
        <v>15</v>
      </c>
      <c r="D1303" s="4">
        <v>-9.9070538223211546E-4</v>
      </c>
      <c r="E1303" s="4">
        <v>-7.805780098535009E-2</v>
      </c>
      <c r="F1303" s="2">
        <v>2</v>
      </c>
      <c r="G1303" s="4">
        <v>5.3478115796075532E-2</v>
      </c>
      <c r="H1303" s="4">
        <v>-1.8946131673607921E-2</v>
      </c>
      <c r="I1303" s="4">
        <v>0.30424080494243011</v>
      </c>
    </row>
    <row r="1304" spans="1:9" x14ac:dyDescent="0.25">
      <c r="A1304" t="s">
        <v>1512</v>
      </c>
      <c r="B1304" s="3">
        <v>185.51641845703119</v>
      </c>
      <c r="C1304" s="3">
        <v>16.270000457763668</v>
      </c>
      <c r="D1304" s="4">
        <v>1.831884475542522E-2</v>
      </c>
      <c r="E1304" s="4">
        <v>-6.1165578223251423E-2</v>
      </c>
      <c r="F1304" s="2">
        <v>3</v>
      </c>
      <c r="G1304" s="4">
        <v>4.0905037437638292E-2</v>
      </c>
      <c r="H1304" s="4">
        <v>-1.7973232469519429E-2</v>
      </c>
      <c r="I1304" s="4">
        <v>0.30553420470572012</v>
      </c>
    </row>
    <row r="1305" spans="1:9" x14ac:dyDescent="0.25">
      <c r="A1305" t="s">
        <v>1513</v>
      </c>
      <c r="B1305" s="3">
        <v>182.1791076660156</v>
      </c>
      <c r="C1305" s="3">
        <v>17.329999923706051</v>
      </c>
      <c r="D1305" s="4">
        <v>1.4435924790651811E-2</v>
      </c>
      <c r="E1305" s="4">
        <v>-0.11851474780213481</v>
      </c>
      <c r="F1305" s="2">
        <v>3</v>
      </c>
      <c r="G1305" s="4">
        <v>1.779872677230698E-2</v>
      </c>
      <c r="H1305" s="4">
        <v>-3.563920810447252E-2</v>
      </c>
      <c r="I1305" s="4">
        <v>0.28204855623513181</v>
      </c>
    </row>
    <row r="1306" spans="1:9" x14ac:dyDescent="0.25">
      <c r="A1306" t="s">
        <v>1514</v>
      </c>
      <c r="B1306" s="3">
        <v>179.58660888671881</v>
      </c>
      <c r="C1306" s="3">
        <v>19.659999847412109</v>
      </c>
      <c r="D1306" s="4">
        <v>-9.708141522673519E-3</v>
      </c>
      <c r="E1306" s="4">
        <v>3.5827203455014438E-2</v>
      </c>
      <c r="F1306" s="2">
        <v>4</v>
      </c>
      <c r="G1306" s="4">
        <v>4.6067498402533316E-3</v>
      </c>
      <c r="H1306" s="4">
        <v>-4.9362538994720873E-2</v>
      </c>
      <c r="I1306" s="4">
        <v>0.26380437137979618</v>
      </c>
    </row>
    <row r="1307" spans="1:9" x14ac:dyDescent="0.25">
      <c r="A1307" t="s">
        <v>1515</v>
      </c>
      <c r="B1307" s="3">
        <v>181.34715270996091</v>
      </c>
      <c r="C1307" s="3">
        <v>18.979999542236332</v>
      </c>
      <c r="D1307" s="4">
        <v>-2.394970528314611E-3</v>
      </c>
      <c r="E1307" s="4">
        <v>6.1521277019040088E-2</v>
      </c>
      <c r="F1307" s="2">
        <v>3</v>
      </c>
      <c r="G1307" s="4">
        <v>1.266223256480559E-2</v>
      </c>
      <c r="H1307" s="4">
        <v>-4.0043141961219393E-2</v>
      </c>
      <c r="I1307" s="4">
        <v>0.27619384180641721</v>
      </c>
    </row>
    <row r="1308" spans="1:9" x14ac:dyDescent="0.25">
      <c r="A1308" t="s">
        <v>1516</v>
      </c>
      <c r="B1308" s="3">
        <v>181.78251647949219</v>
      </c>
      <c r="C1308" s="3">
        <v>17.879999160766602</v>
      </c>
      <c r="D1308" s="4">
        <v>1.529016048050913E-2</v>
      </c>
      <c r="E1308" s="4">
        <v>-7.5969053835825862E-2</v>
      </c>
      <c r="F1308" s="2">
        <v>3</v>
      </c>
      <c r="G1308" s="4">
        <v>2.6805563348555331E-2</v>
      </c>
      <c r="H1308" s="4">
        <v>-3.7738554157894177E-2</v>
      </c>
      <c r="I1308" s="4">
        <v>0.28868934939533819</v>
      </c>
    </row>
    <row r="1309" spans="1:9" x14ac:dyDescent="0.25">
      <c r="A1309" t="s">
        <v>1517</v>
      </c>
      <c r="B1309" s="3">
        <v>179.0448913574219</v>
      </c>
      <c r="C1309" s="3">
        <v>19.35000038146973</v>
      </c>
      <c r="D1309" s="4">
        <v>3.5785011451374689E-3</v>
      </c>
      <c r="E1309" s="4">
        <v>-4.7267312147519669E-2</v>
      </c>
      <c r="F1309" s="2">
        <v>3</v>
      </c>
      <c r="G1309" s="4">
        <v>1.2823467487567349E-2</v>
      </c>
      <c r="H1309" s="4">
        <v>-5.2230107906597101E-2</v>
      </c>
      <c r="I1309" s="4">
        <v>0.26928182657205779</v>
      </c>
    </row>
    <row r="1310" spans="1:9" x14ac:dyDescent="0.25">
      <c r="A1310" t="s">
        <v>1518</v>
      </c>
      <c r="B1310" s="3">
        <v>178.4064636230469</v>
      </c>
      <c r="C1310" s="3">
        <v>20.309999465942379</v>
      </c>
      <c r="D1310" s="4">
        <v>-2.1101378622265798E-3</v>
      </c>
      <c r="E1310" s="4">
        <v>5.1242224987373193E-2</v>
      </c>
      <c r="F1310" s="2">
        <v>4</v>
      </c>
      <c r="G1310" s="4">
        <v>1.949875248791777E-2</v>
      </c>
      <c r="H1310" s="4">
        <v>-5.5609609998673697E-2</v>
      </c>
      <c r="I1310" s="4">
        <v>0.2647558961493679</v>
      </c>
    </row>
    <row r="1311" spans="1:9" x14ac:dyDescent="0.25">
      <c r="A1311" t="s">
        <v>1519</v>
      </c>
      <c r="B1311" s="3">
        <v>178.7837219238281</v>
      </c>
      <c r="C1311" s="3">
        <v>19.319999694824219</v>
      </c>
      <c r="D1311" s="4">
        <v>1.510383207702715E-2</v>
      </c>
      <c r="E1311" s="4">
        <v>-2.7679975902326071E-2</v>
      </c>
      <c r="F1311" s="2">
        <v>3</v>
      </c>
      <c r="G1311" s="4">
        <v>3.1147750611356662E-2</v>
      </c>
      <c r="H1311" s="4">
        <v>-5.3612602118069057E-2</v>
      </c>
      <c r="I1311" s="4">
        <v>0.2674303489163512</v>
      </c>
    </row>
    <row r="1312" spans="1:9" x14ac:dyDescent="0.25">
      <c r="A1312" t="s">
        <v>1520</v>
      </c>
      <c r="B1312" s="3">
        <v>176.12358093261719</v>
      </c>
      <c r="C1312" s="3">
        <v>19.870000839233398</v>
      </c>
      <c r="D1312" s="4">
        <v>-3.1645508026334368E-2</v>
      </c>
      <c r="E1312" s="4">
        <v>0.19124703091688591</v>
      </c>
      <c r="F1312" s="2">
        <v>4</v>
      </c>
      <c r="G1312" s="4">
        <v>1.434654842970717E-2</v>
      </c>
      <c r="H1312" s="4">
        <v>-6.7693995455118894E-2</v>
      </c>
      <c r="I1312" s="4">
        <v>0.24857212520125471</v>
      </c>
    </row>
    <row r="1313" spans="1:9" x14ac:dyDescent="0.25">
      <c r="A1313" t="s">
        <v>1521</v>
      </c>
      <c r="B1313" s="3">
        <v>181.8792419433594</v>
      </c>
      <c r="C1313" s="3">
        <v>16.680000305175781</v>
      </c>
      <c r="D1313" s="4">
        <v>-3.2339017804354771E-3</v>
      </c>
      <c r="E1313" s="4">
        <v>5.5696209102386707E-2</v>
      </c>
      <c r="F1313" s="2">
        <v>3</v>
      </c>
      <c r="G1313" s="4">
        <v>5.156058712386713E-2</v>
      </c>
      <c r="H1313" s="4">
        <v>-3.7226540205655301E-2</v>
      </c>
      <c r="I1313" s="4">
        <v>0.28937505381573581</v>
      </c>
    </row>
    <row r="1314" spans="1:9" x14ac:dyDescent="0.25">
      <c r="A1314" t="s">
        <v>1522</v>
      </c>
      <c r="B1314" s="3">
        <v>182.4693298339844</v>
      </c>
      <c r="C1314" s="3">
        <v>15.80000019073486</v>
      </c>
      <c r="D1314" s="4">
        <v>8.8784570887228131E-3</v>
      </c>
      <c r="E1314" s="4">
        <v>-9.7142846243722047E-2</v>
      </c>
      <c r="F1314" s="2">
        <v>2</v>
      </c>
      <c r="G1314" s="4">
        <v>5.884672816165315E-2</v>
      </c>
      <c r="H1314" s="4">
        <v>-3.4102923931640383E-2</v>
      </c>
      <c r="I1314" s="4">
        <v>0.3016788369793475</v>
      </c>
    </row>
    <row r="1315" spans="1:9" x14ac:dyDescent="0.25">
      <c r="A1315" t="s">
        <v>1523</v>
      </c>
      <c r="B1315" s="3">
        <v>180.86354064941409</v>
      </c>
      <c r="C1315" s="3">
        <v>17.5</v>
      </c>
      <c r="D1315" s="4">
        <v>-7.7479398946577183E-3</v>
      </c>
      <c r="E1315" s="4">
        <v>3.6729909363647277E-2</v>
      </c>
      <c r="F1315" s="2">
        <v>3</v>
      </c>
      <c r="G1315" s="4">
        <v>4.8595043457198228E-2</v>
      </c>
      <c r="H1315" s="4">
        <v>-4.2603130950375163E-2</v>
      </c>
      <c r="I1315" s="4">
        <v>0.29022364174129162</v>
      </c>
    </row>
    <row r="1316" spans="1:9" x14ac:dyDescent="0.25">
      <c r="A1316" t="s">
        <v>1524</v>
      </c>
      <c r="B1316" s="3">
        <v>182.27580261230469</v>
      </c>
      <c r="C1316" s="3">
        <v>16.879999160766602</v>
      </c>
      <c r="D1316" s="4">
        <v>1.5904340426516232E-2</v>
      </c>
      <c r="E1316" s="4">
        <v>-8.6085555587338991E-2</v>
      </c>
      <c r="F1316" s="2">
        <v>3</v>
      </c>
      <c r="G1316" s="4">
        <v>5.7017831826450482E-2</v>
      </c>
      <c r="H1316" s="4">
        <v>-3.5127355696310758E-2</v>
      </c>
      <c r="I1316" s="4">
        <v>0.30029827461816022</v>
      </c>
    </row>
    <row r="1317" spans="1:9" x14ac:dyDescent="0.25">
      <c r="A1317" t="s">
        <v>1525</v>
      </c>
      <c r="B1317" s="3">
        <v>179.4222106933594</v>
      </c>
      <c r="C1317" s="3">
        <v>18.469999313354489</v>
      </c>
      <c r="D1317" s="4">
        <v>1.605039028797095E-2</v>
      </c>
      <c r="E1317" s="4">
        <v>-0.12795094205730689</v>
      </c>
      <c r="F1317" s="2">
        <v>3</v>
      </c>
      <c r="G1317" s="4">
        <v>4.3895196548418891E-2</v>
      </c>
      <c r="H1317" s="4">
        <v>-5.0232776937838342E-2</v>
      </c>
      <c r="I1317" s="4">
        <v>0.27994164693916379</v>
      </c>
    </row>
    <row r="1318" spans="1:9" x14ac:dyDescent="0.25">
      <c r="A1318" t="s">
        <v>1526</v>
      </c>
      <c r="B1318" s="3">
        <v>176.58790588378909</v>
      </c>
      <c r="C1318" s="3">
        <v>21.180000305175781</v>
      </c>
      <c r="D1318" s="4">
        <v>-1.1491277667986519E-3</v>
      </c>
      <c r="E1318" s="4">
        <v>-4.1628962009672248E-2</v>
      </c>
      <c r="F1318" s="2">
        <v>4</v>
      </c>
      <c r="G1318" s="4">
        <v>1.4835021397896501E-2</v>
      </c>
      <c r="H1318" s="4">
        <v>-6.5236102322664635E-2</v>
      </c>
      <c r="I1318" s="4">
        <v>0.25972260743524772</v>
      </c>
    </row>
    <row r="1319" spans="1:9" x14ac:dyDescent="0.25">
      <c r="A1319" t="s">
        <v>1527</v>
      </c>
      <c r="B1319" s="3">
        <v>176.79106140136719</v>
      </c>
      <c r="C1319" s="3">
        <v>22.10000038146973</v>
      </c>
      <c r="D1319" s="4">
        <v>-2.9884553356488101E-2</v>
      </c>
      <c r="E1319" s="4">
        <v>0.26141551392919687</v>
      </c>
      <c r="F1319" s="2">
        <v>4</v>
      </c>
      <c r="G1319" s="4">
        <v>2.2369118964565841E-2</v>
      </c>
      <c r="H1319" s="4">
        <v>-6.4160703401682118E-2</v>
      </c>
      <c r="I1319" s="4">
        <v>0.26117185503257062</v>
      </c>
    </row>
    <row r="1320" spans="1:9" x14ac:dyDescent="0.25">
      <c r="A1320" t="s">
        <v>1528</v>
      </c>
      <c r="B1320" s="3">
        <v>182.23713684082031</v>
      </c>
      <c r="C1320" s="3">
        <v>17.520000457763668</v>
      </c>
      <c r="D1320" s="4">
        <v>2.1914823981397991E-2</v>
      </c>
      <c r="E1320" s="4">
        <v>-0.16927452200071011</v>
      </c>
      <c r="F1320" s="2">
        <v>3</v>
      </c>
      <c r="G1320" s="4">
        <v>5.2695723592443677E-2</v>
      </c>
      <c r="H1320" s="4">
        <v>-3.5332032041944572E-2</v>
      </c>
      <c r="I1320" s="4">
        <v>0.30002244515957388</v>
      </c>
    </row>
    <row r="1321" spans="1:9" x14ac:dyDescent="0.25">
      <c r="A1321" t="s">
        <v>1529</v>
      </c>
      <c r="B1321" s="3">
        <v>178.32908630371091</v>
      </c>
      <c r="C1321" s="3">
        <v>21.090000152587891</v>
      </c>
      <c r="D1321" s="4">
        <v>-1.147526826277334E-2</v>
      </c>
      <c r="E1321" s="4">
        <v>0.1736227578436664</v>
      </c>
      <c r="F1321" s="2">
        <v>4</v>
      </c>
      <c r="G1321" s="4">
        <v>2.2249611724503019E-2</v>
      </c>
      <c r="H1321" s="4">
        <v>-5.601920500605706E-2</v>
      </c>
      <c r="I1321" s="4">
        <v>0.27214364118397238</v>
      </c>
    </row>
    <row r="1322" spans="1:9" x14ac:dyDescent="0.25">
      <c r="A1322" t="s">
        <v>1530</v>
      </c>
      <c r="B1322" s="3">
        <v>180.39921569824219</v>
      </c>
      <c r="C1322" s="3">
        <v>17.969999313354489</v>
      </c>
      <c r="D1322" s="4">
        <v>-9.4018753310157743E-3</v>
      </c>
      <c r="E1322" s="4">
        <v>6.2684770875654605E-2</v>
      </c>
      <c r="F1322" s="2">
        <v>3</v>
      </c>
      <c r="G1322" s="4">
        <v>3.3491177951522337E-2</v>
      </c>
      <c r="H1322" s="4">
        <v>-4.5061024082829422E-2</v>
      </c>
      <c r="I1322" s="4">
        <v>0.28691129350736211</v>
      </c>
    </row>
    <row r="1323" spans="1:9" x14ac:dyDescent="0.25">
      <c r="A1323" t="s">
        <v>1531</v>
      </c>
      <c r="B1323" s="3">
        <v>182.11140441894531</v>
      </c>
      <c r="C1323" s="3">
        <v>16.909999847412109</v>
      </c>
      <c r="D1323" s="4">
        <v>2.1763881541734479E-2</v>
      </c>
      <c r="E1323" s="4">
        <v>-0.13237557485912879</v>
      </c>
      <c r="F1323" s="2">
        <v>3</v>
      </c>
      <c r="G1323" s="4">
        <v>4.4562997945857052E-2</v>
      </c>
      <c r="H1323" s="4">
        <v>-3.5997593639428123E-2</v>
      </c>
      <c r="I1323" s="4">
        <v>0.29912550958784928</v>
      </c>
    </row>
    <row r="1324" spans="1:9" x14ac:dyDescent="0.25">
      <c r="A1324" t="s">
        <v>1532</v>
      </c>
      <c r="B1324" s="3">
        <v>178.23237609863281</v>
      </c>
      <c r="C1324" s="3">
        <v>19.489999771118161</v>
      </c>
      <c r="D1324" s="4">
        <v>5.4022792810457521E-3</v>
      </c>
      <c r="E1324" s="4">
        <v>-3.371345079839605E-2</v>
      </c>
      <c r="F1324" s="2">
        <v>3</v>
      </c>
      <c r="G1324" s="4">
        <v>2.6038343807928351E-2</v>
      </c>
      <c r="H1324" s="4">
        <v>-5.6531138186257428E-2</v>
      </c>
      <c r="I1324" s="4">
        <v>0.271453740983294</v>
      </c>
    </row>
    <row r="1325" spans="1:9" x14ac:dyDescent="0.25">
      <c r="A1325" t="s">
        <v>1533</v>
      </c>
      <c r="B1325" s="3">
        <v>177.2746887207031</v>
      </c>
      <c r="C1325" s="3">
        <v>20.170000076293949</v>
      </c>
      <c r="D1325" s="4">
        <v>1.399888736460597E-2</v>
      </c>
      <c r="E1325" s="4">
        <v>-0.1797478669730215</v>
      </c>
      <c r="F1325" s="2">
        <v>4</v>
      </c>
      <c r="G1325" s="4">
        <v>2.653214101866519E-2</v>
      </c>
      <c r="H1325" s="4">
        <v>-6.1600633640487852E-2</v>
      </c>
      <c r="I1325" s="4">
        <v>0.26462190029298438</v>
      </c>
    </row>
    <row r="1326" spans="1:9" x14ac:dyDescent="0.25">
      <c r="A1326" t="s">
        <v>1534</v>
      </c>
      <c r="B1326" s="3">
        <v>174.8273010253906</v>
      </c>
      <c r="C1326" s="3">
        <v>24.590000152587891</v>
      </c>
      <c r="D1326" s="4">
        <v>-3.533512169530717E-2</v>
      </c>
      <c r="E1326" s="4">
        <v>0.39636566157376069</v>
      </c>
      <c r="F1326" s="2">
        <v>5</v>
      </c>
      <c r="G1326" s="4">
        <v>1.54618996235496E-2</v>
      </c>
      <c r="H1326" s="4">
        <v>-7.4555822444320241E-2</v>
      </c>
      <c r="I1326" s="4">
        <v>0.24716300584880371</v>
      </c>
    </row>
    <row r="1327" spans="1:9" x14ac:dyDescent="0.25">
      <c r="A1327" t="s">
        <v>1535</v>
      </c>
      <c r="B1327" s="3">
        <v>181.23112487792969</v>
      </c>
      <c r="C1327" s="3">
        <v>17.610000610351559</v>
      </c>
      <c r="D1327" s="4">
        <v>-1.47251646042571E-2</v>
      </c>
      <c r="E1327" s="4">
        <v>-1.4549536467340699E-2</v>
      </c>
      <c r="F1327" s="2">
        <v>3</v>
      </c>
      <c r="G1327" s="4">
        <v>6.6980423059971983E-2</v>
      </c>
      <c r="H1327" s="4">
        <v>-4.0657332542198173E-2</v>
      </c>
      <c r="I1327" s="4">
        <v>0.29284587207173401</v>
      </c>
    </row>
    <row r="1328" spans="1:9" x14ac:dyDescent="0.25">
      <c r="A1328" t="s">
        <v>1536</v>
      </c>
      <c r="B1328" s="3">
        <v>183.9396667480469</v>
      </c>
      <c r="C1328" s="3">
        <v>17.870000839233398</v>
      </c>
      <c r="D1328" s="4">
        <v>-4.9713175440121438E-3</v>
      </c>
      <c r="E1328" s="4">
        <v>0.1085607883928139</v>
      </c>
      <c r="F1328" s="2">
        <v>3</v>
      </c>
      <c r="G1328" s="4">
        <v>8.7038797300895698E-2</v>
      </c>
      <c r="H1328" s="4">
        <v>-2.631973029893242E-2</v>
      </c>
      <c r="I1328" s="4">
        <v>0.31216775830111693</v>
      </c>
    </row>
    <row r="1329" spans="1:9" x14ac:dyDescent="0.25">
      <c r="A1329" t="s">
        <v>1537</v>
      </c>
      <c r="B1329" s="3">
        <v>184.85865783691409</v>
      </c>
      <c r="C1329" s="3">
        <v>16.120000839233398</v>
      </c>
      <c r="D1329" s="4">
        <v>-1.382994181018082E-2</v>
      </c>
      <c r="E1329" s="4">
        <v>0.15638460003383689</v>
      </c>
      <c r="F1329" s="2">
        <v>3</v>
      </c>
      <c r="G1329" s="4">
        <v>0.1008297773760702</v>
      </c>
      <c r="H1329" s="4">
        <v>-2.1455072734412939E-2</v>
      </c>
      <c r="I1329" s="4">
        <v>0.31872355183003148</v>
      </c>
    </row>
    <row r="1330" spans="1:9" x14ac:dyDescent="0.25">
      <c r="A1330" t="s">
        <v>1538</v>
      </c>
      <c r="B1330" s="3">
        <v>187.45109558105469</v>
      </c>
      <c r="C1330" s="3">
        <v>13.939999580383301</v>
      </c>
      <c r="D1330" s="4">
        <v>-4.3163222713475946E-3</v>
      </c>
      <c r="E1330" s="4">
        <v>8.6515951931246171E-2</v>
      </c>
      <c r="F1330" s="2">
        <v>2</v>
      </c>
      <c r="G1330" s="4">
        <v>0.1004933356110984</v>
      </c>
      <c r="H1330" s="4">
        <v>-7.7320649323187052E-3</v>
      </c>
      <c r="I1330" s="4">
        <v>0.3372171877238257</v>
      </c>
    </row>
    <row r="1331" spans="1:9" x14ac:dyDescent="0.25">
      <c r="A1331" t="s">
        <v>1539</v>
      </c>
      <c r="B1331" s="3">
        <v>188.2637023925781</v>
      </c>
      <c r="C1331" s="3">
        <v>12.829999923706049</v>
      </c>
      <c r="D1331" s="4">
        <v>-3.4305500204272481E-3</v>
      </c>
      <c r="E1331" s="4">
        <v>5.5098691176096892E-2</v>
      </c>
      <c r="F1331" s="2">
        <v>1</v>
      </c>
      <c r="G1331" s="4">
        <v>9.0347345539023349E-2</v>
      </c>
      <c r="H1331" s="4">
        <v>-3.4305500204272481E-3</v>
      </c>
      <c r="I1331" s="4">
        <v>0.34301406926171318</v>
      </c>
    </row>
    <row r="1332" spans="1:9" x14ac:dyDescent="0.25">
      <c r="A1332" t="s">
        <v>1540</v>
      </c>
      <c r="B1332" s="3">
        <v>188.9117736816406</v>
      </c>
      <c r="C1332" s="3">
        <v>12.159999847412109</v>
      </c>
      <c r="D1332" s="4">
        <v>1.0294779836019339E-2</v>
      </c>
      <c r="E1332" s="4">
        <v>-4.5525897498124412E-2</v>
      </c>
      <c r="F1332" s="2">
        <v>1</v>
      </c>
      <c r="G1332" s="4">
        <v>7.7523221474080195E-2</v>
      </c>
      <c r="H1332" s="4">
        <v>0</v>
      </c>
      <c r="I1332" s="4">
        <v>0.34763720610665078</v>
      </c>
    </row>
    <row r="1333" spans="1:9" x14ac:dyDescent="0.25">
      <c r="A1333" t="s">
        <v>1541</v>
      </c>
      <c r="B1333" s="3">
        <v>186.9867858886719</v>
      </c>
      <c r="C1333" s="3">
        <v>12.739999771118161</v>
      </c>
      <c r="D1333" s="4">
        <v>-9.4799011417072698E-3</v>
      </c>
      <c r="E1333" s="4">
        <v>5.550953547921389E-2</v>
      </c>
      <c r="F1333" s="2">
        <v>1</v>
      </c>
      <c r="G1333" s="4">
        <v>8.1450067030428119E-2</v>
      </c>
      <c r="H1333" s="4">
        <v>-9.4799011417072698E-3</v>
      </c>
      <c r="I1333" s="4">
        <v>0.33390494834130058</v>
      </c>
    </row>
    <row r="1334" spans="1:9" x14ac:dyDescent="0.25">
      <c r="A1334" t="s">
        <v>1542</v>
      </c>
      <c r="B1334" s="3">
        <v>188.7763671875</v>
      </c>
      <c r="C1334" s="3">
        <v>12.069999694824221</v>
      </c>
      <c r="D1334" s="4">
        <v>7.0180705141082989E-3</v>
      </c>
      <c r="E1334" s="4">
        <v>-4.2823154365994487E-2</v>
      </c>
      <c r="F1334" s="2">
        <v>1</v>
      </c>
      <c r="G1334" s="4">
        <v>9.6299714822815741E-2</v>
      </c>
      <c r="H1334" s="4">
        <v>0</v>
      </c>
      <c r="I1334" s="4">
        <v>0.34667125874457749</v>
      </c>
    </row>
    <row r="1335" spans="1:9" x14ac:dyDescent="0.25">
      <c r="A1335" t="s">
        <v>1543</v>
      </c>
      <c r="B1335" s="3">
        <v>187.46075439453119</v>
      </c>
      <c r="C1335" s="3">
        <v>12.60999965667725</v>
      </c>
      <c r="D1335" s="4">
        <v>6.544399883659402E-3</v>
      </c>
      <c r="E1335" s="4">
        <v>-6.7997050587665697E-2</v>
      </c>
      <c r="F1335" s="2">
        <v>1</v>
      </c>
      <c r="G1335" s="4">
        <v>9.2126676591620216E-2</v>
      </c>
      <c r="H1335" s="4">
        <v>-1.8542034814047479E-3</v>
      </c>
      <c r="I1335" s="4">
        <v>0.33728609066277021</v>
      </c>
    </row>
    <row r="1336" spans="1:9" x14ac:dyDescent="0.25">
      <c r="A1336" t="s">
        <v>1544</v>
      </c>
      <c r="B1336" s="3">
        <v>186.2419128417969</v>
      </c>
      <c r="C1336" s="3">
        <v>13.52999973297119</v>
      </c>
      <c r="D1336" s="4">
        <v>7.9576757782870988E-3</v>
      </c>
      <c r="E1336" s="4">
        <v>-6.3667826189454657E-2</v>
      </c>
      <c r="F1336" s="2">
        <v>2</v>
      </c>
      <c r="G1336" s="4">
        <v>8.4783111812324785E-2</v>
      </c>
      <c r="H1336" s="4">
        <v>-8.3439969126398728E-3</v>
      </c>
      <c r="I1336" s="4">
        <v>0.32859125818725832</v>
      </c>
    </row>
    <row r="1337" spans="1:9" x14ac:dyDescent="0.25">
      <c r="A1337" t="s">
        <v>1545</v>
      </c>
      <c r="B1337" s="3">
        <v>184.77156066894531</v>
      </c>
      <c r="C1337" s="3">
        <v>14.44999980926514</v>
      </c>
      <c r="D1337" s="4">
        <v>-7.3277399486841874E-3</v>
      </c>
      <c r="E1337" s="4">
        <v>6.7997050587665697E-2</v>
      </c>
      <c r="F1337" s="2">
        <v>2</v>
      </c>
      <c r="G1337" s="4">
        <v>7.0835896009653121E-2</v>
      </c>
      <c r="H1337" s="4">
        <v>-1.61729734121423E-2</v>
      </c>
      <c r="I1337" s="4">
        <v>0.31810222801408461</v>
      </c>
    </row>
    <row r="1338" spans="1:9" x14ac:dyDescent="0.25">
      <c r="A1338" t="s">
        <v>1546</v>
      </c>
      <c r="B1338" s="3">
        <v>186.13551330566409</v>
      </c>
      <c r="C1338" s="3">
        <v>13.52999973297119</v>
      </c>
      <c r="D1338" s="4">
        <v>1.14447444945398E-3</v>
      </c>
      <c r="E1338" s="4">
        <v>-3.1496100618987222E-2</v>
      </c>
      <c r="F1338" s="2">
        <v>2</v>
      </c>
      <c r="G1338" s="4">
        <v>7.6706169328088825E-2</v>
      </c>
      <c r="H1338" s="4">
        <v>-8.9105274917230526E-3</v>
      </c>
      <c r="I1338" s="4">
        <v>0.3278322373448268</v>
      </c>
    </row>
    <row r="1339" spans="1:9" x14ac:dyDescent="0.25">
      <c r="A1339" t="s">
        <v>1547</v>
      </c>
      <c r="B1339" s="3">
        <v>185.9227294921875</v>
      </c>
      <c r="C1339" s="3">
        <v>13.97000026702881</v>
      </c>
      <c r="D1339" s="4">
        <v>-4.9183914520194438E-3</v>
      </c>
      <c r="E1339" s="4">
        <v>8.6314202176142496E-2</v>
      </c>
      <c r="F1339" s="2">
        <v>2</v>
      </c>
      <c r="G1339" s="4">
        <v>8.2017637997380266E-2</v>
      </c>
      <c r="H1339" s="4">
        <v>-1.0043507403570739E-2</v>
      </c>
      <c r="I1339" s="4">
        <v>0.32631430451136811</v>
      </c>
    </row>
    <row r="1340" spans="1:9" x14ac:dyDescent="0.25">
      <c r="A1340" t="s">
        <v>1548</v>
      </c>
      <c r="B1340" s="3">
        <v>186.84169006347659</v>
      </c>
      <c r="C1340" s="3">
        <v>12.85999965667725</v>
      </c>
      <c r="D1340" s="4">
        <v>-5.1504478703309209E-3</v>
      </c>
      <c r="E1340" s="4">
        <v>1.419553211114599E-2</v>
      </c>
      <c r="F1340" s="2">
        <v>1</v>
      </c>
      <c r="G1340" s="4">
        <v>8.4762343911329197E-2</v>
      </c>
      <c r="H1340" s="4">
        <v>-5.1504478703309209E-3</v>
      </c>
      <c r="I1340" s="4">
        <v>0.33286988033747411</v>
      </c>
    </row>
    <row r="1341" spans="1:9" x14ac:dyDescent="0.25">
      <c r="A1341" t="s">
        <v>1549</v>
      </c>
      <c r="B1341" s="3">
        <v>187.8089904785156</v>
      </c>
      <c r="C1341" s="3">
        <v>12.680000305175779</v>
      </c>
      <c r="D1341" s="4">
        <v>3.203453401502188E-3</v>
      </c>
      <c r="E1341" s="4">
        <v>2.3405968831091691E-2</v>
      </c>
      <c r="F1341" s="2">
        <v>1</v>
      </c>
      <c r="G1341" s="4">
        <v>9.1289843284102057E-2</v>
      </c>
      <c r="H1341" s="4">
        <v>0</v>
      </c>
      <c r="I1341" s="4">
        <v>0.33977029741251502</v>
      </c>
    </row>
    <row r="1342" spans="1:9" x14ac:dyDescent="0.25">
      <c r="A1342" t="s">
        <v>1550</v>
      </c>
      <c r="B1342" s="3">
        <v>187.20927429199219</v>
      </c>
      <c r="C1342" s="3">
        <v>12.39000034332275</v>
      </c>
      <c r="D1342" s="4">
        <v>5.7687056449289287E-3</v>
      </c>
      <c r="E1342" s="4">
        <v>-4.1763337131312313E-2</v>
      </c>
      <c r="F1342" s="2">
        <v>1</v>
      </c>
      <c r="G1342" s="4">
        <v>0.1065494771984343</v>
      </c>
      <c r="H1342" s="4">
        <v>0</v>
      </c>
      <c r="I1342" s="4">
        <v>0.33759120685611932</v>
      </c>
    </row>
    <row r="1343" spans="1:9" x14ac:dyDescent="0.25">
      <c r="A1343" t="s">
        <v>1551</v>
      </c>
      <c r="B1343" s="3">
        <v>186.13551330566409</v>
      </c>
      <c r="C1343" s="3">
        <v>12.930000305175779</v>
      </c>
      <c r="D1343" s="4">
        <v>-7.2701494136528932E-4</v>
      </c>
      <c r="E1343" s="4">
        <v>-7.6745533265338839E-3</v>
      </c>
      <c r="F1343" s="2">
        <v>1</v>
      </c>
      <c r="G1343" s="4">
        <v>9.4618657672278506E-2</v>
      </c>
      <c r="H1343" s="4">
        <v>-7.2701494136528932E-4</v>
      </c>
      <c r="I1343" s="4">
        <v>0.34939473692361411</v>
      </c>
    </row>
    <row r="1344" spans="1:9" x14ac:dyDescent="0.25">
      <c r="A1344" t="s">
        <v>1552</v>
      </c>
      <c r="B1344" s="3">
        <v>186.27093505859381</v>
      </c>
      <c r="C1344" s="3">
        <v>13.02999973297119</v>
      </c>
      <c r="D1344" s="4">
        <v>9.9654173905849852E-3</v>
      </c>
      <c r="E1344" s="4">
        <v>-7.5230689009042395E-2</v>
      </c>
      <c r="F1344" s="2">
        <v>1</v>
      </c>
      <c r="G1344" s="4">
        <v>9.6218603416946769E-2</v>
      </c>
      <c r="H1344" s="4">
        <v>0</v>
      </c>
      <c r="I1344" s="4">
        <v>0.35469770951704538</v>
      </c>
    </row>
    <row r="1345" spans="1:9" x14ac:dyDescent="0.25">
      <c r="A1345" t="s">
        <v>1553</v>
      </c>
      <c r="B1345" s="3">
        <v>184.4329833984375</v>
      </c>
      <c r="C1345" s="3">
        <v>14.090000152587891</v>
      </c>
      <c r="D1345" s="4">
        <v>5.007576844166417E-3</v>
      </c>
      <c r="E1345" s="4">
        <v>9.3123290892320743E-3</v>
      </c>
      <c r="F1345" s="2">
        <v>2</v>
      </c>
      <c r="G1345" s="4">
        <v>9.5167689227888097E-2</v>
      </c>
      <c r="H1345" s="4">
        <v>-4.0744207799167098E-3</v>
      </c>
      <c r="I1345" s="4">
        <v>0.34878584166546428</v>
      </c>
    </row>
    <row r="1346" spans="1:9" x14ac:dyDescent="0.25">
      <c r="A1346" t="s">
        <v>1554</v>
      </c>
      <c r="B1346" s="3">
        <v>183.51402282714841</v>
      </c>
      <c r="C1346" s="3">
        <v>13.960000038146971</v>
      </c>
      <c r="D1346" s="4">
        <v>-7.0140286352227132E-3</v>
      </c>
      <c r="E1346" s="4">
        <v>5.1204843286818402E-2</v>
      </c>
      <c r="F1346" s="2">
        <v>2</v>
      </c>
      <c r="G1346" s="4">
        <v>0.1066628755829826</v>
      </c>
      <c r="H1346" s="4">
        <v>-9.0367454269366654E-3</v>
      </c>
      <c r="I1346" s="4">
        <v>0.35135507145169398</v>
      </c>
    </row>
    <row r="1347" spans="1:9" x14ac:dyDescent="0.25">
      <c r="A1347" t="s">
        <v>1555</v>
      </c>
      <c r="B1347" s="3">
        <v>184.81028747558591</v>
      </c>
      <c r="C1347" s="3">
        <v>13.27999973297119</v>
      </c>
      <c r="D1347" s="4">
        <v>-2.0370043988978681E-3</v>
      </c>
      <c r="E1347" s="4">
        <v>5.6483695734640398E-2</v>
      </c>
      <c r="F1347" s="2">
        <v>2</v>
      </c>
      <c r="G1347" s="4">
        <v>0.12831300361604889</v>
      </c>
      <c r="H1347" s="4">
        <v>-2.0370043988978681E-3</v>
      </c>
      <c r="I1347" s="4">
        <v>0.36090046629195371</v>
      </c>
    </row>
    <row r="1348" spans="1:9" x14ac:dyDescent="0.25">
      <c r="A1348" t="s">
        <v>1556</v>
      </c>
      <c r="B1348" s="3">
        <v>185.18751525878909</v>
      </c>
      <c r="C1348" s="3">
        <v>12.569999694824221</v>
      </c>
      <c r="D1348" s="4">
        <v>7.5259470256545669E-3</v>
      </c>
      <c r="E1348" s="4">
        <v>-2.7842273925349988E-2</v>
      </c>
      <c r="F1348" s="2">
        <v>1</v>
      </c>
      <c r="G1348" s="4">
        <v>0.11753036032390971</v>
      </c>
      <c r="H1348" s="4">
        <v>0</v>
      </c>
      <c r="I1348" s="4">
        <v>0.36367828495709281</v>
      </c>
    </row>
    <row r="1349" spans="1:9" x14ac:dyDescent="0.25">
      <c r="A1349" t="s">
        <v>1557</v>
      </c>
      <c r="B1349" s="3">
        <v>183.80421447753909</v>
      </c>
      <c r="C1349" s="3">
        <v>12.930000305175779</v>
      </c>
      <c r="D1349" s="4">
        <v>3.96257820620316E-3</v>
      </c>
      <c r="E1349" s="4">
        <v>-8.0369849268590809E-2</v>
      </c>
      <c r="F1349" s="2">
        <v>1</v>
      </c>
      <c r="G1349" s="4">
        <v>0.116613597409664</v>
      </c>
      <c r="H1349" s="4">
        <v>-3.5576729238904199E-3</v>
      </c>
      <c r="I1349" s="4">
        <v>0.35349197604572419</v>
      </c>
    </row>
    <row r="1350" spans="1:9" x14ac:dyDescent="0.25">
      <c r="A1350" t="s">
        <v>1558</v>
      </c>
      <c r="B1350" s="3">
        <v>183.07875061035159</v>
      </c>
      <c r="C1350" s="3">
        <v>14.060000419616699</v>
      </c>
      <c r="D1350" s="4">
        <v>1.349470861660418E-2</v>
      </c>
      <c r="E1350" s="4">
        <v>-6.7639224751314231E-2</v>
      </c>
      <c r="F1350" s="2">
        <v>2</v>
      </c>
      <c r="G1350" s="4">
        <v>0.1151951904278494</v>
      </c>
      <c r="H1350" s="4">
        <v>-7.4905691639725047E-3</v>
      </c>
      <c r="I1350" s="4">
        <v>0.34814982692286289</v>
      </c>
    </row>
    <row r="1351" spans="1:9" x14ac:dyDescent="0.25">
      <c r="A1351" t="s">
        <v>1559</v>
      </c>
      <c r="B1351" s="3">
        <v>180.64105224609381</v>
      </c>
      <c r="C1351" s="3">
        <v>15.079999923706049</v>
      </c>
      <c r="D1351" s="4">
        <v>1.287037643969313E-3</v>
      </c>
      <c r="E1351" s="4">
        <v>-4.6776219051399059E-2</v>
      </c>
      <c r="F1351" s="2">
        <v>2</v>
      </c>
      <c r="G1351" s="4">
        <v>0.1098114580130345</v>
      </c>
      <c r="H1351" s="4">
        <v>-2.0705858256745199E-2</v>
      </c>
      <c r="I1351" s="4">
        <v>0.33019917663216503</v>
      </c>
    </row>
    <row r="1352" spans="1:9" x14ac:dyDescent="0.25">
      <c r="A1352" t="s">
        <v>1560</v>
      </c>
      <c r="B1352" s="3">
        <v>180.40885925292969</v>
      </c>
      <c r="C1352" s="3">
        <v>15.819999694824221</v>
      </c>
      <c r="D1352" s="4">
        <v>3.82153091491233E-3</v>
      </c>
      <c r="E1352" s="4">
        <v>-2.4059186408098791E-2</v>
      </c>
      <c r="F1352" s="2">
        <v>2</v>
      </c>
      <c r="G1352" s="4">
        <v>9.331170125164312E-2</v>
      </c>
      <c r="H1352" s="4">
        <v>-2.1964626599445199E-2</v>
      </c>
      <c r="I1352" s="4">
        <v>0.32848936081518332</v>
      </c>
    </row>
    <row r="1353" spans="1:9" x14ac:dyDescent="0.25">
      <c r="A1353" t="s">
        <v>1561</v>
      </c>
      <c r="B1353" s="3">
        <v>179.7220458984375</v>
      </c>
      <c r="C1353" s="3">
        <v>16.20999908447266</v>
      </c>
      <c r="D1353" s="4">
        <v>4.6505629345989794E-3</v>
      </c>
      <c r="E1353" s="4">
        <v>-4.2998525319641878E-3</v>
      </c>
      <c r="F1353" s="2">
        <v>3</v>
      </c>
      <c r="G1353" s="4">
        <v>9.3598636012794278E-2</v>
      </c>
      <c r="H1353" s="4">
        <v>-2.568799006617772E-2</v>
      </c>
      <c r="I1353" s="4">
        <v>0.3234318251814734</v>
      </c>
    </row>
    <row r="1354" spans="1:9" x14ac:dyDescent="0.25">
      <c r="A1354" t="s">
        <v>1562</v>
      </c>
      <c r="B1354" s="3">
        <v>178.8901062011719</v>
      </c>
      <c r="C1354" s="3">
        <v>16.280000686645511</v>
      </c>
      <c r="D1354" s="4">
        <v>-1.71665152228111E-2</v>
      </c>
      <c r="E1354" s="4">
        <v>6.6841444460346011E-2</v>
      </c>
      <c r="F1354" s="2">
        <v>3</v>
      </c>
      <c r="G1354" s="4">
        <v>6.4011154393104119E-2</v>
      </c>
      <c r="H1354" s="4">
        <v>-3.0198114767543971E-2</v>
      </c>
      <c r="I1354" s="4">
        <v>0.31730561252631939</v>
      </c>
    </row>
    <row r="1355" spans="1:9" x14ac:dyDescent="0.25">
      <c r="A1355" t="s">
        <v>1563</v>
      </c>
      <c r="B1355" s="3">
        <v>182.01466369628909</v>
      </c>
      <c r="C1355" s="3">
        <v>15.260000228881839</v>
      </c>
      <c r="D1355" s="4">
        <v>3.1857458329787043E-5</v>
      </c>
      <c r="E1355" s="4">
        <v>-9.0908696828785329E-3</v>
      </c>
      <c r="F1355" s="2">
        <v>2</v>
      </c>
      <c r="G1355" s="4">
        <v>8.0192611575711226E-2</v>
      </c>
      <c r="H1355" s="4">
        <v>-1.325921404446972E-2</v>
      </c>
      <c r="I1355" s="4">
        <v>0.34031413553737072</v>
      </c>
    </row>
    <row r="1356" spans="1:9" x14ac:dyDescent="0.25">
      <c r="A1356" t="s">
        <v>1564</v>
      </c>
      <c r="B1356" s="3">
        <v>182.00886535644531</v>
      </c>
      <c r="C1356" s="3">
        <v>15.39999961853027</v>
      </c>
      <c r="D1356" s="4">
        <v>-1.482691262108315E-3</v>
      </c>
      <c r="E1356" s="4">
        <v>4.4067770747815198E-2</v>
      </c>
      <c r="F1356" s="2">
        <v>2</v>
      </c>
      <c r="G1356" s="4">
        <v>7.0773592978072841E-2</v>
      </c>
      <c r="H1356" s="4">
        <v>-1.3290648096531689E-2</v>
      </c>
      <c r="I1356" s="4">
        <v>0.3402714378958871</v>
      </c>
    </row>
    <row r="1357" spans="1:9" x14ac:dyDescent="0.25">
      <c r="A1357" t="s">
        <v>1565</v>
      </c>
      <c r="B1357" s="3">
        <v>182.27912902832031</v>
      </c>
      <c r="C1357" s="3">
        <v>14.75</v>
      </c>
      <c r="D1357" s="4">
        <v>9.2996006937271503E-3</v>
      </c>
      <c r="E1357" s="4">
        <v>2.9309147140966999E-2</v>
      </c>
      <c r="F1357" s="2">
        <v>2</v>
      </c>
      <c r="G1357" s="4">
        <v>7.9979944260884395E-2</v>
      </c>
      <c r="H1357" s="4">
        <v>-1.1825490385688361E-2</v>
      </c>
      <c r="I1357" s="4">
        <v>0.34226159743787182</v>
      </c>
    </row>
    <row r="1358" spans="1:9" x14ac:dyDescent="0.25">
      <c r="A1358" t="s">
        <v>1566</v>
      </c>
      <c r="B1358" s="3">
        <v>180.59962463378909</v>
      </c>
      <c r="C1358" s="3">
        <v>14.329999923706049</v>
      </c>
      <c r="D1358" s="4">
        <v>3.755078128743428E-3</v>
      </c>
      <c r="E1358" s="4">
        <v>-5.4125393760489637E-2</v>
      </c>
      <c r="F1358" s="2">
        <v>2</v>
      </c>
      <c r="G1358" s="4">
        <v>6.6997836484999906E-2</v>
      </c>
      <c r="H1358" s="4">
        <v>-2.0930446286608562E-2</v>
      </c>
      <c r="I1358" s="4">
        <v>0.32989411321998752</v>
      </c>
    </row>
    <row r="1359" spans="1:9" x14ac:dyDescent="0.25">
      <c r="A1359" t="s">
        <v>1567</v>
      </c>
      <c r="B1359" s="3">
        <v>179.92399597167969</v>
      </c>
      <c r="C1359" s="3">
        <v>15.14999961853027</v>
      </c>
      <c r="D1359" s="4">
        <v>1.4531422643080161E-2</v>
      </c>
      <c r="E1359" s="4">
        <v>-1.3029365340009419E-2</v>
      </c>
      <c r="F1359" s="2">
        <v>2</v>
      </c>
      <c r="G1359" s="4">
        <v>6.2392056804350782E-2</v>
      </c>
      <c r="H1359" s="4">
        <v>-2.4593175121337522E-2</v>
      </c>
      <c r="I1359" s="4">
        <v>0.32491893908945491</v>
      </c>
    </row>
    <row r="1360" spans="1:9" x14ac:dyDescent="0.25">
      <c r="A1360" t="s">
        <v>1568</v>
      </c>
      <c r="B1360" s="3">
        <v>177.3468933105469</v>
      </c>
      <c r="C1360" s="3">
        <v>15.35000038146973</v>
      </c>
      <c r="D1360" s="4">
        <v>6.0226645382777111E-3</v>
      </c>
      <c r="E1360" s="4">
        <v>4.5811943535238866E-3</v>
      </c>
      <c r="F1360" s="2">
        <v>2</v>
      </c>
      <c r="G1360" s="4">
        <v>4.3519366142174887E-2</v>
      </c>
      <c r="H1360" s="4">
        <v>-3.8564205002630143E-2</v>
      </c>
      <c r="I1360" s="4">
        <v>0.30594174760772419</v>
      </c>
    </row>
    <row r="1361" spans="1:9" x14ac:dyDescent="0.25">
      <c r="A1361" t="s">
        <v>1569</v>
      </c>
      <c r="B1361" s="3">
        <v>176.2851867675781</v>
      </c>
      <c r="C1361" s="3">
        <v>15.27999973297119</v>
      </c>
      <c r="D1361" s="4">
        <v>-4.2523234275638746E-3</v>
      </c>
      <c r="E1361" s="4">
        <v>-3.413400583248416E-2</v>
      </c>
      <c r="F1361" s="2">
        <v>2</v>
      </c>
      <c r="G1361" s="4">
        <v>4.7773389064510008E-2</v>
      </c>
      <c r="H1361" s="4">
        <v>-4.4319945377544023E-2</v>
      </c>
      <c r="I1361" s="4">
        <v>0.29812358472768291</v>
      </c>
    </row>
    <row r="1362" spans="1:9" x14ac:dyDescent="0.25">
      <c r="A1362" t="s">
        <v>1570</v>
      </c>
      <c r="B1362" s="3">
        <v>177.03800964355469</v>
      </c>
      <c r="C1362" s="3">
        <v>15.819999694824221</v>
      </c>
      <c r="D1362" s="4">
        <v>5.9227244549833191E-3</v>
      </c>
      <c r="E1362" s="4">
        <v>-5.656829255251683E-3</v>
      </c>
      <c r="F1362" s="2">
        <v>2</v>
      </c>
      <c r="G1362" s="4">
        <v>5.2188341805956551E-2</v>
      </c>
      <c r="H1362" s="4">
        <v>-4.023873004444356E-2</v>
      </c>
      <c r="I1362" s="4">
        <v>0.30366719930101721</v>
      </c>
    </row>
    <row r="1363" spans="1:9" x14ac:dyDescent="0.25">
      <c r="A1363" t="s">
        <v>1571</v>
      </c>
      <c r="B1363" s="3">
        <v>175.9956359863281</v>
      </c>
      <c r="C1363" s="3">
        <v>15.909999847412109</v>
      </c>
      <c r="D1363" s="4">
        <v>-5.7796243459672381E-3</v>
      </c>
      <c r="E1363" s="4">
        <v>-5.0031222546077503E-3</v>
      </c>
      <c r="F1363" s="2">
        <v>2</v>
      </c>
      <c r="G1363" s="4">
        <v>5.1494854726322981E-2</v>
      </c>
      <c r="H1363" s="4">
        <v>-4.5889662672087939E-2</v>
      </c>
      <c r="I1363" s="4">
        <v>0.29599139934665869</v>
      </c>
    </row>
    <row r="1364" spans="1:9" x14ac:dyDescent="0.25">
      <c r="A1364" t="s">
        <v>1572</v>
      </c>
      <c r="B1364" s="3">
        <v>177.01873779296881</v>
      </c>
      <c r="C1364" s="3">
        <v>15.989999771118161</v>
      </c>
      <c r="D1364" s="4">
        <v>1.365180171672975E-3</v>
      </c>
      <c r="E1364" s="4">
        <v>3.136774909103357E-3</v>
      </c>
      <c r="F1364" s="2">
        <v>2</v>
      </c>
      <c r="G1364" s="4">
        <v>6.0457048386169498E-2</v>
      </c>
      <c r="H1364" s="4">
        <v>-4.0343206906954587E-2</v>
      </c>
      <c r="I1364" s="4">
        <v>0.30352528582419191</v>
      </c>
    </row>
    <row r="1365" spans="1:9" x14ac:dyDescent="0.25">
      <c r="A1365" t="s">
        <v>1573</v>
      </c>
      <c r="B1365" s="3">
        <v>176.77740478515619</v>
      </c>
      <c r="C1365" s="3">
        <v>15.939999580383301</v>
      </c>
      <c r="D1365" s="4">
        <v>1.165456873310422E-2</v>
      </c>
      <c r="E1365" s="4">
        <v>-2.2085869541559999E-2</v>
      </c>
      <c r="F1365" s="2">
        <v>2</v>
      </c>
      <c r="G1365" s="4">
        <v>5.9072103719057363E-2</v>
      </c>
      <c r="H1365" s="4">
        <v>-4.1651525242246912E-2</v>
      </c>
      <c r="I1365" s="4">
        <v>0.30174816504076668</v>
      </c>
    </row>
    <row r="1366" spans="1:9" x14ac:dyDescent="0.25">
      <c r="A1366" t="s">
        <v>1574</v>
      </c>
      <c r="B1366" s="3">
        <v>174.7408752441406</v>
      </c>
      <c r="C1366" s="3">
        <v>16.29999923706055</v>
      </c>
      <c r="D1366" s="4">
        <v>1.9312051340249381E-2</v>
      </c>
      <c r="E1366" s="4">
        <v>2.3226548951449159E-2</v>
      </c>
      <c r="F1366" s="2">
        <v>3</v>
      </c>
      <c r="G1366" s="4">
        <v>3.8358489808157259E-2</v>
      </c>
      <c r="H1366" s="4">
        <v>-5.2691991538284078E-2</v>
      </c>
      <c r="I1366" s="4">
        <v>0.28675162972964863</v>
      </c>
    </row>
    <row r="1367" spans="1:9" x14ac:dyDescent="0.25">
      <c r="A1367" t="s">
        <v>1575</v>
      </c>
      <c r="B1367" s="3">
        <v>171.4302062988281</v>
      </c>
      <c r="C1367" s="3">
        <v>15.930000305175779</v>
      </c>
      <c r="D1367" s="4">
        <v>7.9449732749712343E-3</v>
      </c>
      <c r="E1367" s="4">
        <v>-9.9440550587176491E-3</v>
      </c>
      <c r="F1367" s="2">
        <v>2</v>
      </c>
      <c r="G1367" s="4">
        <v>2.4628531857799899E-2</v>
      </c>
      <c r="H1367" s="4">
        <v>-7.0639842611355697E-2</v>
      </c>
      <c r="I1367" s="4">
        <v>0.26237262478919438</v>
      </c>
    </row>
    <row r="1368" spans="1:9" x14ac:dyDescent="0.25">
      <c r="A1368" t="s">
        <v>1576</v>
      </c>
      <c r="B1368" s="3">
        <v>170.07893371582031</v>
      </c>
      <c r="C1368" s="3">
        <v>16.090000152587891</v>
      </c>
      <c r="D1368" s="4">
        <v>7.4323523704360461E-3</v>
      </c>
      <c r="E1368" s="4">
        <v>-5.185616949754901E-2</v>
      </c>
      <c r="F1368" s="2">
        <v>3</v>
      </c>
      <c r="G1368" s="4">
        <v>1.9701419951334561E-2</v>
      </c>
      <c r="H1368" s="4">
        <v>-7.7965383002003286E-2</v>
      </c>
      <c r="I1368" s="4">
        <v>0.25242216416591462</v>
      </c>
    </row>
    <row r="1369" spans="1:9" x14ac:dyDescent="0.25">
      <c r="A1369" t="s">
        <v>1577</v>
      </c>
      <c r="B1369" s="3">
        <v>168.82417297363281</v>
      </c>
      <c r="C1369" s="3">
        <v>16.969999313354489</v>
      </c>
      <c r="D1369" s="4">
        <v>2.8156788213507419E-2</v>
      </c>
      <c r="E1369" s="4">
        <v>-0.10021215460405219</v>
      </c>
      <c r="F1369" s="2">
        <v>3</v>
      </c>
      <c r="G1369" s="4">
        <v>2.131937045571242E-2</v>
      </c>
      <c r="H1369" s="4">
        <v>-8.4767711868199314E-2</v>
      </c>
      <c r="I1369" s="4">
        <v>0.24318239454890439</v>
      </c>
    </row>
    <row r="1370" spans="1:9" x14ac:dyDescent="0.25">
      <c r="A1370" t="s">
        <v>1578</v>
      </c>
      <c r="B1370" s="3">
        <v>164.2008056640625</v>
      </c>
      <c r="C1370" s="3">
        <v>18.860000610351559</v>
      </c>
      <c r="D1370" s="4">
        <v>-2.2017694276606381E-2</v>
      </c>
      <c r="E1370" s="4">
        <v>8.017185099885582E-3</v>
      </c>
      <c r="F1370" s="2">
        <v>3</v>
      </c>
      <c r="G1370" s="4">
        <v>8.9448745839568744E-3</v>
      </c>
      <c r="H1370" s="4">
        <v>-0.1098319841645172</v>
      </c>
      <c r="I1370" s="4">
        <v>0.20913698066324951</v>
      </c>
    </row>
    <row r="1371" spans="1:9" x14ac:dyDescent="0.25">
      <c r="A1371" t="s">
        <v>1579</v>
      </c>
      <c r="B1371" s="3">
        <v>167.89752197265619</v>
      </c>
      <c r="C1371" s="3">
        <v>18.70999908447266</v>
      </c>
      <c r="D1371" s="4">
        <v>-1.5953098428997729E-2</v>
      </c>
      <c r="E1371" s="4">
        <v>8.1502884947622922E-2</v>
      </c>
      <c r="F1371" s="2">
        <v>3</v>
      </c>
      <c r="G1371" s="4">
        <v>3.099265490260494E-2</v>
      </c>
      <c r="H1371" s="4">
        <v>-8.9791286993639807E-2</v>
      </c>
      <c r="I1371" s="4">
        <v>0.23635874962878331</v>
      </c>
    </row>
    <row r="1372" spans="1:9" x14ac:dyDescent="0.25">
      <c r="A1372" t="s">
        <v>1580</v>
      </c>
      <c r="B1372" s="3">
        <v>170.61943054199219</v>
      </c>
      <c r="C1372" s="3">
        <v>17.29999923706055</v>
      </c>
      <c r="D1372" s="4">
        <v>4.203897563562542E-3</v>
      </c>
      <c r="E1372" s="4">
        <v>-3.3519575098124532E-2</v>
      </c>
      <c r="F1372" s="2">
        <v>3</v>
      </c>
      <c r="G1372" s="4">
        <v>5.5209472251586789E-2</v>
      </c>
      <c r="H1372" s="4">
        <v>-7.5035233022695991E-2</v>
      </c>
      <c r="I1372" s="4">
        <v>0.25640225852545478</v>
      </c>
    </row>
    <row r="1373" spans="1:9" x14ac:dyDescent="0.25">
      <c r="A1373" t="s">
        <v>1581</v>
      </c>
      <c r="B1373" s="3">
        <v>169.90516662597659</v>
      </c>
      <c r="C1373" s="3">
        <v>17.89999961853027</v>
      </c>
      <c r="D1373" s="4">
        <v>-8.2258724057225896E-3</v>
      </c>
      <c r="E1373" s="4">
        <v>2.2857121058872831E-2</v>
      </c>
      <c r="F1373" s="2">
        <v>3</v>
      </c>
      <c r="G1373" s="4">
        <v>4.6148557369031007E-2</v>
      </c>
      <c r="H1373" s="4">
        <v>-7.8907411909584724E-2</v>
      </c>
      <c r="I1373" s="4">
        <v>0.25114258326798539</v>
      </c>
    </row>
    <row r="1374" spans="1:9" x14ac:dyDescent="0.25">
      <c r="A1374" t="s">
        <v>1582</v>
      </c>
      <c r="B1374" s="3">
        <v>171.31437683105469</v>
      </c>
      <c r="C1374" s="3">
        <v>17.5</v>
      </c>
      <c r="D1374" s="4">
        <v>-3.7606347673927449E-3</v>
      </c>
      <c r="E1374" s="4">
        <v>0.10410091979930131</v>
      </c>
      <c r="F1374" s="2">
        <v>3</v>
      </c>
      <c r="G1374" s="4">
        <v>5.5883312491083137E-2</v>
      </c>
      <c r="H1374" s="4">
        <v>-7.126777916188709E-2</v>
      </c>
      <c r="I1374" s="4">
        <v>0.26151968321945618</v>
      </c>
    </row>
    <row r="1375" spans="1:9" x14ac:dyDescent="0.25">
      <c r="A1375" t="s">
        <v>1583</v>
      </c>
      <c r="B1375" s="3">
        <v>171.9610595703125</v>
      </c>
      <c r="C1375" s="3">
        <v>15.85000038146973</v>
      </c>
      <c r="D1375" s="4">
        <v>-5.0499612694399065E-4</v>
      </c>
      <c r="E1375" s="4">
        <v>-6.3238752364035755E-2</v>
      </c>
      <c r="F1375" s="2">
        <v>2</v>
      </c>
      <c r="G1375" s="4">
        <v>5.9556399299861777E-2</v>
      </c>
      <c r="H1375" s="4">
        <v>-6.7761972423898809E-2</v>
      </c>
      <c r="I1375" s="4">
        <v>0.2662817062292151</v>
      </c>
    </row>
    <row r="1376" spans="1:9" x14ac:dyDescent="0.25">
      <c r="A1376" t="s">
        <v>1584</v>
      </c>
      <c r="B1376" s="3">
        <v>172.0479431152344</v>
      </c>
      <c r="C1376" s="3">
        <v>16.920000076293949</v>
      </c>
      <c r="D1376" s="4">
        <v>-1.5301972394339169E-2</v>
      </c>
      <c r="E1376" s="4">
        <v>0.14711864924026741</v>
      </c>
      <c r="F1376" s="2">
        <v>3</v>
      </c>
      <c r="G1376" s="4">
        <v>6.9042756745886669E-2</v>
      </c>
      <c r="H1376" s="4">
        <v>-6.729095797010809E-2</v>
      </c>
      <c r="I1376" s="4">
        <v>0.26692149667817971</v>
      </c>
    </row>
    <row r="1377" spans="1:9" x14ac:dyDescent="0.25">
      <c r="A1377" t="s">
        <v>1585</v>
      </c>
      <c r="B1377" s="3">
        <v>174.7215270996094</v>
      </c>
      <c r="C1377" s="3">
        <v>14.75</v>
      </c>
      <c r="D1377" s="4">
        <v>-4.4548721942299094E-3</v>
      </c>
      <c r="E1377" s="4">
        <v>-1.3377913833897749E-2</v>
      </c>
      <c r="F1377" s="2">
        <v>2</v>
      </c>
      <c r="G1377" s="4">
        <v>8.4237104921082606E-2</v>
      </c>
      <c r="H1377" s="4">
        <v>-5.2796882006743262E-2</v>
      </c>
      <c r="I1377" s="4">
        <v>0.28660915444175128</v>
      </c>
    </row>
    <row r="1378" spans="1:9" x14ac:dyDescent="0.25">
      <c r="A1378" t="s">
        <v>1586</v>
      </c>
      <c r="B1378" s="3">
        <v>175.50337219238281</v>
      </c>
      <c r="C1378" s="3">
        <v>14.94999980926514</v>
      </c>
      <c r="D1378" s="4">
        <v>1.044718950493162E-2</v>
      </c>
      <c r="E1378" s="4">
        <v>-8.3384408412588873E-2</v>
      </c>
      <c r="F1378" s="2">
        <v>2</v>
      </c>
      <c r="G1378" s="4">
        <v>9.5202369535028364E-2</v>
      </c>
      <c r="H1378" s="4">
        <v>-4.8558330970954078E-2</v>
      </c>
      <c r="I1378" s="4">
        <v>0.2923664819469316</v>
      </c>
    </row>
    <row r="1379" spans="1:9" x14ac:dyDescent="0.25">
      <c r="A1379" t="s">
        <v>1587</v>
      </c>
      <c r="B1379" s="3">
        <v>173.6888122558594</v>
      </c>
      <c r="C1379" s="3">
        <v>16.309999465942379</v>
      </c>
      <c r="D1379" s="4">
        <v>-1.6881281725762309E-2</v>
      </c>
      <c r="E1379" s="4">
        <v>2.1929788656569919E-2</v>
      </c>
      <c r="F1379" s="2">
        <v>3</v>
      </c>
      <c r="G1379" s="4">
        <v>7.8276798700483097E-2</v>
      </c>
      <c r="H1379" s="4">
        <v>-5.8395452121347668E-2</v>
      </c>
      <c r="I1379" s="4">
        <v>0.27900447976912712</v>
      </c>
    </row>
    <row r="1380" spans="1:9" x14ac:dyDescent="0.25">
      <c r="A1380" t="s">
        <v>1588</v>
      </c>
      <c r="B1380" s="3">
        <v>176.67124938964841</v>
      </c>
      <c r="C1380" s="3">
        <v>15.960000038146971</v>
      </c>
      <c r="D1380" s="4">
        <v>-1.0219972355672289E-2</v>
      </c>
      <c r="E1380" s="4">
        <v>4.3819494961774057E-2</v>
      </c>
      <c r="F1380" s="2">
        <v>2</v>
      </c>
      <c r="G1380" s="4">
        <v>9.2572781476045085E-2</v>
      </c>
      <c r="H1380" s="4">
        <v>-4.2227016558548658E-2</v>
      </c>
      <c r="I1380" s="4">
        <v>0.30096646111497688</v>
      </c>
    </row>
    <row r="1381" spans="1:9" x14ac:dyDescent="0.25">
      <c r="A1381" t="s">
        <v>1589</v>
      </c>
      <c r="B1381" s="3">
        <v>178.49546813964841</v>
      </c>
      <c r="C1381" s="3">
        <v>15.289999961853029</v>
      </c>
      <c r="D1381" s="4">
        <v>1.0049396053634529E-2</v>
      </c>
      <c r="E1381" s="4">
        <v>-6.9951370732757145E-2</v>
      </c>
      <c r="F1381" s="2">
        <v>2</v>
      </c>
      <c r="G1381" s="4">
        <v>0.1111534439178965</v>
      </c>
      <c r="H1381" s="4">
        <v>-3.2337532895115102E-2</v>
      </c>
      <c r="I1381" s="4">
        <v>0.31439958857451572</v>
      </c>
    </row>
    <row r="1382" spans="1:9" x14ac:dyDescent="0.25">
      <c r="A1382" t="s">
        <v>1590</v>
      </c>
      <c r="B1382" s="3">
        <v>176.71954345703119</v>
      </c>
      <c r="C1382" s="3">
        <v>16.440000534057621</v>
      </c>
      <c r="D1382" s="4">
        <v>1.4124460998365279E-2</v>
      </c>
      <c r="E1382" s="4">
        <v>-8.9700940187720679E-2</v>
      </c>
      <c r="F1382" s="2">
        <v>3</v>
      </c>
      <c r="G1382" s="4">
        <v>8.7914321721140443E-2</v>
      </c>
      <c r="H1382" s="4">
        <v>-4.196520399334891E-2</v>
      </c>
      <c r="I1382" s="4">
        <v>0.30132208752364797</v>
      </c>
    </row>
    <row r="1383" spans="1:9" x14ac:dyDescent="0.25">
      <c r="A1383" t="s">
        <v>1591</v>
      </c>
      <c r="B1383" s="3">
        <v>174.25823974609381</v>
      </c>
      <c r="C1383" s="3">
        <v>18.059999465942379</v>
      </c>
      <c r="D1383" s="4">
        <v>1.09751854825646E-2</v>
      </c>
      <c r="E1383" s="4">
        <v>-0.1211678765723561</v>
      </c>
      <c r="F1383" s="2">
        <v>3</v>
      </c>
      <c r="G1383" s="4">
        <v>7.4598086230654337E-2</v>
      </c>
      <c r="H1383" s="4">
        <v>-5.5308462766489368E-2</v>
      </c>
      <c r="I1383" s="4">
        <v>0.28319761288722689</v>
      </c>
    </row>
    <row r="1384" spans="1:9" x14ac:dyDescent="0.25">
      <c r="A1384" t="s">
        <v>1592</v>
      </c>
      <c r="B1384" s="3">
        <v>172.3664855957031</v>
      </c>
      <c r="C1384" s="3">
        <v>20.54999923706055</v>
      </c>
      <c r="D1384" s="4">
        <v>-3.4702302716891682E-2</v>
      </c>
      <c r="E1384" s="4">
        <v>0.28117194913420168</v>
      </c>
      <c r="F1384" s="2">
        <v>4</v>
      </c>
      <c r="G1384" s="4">
        <v>6.1929473814138943E-2</v>
      </c>
      <c r="H1384" s="4">
        <v>-6.5564070415254583E-2</v>
      </c>
      <c r="I1384" s="4">
        <v>0.26926717026662089</v>
      </c>
    </row>
    <row r="1385" spans="1:9" x14ac:dyDescent="0.25">
      <c r="A1385" t="s">
        <v>1593</v>
      </c>
      <c r="B1385" s="3">
        <v>178.56303405761719</v>
      </c>
      <c r="C1385" s="3">
        <v>16.04000091552734</v>
      </c>
      <c r="D1385" s="4">
        <v>1.244635413458095E-3</v>
      </c>
      <c r="E1385" s="4">
        <v>-0.1602093929228979</v>
      </c>
      <c r="F1385" s="2">
        <v>2</v>
      </c>
      <c r="G1385" s="4">
        <v>0.1115076395386576</v>
      </c>
      <c r="H1385" s="4">
        <v>-3.1971243467404209E-2</v>
      </c>
      <c r="I1385" s="4">
        <v>0.31489712846001172</v>
      </c>
    </row>
    <row r="1386" spans="1:9" x14ac:dyDescent="0.25">
      <c r="A1386" t="s">
        <v>1594</v>
      </c>
      <c r="B1386" s="3">
        <v>178.341064453125</v>
      </c>
      <c r="C1386" s="3">
        <v>19.10000038146973</v>
      </c>
      <c r="D1386" s="4">
        <v>-5.3830239019332371E-3</v>
      </c>
      <c r="E1386" s="4">
        <v>-1.546387850306952E-2</v>
      </c>
      <c r="F1386" s="2">
        <v>3</v>
      </c>
      <c r="G1386" s="4">
        <v>0.1222254163927778</v>
      </c>
      <c r="H1386" s="4">
        <v>-3.3174588613047777E-2</v>
      </c>
      <c r="I1386" s="4">
        <v>0.31326259532669809</v>
      </c>
    </row>
    <row r="1387" spans="1:9" x14ac:dyDescent="0.25">
      <c r="A1387" t="s">
        <v>1595</v>
      </c>
      <c r="B1387" s="3">
        <v>179.3062744140625</v>
      </c>
      <c r="C1387" s="3">
        <v>19.39999961853027</v>
      </c>
      <c r="D1387" s="4">
        <v>-2.5236939559095668E-3</v>
      </c>
      <c r="E1387" s="4">
        <v>4.1407828659276724E-3</v>
      </c>
      <c r="F1387" s="2">
        <v>3</v>
      </c>
      <c r="G1387" s="4">
        <v>0.12714539570701211</v>
      </c>
      <c r="H1387" s="4">
        <v>-2.794197704139556E-2</v>
      </c>
      <c r="I1387" s="4">
        <v>0.3203701795626841</v>
      </c>
    </row>
    <row r="1388" spans="1:9" x14ac:dyDescent="0.25">
      <c r="A1388" t="s">
        <v>1596</v>
      </c>
      <c r="B1388" s="3">
        <v>179.75993347167969</v>
      </c>
      <c r="C1388" s="3">
        <v>19.319999694824219</v>
      </c>
      <c r="D1388" s="4">
        <v>-1.9479737976321191E-2</v>
      </c>
      <c r="E1388" s="4">
        <v>0.2512953510290572</v>
      </c>
      <c r="F1388" s="2">
        <v>3</v>
      </c>
      <c r="G1388" s="4">
        <v>0.1393867103126625</v>
      </c>
      <c r="H1388" s="4">
        <v>-2.5482593352310179E-2</v>
      </c>
      <c r="I1388" s="4">
        <v>0.32371082055990308</v>
      </c>
    </row>
    <row r="1389" spans="1:9" x14ac:dyDescent="0.25">
      <c r="A1389" t="s">
        <v>1597</v>
      </c>
      <c r="B1389" s="3">
        <v>183.3311767578125</v>
      </c>
      <c r="C1389" s="3">
        <v>15.439999580383301</v>
      </c>
      <c r="D1389" s="4">
        <v>-6.1221125238144491E-3</v>
      </c>
      <c r="E1389" s="4">
        <v>0.19968917775266751</v>
      </c>
      <c r="F1389" s="2">
        <v>2</v>
      </c>
      <c r="G1389" s="4">
        <v>0.18407075494662381</v>
      </c>
      <c r="H1389" s="4">
        <v>-6.1221125238144491E-3</v>
      </c>
      <c r="I1389" s="4">
        <v>0.35000863503617891</v>
      </c>
    </row>
    <row r="1390" spans="1:9" x14ac:dyDescent="0.25">
      <c r="A1390" t="s">
        <v>1598</v>
      </c>
      <c r="B1390" s="3">
        <v>184.46046447753909</v>
      </c>
      <c r="C1390" s="3">
        <v>12.86999988555908</v>
      </c>
      <c r="D1390" s="4">
        <v>1.5947930571854622E-2</v>
      </c>
      <c r="E1390" s="4">
        <v>-0.10748961043925501</v>
      </c>
      <c r="F1390" s="2">
        <v>1</v>
      </c>
      <c r="G1390" s="4">
        <v>0.19121697296822179</v>
      </c>
      <c r="H1390" s="4">
        <v>0</v>
      </c>
      <c r="I1390" s="4">
        <v>0.35832445016393089</v>
      </c>
    </row>
    <row r="1391" spans="1:9" x14ac:dyDescent="0.25">
      <c r="A1391" t="s">
        <v>1599</v>
      </c>
      <c r="B1391" s="3">
        <v>181.56488037109381</v>
      </c>
      <c r="C1391" s="3">
        <v>14.420000076293951</v>
      </c>
      <c r="D1391" s="4">
        <v>-4.3401734010939394E-3</v>
      </c>
      <c r="E1391" s="4">
        <v>-2.5675683077274969E-2</v>
      </c>
      <c r="F1391" s="2">
        <v>2</v>
      </c>
      <c r="G1391" s="4">
        <v>0.16560310643700141</v>
      </c>
      <c r="H1391" s="4">
        <v>-1.5233910411633239E-2</v>
      </c>
      <c r="I1391" s="4">
        <v>0.33700203454261679</v>
      </c>
    </row>
    <row r="1392" spans="1:9" x14ac:dyDescent="0.25">
      <c r="A1392" t="s">
        <v>1600</v>
      </c>
      <c r="B1392" s="3">
        <v>182.35633850097659</v>
      </c>
      <c r="C1392" s="3">
        <v>14.80000019073486</v>
      </c>
      <c r="D1392" s="4">
        <v>-3.2182353044207801E-3</v>
      </c>
      <c r="E1392" s="4">
        <v>0.1280488048650765</v>
      </c>
      <c r="F1392" s="2">
        <v>2</v>
      </c>
      <c r="G1392" s="4">
        <v>0.18406801088665611</v>
      </c>
      <c r="H1392" s="4">
        <v>-1.0941223819134651E-2</v>
      </c>
      <c r="I1392" s="4">
        <v>0.34283015024288788</v>
      </c>
    </row>
    <row r="1393" spans="1:9" x14ac:dyDescent="0.25">
      <c r="A1393" t="s">
        <v>1601</v>
      </c>
      <c r="B1393" s="3">
        <v>182.9450988769531</v>
      </c>
      <c r="C1393" s="3">
        <v>13.11999988555908</v>
      </c>
      <c r="D1393" s="4">
        <v>-7.747923154545755E-3</v>
      </c>
      <c r="E1393" s="4">
        <v>7.6279398502832052E-4</v>
      </c>
      <c r="F1393" s="2">
        <v>1</v>
      </c>
      <c r="G1393" s="4">
        <v>0.17946355440312781</v>
      </c>
      <c r="H1393" s="4">
        <v>-7.747923154545755E-3</v>
      </c>
      <c r="I1393" s="4">
        <v>0.34746330647395429</v>
      </c>
    </row>
    <row r="1394" spans="1:9" x14ac:dyDescent="0.25">
      <c r="A1394" t="s">
        <v>1602</v>
      </c>
      <c r="B1394" s="3">
        <v>184.37361145019531</v>
      </c>
      <c r="C1394" s="3">
        <v>13.10999965667725</v>
      </c>
      <c r="D1394" s="4">
        <v>1.94076073508942E-3</v>
      </c>
      <c r="E1394" s="4">
        <v>2.985075633193324E-2</v>
      </c>
      <c r="F1394" s="2">
        <v>1</v>
      </c>
      <c r="G1394" s="4">
        <v>0.18940682474947909</v>
      </c>
      <c r="H1394" s="4">
        <v>0</v>
      </c>
      <c r="I1394" s="4">
        <v>0.36381099282919332</v>
      </c>
    </row>
    <row r="1395" spans="1:9" x14ac:dyDescent="0.25">
      <c r="A1395" t="s">
        <v>1603</v>
      </c>
      <c r="B1395" s="3">
        <v>184.0164794921875</v>
      </c>
      <c r="C1395" s="3">
        <v>12.72999954223633</v>
      </c>
      <c r="D1395" s="4">
        <v>8.9252590474697691E-4</v>
      </c>
      <c r="E1395" s="4">
        <v>-3.9245317567069622E-2</v>
      </c>
      <c r="F1395" s="2">
        <v>1</v>
      </c>
      <c r="G1395" s="4">
        <v>0.21209450749913941</v>
      </c>
      <c r="H1395" s="4">
        <v>0</v>
      </c>
      <c r="I1395" s="4">
        <v>0.36450006421001602</v>
      </c>
    </row>
    <row r="1396" spans="1:9" x14ac:dyDescent="0.25">
      <c r="A1396" t="s">
        <v>1604</v>
      </c>
      <c r="B1396" s="3">
        <v>183.8523864746094</v>
      </c>
      <c r="C1396" s="3">
        <v>13.25</v>
      </c>
      <c r="D1396" s="4">
        <v>4.0588344752685579E-3</v>
      </c>
      <c r="E1396" s="4">
        <v>8.3713587369229625E-3</v>
      </c>
      <c r="F1396" s="2">
        <v>2</v>
      </c>
      <c r="G1396" s="4">
        <v>0.2124662454698365</v>
      </c>
      <c r="H1396" s="4">
        <v>0</v>
      </c>
      <c r="I1396" s="4">
        <v>0.36713557641019268</v>
      </c>
    </row>
    <row r="1397" spans="1:9" x14ac:dyDescent="0.25">
      <c r="A1397" t="s">
        <v>1605</v>
      </c>
      <c r="B1397" s="3">
        <v>183.10917663574219</v>
      </c>
      <c r="C1397" s="3">
        <v>13.14000034332275</v>
      </c>
      <c r="D1397" s="4">
        <v>-3.152880522483525E-3</v>
      </c>
      <c r="E1397" s="4">
        <v>7.0032624515658837E-2</v>
      </c>
      <c r="F1397" s="2">
        <v>1</v>
      </c>
      <c r="G1397" s="4">
        <v>0.18197949188912549</v>
      </c>
      <c r="H1397" s="4">
        <v>-3.152880522483525E-3</v>
      </c>
      <c r="I1397" s="4">
        <v>0.36852894214740872</v>
      </c>
    </row>
    <row r="1398" spans="1:9" x14ac:dyDescent="0.25">
      <c r="A1398" t="s">
        <v>1606</v>
      </c>
      <c r="B1398" s="3">
        <v>183.6883239746094</v>
      </c>
      <c r="C1398" s="3">
        <v>12.27999973297119</v>
      </c>
      <c r="D1398" s="4">
        <v>1.271833172583703E-2</v>
      </c>
      <c r="E1398" s="4">
        <v>-1.127216928041508E-2</v>
      </c>
      <c r="F1398" s="2">
        <v>1</v>
      </c>
      <c r="G1398" s="4">
        <v>0.1827227464653747</v>
      </c>
      <c r="H1398" s="4">
        <v>0</v>
      </c>
      <c r="I1398" s="4">
        <v>0.38926276114605951</v>
      </c>
    </row>
    <row r="1399" spans="1:9" x14ac:dyDescent="0.25">
      <c r="A1399" t="s">
        <v>1607</v>
      </c>
      <c r="B1399" s="3">
        <v>181.38145446777341</v>
      </c>
      <c r="C1399" s="3">
        <v>12.420000076293951</v>
      </c>
      <c r="D1399" s="4">
        <v>2.828280953542039E-3</v>
      </c>
      <c r="E1399" s="4">
        <v>2.729527870480775E-2</v>
      </c>
      <c r="F1399" s="2">
        <v>1</v>
      </c>
      <c r="G1399" s="4">
        <v>0.14938594904282579</v>
      </c>
      <c r="H1399" s="4">
        <v>0</v>
      </c>
      <c r="I1399" s="4">
        <v>0.37597818532702321</v>
      </c>
    </row>
    <row r="1400" spans="1:9" x14ac:dyDescent="0.25">
      <c r="A1400" t="s">
        <v>1608</v>
      </c>
      <c r="B1400" s="3">
        <v>180.8699035644531</v>
      </c>
      <c r="C1400" s="3">
        <v>12.090000152587891</v>
      </c>
      <c r="D1400" s="4">
        <v>1.282362202236875E-3</v>
      </c>
      <c r="E1400" s="4">
        <v>-4.0476207415983227E-2</v>
      </c>
      <c r="F1400" s="2">
        <v>1</v>
      </c>
      <c r="G1400" s="4">
        <v>0.13560778899127751</v>
      </c>
      <c r="H1400" s="4">
        <v>0</v>
      </c>
      <c r="I1400" s="4">
        <v>0.37742675293055677</v>
      </c>
    </row>
    <row r="1401" spans="1:9" x14ac:dyDescent="0.25">
      <c r="A1401" t="s">
        <v>1609</v>
      </c>
      <c r="B1401" s="3">
        <v>180.63825988769531</v>
      </c>
      <c r="C1401" s="3">
        <v>12.60000038146973</v>
      </c>
      <c r="D1401" s="4">
        <v>3.485235852291213E-3</v>
      </c>
      <c r="E1401" s="4">
        <v>3.4482764020578038E-2</v>
      </c>
      <c r="F1401" s="2">
        <v>1</v>
      </c>
      <c r="G1401" s="4">
        <v>0.1364752273971124</v>
      </c>
      <c r="H1401" s="4">
        <v>0</v>
      </c>
      <c r="I1401" s="4">
        <v>0.37944455209947309</v>
      </c>
    </row>
    <row r="1402" spans="1:9" x14ac:dyDescent="0.25">
      <c r="A1402" t="s">
        <v>1610</v>
      </c>
      <c r="B1402" s="3">
        <v>180.01087951660159</v>
      </c>
      <c r="C1402" s="3">
        <v>12.180000305175779</v>
      </c>
      <c r="D1402" s="4">
        <v>3.4434806543226499E-3</v>
      </c>
      <c r="E1402" s="4">
        <v>-1.136358710359819E-2</v>
      </c>
      <c r="F1402" s="2">
        <v>1</v>
      </c>
      <c r="G1402" s="4">
        <v>0.15690603844666251</v>
      </c>
      <c r="H1402" s="4">
        <v>0</v>
      </c>
      <c r="I1402" s="4">
        <v>0.37707219886478921</v>
      </c>
    </row>
    <row r="1403" spans="1:9" x14ac:dyDescent="0.25">
      <c r="A1403" t="s">
        <v>1611</v>
      </c>
      <c r="B1403" s="3">
        <v>179.39314270019531</v>
      </c>
      <c r="C1403" s="3">
        <v>12.319999694824221</v>
      </c>
      <c r="D1403" s="4">
        <v>1.6129563269107189E-4</v>
      </c>
      <c r="E1403" s="4">
        <v>2.581177852077721E-2</v>
      </c>
      <c r="F1403" s="2">
        <v>1</v>
      </c>
      <c r="G1403" s="4">
        <v>0.16172405421196909</v>
      </c>
      <c r="H1403" s="4">
        <v>0</v>
      </c>
      <c r="I1403" s="4">
        <v>0.37592526447162311</v>
      </c>
    </row>
    <row r="1404" spans="1:9" x14ac:dyDescent="0.25">
      <c r="A1404" t="s">
        <v>1612</v>
      </c>
      <c r="B1404" s="3">
        <v>179.36421203613281</v>
      </c>
      <c r="C1404" s="3">
        <v>12.010000228881839</v>
      </c>
      <c r="D1404" s="4">
        <v>4.3234870187736094E-3</v>
      </c>
      <c r="E1404" s="4">
        <v>-7.7572979521639329E-2</v>
      </c>
      <c r="F1404" s="2">
        <v>1</v>
      </c>
      <c r="G1404" s="4">
        <v>0.15552174184869921</v>
      </c>
      <c r="H1404" s="4">
        <v>0</v>
      </c>
      <c r="I1404" s="4">
        <v>0.37570336952624023</v>
      </c>
    </row>
    <row r="1405" spans="1:9" x14ac:dyDescent="0.25">
      <c r="A1405" t="s">
        <v>1613</v>
      </c>
      <c r="B1405" s="3">
        <v>178.5920715332031</v>
      </c>
      <c r="C1405" s="3">
        <v>13.02000045776367</v>
      </c>
      <c r="D1405" s="4">
        <v>-2.3721364741340349E-3</v>
      </c>
      <c r="E1405" s="4">
        <v>-2.1052611199678491E-2</v>
      </c>
      <c r="F1405" s="2">
        <v>1</v>
      </c>
      <c r="G1405" s="4">
        <v>0.16440139411285479</v>
      </c>
      <c r="H1405" s="4">
        <v>-2.7224404982174599E-3</v>
      </c>
      <c r="I1405" s="4">
        <v>0.36978113855513622</v>
      </c>
    </row>
    <row r="1406" spans="1:9" x14ac:dyDescent="0.25">
      <c r="A1406" t="s">
        <v>1614</v>
      </c>
      <c r="B1406" s="3">
        <v>179.0167236328125</v>
      </c>
      <c r="C1406" s="3">
        <v>13.30000019073486</v>
      </c>
      <c r="D1406" s="4">
        <v>5.366679080886172E-3</v>
      </c>
      <c r="E1406" s="4">
        <v>-6.8627420207410861E-2</v>
      </c>
      <c r="F1406" s="2">
        <v>2</v>
      </c>
      <c r="G1406" s="4">
        <v>0.16043675873670279</v>
      </c>
      <c r="H1406" s="4">
        <v>-3.5113696889466078E-4</v>
      </c>
      <c r="I1406" s="4">
        <v>0.37303817248446491</v>
      </c>
    </row>
    <row r="1407" spans="1:9" x14ac:dyDescent="0.25">
      <c r="A1407" t="s">
        <v>1615</v>
      </c>
      <c r="B1407" s="3">
        <v>178.0611267089844</v>
      </c>
      <c r="C1407" s="3">
        <v>14.27999973297119</v>
      </c>
      <c r="D1407" s="4">
        <v>-3.5112833890652562E-3</v>
      </c>
      <c r="E1407" s="4">
        <v>8.3459742209826882E-2</v>
      </c>
      <c r="F1407" s="2">
        <v>2</v>
      </c>
      <c r="G1407" s="4">
        <v>0.17970855994832879</v>
      </c>
      <c r="H1407" s="4">
        <v>-5.6872941671471944E-3</v>
      </c>
      <c r="I1407" s="4">
        <v>0.36570885136128339</v>
      </c>
    </row>
    <row r="1408" spans="1:9" x14ac:dyDescent="0.25">
      <c r="A1408" t="s">
        <v>1616</v>
      </c>
      <c r="B1408" s="3">
        <v>178.68855285644531</v>
      </c>
      <c r="C1408" s="3">
        <v>13.180000305175779</v>
      </c>
      <c r="D1408" s="4">
        <v>2.5450300728417918E-3</v>
      </c>
      <c r="E1408" s="4">
        <v>2.808117152271894E-2</v>
      </c>
      <c r="F1408" s="2">
        <v>1</v>
      </c>
      <c r="G1408" s="4">
        <v>0.19217979900010079</v>
      </c>
      <c r="H1408" s="4">
        <v>-2.1836782913935431E-3</v>
      </c>
      <c r="I1408" s="4">
        <v>0.3705211394726764</v>
      </c>
    </row>
    <row r="1409" spans="1:9" x14ac:dyDescent="0.25">
      <c r="A1409" t="s">
        <v>1617</v>
      </c>
      <c r="B1409" s="3">
        <v>178.23493957519531</v>
      </c>
      <c r="C1409" s="3">
        <v>12.819999694824221</v>
      </c>
      <c r="D1409" s="4">
        <v>5.171197771702829E-3</v>
      </c>
      <c r="E1409" s="4">
        <v>-5.5964671071546457E-2</v>
      </c>
      <c r="F1409" s="2">
        <v>1</v>
      </c>
      <c r="G1409" s="4">
        <v>0.15939638916586979</v>
      </c>
      <c r="H1409" s="4">
        <v>-4.7167042101756707E-3</v>
      </c>
      <c r="I1409" s="4">
        <v>0.36704197653156673</v>
      </c>
    </row>
    <row r="1410" spans="1:9" x14ac:dyDescent="0.25">
      <c r="A1410" t="s">
        <v>1618</v>
      </c>
      <c r="B1410" s="3">
        <v>177.3179931640625</v>
      </c>
      <c r="C1410" s="3">
        <v>13.579999923706049</v>
      </c>
      <c r="D1410" s="4">
        <v>-3.8064067546039748E-4</v>
      </c>
      <c r="E1410" s="4">
        <v>-1.1644821694133721E-2</v>
      </c>
      <c r="F1410" s="2">
        <v>2</v>
      </c>
      <c r="G1410" s="4">
        <v>0.16000245162776691</v>
      </c>
      <c r="H1410" s="4">
        <v>-9.8370327400927327E-3</v>
      </c>
      <c r="I1410" s="4">
        <v>0.36000910050155749</v>
      </c>
    </row>
    <row r="1411" spans="1:9" x14ac:dyDescent="0.25">
      <c r="A1411" t="s">
        <v>1619</v>
      </c>
      <c r="B1411" s="3">
        <v>177.38551330566409</v>
      </c>
      <c r="C1411" s="3">
        <v>13.739999771118161</v>
      </c>
      <c r="D1411" s="4">
        <v>5.7461384778019209E-3</v>
      </c>
      <c r="E1411" s="4">
        <v>2.8443123069318069E-2</v>
      </c>
      <c r="F1411" s="2">
        <v>2</v>
      </c>
      <c r="G1411" s="4">
        <v>0.17874477986985179</v>
      </c>
      <c r="H1411" s="4">
        <v>-9.4599929227282553E-3</v>
      </c>
      <c r="I1411" s="4">
        <v>0.36052697240731679</v>
      </c>
    </row>
    <row r="1412" spans="1:9" x14ac:dyDescent="0.25">
      <c r="A1412" t="s">
        <v>1620</v>
      </c>
      <c r="B1412" s="3">
        <v>176.37205505371091</v>
      </c>
      <c r="C1412" s="3">
        <v>13.35999965667725</v>
      </c>
      <c r="D1412" s="4">
        <v>3.790423542293198E-3</v>
      </c>
      <c r="E1412" s="4">
        <v>-2.985071865055366E-3</v>
      </c>
      <c r="F1412" s="2">
        <v>2</v>
      </c>
      <c r="G1412" s="4">
        <v>0.18519966572845051</v>
      </c>
      <c r="H1412" s="4">
        <v>-1.5119254072946011E-2</v>
      </c>
      <c r="I1412" s="4">
        <v>0.35275386139336917</v>
      </c>
    </row>
    <row r="1413" spans="1:9" x14ac:dyDescent="0.25">
      <c r="A1413" t="s">
        <v>1621</v>
      </c>
      <c r="B1413" s="3">
        <v>175.7060546875</v>
      </c>
      <c r="C1413" s="3">
        <v>13.39999961853027</v>
      </c>
      <c r="D1413" s="4">
        <v>1.3247100076773989E-2</v>
      </c>
      <c r="E1413" s="4">
        <v>-2.261126322057971E-2</v>
      </c>
      <c r="F1413" s="2">
        <v>2</v>
      </c>
      <c r="G1413" s="4">
        <v>0.14665809757118131</v>
      </c>
      <c r="H1413" s="4">
        <v>-1.883827258334303E-2</v>
      </c>
      <c r="I1413" s="4">
        <v>0.34764571335479882</v>
      </c>
    </row>
    <row r="1414" spans="1:9" x14ac:dyDescent="0.25">
      <c r="A1414" t="s">
        <v>1622</v>
      </c>
      <c r="B1414" s="3">
        <v>173.40888977050781</v>
      </c>
      <c r="C1414" s="3">
        <v>13.710000038146971</v>
      </c>
      <c r="D1414" s="4">
        <v>7.5713306535158953E-3</v>
      </c>
      <c r="E1414" s="4">
        <v>-4.9896067345927768E-2</v>
      </c>
      <c r="F1414" s="2">
        <v>2</v>
      </c>
      <c r="G1414" s="4">
        <v>0.1523932095497387</v>
      </c>
      <c r="H1414" s="4">
        <v>-3.1665891427358539E-2</v>
      </c>
      <c r="I1414" s="4">
        <v>0.3300267163386772</v>
      </c>
    </row>
    <row r="1415" spans="1:9" x14ac:dyDescent="0.25">
      <c r="A1415" t="s">
        <v>1623</v>
      </c>
      <c r="B1415" s="3">
        <v>172.10581970214841</v>
      </c>
      <c r="C1415" s="3">
        <v>14.430000305175779</v>
      </c>
      <c r="D1415" s="4">
        <v>2.3045903504899101E-3</v>
      </c>
      <c r="E1415" s="4">
        <v>-4.7524708348760991E-2</v>
      </c>
      <c r="F1415" s="2">
        <v>2</v>
      </c>
      <c r="G1415" s="4">
        <v>0.13057599787820171</v>
      </c>
      <c r="H1415" s="4">
        <v>-3.8942376472170033E-2</v>
      </c>
      <c r="I1415" s="4">
        <v>0.32003231520691933</v>
      </c>
    </row>
    <row r="1416" spans="1:9" x14ac:dyDescent="0.25">
      <c r="A1416" t="s">
        <v>1624</v>
      </c>
      <c r="B1416" s="3">
        <v>171.71009826660159</v>
      </c>
      <c r="C1416" s="3">
        <v>15.14999961853027</v>
      </c>
      <c r="D1416" s="4">
        <v>-6.4227798547704662E-3</v>
      </c>
      <c r="E1416" s="4">
        <v>3.2016301334052637E-2</v>
      </c>
      <c r="F1416" s="2">
        <v>2</v>
      </c>
      <c r="G1416" s="4">
        <v>9.1475588970126642E-2</v>
      </c>
      <c r="H1416" s="4">
        <v>-4.1152128025510271E-2</v>
      </c>
      <c r="I1416" s="4">
        <v>0.32697145568618691</v>
      </c>
    </row>
    <row r="1417" spans="1:9" x14ac:dyDescent="0.25">
      <c r="A1417" t="s">
        <v>1625</v>
      </c>
      <c r="B1417" s="3">
        <v>172.82008361816409</v>
      </c>
      <c r="C1417" s="3">
        <v>14.680000305175779</v>
      </c>
      <c r="D1417" s="4">
        <v>4.6570539807029299E-3</v>
      </c>
      <c r="E1417" s="4">
        <v>-0.10104100589339191</v>
      </c>
      <c r="F1417" s="2">
        <v>2</v>
      </c>
      <c r="G1417" s="4">
        <v>0.13935061884506059</v>
      </c>
      <c r="H1417" s="4">
        <v>-3.4953849048253487E-2</v>
      </c>
      <c r="I1417" s="4">
        <v>0.33554939543825868</v>
      </c>
    </row>
    <row r="1418" spans="1:9" x14ac:dyDescent="0.25">
      <c r="A1418" t="s">
        <v>1626</v>
      </c>
      <c r="B1418" s="3">
        <v>172.01898193359381</v>
      </c>
      <c r="C1418" s="3">
        <v>16.329999923706051</v>
      </c>
      <c r="D1418" s="4">
        <v>-1.904038108385131E-3</v>
      </c>
      <c r="E1418" s="4">
        <v>-9.1019188529611883E-3</v>
      </c>
      <c r="F1418" s="2">
        <v>3</v>
      </c>
      <c r="G1418" s="4">
        <v>0.10418486824732789</v>
      </c>
      <c r="H1418" s="4">
        <v>-3.9427288020333018E-2</v>
      </c>
      <c r="I1418" s="4">
        <v>0.3293585011387492</v>
      </c>
    </row>
    <row r="1419" spans="1:9" x14ac:dyDescent="0.25">
      <c r="A1419" t="s">
        <v>1627</v>
      </c>
      <c r="B1419" s="3">
        <v>172.3471374511719</v>
      </c>
      <c r="C1419" s="3">
        <v>16.479999542236332</v>
      </c>
      <c r="D1419" s="4">
        <v>-2.1964139886429531E-2</v>
      </c>
      <c r="E1419" s="4">
        <v>0.2090975351332425</v>
      </c>
      <c r="F1419" s="2">
        <v>3</v>
      </c>
      <c r="G1419" s="4">
        <v>7.8985280540001757E-2</v>
      </c>
      <c r="H1419" s="4">
        <v>-3.7594831904572579E-2</v>
      </c>
      <c r="I1419" s="4">
        <v>0.33189447898308072</v>
      </c>
    </row>
    <row r="1420" spans="1:9" x14ac:dyDescent="0.25">
      <c r="A1420" t="s">
        <v>1628</v>
      </c>
      <c r="B1420" s="3">
        <v>176.21760559082031</v>
      </c>
      <c r="C1420" s="3">
        <v>13.63000011444092</v>
      </c>
      <c r="D1420" s="4">
        <v>1.5631902244062971E-2</v>
      </c>
      <c r="E1420" s="4">
        <v>-2.0129384330890839E-2</v>
      </c>
      <c r="F1420" s="2">
        <v>2</v>
      </c>
      <c r="G1420" s="4">
        <v>9.8413337023689706E-2</v>
      </c>
      <c r="H1420" s="4">
        <v>-1.5981716678903801E-2</v>
      </c>
      <c r="I1420" s="4">
        <v>0.36180536246229228</v>
      </c>
    </row>
    <row r="1421" spans="1:9" x14ac:dyDescent="0.25">
      <c r="A1421" t="s">
        <v>1629</v>
      </c>
      <c r="B1421" s="3">
        <v>173.50538635253909</v>
      </c>
      <c r="C1421" s="3">
        <v>13.909999847412109</v>
      </c>
      <c r="D1421" s="4">
        <v>3.9654114268867779E-3</v>
      </c>
      <c r="E1421" s="4">
        <v>2.581116644281822E-2</v>
      </c>
      <c r="F1421" s="2">
        <v>2</v>
      </c>
      <c r="G1421" s="4">
        <v>8.5066487089006992E-2</v>
      </c>
      <c r="H1421" s="4">
        <v>-3.112704401379629E-2</v>
      </c>
      <c r="I1421" s="4">
        <v>0.34084539827210109</v>
      </c>
    </row>
    <row r="1422" spans="1:9" x14ac:dyDescent="0.25">
      <c r="A1422" t="s">
        <v>1630</v>
      </c>
      <c r="B1422" s="3">
        <v>172.82008361816409</v>
      </c>
      <c r="C1422" s="3">
        <v>13.560000419616699</v>
      </c>
      <c r="D1422" s="4">
        <v>3.3622478557731039E-3</v>
      </c>
      <c r="E1422" s="4">
        <v>3.51145057062483E-2</v>
      </c>
      <c r="F1422" s="2">
        <v>2</v>
      </c>
      <c r="G1422" s="4">
        <v>5.772111289764803E-2</v>
      </c>
      <c r="H1422" s="4">
        <v>-3.4953849048253487E-2</v>
      </c>
      <c r="I1422" s="4">
        <v>0.33554939543825868</v>
      </c>
    </row>
    <row r="1423" spans="1:9" x14ac:dyDescent="0.25">
      <c r="A1423" t="s">
        <v>1631</v>
      </c>
      <c r="B1423" s="3">
        <v>172.240966796875</v>
      </c>
      <c r="C1423" s="3">
        <v>13.10000038146973</v>
      </c>
      <c r="D1423" s="4">
        <v>2.381636569718681E-3</v>
      </c>
      <c r="E1423" s="4">
        <v>1.7080765921899891E-2</v>
      </c>
      <c r="F1423" s="2">
        <v>1</v>
      </c>
      <c r="G1423" s="4">
        <v>5.1042487018843292E-2</v>
      </c>
      <c r="H1423" s="4">
        <v>-3.8187700390272417E-2</v>
      </c>
      <c r="I1423" s="4">
        <v>0.33107399475352328</v>
      </c>
    </row>
    <row r="1424" spans="1:9" x14ac:dyDescent="0.25">
      <c r="A1424" t="s">
        <v>1632</v>
      </c>
      <c r="B1424" s="3">
        <v>171.83172607421881</v>
      </c>
      <c r="C1424" s="3">
        <v>12.88000011444092</v>
      </c>
      <c r="D1424" s="4">
        <v>9.2806580331601385E-3</v>
      </c>
      <c r="E1424" s="4">
        <v>-4.5925917448820908E-2</v>
      </c>
      <c r="F1424" s="2">
        <v>1</v>
      </c>
      <c r="G1424" s="4">
        <v>4.7628882245288828E-2</v>
      </c>
      <c r="H1424" s="4">
        <v>-4.0472945113823822E-2</v>
      </c>
      <c r="I1424" s="4">
        <v>0.3279113924199899</v>
      </c>
    </row>
    <row r="1425" spans="1:9" x14ac:dyDescent="0.25">
      <c r="A1425" t="s">
        <v>1633</v>
      </c>
      <c r="B1425" s="3">
        <v>170.2516784667969</v>
      </c>
      <c r="C1425" s="3">
        <v>13.5</v>
      </c>
      <c r="D1425" s="4">
        <v>-1.6949762171860621E-3</v>
      </c>
      <c r="E1425" s="4">
        <v>6.7114208510046236E-3</v>
      </c>
      <c r="F1425" s="2">
        <v>2</v>
      </c>
      <c r="G1425" s="4">
        <v>3.7814475733945592E-2</v>
      </c>
      <c r="H1425" s="4">
        <v>-4.9296102873844339E-2</v>
      </c>
      <c r="I1425" s="4">
        <v>0.31570082300770791</v>
      </c>
    </row>
    <row r="1426" spans="1:9" x14ac:dyDescent="0.25">
      <c r="A1426" t="s">
        <v>1634</v>
      </c>
      <c r="B1426" s="3">
        <v>170.5407409667969</v>
      </c>
      <c r="C1426" s="3">
        <v>13.409999847412109</v>
      </c>
      <c r="D1426" s="4">
        <v>7.5133340562980599E-3</v>
      </c>
      <c r="E1426" s="4">
        <v>-2.614383430529155E-2</v>
      </c>
      <c r="F1426" s="2">
        <v>2</v>
      </c>
      <c r="G1426" s="4">
        <v>2.542347067596773E-2</v>
      </c>
      <c r="H1426" s="4">
        <v>-4.7681946421832537E-2</v>
      </c>
      <c r="I1426" s="4">
        <v>0.3179346909646974</v>
      </c>
    </row>
    <row r="1427" spans="1:9" x14ac:dyDescent="0.25">
      <c r="A1427" t="s">
        <v>1635</v>
      </c>
      <c r="B1427" s="3">
        <v>169.26896667480469</v>
      </c>
      <c r="C1427" s="3">
        <v>13.77000045776367</v>
      </c>
      <c r="D1427" s="4">
        <v>5.4943560870635011E-3</v>
      </c>
      <c r="E1427" s="4">
        <v>-3.907881848735939E-2</v>
      </c>
      <c r="F1427" s="2">
        <v>2</v>
      </c>
      <c r="G1427" s="4">
        <v>2.3183761156761351E-2</v>
      </c>
      <c r="H1427" s="4">
        <v>-5.4783672446211303E-2</v>
      </c>
      <c r="I1427" s="4">
        <v>0.308106450222974</v>
      </c>
    </row>
    <row r="1428" spans="1:9" x14ac:dyDescent="0.25">
      <c r="A1428" t="s">
        <v>1636</v>
      </c>
      <c r="B1428" s="3">
        <v>168.3440246582031</v>
      </c>
      <c r="C1428" s="3">
        <v>14.329999923706049</v>
      </c>
      <c r="D1428" s="4">
        <v>2.0797915286106861E-2</v>
      </c>
      <c r="E1428" s="4">
        <v>-0.107165071346726</v>
      </c>
      <c r="F1428" s="2">
        <v>2</v>
      </c>
      <c r="G1428" s="4">
        <v>3.7362307957970353E-2</v>
      </c>
      <c r="H1428" s="4">
        <v>-5.9948649307043467E-2</v>
      </c>
      <c r="I1428" s="4">
        <v>0.30095852085489788</v>
      </c>
    </row>
    <row r="1429" spans="1:9" x14ac:dyDescent="0.25">
      <c r="A1429" t="s">
        <v>1637</v>
      </c>
      <c r="B1429" s="3">
        <v>164.9141540527344</v>
      </c>
      <c r="C1429" s="3">
        <v>16.04999923706055</v>
      </c>
      <c r="D1429" s="4">
        <v>-1.516412994996053E-3</v>
      </c>
      <c r="E1429" s="4">
        <v>-3.2549783638375018E-2</v>
      </c>
      <c r="F1429" s="2">
        <v>2</v>
      </c>
      <c r="G1429" s="4">
        <v>2.1821579582957721E-2</v>
      </c>
      <c r="H1429" s="4">
        <v>-7.9101419961774555E-2</v>
      </c>
      <c r="I1429" s="4">
        <v>0.27445256438466398</v>
      </c>
    </row>
    <row r="1430" spans="1:9" x14ac:dyDescent="0.25">
      <c r="A1430" t="s">
        <v>1638</v>
      </c>
      <c r="B1430" s="3">
        <v>165.16461181640619</v>
      </c>
      <c r="C1430" s="3">
        <v>16.590000152587891</v>
      </c>
      <c r="D1430" s="4">
        <v>-1.227251104805227E-2</v>
      </c>
      <c r="E1430" s="4">
        <v>5.4002566317022493E-2</v>
      </c>
      <c r="F1430" s="2">
        <v>3</v>
      </c>
      <c r="G1430" s="4">
        <v>2.574135828265867E-2</v>
      </c>
      <c r="H1430" s="4">
        <v>-7.7702836557882904E-2</v>
      </c>
      <c r="I1430" s="4">
        <v>0.27638809587991447</v>
      </c>
    </row>
    <row r="1431" spans="1:9" x14ac:dyDescent="0.25">
      <c r="A1431" t="s">
        <v>1639</v>
      </c>
      <c r="B1431" s="3">
        <v>167.21678161621091</v>
      </c>
      <c r="C1431" s="3">
        <v>15.739999771118161</v>
      </c>
      <c r="D1431" s="4">
        <v>-5.671871469881351E-3</v>
      </c>
      <c r="E1431" s="4">
        <v>6.7842606209493894E-2</v>
      </c>
      <c r="F1431" s="2">
        <v>2</v>
      </c>
      <c r="G1431" s="4">
        <v>4.2879540470311728E-2</v>
      </c>
      <c r="H1431" s="4">
        <v>-6.6243297105416321E-2</v>
      </c>
      <c r="I1431" s="4">
        <v>0.29224721409166921</v>
      </c>
    </row>
    <row r="1432" spans="1:9" x14ac:dyDescent="0.25">
      <c r="A1432" t="s">
        <v>1640</v>
      </c>
      <c r="B1432" s="3">
        <v>168.1706237792969</v>
      </c>
      <c r="C1432" s="3">
        <v>14.739999771118161</v>
      </c>
      <c r="D1432" s="4">
        <v>7.4548125763862494E-4</v>
      </c>
      <c r="E1432" s="4">
        <v>7.5187734666295469E-3</v>
      </c>
      <c r="F1432" s="2">
        <v>2</v>
      </c>
      <c r="G1432" s="4">
        <v>6.0454967157468557E-2</v>
      </c>
      <c r="H1432" s="4">
        <v>-6.091693868207837E-2</v>
      </c>
      <c r="I1432" s="4">
        <v>0.29961848308762429</v>
      </c>
    </row>
    <row r="1433" spans="1:9" x14ac:dyDescent="0.25">
      <c r="A1433" t="s">
        <v>1641</v>
      </c>
      <c r="B1433" s="3">
        <v>168.04534912109381</v>
      </c>
      <c r="C1433" s="3">
        <v>14.63000011444092</v>
      </c>
      <c r="D1433" s="4">
        <v>1.7191700722363201E-4</v>
      </c>
      <c r="E1433" s="4">
        <v>7.8113518309141705E-2</v>
      </c>
      <c r="F1433" s="2">
        <v>2</v>
      </c>
      <c r="G1433" s="4">
        <v>6.9392711693588627E-2</v>
      </c>
      <c r="H1433" s="4">
        <v>-6.1616486004239412E-2</v>
      </c>
      <c r="I1433" s="4">
        <v>0.29865036358134889</v>
      </c>
    </row>
    <row r="1434" spans="1:9" x14ac:dyDescent="0.25">
      <c r="A1434" t="s">
        <v>1642</v>
      </c>
      <c r="B1434" s="3">
        <v>168.01646423339841</v>
      </c>
      <c r="C1434" s="3">
        <v>13.569999694824221</v>
      </c>
      <c r="D1434" s="4">
        <v>6.9289925266264873E-3</v>
      </c>
      <c r="E1434" s="4">
        <v>-8.1867392422728336E-2</v>
      </c>
      <c r="F1434" s="2">
        <v>2</v>
      </c>
      <c r="G1434" s="4">
        <v>5.1752483496053207E-2</v>
      </c>
      <c r="H1434" s="4">
        <v>-6.1777782360006861E-2</v>
      </c>
      <c r="I1434" s="4">
        <v>0.29842714187302</v>
      </c>
    </row>
    <row r="1435" spans="1:9" x14ac:dyDescent="0.25">
      <c r="A1435" t="s">
        <v>1643</v>
      </c>
      <c r="B1435" s="3">
        <v>166.86029052734381</v>
      </c>
      <c r="C1435" s="3">
        <v>14.77999973297119</v>
      </c>
      <c r="D1435" s="4">
        <v>-2.3045239705983271E-3</v>
      </c>
      <c r="E1435" s="4">
        <v>5.4421717512971313E-3</v>
      </c>
      <c r="F1435" s="2">
        <v>2</v>
      </c>
      <c r="G1435" s="4">
        <v>3.7811947953740647E-2</v>
      </c>
      <c r="H1435" s="4">
        <v>-6.8233982134362381E-2</v>
      </c>
      <c r="I1435" s="4">
        <v>0.28949225964281222</v>
      </c>
    </row>
    <row r="1436" spans="1:9" x14ac:dyDescent="0.25">
      <c r="A1436" t="s">
        <v>1644</v>
      </c>
      <c r="B1436" s="3">
        <v>167.24571228027341</v>
      </c>
      <c r="C1436" s="3">
        <v>14.69999980926514</v>
      </c>
      <c r="D1436" s="4">
        <v>-6.3323109242163778E-4</v>
      </c>
      <c r="E1436" s="4">
        <v>-3.0982219160517691E-2</v>
      </c>
      <c r="F1436" s="2">
        <v>2</v>
      </c>
      <c r="G1436" s="4">
        <v>2.7328594077539181E-2</v>
      </c>
      <c r="H1436" s="4">
        <v>-6.6081745129433767E-2</v>
      </c>
      <c r="I1436" s="4">
        <v>0.29247078955864819</v>
      </c>
    </row>
    <row r="1437" spans="1:9" x14ac:dyDescent="0.25">
      <c r="A1437" t="s">
        <v>1645</v>
      </c>
      <c r="B1437" s="3">
        <v>167.3516845703125</v>
      </c>
      <c r="C1437" s="3">
        <v>15.170000076293951</v>
      </c>
      <c r="D1437" s="4">
        <v>1.037312680177704E-3</v>
      </c>
      <c r="E1437" s="4">
        <v>2.154880044471397E-2</v>
      </c>
      <c r="F1437" s="2">
        <v>2</v>
      </c>
      <c r="G1437" s="4">
        <v>4.161073213603439E-2</v>
      </c>
      <c r="H1437" s="4">
        <v>-6.5489984331332907E-2</v>
      </c>
      <c r="I1437" s="4">
        <v>0.29348955212896533</v>
      </c>
    </row>
    <row r="1438" spans="1:9" x14ac:dyDescent="0.25">
      <c r="A1438" t="s">
        <v>1646</v>
      </c>
      <c r="B1438" s="3">
        <v>167.17826843261719</v>
      </c>
      <c r="C1438" s="3">
        <v>14.85000038146973</v>
      </c>
      <c r="D1438" s="4">
        <v>3.6440534735990848E-3</v>
      </c>
      <c r="E1438" s="4">
        <v>9.9185797919027596E-2</v>
      </c>
      <c r="F1438" s="2">
        <v>2</v>
      </c>
      <c r="G1438" s="4">
        <v>6.1809469066918199E-2</v>
      </c>
      <c r="H1438" s="4">
        <v>-6.6458358913106252E-2</v>
      </c>
      <c r="I1438" s="4">
        <v>0.29214918939012963</v>
      </c>
    </row>
    <row r="1439" spans="1:9" x14ac:dyDescent="0.25">
      <c r="A1439" t="s">
        <v>1647</v>
      </c>
      <c r="B1439" s="3">
        <v>166.57127380371091</v>
      </c>
      <c r="C1439" s="3">
        <v>13.510000228881839</v>
      </c>
      <c r="D1439" s="4">
        <v>7.4001785677206833E-3</v>
      </c>
      <c r="E1439" s="4">
        <v>-6.5698465197713607E-2</v>
      </c>
      <c r="F1439" s="2">
        <v>2</v>
      </c>
      <c r="G1439" s="4">
        <v>5.7825669476154973E-2</v>
      </c>
      <c r="H1439" s="4">
        <v>-6.9847882966159069E-2</v>
      </c>
      <c r="I1439" s="4">
        <v>0.28745762495978328</v>
      </c>
    </row>
    <row r="1440" spans="1:9" x14ac:dyDescent="0.25">
      <c r="A1440" t="s">
        <v>1648</v>
      </c>
      <c r="B1440" s="3">
        <v>165.34767150878909</v>
      </c>
      <c r="C1440" s="3">
        <v>14.460000038146971</v>
      </c>
      <c r="D1440" s="4">
        <v>-3.6576846316561662E-3</v>
      </c>
      <c r="E1440" s="4">
        <v>3.138370656326539E-2</v>
      </c>
      <c r="F1440" s="2">
        <v>2</v>
      </c>
      <c r="G1440" s="4">
        <v>4.706931037481521E-2</v>
      </c>
      <c r="H1440" s="4">
        <v>-7.6680611317448744E-2</v>
      </c>
      <c r="I1440" s="4">
        <v>0.27800019530494469</v>
      </c>
    </row>
    <row r="1441" spans="1:9" x14ac:dyDescent="0.25">
      <c r="A1441" t="s">
        <v>1649</v>
      </c>
      <c r="B1441" s="3">
        <v>165.9546813964844</v>
      </c>
      <c r="C1441" s="3">
        <v>14.02000045776367</v>
      </c>
      <c r="D1441" s="4">
        <v>-1.7402257549914421E-4</v>
      </c>
      <c r="E1441" s="4">
        <v>-5.7795675407463443E-2</v>
      </c>
      <c r="F1441" s="2">
        <v>2</v>
      </c>
      <c r="G1441" s="4">
        <v>5.30154653573498E-2</v>
      </c>
      <c r="H1441" s="4">
        <v>-7.3291002057657484E-2</v>
      </c>
      <c r="I1441" s="4">
        <v>0.28607168343923473</v>
      </c>
    </row>
    <row r="1442" spans="1:9" x14ac:dyDescent="0.25">
      <c r="A1442" t="s">
        <v>1650</v>
      </c>
      <c r="B1442" s="3">
        <v>165.98356628417969</v>
      </c>
      <c r="C1442" s="3">
        <v>14.88000011444092</v>
      </c>
      <c r="D1442" s="4">
        <v>1.977353148806094E-3</v>
      </c>
      <c r="E1442" s="4">
        <v>-2.0120545458219841E-3</v>
      </c>
      <c r="F1442" s="2">
        <v>2</v>
      </c>
      <c r="G1442" s="4">
        <v>4.8495335463307983E-2</v>
      </c>
      <c r="H1442" s="4">
        <v>-7.3129705701890035E-2</v>
      </c>
      <c r="I1442" s="4">
        <v>0.28749277568763087</v>
      </c>
    </row>
    <row r="1443" spans="1:9" x14ac:dyDescent="0.25">
      <c r="A1443" t="s">
        <v>1651</v>
      </c>
      <c r="B1443" s="3">
        <v>165.656005859375</v>
      </c>
      <c r="C1443" s="3">
        <v>14.909999847412109</v>
      </c>
      <c r="D1443" s="4">
        <v>4.2050801912243418E-3</v>
      </c>
      <c r="E1443" s="4">
        <v>-8.0764458779219228E-2</v>
      </c>
      <c r="F1443" s="2">
        <v>2</v>
      </c>
      <c r="G1443" s="4">
        <v>6.5851719182024704E-2</v>
      </c>
      <c r="H1443" s="4">
        <v>-7.495883875485343E-2</v>
      </c>
      <c r="I1443" s="4">
        <v>0.29045736667785582</v>
      </c>
    </row>
    <row r="1444" spans="1:9" x14ac:dyDescent="0.25">
      <c r="A1444" t="s">
        <v>1652</v>
      </c>
      <c r="B1444" s="3">
        <v>164.96232604980469</v>
      </c>
      <c r="C1444" s="3">
        <v>16.219999313354489</v>
      </c>
      <c r="D1444" s="4">
        <v>1.2280380536207061E-3</v>
      </c>
      <c r="E1444" s="4">
        <v>3.6421706627348012E-2</v>
      </c>
      <c r="F1444" s="2">
        <v>3</v>
      </c>
      <c r="G1444" s="4">
        <v>8.1261884311168986E-2</v>
      </c>
      <c r="H1444" s="4">
        <v>-7.8832422288685366E-2</v>
      </c>
      <c r="I1444" s="4">
        <v>0.29139133246057769</v>
      </c>
    </row>
    <row r="1445" spans="1:9" x14ac:dyDescent="0.25">
      <c r="A1445" t="s">
        <v>1653</v>
      </c>
      <c r="B1445" s="3">
        <v>164.75999450683591</v>
      </c>
      <c r="C1445" s="3">
        <v>15.64999961853027</v>
      </c>
      <c r="D1445" s="4">
        <v>7.0221556099303584E-4</v>
      </c>
      <c r="E1445" s="4">
        <v>1.425789429704016E-2</v>
      </c>
      <c r="F1445" s="2">
        <v>2</v>
      </c>
      <c r="G1445" s="4">
        <v>8.5509974131237065E-2</v>
      </c>
      <c r="H1445" s="4">
        <v>-7.9962263639702935E-2</v>
      </c>
      <c r="I1445" s="4">
        <v>0.29000934021388591</v>
      </c>
    </row>
    <row r="1446" spans="1:9" x14ac:dyDescent="0.25">
      <c r="A1446" t="s">
        <v>1654</v>
      </c>
      <c r="B1446" s="3">
        <v>164.6443786621094</v>
      </c>
      <c r="C1446" s="3">
        <v>15.430000305175779</v>
      </c>
      <c r="D1446" s="4">
        <v>1.478644935521412E-2</v>
      </c>
      <c r="E1446" s="4">
        <v>-3.3813397171188253E-2</v>
      </c>
      <c r="F1446" s="2">
        <v>2</v>
      </c>
      <c r="G1446" s="4">
        <v>0.1039970745975576</v>
      </c>
      <c r="H1446" s="4">
        <v>-8.0607875096464721E-2</v>
      </c>
      <c r="I1446" s="4">
        <v>0.29620833737517471</v>
      </c>
    </row>
    <row r="1447" spans="1:9" x14ac:dyDescent="0.25">
      <c r="A1447" t="s">
        <v>1655</v>
      </c>
      <c r="B1447" s="3">
        <v>162.24534606933591</v>
      </c>
      <c r="C1447" s="3">
        <v>15.97000026702881</v>
      </c>
      <c r="D1447" s="4">
        <v>-9.4935504647886138E-4</v>
      </c>
      <c r="E1447" s="4">
        <v>1.590330761789804E-2</v>
      </c>
      <c r="F1447" s="2">
        <v>2</v>
      </c>
      <c r="G1447" s="4">
        <v>0.1066984700725746</v>
      </c>
      <c r="H1447" s="4">
        <v>-9.4004334125954769E-2</v>
      </c>
      <c r="I1447" s="4">
        <v>0.28196388431677127</v>
      </c>
    </row>
    <row r="1448" spans="1:9" x14ac:dyDescent="0.25">
      <c r="A1448" t="s">
        <v>1656</v>
      </c>
      <c r="B1448" s="3">
        <v>162.39952087402341</v>
      </c>
      <c r="C1448" s="3">
        <v>15.72000026702881</v>
      </c>
      <c r="D1448" s="4">
        <v>1.9617447534530101E-3</v>
      </c>
      <c r="E1448" s="4">
        <v>-3.970681361522943E-2</v>
      </c>
      <c r="F1448" s="2">
        <v>2</v>
      </c>
      <c r="G1448" s="4">
        <v>6.1008765397465581E-2</v>
      </c>
      <c r="H1448" s="4">
        <v>-9.3143405241288058E-2</v>
      </c>
      <c r="I1448" s="4">
        <v>0.29011379422804889</v>
      </c>
    </row>
    <row r="1449" spans="1:9" x14ac:dyDescent="0.25">
      <c r="A1449" t="s">
        <v>1657</v>
      </c>
      <c r="B1449" s="3">
        <v>162.08155822753909</v>
      </c>
      <c r="C1449" s="3">
        <v>16.370000839233398</v>
      </c>
      <c r="D1449" s="4">
        <v>-1.3429561511948299E-2</v>
      </c>
      <c r="E1449" s="4">
        <v>6.436935743992156E-2</v>
      </c>
      <c r="F1449" s="2">
        <v>3</v>
      </c>
      <c r="G1449" s="4">
        <v>4.523081779535354E-2</v>
      </c>
      <c r="H1449" s="4">
        <v>-9.4918943255805743E-2</v>
      </c>
      <c r="I1449" s="4">
        <v>0.28758787546873837</v>
      </c>
    </row>
    <row r="1450" spans="1:9" x14ac:dyDescent="0.25">
      <c r="A1450" t="s">
        <v>1658</v>
      </c>
      <c r="B1450" s="3">
        <v>164.2878723144531</v>
      </c>
      <c r="C1450" s="3">
        <v>15.38000011444092</v>
      </c>
      <c r="D1450" s="4">
        <v>-2.9823198051370792E-3</v>
      </c>
      <c r="E1450" s="4">
        <v>-1.220292768833264E-2</v>
      </c>
      <c r="F1450" s="2">
        <v>2</v>
      </c>
      <c r="G1450" s="4">
        <v>8.7533520878877669E-2</v>
      </c>
      <c r="H1450" s="4">
        <v>-8.2598645332149112E-2</v>
      </c>
      <c r="I1450" s="4">
        <v>0.31063322149438138</v>
      </c>
    </row>
    <row r="1451" spans="1:9" x14ac:dyDescent="0.25">
      <c r="A1451" t="s">
        <v>1659</v>
      </c>
      <c r="B1451" s="3">
        <v>164.779296875</v>
      </c>
      <c r="C1451" s="3">
        <v>15.569999694824221</v>
      </c>
      <c r="D1451" s="4">
        <v>8.8483455326808791E-3</v>
      </c>
      <c r="E1451" s="4">
        <v>-1.01716371308529E-2</v>
      </c>
      <c r="F1451" s="2">
        <v>2</v>
      </c>
      <c r="G1451" s="4">
        <v>4.7780507979168441E-2</v>
      </c>
      <c r="H1451" s="4">
        <v>-7.9854477115642863E-2</v>
      </c>
      <c r="I1451" s="4">
        <v>0.31476338041647128</v>
      </c>
    </row>
    <row r="1452" spans="1:9" x14ac:dyDescent="0.25">
      <c r="A1452" t="s">
        <v>1660</v>
      </c>
      <c r="B1452" s="3">
        <v>163.33406066894531</v>
      </c>
      <c r="C1452" s="3">
        <v>15.72999954223633</v>
      </c>
      <c r="D1452" s="4">
        <v>1.2421821546845241E-2</v>
      </c>
      <c r="E1452" s="4">
        <v>-2.5402717652831312E-2</v>
      </c>
      <c r="F1452" s="2">
        <v>2</v>
      </c>
      <c r="G1452" s="4">
        <v>1.787581799409188E-2</v>
      </c>
      <c r="H1452" s="4">
        <v>-8.7924833342010178E-2</v>
      </c>
      <c r="I1452" s="4">
        <v>0.30813759306840849</v>
      </c>
    </row>
    <row r="1453" spans="1:9" x14ac:dyDescent="0.25">
      <c r="A1453" t="s">
        <v>1661</v>
      </c>
      <c r="B1453" s="3">
        <v>161.3300476074219</v>
      </c>
      <c r="C1453" s="3">
        <v>16.139999389648441</v>
      </c>
      <c r="D1453" s="4">
        <v>-4.2224540978939018E-3</v>
      </c>
      <c r="E1453" s="4">
        <v>-2.5950531870564619E-2</v>
      </c>
      <c r="F1453" s="2">
        <v>3</v>
      </c>
      <c r="G1453" s="4">
        <v>-3.1594964454132461E-3</v>
      </c>
      <c r="H1453" s="4">
        <v>-9.9115460328126015E-2</v>
      </c>
      <c r="I1453" s="4">
        <v>0.292087512564426</v>
      </c>
    </row>
    <row r="1454" spans="1:9" x14ac:dyDescent="0.25">
      <c r="A1454" t="s">
        <v>1662</v>
      </c>
      <c r="B1454" s="3">
        <v>162.01414489746091</v>
      </c>
      <c r="C1454" s="3">
        <v>16.569999694824219</v>
      </c>
      <c r="D1454" s="4">
        <v>1.4968787424119331E-2</v>
      </c>
      <c r="E1454" s="4">
        <v>-6.1721413477113907E-2</v>
      </c>
      <c r="F1454" s="2">
        <v>3</v>
      </c>
      <c r="G1454" s="4">
        <v>5.2211527264567348E-3</v>
      </c>
      <c r="H1454" s="4">
        <v>-9.5295386626001455E-2</v>
      </c>
      <c r="I1454" s="4">
        <v>0.30814813801805879</v>
      </c>
    </row>
    <row r="1455" spans="1:9" x14ac:dyDescent="0.25">
      <c r="A1455" t="s">
        <v>1663</v>
      </c>
      <c r="B1455" s="3">
        <v>159.624755859375</v>
      </c>
      <c r="C1455" s="3">
        <v>17.659999847412109</v>
      </c>
      <c r="D1455" s="4">
        <v>2.5437720386905619E-2</v>
      </c>
      <c r="E1455" s="4">
        <v>-7.6842622992336018E-2</v>
      </c>
      <c r="F1455" s="2">
        <v>3</v>
      </c>
      <c r="G1455" s="4">
        <v>-1.7755145059770831E-2</v>
      </c>
      <c r="H1455" s="4">
        <v>-0.1086379949968307</v>
      </c>
      <c r="I1455" s="4">
        <v>0.2888555335164511</v>
      </c>
    </row>
    <row r="1456" spans="1:9" x14ac:dyDescent="0.25">
      <c r="A1456" t="s">
        <v>1664</v>
      </c>
      <c r="B1456" s="3">
        <v>155.66499328613281</v>
      </c>
      <c r="C1456" s="3">
        <v>19.129999160766602</v>
      </c>
      <c r="D1456" s="4">
        <v>-9.4413994042275018E-3</v>
      </c>
      <c r="E1456" s="4">
        <v>1.3778394804976999E-2</v>
      </c>
      <c r="F1456" s="2">
        <v>3</v>
      </c>
      <c r="G1456" s="4">
        <v>-4.6772401639658227E-2</v>
      </c>
      <c r="H1456" s="4">
        <v>-0.13074974005554291</v>
      </c>
      <c r="I1456" s="4">
        <v>0.25688328788037551</v>
      </c>
    </row>
    <row r="1457" spans="1:9" x14ac:dyDescent="0.25">
      <c r="A1457" t="s">
        <v>1665</v>
      </c>
      <c r="B1457" s="3">
        <v>157.14869689941409</v>
      </c>
      <c r="C1457" s="3">
        <v>18.870000839233398</v>
      </c>
      <c r="D1457" s="4">
        <v>-1.235257303955439E-2</v>
      </c>
      <c r="E1457" s="4">
        <v>8.3237701296723365E-2</v>
      </c>
      <c r="F1457" s="2">
        <v>3</v>
      </c>
      <c r="G1457" s="4">
        <v>-2.2939103328235341E-2</v>
      </c>
      <c r="H1457" s="4">
        <v>-0.1224645776417007</v>
      </c>
      <c r="I1457" s="4">
        <v>0.26886313149411012</v>
      </c>
    </row>
    <row r="1458" spans="1:9" x14ac:dyDescent="0.25">
      <c r="A1458" t="s">
        <v>1666</v>
      </c>
      <c r="B1458" s="3">
        <v>159.1141662597656</v>
      </c>
      <c r="C1458" s="3">
        <v>17.420000076293949</v>
      </c>
      <c r="D1458" s="4">
        <v>1.194856928195343E-2</v>
      </c>
      <c r="E1458" s="4">
        <v>-7.7818917991074099E-2</v>
      </c>
      <c r="F1458" s="2">
        <v>3</v>
      </c>
      <c r="G1458" s="4">
        <v>-1.107141881680296E-2</v>
      </c>
      <c r="H1458" s="4">
        <v>-0.11148918287675159</v>
      </c>
      <c r="I1458" s="4">
        <v>0.28473288833356819</v>
      </c>
    </row>
    <row r="1459" spans="1:9" x14ac:dyDescent="0.25">
      <c r="A1459" t="s">
        <v>1667</v>
      </c>
      <c r="B1459" s="3">
        <v>157.23542785644531</v>
      </c>
      <c r="C1459" s="3">
        <v>18.889999389648441</v>
      </c>
      <c r="D1459" s="4">
        <v>6.4754015418990729E-3</v>
      </c>
      <c r="E1459" s="4">
        <v>-3.227464412607961E-2</v>
      </c>
      <c r="F1459" s="2">
        <v>3</v>
      </c>
      <c r="G1459" s="4">
        <v>-2.9089949405096679E-2</v>
      </c>
      <c r="H1459" s="4">
        <v>-0.1219802625407065</v>
      </c>
      <c r="I1459" s="4">
        <v>0.27439967058428061</v>
      </c>
    </row>
    <row r="1460" spans="1:9" x14ac:dyDescent="0.25">
      <c r="A1460" t="s">
        <v>1668</v>
      </c>
      <c r="B1460" s="3">
        <v>156.22381591796881</v>
      </c>
      <c r="C1460" s="3">
        <v>19.520000457763668</v>
      </c>
      <c r="D1460" s="4">
        <v>1.296720545915564E-3</v>
      </c>
      <c r="E1460" s="4">
        <v>-6.153840510802655E-2</v>
      </c>
      <c r="F1460" s="2">
        <v>3</v>
      </c>
      <c r="G1460" s="4">
        <v>-2.7360914236379319E-2</v>
      </c>
      <c r="H1460" s="4">
        <v>-0.1276292136755792</v>
      </c>
      <c r="I1460" s="4">
        <v>0.2745681349998863</v>
      </c>
    </row>
    <row r="1461" spans="1:9" x14ac:dyDescent="0.25">
      <c r="A1461" t="s">
        <v>1669</v>
      </c>
      <c r="B1461" s="3">
        <v>156.02149963378909</v>
      </c>
      <c r="C1461" s="3">
        <v>20.79999923706055</v>
      </c>
      <c r="D1461" s="4">
        <v>-2.003005744957909E-2</v>
      </c>
      <c r="E1461" s="4">
        <v>0.1685393330665903</v>
      </c>
      <c r="F1461" s="2">
        <v>4</v>
      </c>
      <c r="G1461" s="4">
        <v>-1.8225530279338931E-2</v>
      </c>
      <c r="H1461" s="4">
        <v>-0.12875896981985849</v>
      </c>
      <c r="I1461" s="4">
        <v>0.27291751670272218</v>
      </c>
    </row>
    <row r="1462" spans="1:9" x14ac:dyDescent="0.25">
      <c r="A1462" t="s">
        <v>1670</v>
      </c>
      <c r="B1462" s="3">
        <v>159.21049499511719</v>
      </c>
      <c r="C1462" s="3">
        <v>17.79999923706055</v>
      </c>
      <c r="D1462" s="4">
        <v>9.9002761589248589E-3</v>
      </c>
      <c r="E1462" s="4">
        <v>-1.4396469356056429E-2</v>
      </c>
      <c r="F1462" s="2">
        <v>3</v>
      </c>
      <c r="G1462" s="4">
        <v>4.9829107946852691E-3</v>
      </c>
      <c r="H1462" s="4">
        <v>-0.1109512727373116</v>
      </c>
      <c r="I1462" s="4">
        <v>0.29893526467749681</v>
      </c>
    </row>
    <row r="1463" spans="1:9" x14ac:dyDescent="0.25">
      <c r="A1463" t="s">
        <v>1671</v>
      </c>
      <c r="B1463" s="3">
        <v>157.64971923828119</v>
      </c>
      <c r="C1463" s="3">
        <v>18.059999465942379</v>
      </c>
      <c r="D1463" s="4">
        <v>7.8840782279587796E-3</v>
      </c>
      <c r="E1463" s="4">
        <v>-5.1470661894021157E-2</v>
      </c>
      <c r="F1463" s="2">
        <v>3</v>
      </c>
      <c r="G1463" s="4">
        <v>-4.6890266141805803E-3</v>
      </c>
      <c r="H1463" s="4">
        <v>-0.1196668143867488</v>
      </c>
      <c r="I1463" s="4">
        <v>0.28620151448803788</v>
      </c>
    </row>
    <row r="1464" spans="1:9" x14ac:dyDescent="0.25">
      <c r="A1464" t="s">
        <v>1672</v>
      </c>
      <c r="B1464" s="3">
        <v>156.41651916503909</v>
      </c>
      <c r="C1464" s="3">
        <v>19.04000091552734</v>
      </c>
      <c r="D1464" s="4">
        <v>-1.8443735001660849E-4</v>
      </c>
      <c r="E1464" s="4">
        <v>2.365594220610712E-2</v>
      </c>
      <c r="F1464" s="2">
        <v>3</v>
      </c>
      <c r="G1464" s="4">
        <v>-1.8180872759792079E-3</v>
      </c>
      <c r="H1464" s="4">
        <v>-0.12655313777648411</v>
      </c>
      <c r="I1464" s="4">
        <v>0.27759959793471062</v>
      </c>
    </row>
    <row r="1465" spans="1:9" x14ac:dyDescent="0.25">
      <c r="A1465" t="s">
        <v>1673</v>
      </c>
      <c r="B1465" s="3">
        <v>156.44537353515619</v>
      </c>
      <c r="C1465" s="3">
        <v>18.60000038146973</v>
      </c>
      <c r="D1465" s="4">
        <v>1.952639692105684E-2</v>
      </c>
      <c r="E1465" s="4">
        <v>-2.4646005289767011E-2</v>
      </c>
      <c r="F1465" s="2">
        <v>3</v>
      </c>
      <c r="G1465" s="4">
        <v>-4.4864506394304282E-3</v>
      </c>
      <c r="H1465" s="4">
        <v>-0.12639201183419349</v>
      </c>
      <c r="I1465" s="4">
        <v>0.27783527848723238</v>
      </c>
    </row>
    <row r="1466" spans="1:9" x14ac:dyDescent="0.25">
      <c r="A1466" t="s">
        <v>1674</v>
      </c>
      <c r="B1466" s="3">
        <v>153.4490661621094</v>
      </c>
      <c r="C1466" s="3">
        <v>19.069999694824219</v>
      </c>
      <c r="D1466" s="4">
        <v>-8.8370901134425806E-3</v>
      </c>
      <c r="E1466" s="4">
        <v>4.8378182239134933E-2</v>
      </c>
      <c r="F1466" s="2">
        <v>3</v>
      </c>
      <c r="G1466" s="4">
        <v>-1.6377251017397839E-2</v>
      </c>
      <c r="H1466" s="4">
        <v>-0.14312371822438361</v>
      </c>
      <c r="I1466" s="4">
        <v>0.26191667835231441</v>
      </c>
    </row>
    <row r="1467" spans="1:9" x14ac:dyDescent="0.25">
      <c r="A1467" t="s">
        <v>1675</v>
      </c>
      <c r="B1467" s="3">
        <v>154.81719970703119</v>
      </c>
      <c r="C1467" s="3">
        <v>18.190000534057621</v>
      </c>
      <c r="D1467" s="4">
        <v>-3.6579318200788968E-3</v>
      </c>
      <c r="E1467" s="4">
        <v>-6.7179459791917084E-2</v>
      </c>
      <c r="F1467" s="2">
        <v>3</v>
      </c>
      <c r="G1467" s="4">
        <v>-8.1521487579050422E-4</v>
      </c>
      <c r="H1467" s="4">
        <v>-0.13548391164708801</v>
      </c>
      <c r="I1467" s="4">
        <v>0.27316777672476239</v>
      </c>
    </row>
    <row r="1468" spans="1:9" x14ac:dyDescent="0.25">
      <c r="A1468" t="s">
        <v>1676</v>
      </c>
      <c r="B1468" s="3">
        <v>155.3855895996094</v>
      </c>
      <c r="C1468" s="3">
        <v>19.5</v>
      </c>
      <c r="D1468" s="4">
        <v>2.8602644040862661E-3</v>
      </c>
      <c r="E1468" s="4">
        <v>-2.402400166334551E-2</v>
      </c>
      <c r="F1468" s="2">
        <v>3</v>
      </c>
      <c r="G1468" s="4">
        <v>5.0893235227933431E-4</v>
      </c>
      <c r="H1468" s="4">
        <v>-0.1323099606421555</v>
      </c>
      <c r="I1468" s="4">
        <v>0.27784203576843408</v>
      </c>
    </row>
    <row r="1469" spans="1:9" x14ac:dyDescent="0.25">
      <c r="A1469" t="s">
        <v>1677</v>
      </c>
      <c r="B1469" s="3">
        <v>154.9424133300781</v>
      </c>
      <c r="C1469" s="3">
        <v>19.979999542236332</v>
      </c>
      <c r="D1469" s="4">
        <v>8.1495423750588269E-3</v>
      </c>
      <c r="E1469" s="4">
        <v>-2.39374590891408E-2</v>
      </c>
      <c r="F1469" s="2">
        <v>4</v>
      </c>
      <c r="G1469" s="4">
        <v>-2.283164021021578E-3</v>
      </c>
      <c r="H1469" s="4">
        <v>-0.1347847051518806</v>
      </c>
      <c r="I1469" s="4">
        <v>0.27419749403247701</v>
      </c>
    </row>
    <row r="1470" spans="1:9" x14ac:dyDescent="0.25">
      <c r="A1470" t="s">
        <v>1678</v>
      </c>
      <c r="B1470" s="3">
        <v>153.6899108886719</v>
      </c>
      <c r="C1470" s="3">
        <v>20.469999313354489</v>
      </c>
      <c r="D1470" s="4">
        <v>9.0455453003577269E-3</v>
      </c>
      <c r="E1470" s="4">
        <v>-4.3457958960452243E-2</v>
      </c>
      <c r="F1470" s="2">
        <v>4</v>
      </c>
      <c r="G1470" s="4">
        <v>-6.4976697794142391E-3</v>
      </c>
      <c r="H1470" s="4">
        <v>-0.14177881506567599</v>
      </c>
      <c r="I1470" s="4">
        <v>0.27342702609759861</v>
      </c>
    </row>
    <row r="1471" spans="1:9" x14ac:dyDescent="0.25">
      <c r="A1471" t="s">
        <v>1679</v>
      </c>
      <c r="B1471" s="3">
        <v>152.3121643066406</v>
      </c>
      <c r="C1471" s="3">
        <v>21.39999961853027</v>
      </c>
      <c r="D1471" s="4">
        <v>1.1905226534242971E-2</v>
      </c>
      <c r="E1471" s="4">
        <v>9.354751425985075E-4</v>
      </c>
      <c r="F1471" s="2">
        <v>4</v>
      </c>
      <c r="G1471" s="4">
        <v>-5.5159283452363983E-3</v>
      </c>
      <c r="H1471" s="4">
        <v>-0.14947230188815569</v>
      </c>
      <c r="I1471" s="4">
        <v>0.26821120934036102</v>
      </c>
    </row>
    <row r="1472" spans="1:9" x14ac:dyDescent="0.25">
      <c r="A1472" t="s">
        <v>1680</v>
      </c>
      <c r="B1472" s="3">
        <v>150.52018737792969</v>
      </c>
      <c r="C1472" s="3">
        <v>21.379999160766602</v>
      </c>
      <c r="D1472" s="4">
        <v>4.2784819948334718E-2</v>
      </c>
      <c r="E1472" s="4">
        <v>-0.15992147269793519</v>
      </c>
      <c r="F1472" s="2">
        <v>4</v>
      </c>
      <c r="G1472" s="4">
        <v>-1.5496770632844161E-2</v>
      </c>
      <c r="H1472" s="4">
        <v>-0.15947889603763951</v>
      </c>
      <c r="I1472" s="4">
        <v>0.25789890332079501</v>
      </c>
    </row>
    <row r="1473" spans="1:9" x14ac:dyDescent="0.25">
      <c r="A1473" t="s">
        <v>1681</v>
      </c>
      <c r="B1473" s="3">
        <v>144.34443664550781</v>
      </c>
      <c r="C1473" s="3">
        <v>25.45000076293945</v>
      </c>
      <c r="D1473" s="4">
        <v>-3.2670402400020733E-2</v>
      </c>
      <c r="E1473" s="4">
        <v>9.6037963631739665E-2</v>
      </c>
      <c r="F1473" s="2">
        <v>5</v>
      </c>
      <c r="G1473" s="4">
        <v>-4.6716524202886862E-2</v>
      </c>
      <c r="H1473" s="4">
        <v>-0.19396496009214589</v>
      </c>
      <c r="I1473" s="4">
        <v>0.21410074343120611</v>
      </c>
    </row>
    <row r="1474" spans="1:9" x14ac:dyDescent="0.25">
      <c r="A1474" t="s">
        <v>1682</v>
      </c>
      <c r="B1474" s="3">
        <v>149.21949768066409</v>
      </c>
      <c r="C1474" s="3">
        <v>23.219999313354489</v>
      </c>
      <c r="D1474" s="4">
        <v>4.0192601698894048E-3</v>
      </c>
      <c r="E1474" s="4">
        <v>-8.6546056504190116E-2</v>
      </c>
      <c r="F1474" s="2">
        <v>4</v>
      </c>
      <c r="G1474" s="4">
        <v>2.7521405224084639E-3</v>
      </c>
      <c r="H1474" s="4">
        <v>-0.1667420888312626</v>
      </c>
      <c r="I1474" s="4">
        <v>0.26307345904505608</v>
      </c>
    </row>
    <row r="1475" spans="1:9" x14ac:dyDescent="0.25">
      <c r="A1475" t="s">
        <v>1683</v>
      </c>
      <c r="B1475" s="3">
        <v>148.62214660644531</v>
      </c>
      <c r="C1475" s="3">
        <v>25.420000076293949</v>
      </c>
      <c r="D1475" s="4">
        <v>8.4331678719422598E-3</v>
      </c>
      <c r="E1475" s="4">
        <v>-0.10303458223613669</v>
      </c>
      <c r="F1475" s="2">
        <v>5</v>
      </c>
      <c r="G1475" s="4">
        <v>-7.4432829522610433E-3</v>
      </c>
      <c r="H1475" s="4">
        <v>-0.17007776222565449</v>
      </c>
      <c r="I1475" s="4">
        <v>0.25801716077770492</v>
      </c>
    </row>
    <row r="1476" spans="1:9" x14ac:dyDescent="0.25">
      <c r="A1476" t="s">
        <v>1684</v>
      </c>
      <c r="B1476" s="3">
        <v>147.3792724609375</v>
      </c>
      <c r="C1476" s="3">
        <v>28.340000152587891</v>
      </c>
      <c r="D1476" s="4">
        <v>-5.2288455530646871E-4</v>
      </c>
      <c r="E1476" s="4">
        <v>-5.4072062129146059E-2</v>
      </c>
      <c r="F1476" s="2">
        <v>5</v>
      </c>
      <c r="G1476" s="4">
        <v>-1.454926815959889E-2</v>
      </c>
      <c r="H1476" s="4">
        <v>-0.1770181066875276</v>
      </c>
      <c r="I1476" s="4">
        <v>0.24749681075291299</v>
      </c>
    </row>
    <row r="1477" spans="1:9" x14ac:dyDescent="0.25">
      <c r="A1477" t="s">
        <v>1685</v>
      </c>
      <c r="B1477" s="3">
        <v>147.45637512207031</v>
      </c>
      <c r="C1477" s="3">
        <v>29.95999908447266</v>
      </c>
      <c r="D1477" s="4">
        <v>3.8695465234279691E-3</v>
      </c>
      <c r="E1477" s="4">
        <v>-1.479778905614659E-2</v>
      </c>
      <c r="F1477" s="2">
        <v>5</v>
      </c>
      <c r="G1477" s="4">
        <v>-1.390775935951816E-2</v>
      </c>
      <c r="H1477" s="4">
        <v>-0.17658755703845569</v>
      </c>
      <c r="I1477" s="4">
        <v>0.24814944882241649</v>
      </c>
    </row>
    <row r="1478" spans="1:9" x14ac:dyDescent="0.25">
      <c r="A1478" t="s">
        <v>1686</v>
      </c>
      <c r="B1478" s="3">
        <v>146.88798522949219</v>
      </c>
      <c r="C1478" s="3">
        <v>30.409999847412109</v>
      </c>
      <c r="D1478" s="4">
        <v>6.2439512157166588E-2</v>
      </c>
      <c r="E1478" s="4">
        <v>-0.15691710272524009</v>
      </c>
      <c r="F1478" s="2">
        <v>5</v>
      </c>
      <c r="G1478" s="4">
        <v>-2.301441245026881E-2</v>
      </c>
      <c r="H1478" s="4">
        <v>-0.17976150804338831</v>
      </c>
      <c r="I1478" s="4">
        <v>0.24333829345154601</v>
      </c>
    </row>
    <row r="1479" spans="1:9" x14ac:dyDescent="0.25">
      <c r="A1479" t="s">
        <v>1687</v>
      </c>
      <c r="B1479" s="3">
        <v>138.25538635253909</v>
      </c>
      <c r="C1479" s="3">
        <v>36.069999694824219</v>
      </c>
      <c r="D1479" s="4">
        <v>-2.4798331394024101E-2</v>
      </c>
      <c r="E1479" s="4">
        <v>0.19794084900893891</v>
      </c>
      <c r="F1479" s="2">
        <v>5</v>
      </c>
      <c r="G1479" s="4">
        <v>-8.1482299229782451E-2</v>
      </c>
      <c r="H1479" s="4">
        <v>-0.22796687945913491</v>
      </c>
      <c r="I1479" s="4">
        <v>0.17026736978850149</v>
      </c>
    </row>
    <row r="1480" spans="1:9" x14ac:dyDescent="0.25">
      <c r="A1480" t="s">
        <v>1688</v>
      </c>
      <c r="B1480" s="3">
        <v>141.77107238769531</v>
      </c>
      <c r="C1480" s="3">
        <v>30.110000610351559</v>
      </c>
      <c r="D1480" s="4">
        <v>-3.0993251032171432E-2</v>
      </c>
      <c r="E1480" s="4">
        <v>6.0958474303852928E-2</v>
      </c>
      <c r="F1480" s="2">
        <v>5</v>
      </c>
      <c r="G1480" s="4">
        <v>-5.8005917936660767E-2</v>
      </c>
      <c r="H1480" s="4">
        <v>-0.2083349061077128</v>
      </c>
      <c r="I1480" s="4">
        <v>0.20002601252863619</v>
      </c>
    </row>
    <row r="1481" spans="1:9" x14ac:dyDescent="0.25">
      <c r="A1481" t="s">
        <v>1689</v>
      </c>
      <c r="B1481" s="3">
        <v>146.30555725097659</v>
      </c>
      <c r="C1481" s="3">
        <v>28.379999160766602</v>
      </c>
      <c r="D1481" s="4">
        <v>-1.449557640914623E-2</v>
      </c>
      <c r="E1481" s="4">
        <v>0.10946048652899611</v>
      </c>
      <c r="F1481" s="2">
        <v>5</v>
      </c>
      <c r="G1481" s="4">
        <v>-2.8924599946991481E-2</v>
      </c>
      <c r="H1481" s="4">
        <v>-0.18301384924763731</v>
      </c>
      <c r="I1481" s="4">
        <v>0.23840831222990519</v>
      </c>
    </row>
    <row r="1482" spans="1:9" x14ac:dyDescent="0.25">
      <c r="A1482" t="s">
        <v>1690</v>
      </c>
      <c r="B1482" s="3">
        <v>148.45753479003909</v>
      </c>
      <c r="C1482" s="3">
        <v>25.579999923706051</v>
      </c>
      <c r="D1482" s="4">
        <v>-2.455507597528073E-2</v>
      </c>
      <c r="E1482" s="4">
        <v>0</v>
      </c>
      <c r="F1482" s="2">
        <v>5</v>
      </c>
      <c r="G1482" s="4">
        <v>-2.0479859825099481E-2</v>
      </c>
      <c r="H1482" s="4">
        <v>-0.1709969725193784</v>
      </c>
      <c r="I1482" s="4">
        <v>0.2566237985188875</v>
      </c>
    </row>
    <row r="1483" spans="1:9" x14ac:dyDescent="0.25">
      <c r="A1483" t="s">
        <v>1691</v>
      </c>
      <c r="B1483" s="3">
        <v>152.19468688964841</v>
      </c>
      <c r="C1483" s="3">
        <v>25.579999923706051</v>
      </c>
      <c r="D1483" s="4">
        <v>6.2886032232571942E-3</v>
      </c>
      <c r="E1483" s="4">
        <v>4.3229993725663267E-2</v>
      </c>
      <c r="F1483" s="2">
        <v>5</v>
      </c>
      <c r="G1483" s="4">
        <v>1.2596864007146991E-2</v>
      </c>
      <c r="H1483" s="4">
        <v>-0.1501283085670008</v>
      </c>
      <c r="I1483" s="4">
        <v>0.28825704821345988</v>
      </c>
    </row>
    <row r="1484" spans="1:9" x14ac:dyDescent="0.25">
      <c r="A1484" t="s">
        <v>1692</v>
      </c>
      <c r="B1484" s="3">
        <v>151.24357604980469</v>
      </c>
      <c r="C1484" s="3">
        <v>24.520000457763668</v>
      </c>
      <c r="D1484" s="4">
        <v>-2.2659599874025101E-2</v>
      </c>
      <c r="E1484" s="4">
        <v>0.13361079099064771</v>
      </c>
      <c r="F1484" s="2">
        <v>5</v>
      </c>
      <c r="G1484" s="4">
        <v>1.7695159820427131E-2</v>
      </c>
      <c r="H1484" s="4">
        <v>-0.15543941498416741</v>
      </c>
      <c r="I1484" s="4">
        <v>0.28020633850669219</v>
      </c>
    </row>
    <row r="1485" spans="1:9" x14ac:dyDescent="0.25">
      <c r="A1485" t="s">
        <v>1693</v>
      </c>
      <c r="B1485" s="3">
        <v>154.7501525878906</v>
      </c>
      <c r="C1485" s="3">
        <v>21.629999160766602</v>
      </c>
      <c r="D1485" s="4">
        <v>-2.4349074201452488E-2</v>
      </c>
      <c r="E1485" s="4">
        <v>4.7457605827601279E-2</v>
      </c>
      <c r="F1485" s="2">
        <v>4</v>
      </c>
      <c r="G1485" s="4">
        <v>4.0556191458039903E-2</v>
      </c>
      <c r="H1485" s="4">
        <v>-0.13585831005556251</v>
      </c>
      <c r="I1485" s="4">
        <v>0.30988787360235942</v>
      </c>
    </row>
    <row r="1486" spans="1:9" x14ac:dyDescent="0.25">
      <c r="A1486" t="s">
        <v>1694</v>
      </c>
      <c r="B1486" s="3">
        <v>158.6122131347656</v>
      </c>
      <c r="C1486" s="3">
        <v>20.64999961853027</v>
      </c>
      <c r="D1486" s="4">
        <v>3.0312770048279702E-4</v>
      </c>
      <c r="E1486" s="4">
        <v>-3.7744617916990353E-2</v>
      </c>
      <c r="F1486" s="2">
        <v>4</v>
      </c>
      <c r="G1486" s="4">
        <v>6.8580147134713609E-2</v>
      </c>
      <c r="H1486" s="4">
        <v>-0.1142921437427452</v>
      </c>
      <c r="I1486" s="4">
        <v>0.34257841505172221</v>
      </c>
    </row>
    <row r="1487" spans="1:9" x14ac:dyDescent="0.25">
      <c r="A1487" t="s">
        <v>1695</v>
      </c>
      <c r="B1487" s="3">
        <v>158.56414794921881</v>
      </c>
      <c r="C1487" s="3">
        <v>21.45999908447266</v>
      </c>
      <c r="D1487" s="4">
        <v>8.801283137808591E-3</v>
      </c>
      <c r="E1487" s="4">
        <v>-1.378681715319985E-2</v>
      </c>
      <c r="F1487" s="2">
        <v>4</v>
      </c>
      <c r="G1487" s="4">
        <v>6.6817372896798677E-2</v>
      </c>
      <c r="H1487" s="4">
        <v>-0.11456054496866561</v>
      </c>
      <c r="I1487" s="4">
        <v>0.34217156567136658</v>
      </c>
    </row>
    <row r="1488" spans="1:9" x14ac:dyDescent="0.25">
      <c r="A1488" t="s">
        <v>1696</v>
      </c>
      <c r="B1488" s="3">
        <v>157.1807556152344</v>
      </c>
      <c r="C1488" s="3">
        <v>21.760000228881839</v>
      </c>
      <c r="D1488" s="4">
        <v>3.3115814379236501E-3</v>
      </c>
      <c r="E1488" s="4">
        <v>-3.8869221929792031E-2</v>
      </c>
      <c r="F1488" s="2">
        <v>4</v>
      </c>
      <c r="G1488" s="4">
        <v>6.5713163055076684E-2</v>
      </c>
      <c r="H1488" s="4">
        <v>-0.1222855582843487</v>
      </c>
      <c r="I1488" s="4">
        <v>0.33046179471206871</v>
      </c>
    </row>
    <row r="1489" spans="1:9" x14ac:dyDescent="0.25">
      <c r="A1489" t="s">
        <v>1697</v>
      </c>
      <c r="B1489" s="3">
        <v>156.6619567871094</v>
      </c>
      <c r="C1489" s="3">
        <v>22.639999389648441</v>
      </c>
      <c r="D1489" s="4">
        <v>1.047202349153542E-2</v>
      </c>
      <c r="E1489" s="4">
        <v>-2.539819906217233E-2</v>
      </c>
      <c r="F1489" s="2">
        <v>4</v>
      </c>
      <c r="G1489" s="4">
        <v>6.6884983084356975E-2</v>
      </c>
      <c r="H1489" s="4">
        <v>-0.12518258738952201</v>
      </c>
      <c r="I1489" s="4">
        <v>0.32607040457489861</v>
      </c>
    </row>
    <row r="1490" spans="1:9" x14ac:dyDescent="0.25">
      <c r="A1490" t="s">
        <v>1698</v>
      </c>
      <c r="B1490" s="3">
        <v>155.03839111328119</v>
      </c>
      <c r="C1490" s="3">
        <v>23.229999542236332</v>
      </c>
      <c r="D1490" s="4">
        <v>-3.3015814403222099E-2</v>
      </c>
      <c r="E1490" s="4">
        <v>9.6271777100709555E-2</v>
      </c>
      <c r="F1490" s="2">
        <v>4</v>
      </c>
      <c r="G1490" s="4">
        <v>5.9405162211899842E-2</v>
      </c>
      <c r="H1490" s="4">
        <v>-0.13424875476742351</v>
      </c>
      <c r="I1490" s="4">
        <v>0.33320483182299232</v>
      </c>
    </row>
    <row r="1491" spans="1:9" x14ac:dyDescent="0.25">
      <c r="A1491" t="s">
        <v>1699</v>
      </c>
      <c r="B1491" s="3">
        <v>160.3318786621094</v>
      </c>
      <c r="C1491" s="3">
        <v>21.190000534057621</v>
      </c>
      <c r="D1491" s="4">
        <v>7.0602934067252043E-3</v>
      </c>
      <c r="E1491" s="4">
        <v>2.1697240496892919E-2</v>
      </c>
      <c r="F1491" s="2">
        <v>4</v>
      </c>
      <c r="G1491" s="4">
        <v>0.100523380456881</v>
      </c>
      <c r="H1491" s="4">
        <v>-0.1046893443264795</v>
      </c>
      <c r="I1491" s="4">
        <v>0.37872454553142448</v>
      </c>
    </row>
    <row r="1492" spans="1:9" x14ac:dyDescent="0.25">
      <c r="A1492" t="s">
        <v>1700</v>
      </c>
      <c r="B1492" s="3">
        <v>159.20782470703119</v>
      </c>
      <c r="C1492" s="3">
        <v>20.739999771118161</v>
      </c>
      <c r="D1492" s="4">
        <v>-3.8356721165823227E-2</v>
      </c>
      <c r="E1492" s="4">
        <v>0.26155712271131232</v>
      </c>
      <c r="F1492" s="2">
        <v>4</v>
      </c>
      <c r="G1492" s="4">
        <v>9.3523433601729433E-2</v>
      </c>
      <c r="H1492" s="4">
        <v>-0.1109661839165295</v>
      </c>
      <c r="I1492" s="4">
        <v>0.37520799277458039</v>
      </c>
    </row>
    <row r="1493" spans="1:9" x14ac:dyDescent="0.25">
      <c r="A1493" t="s">
        <v>1701</v>
      </c>
      <c r="B1493" s="3">
        <v>165.55809020996091</v>
      </c>
      <c r="C1493" s="3">
        <v>16.440000534057621</v>
      </c>
      <c r="D1493" s="4">
        <v>1.7476565952880389E-2</v>
      </c>
      <c r="E1493" s="4">
        <v>-9.0204714349468529E-2</v>
      </c>
      <c r="F1493" s="2">
        <v>3</v>
      </c>
      <c r="G1493" s="4">
        <v>0.12403833991058889</v>
      </c>
      <c r="H1493" s="4">
        <v>-7.5505610395085743E-2</v>
      </c>
      <c r="I1493" s="4">
        <v>0.43688672501257431</v>
      </c>
    </row>
    <row r="1494" spans="1:9" x14ac:dyDescent="0.25">
      <c r="A1494" t="s">
        <v>199</v>
      </c>
      <c r="B1494" s="3">
        <v>162.71440124511719</v>
      </c>
      <c r="C1494" s="3">
        <v>18.069999694824219</v>
      </c>
      <c r="D1494" s="4">
        <v>7.2554234554809138E-3</v>
      </c>
      <c r="E1494" s="4">
        <v>-3.8318317489178133E-2</v>
      </c>
      <c r="F1494" s="2">
        <v>3</v>
      </c>
      <c r="G1494" s="4">
        <v>0.10003224693685039</v>
      </c>
      <c r="H1494" s="4">
        <v>-9.1385078987924584E-2</v>
      </c>
      <c r="I1494" s="4">
        <v>0.41220621004367869</v>
      </c>
    </row>
    <row r="1495" spans="1:9" x14ac:dyDescent="0.25">
      <c r="A1495" t="s">
        <v>1702</v>
      </c>
      <c r="B1495" s="3">
        <v>161.54234313964841</v>
      </c>
      <c r="C1495" s="3">
        <v>18.79000091552734</v>
      </c>
      <c r="D1495" s="4">
        <v>-3.260283795046059E-3</v>
      </c>
      <c r="E1495" s="4">
        <v>1.622504857343432E-2</v>
      </c>
      <c r="F1495" s="2">
        <v>3</v>
      </c>
      <c r="G1495" s="4">
        <v>0.1012647417454859</v>
      </c>
      <c r="H1495" s="4">
        <v>-9.7929978976941445E-2</v>
      </c>
      <c r="I1495" s="4">
        <v>0.40203386068548269</v>
      </c>
    </row>
    <row r="1496" spans="1:9" x14ac:dyDescent="0.25">
      <c r="A1496" t="s">
        <v>1703</v>
      </c>
      <c r="B1496" s="3">
        <v>162.07073974609381</v>
      </c>
      <c r="C1496" s="3">
        <v>18.489999771118161</v>
      </c>
      <c r="D1496" s="4">
        <v>3.2183142677944858E-2</v>
      </c>
      <c r="E1496" s="4">
        <v>-2.786544026759841E-2</v>
      </c>
      <c r="F1496" s="2">
        <v>3</v>
      </c>
      <c r="G1496" s="4">
        <v>8.5604875838582783E-2</v>
      </c>
      <c r="H1496" s="4">
        <v>-9.4979354833322427E-2</v>
      </c>
      <c r="I1496" s="4">
        <v>0.40661984055744238</v>
      </c>
    </row>
    <row r="1497" spans="1:9" x14ac:dyDescent="0.25">
      <c r="A1497" t="s">
        <v>1704</v>
      </c>
      <c r="B1497" s="3">
        <v>157.0174255371094</v>
      </c>
      <c r="C1497" s="3">
        <v>19.020000457763668</v>
      </c>
      <c r="D1497" s="4">
        <v>3.376572850224635E-3</v>
      </c>
      <c r="E1497" s="4">
        <v>6.349250881240609E-3</v>
      </c>
      <c r="F1497" s="2">
        <v>3</v>
      </c>
      <c r="G1497" s="4">
        <v>5.4449650391785058E-2</v>
      </c>
      <c r="H1497" s="4">
        <v>-0.123197611212048</v>
      </c>
      <c r="I1497" s="4">
        <v>0.36276188052058411</v>
      </c>
    </row>
    <row r="1498" spans="1:9" x14ac:dyDescent="0.25">
      <c r="A1498" t="s">
        <v>1705</v>
      </c>
      <c r="B1498" s="3">
        <v>156.48902893066409</v>
      </c>
      <c r="C1498" s="3">
        <v>18.89999961853027</v>
      </c>
      <c r="D1498" s="4">
        <v>2.3114197579821031E-2</v>
      </c>
      <c r="E1498" s="4">
        <v>-0.1217472483039931</v>
      </c>
      <c r="F1498" s="2">
        <v>3</v>
      </c>
      <c r="G1498" s="4">
        <v>5.0430612776668937E-2</v>
      </c>
      <c r="H1498" s="4">
        <v>-0.12614823535566699</v>
      </c>
      <c r="I1498" s="4">
        <v>0.35817590064862431</v>
      </c>
    </row>
    <row r="1499" spans="1:9" x14ac:dyDescent="0.25">
      <c r="A1499" t="s">
        <v>1706</v>
      </c>
      <c r="B1499" s="3">
        <v>152.95362854003909</v>
      </c>
      <c r="C1499" s="3">
        <v>21.520000457763668</v>
      </c>
      <c r="D1499" s="4">
        <v>-7.2335304148576363E-3</v>
      </c>
      <c r="E1499" s="4">
        <v>3.461544457272181E-2</v>
      </c>
      <c r="F1499" s="2">
        <v>4</v>
      </c>
      <c r="G1499" s="4">
        <v>3.045791783532437E-2</v>
      </c>
      <c r="H1499" s="4">
        <v>-0.1458902958130858</v>
      </c>
      <c r="I1499" s="4">
        <v>0.32749198853988409</v>
      </c>
    </row>
    <row r="1500" spans="1:9" x14ac:dyDescent="0.25">
      <c r="A1500" t="s">
        <v>1707</v>
      </c>
      <c r="B1500" s="3">
        <v>154.0680847167969</v>
      </c>
      <c r="C1500" s="3">
        <v>20.79999923706055</v>
      </c>
      <c r="D1500" s="4">
        <v>7.6025699288939652E-3</v>
      </c>
      <c r="E1500" s="4">
        <v>-7.4733111182646139E-2</v>
      </c>
      <c r="F1500" s="2">
        <v>4</v>
      </c>
      <c r="G1500" s="4">
        <v>3.9234073518279233E-2</v>
      </c>
      <c r="H1500" s="4">
        <v>-0.13966705126148149</v>
      </c>
      <c r="I1500" s="4">
        <v>0.33716440795448799</v>
      </c>
    </row>
    <row r="1501" spans="1:9" x14ac:dyDescent="0.25">
      <c r="A1501" t="s">
        <v>1708</v>
      </c>
      <c r="B1501" s="3">
        <v>152.9056091308594</v>
      </c>
      <c r="C1501" s="3">
        <v>22.479999542236332</v>
      </c>
      <c r="D1501" s="4">
        <v>-1.7894513077837629E-2</v>
      </c>
      <c r="E1501" s="4">
        <v>0.1184079161988838</v>
      </c>
      <c r="F1501" s="2">
        <v>4</v>
      </c>
      <c r="G1501" s="4">
        <v>4.2589947219311863E-2</v>
      </c>
      <c r="H1501" s="4">
        <v>-0.14615844141879111</v>
      </c>
      <c r="I1501" s="4">
        <v>0.32707522574982217</v>
      </c>
    </row>
    <row r="1502" spans="1:9" x14ac:dyDescent="0.25">
      <c r="A1502" t="s">
        <v>1709</v>
      </c>
      <c r="B1502" s="3">
        <v>155.69163513183591</v>
      </c>
      <c r="C1502" s="3">
        <v>20.10000038146973</v>
      </c>
      <c r="D1502" s="4">
        <v>-3.2477880536882719E-2</v>
      </c>
      <c r="E1502" s="4">
        <v>0.10804856988803201</v>
      </c>
      <c r="F1502" s="2">
        <v>4</v>
      </c>
      <c r="G1502" s="4">
        <v>6.0759012817175329E-2</v>
      </c>
      <c r="H1502" s="4">
        <v>-0.1306009690903184</v>
      </c>
      <c r="I1502" s="4">
        <v>0.35125528104803322</v>
      </c>
    </row>
    <row r="1503" spans="1:9" x14ac:dyDescent="0.25">
      <c r="A1503" t="s">
        <v>1710</v>
      </c>
      <c r="B1503" s="3">
        <v>160.91790771484381</v>
      </c>
      <c r="C1503" s="3">
        <v>18.139999389648441</v>
      </c>
      <c r="D1503" s="4">
        <v>-3.5098540960880609E-3</v>
      </c>
      <c r="E1503" s="4">
        <v>-9.2092101839054474E-2</v>
      </c>
      <c r="F1503" s="2">
        <v>3</v>
      </c>
      <c r="G1503" s="4">
        <v>9.2181313484321237E-2</v>
      </c>
      <c r="H1503" s="4">
        <v>-0.1014168943319711</v>
      </c>
      <c r="I1503" s="4">
        <v>0.39661435523339922</v>
      </c>
    </row>
    <row r="1504" spans="1:9" x14ac:dyDescent="0.25">
      <c r="A1504" t="s">
        <v>1711</v>
      </c>
      <c r="B1504" s="3">
        <v>161.48469543457031</v>
      </c>
      <c r="C1504" s="3">
        <v>19.979999542236332</v>
      </c>
      <c r="D1504" s="4">
        <v>1.7493910502778261E-2</v>
      </c>
      <c r="E1504" s="4">
        <v>-5.9764727424172832E-2</v>
      </c>
      <c r="F1504" s="2">
        <v>4</v>
      </c>
      <c r="G1504" s="4">
        <v>0.11003471683579311</v>
      </c>
      <c r="H1504" s="4">
        <v>-9.8251890034569245E-2</v>
      </c>
      <c r="I1504" s="4">
        <v>0.40153353344657128</v>
      </c>
    </row>
    <row r="1505" spans="1:9" x14ac:dyDescent="0.25">
      <c r="A1505" t="s">
        <v>1712</v>
      </c>
      <c r="B1505" s="3">
        <v>158.70826721191409</v>
      </c>
      <c r="C1505" s="3">
        <v>21.25</v>
      </c>
      <c r="D1505" s="4">
        <v>-7.628901035238389E-3</v>
      </c>
      <c r="E1505" s="4">
        <v>6.1438537168431402E-2</v>
      </c>
      <c r="F1505" s="2">
        <v>4</v>
      </c>
      <c r="G1505" s="4">
        <v>8.5826170599828E-2</v>
      </c>
      <c r="H1505" s="4">
        <v>-0.11375576732459609</v>
      </c>
      <c r="I1505" s="4">
        <v>0.37743677773366341</v>
      </c>
    </row>
    <row r="1506" spans="1:9" x14ac:dyDescent="0.25">
      <c r="A1506" t="s">
        <v>1713</v>
      </c>
      <c r="B1506" s="3">
        <v>159.9283447265625</v>
      </c>
      <c r="C1506" s="3">
        <v>20.020000457763668</v>
      </c>
      <c r="D1506" s="4">
        <v>8.4146179828370471E-4</v>
      </c>
      <c r="E1506" s="4">
        <v>-2.1026909004084219E-2</v>
      </c>
      <c r="F1506" s="2">
        <v>4</v>
      </c>
      <c r="G1506" s="4">
        <v>9.019104490652663E-2</v>
      </c>
      <c r="H1506" s="4">
        <v>-0.1069427217298741</v>
      </c>
      <c r="I1506" s="4">
        <v>0.40251115003606269</v>
      </c>
    </row>
    <row r="1507" spans="1:9" x14ac:dyDescent="0.25">
      <c r="A1507" t="s">
        <v>1714</v>
      </c>
      <c r="B1507" s="3">
        <v>159.79388427734381</v>
      </c>
      <c r="C1507" s="3">
        <v>20.45000076293945</v>
      </c>
      <c r="D1507" s="4">
        <v>-3.0258862426194692E-2</v>
      </c>
      <c r="E1507" s="4">
        <v>0.17799539423664301</v>
      </c>
      <c r="F1507" s="2">
        <v>4</v>
      </c>
      <c r="G1507" s="4">
        <v>9.0621123568919604E-2</v>
      </c>
      <c r="H1507" s="4">
        <v>-0.1076935635085442</v>
      </c>
      <c r="I1507" s="4">
        <v>0.40133198270590281</v>
      </c>
    </row>
    <row r="1508" spans="1:9" x14ac:dyDescent="0.25">
      <c r="A1508" t="s">
        <v>1715</v>
      </c>
      <c r="B1508" s="3">
        <v>164.7799377441406</v>
      </c>
      <c r="C1508" s="3">
        <v>17.360000610351559</v>
      </c>
      <c r="D1508" s="4">
        <v>-1.6851961403924639E-2</v>
      </c>
      <c r="E1508" s="4">
        <v>3.827759110527551E-2</v>
      </c>
      <c r="F1508" s="2">
        <v>3</v>
      </c>
      <c r="G1508" s="4">
        <v>0.1245784920426234</v>
      </c>
      <c r="H1508" s="4">
        <v>-7.9850898432630601E-2</v>
      </c>
      <c r="I1508" s="4">
        <v>0.44505778749563429</v>
      </c>
    </row>
    <row r="1509" spans="1:9" x14ac:dyDescent="0.25">
      <c r="A1509" t="s">
        <v>1716</v>
      </c>
      <c r="B1509" s="3">
        <v>167.6044006347656</v>
      </c>
      <c r="C1509" s="3">
        <v>16.719999313354489</v>
      </c>
      <c r="D1509" s="4">
        <v>-6.3787711889590204E-3</v>
      </c>
      <c r="E1509" s="4">
        <v>2.200480987605502E-2</v>
      </c>
      <c r="F1509" s="2">
        <v>3</v>
      </c>
      <c r="G1509" s="4">
        <v>0.1378580991516711</v>
      </c>
      <c r="H1509" s="4">
        <v>-6.4078790330159952E-2</v>
      </c>
      <c r="I1509" s="4">
        <v>0.46982725974733269</v>
      </c>
    </row>
    <row r="1510" spans="1:9" x14ac:dyDescent="0.25">
      <c r="A1510" t="s">
        <v>1717</v>
      </c>
      <c r="B1510" s="3">
        <v>168.68037414550781</v>
      </c>
      <c r="C1510" s="3">
        <v>16.360000610351559</v>
      </c>
      <c r="D1510" s="4">
        <v>3.136747584323718E-2</v>
      </c>
      <c r="E1510" s="4">
        <v>-0.1783023236698805</v>
      </c>
      <c r="F1510" s="2">
        <v>3</v>
      </c>
      <c r="G1510" s="4">
        <v>0.14977678724655449</v>
      </c>
      <c r="H1510" s="4">
        <v>-5.807043717276883E-2</v>
      </c>
      <c r="I1510" s="4">
        <v>0.47926314085108263</v>
      </c>
    </row>
    <row r="1511" spans="1:9" x14ac:dyDescent="0.25">
      <c r="A1511" t="s">
        <v>1718</v>
      </c>
      <c r="B1511" s="3">
        <v>163.55021667480469</v>
      </c>
      <c r="C1511" s="3">
        <v>19.909999847412109</v>
      </c>
      <c r="D1511" s="4">
        <v>7.5759776307866566E-3</v>
      </c>
      <c r="E1511" s="4">
        <v>-2.5049719115188829E-3</v>
      </c>
      <c r="F1511" s="2">
        <v>4</v>
      </c>
      <c r="G1511" s="4">
        <v>0.11546043795948591</v>
      </c>
      <c r="H1511" s="4">
        <v>-8.6717794686013594E-2</v>
      </c>
      <c r="I1511" s="4">
        <v>0.43427359840065738</v>
      </c>
    </row>
    <row r="1512" spans="1:9" x14ac:dyDescent="0.25">
      <c r="A1512" t="s">
        <v>1719</v>
      </c>
      <c r="B1512" s="3">
        <v>162.32048034667969</v>
      </c>
      <c r="C1512" s="3">
        <v>19.95999908447266</v>
      </c>
      <c r="D1512" s="4">
        <v>-2.479773599342816E-3</v>
      </c>
      <c r="E1512" s="4">
        <v>2.3065035895010411E-2</v>
      </c>
      <c r="F1512" s="2">
        <v>4</v>
      </c>
      <c r="G1512" s="4">
        <v>0.1108292283981975</v>
      </c>
      <c r="H1512" s="4">
        <v>-9.3584776146135029E-2</v>
      </c>
      <c r="I1512" s="4">
        <v>0.43076672290024881</v>
      </c>
    </row>
    <row r="1513" spans="1:9" x14ac:dyDescent="0.25">
      <c r="A1513" t="s">
        <v>1720</v>
      </c>
      <c r="B1513" s="3">
        <v>162.7239990234375</v>
      </c>
      <c r="C1513" s="3">
        <v>19.510000228881839</v>
      </c>
      <c r="D1513" s="4">
        <v>-1.557599615619476E-2</v>
      </c>
      <c r="E1513" s="4">
        <v>8.7900762643580155E-3</v>
      </c>
      <c r="F1513" s="2">
        <v>3</v>
      </c>
      <c r="G1513" s="4">
        <v>0.1243003485724534</v>
      </c>
      <c r="H1513" s="4">
        <v>-9.1331483949478875E-2</v>
      </c>
      <c r="I1513" s="4">
        <v>0.43432352049929918</v>
      </c>
    </row>
    <row r="1514" spans="1:9" x14ac:dyDescent="0.25">
      <c r="A1514" t="s">
        <v>1721</v>
      </c>
      <c r="B1514" s="3">
        <v>165.29869079589841</v>
      </c>
      <c r="C1514" s="3">
        <v>19.340000152587891</v>
      </c>
      <c r="D1514" s="4">
        <v>1.3190538480143401E-2</v>
      </c>
      <c r="E1514" s="4">
        <v>-8.9024937842714036E-2</v>
      </c>
      <c r="F1514" s="2">
        <v>3</v>
      </c>
      <c r="G1514" s="4">
        <v>0.13991215964598691</v>
      </c>
      <c r="H1514" s="4">
        <v>-7.6954124947672398E-2</v>
      </c>
      <c r="I1514" s="4">
        <v>0.45701802769823341</v>
      </c>
    </row>
    <row r="1515" spans="1:9" x14ac:dyDescent="0.25">
      <c r="A1515" t="s">
        <v>1722</v>
      </c>
      <c r="B1515" s="3">
        <v>163.1466979980469</v>
      </c>
      <c r="C1515" s="3">
        <v>21.229999542236332</v>
      </c>
      <c r="D1515" s="4">
        <v>2.3505045451856391E-2</v>
      </c>
      <c r="E1515" s="4">
        <v>-9.0792325678752617E-2</v>
      </c>
      <c r="F1515" s="2">
        <v>4</v>
      </c>
      <c r="G1515" s="4">
        <v>0.12470213804216709</v>
      </c>
      <c r="H1515" s="4">
        <v>-8.8971086882669748E-2</v>
      </c>
      <c r="I1515" s="4">
        <v>0.43804938198876431</v>
      </c>
    </row>
    <row r="1516" spans="1:9" x14ac:dyDescent="0.25">
      <c r="A1516" t="s">
        <v>1723</v>
      </c>
      <c r="B1516" s="3">
        <v>159.3999938964844</v>
      </c>
      <c r="C1516" s="3">
        <v>23.35000038146973</v>
      </c>
      <c r="D1516" s="4">
        <v>1.6480084646685711E-2</v>
      </c>
      <c r="E1516" s="4">
        <v>-5.465588420123868E-2</v>
      </c>
      <c r="F1516" s="2">
        <v>4</v>
      </c>
      <c r="G1516" s="4">
        <v>0.1030052412197506</v>
      </c>
      <c r="H1516" s="4">
        <v>-0.1098930902532779</v>
      </c>
      <c r="I1516" s="4">
        <v>0.40502422374859443</v>
      </c>
    </row>
    <row r="1517" spans="1:9" x14ac:dyDescent="0.25">
      <c r="A1517" t="s">
        <v>1724</v>
      </c>
      <c r="B1517" s="3">
        <v>156.81565856933591</v>
      </c>
      <c r="C1517" s="3">
        <v>24.70000076293945</v>
      </c>
      <c r="D1517" s="4">
        <v>-2.0581092456715799E-2</v>
      </c>
      <c r="E1517" s="4">
        <v>2.235103141299E-2</v>
      </c>
      <c r="F1517" s="2">
        <v>5</v>
      </c>
      <c r="G1517" s="4">
        <v>8.7561596229276395E-2</v>
      </c>
      <c r="H1517" s="4">
        <v>-0.1243242999137453</v>
      </c>
      <c r="I1517" s="4">
        <v>0.3822447138617191</v>
      </c>
    </row>
    <row r="1518" spans="1:9" x14ac:dyDescent="0.25">
      <c r="A1518" t="s">
        <v>1725</v>
      </c>
      <c r="B1518" s="3">
        <v>160.11091613769531</v>
      </c>
      <c r="C1518" s="3">
        <v>24.159999847412109</v>
      </c>
      <c r="D1518" s="4">
        <v>-2.5721783753359099E-2</v>
      </c>
      <c r="E1518" s="4">
        <v>-2.477269514590819E-3</v>
      </c>
      <c r="F1518" s="2">
        <v>4</v>
      </c>
      <c r="G1518" s="4">
        <v>0.14275425776339451</v>
      </c>
      <c r="H1518" s="4">
        <v>-0.1059232231050682</v>
      </c>
      <c r="I1518" s="4">
        <v>0.4112906165236887</v>
      </c>
    </row>
    <row r="1519" spans="1:9" x14ac:dyDescent="0.25">
      <c r="A1519" t="s">
        <v>1726</v>
      </c>
      <c r="B1519" s="3">
        <v>164.3379821777344</v>
      </c>
      <c r="C1519" s="3">
        <v>24.219999313354489</v>
      </c>
      <c r="D1519" s="4">
        <v>3.4595469435974469E-2</v>
      </c>
      <c r="E1519" s="4">
        <v>-4.0031718081922407E-2</v>
      </c>
      <c r="F1519" s="2">
        <v>4</v>
      </c>
      <c r="G1519" s="4">
        <v>0.16918499746677851</v>
      </c>
      <c r="H1519" s="4">
        <v>-8.2318826403284695E-2</v>
      </c>
      <c r="I1519" s="4">
        <v>0.44854990390795813</v>
      </c>
    </row>
    <row r="1520" spans="1:9" x14ac:dyDescent="0.25">
      <c r="A1520" t="s">
        <v>1727</v>
      </c>
      <c r="B1520" s="3">
        <v>158.8427429199219</v>
      </c>
      <c r="C1520" s="3">
        <v>25.229999542236332</v>
      </c>
      <c r="D1520" s="4">
        <v>-4.5766884055088219E-2</v>
      </c>
      <c r="E1520" s="4">
        <v>0.2182520839005033</v>
      </c>
      <c r="F1520" s="2">
        <v>5</v>
      </c>
      <c r="G1520" s="4">
        <v>0.12581278699800369</v>
      </c>
      <c r="H1520" s="4">
        <v>-0.1130048403391876</v>
      </c>
      <c r="I1520" s="4">
        <v>0.40011235956567393</v>
      </c>
    </row>
    <row r="1521" spans="1:9" x14ac:dyDescent="0.25">
      <c r="A1521" t="s">
        <v>1728</v>
      </c>
      <c r="B1521" s="3">
        <v>166.4611511230469</v>
      </c>
      <c r="C1521" s="3">
        <v>20.70999908447266</v>
      </c>
      <c r="D1521" s="4">
        <v>-3.6798060914252639E-3</v>
      </c>
      <c r="E1521" s="4">
        <v>5.4480637885772072E-2</v>
      </c>
      <c r="F1521" s="2">
        <v>4</v>
      </c>
      <c r="G1521" s="4">
        <v>0.181805103303426</v>
      </c>
      <c r="H1521" s="4">
        <v>-7.0462819997101245E-2</v>
      </c>
      <c r="I1521" s="4">
        <v>0.46726448303907198</v>
      </c>
    </row>
    <row r="1522" spans="1:9" x14ac:dyDescent="0.25">
      <c r="A1522" t="s">
        <v>1729</v>
      </c>
      <c r="B1522" s="3">
        <v>167.0759582519531</v>
      </c>
      <c r="C1522" s="3">
        <v>19.639999389648441</v>
      </c>
      <c r="D1522" s="4">
        <v>5.1435453146699839E-3</v>
      </c>
      <c r="E1522" s="4">
        <v>-1.25691306018898E-2</v>
      </c>
      <c r="F1522" s="2">
        <v>4</v>
      </c>
      <c r="G1522" s="4">
        <v>0.17843296201459211</v>
      </c>
      <c r="H1522" s="4">
        <v>-6.7029670093994076E-2</v>
      </c>
      <c r="I1522" s="4">
        <v>0.47268367339115952</v>
      </c>
    </row>
    <row r="1523" spans="1:9" x14ac:dyDescent="0.25">
      <c r="A1523" t="s">
        <v>1730</v>
      </c>
      <c r="B1523" s="3">
        <v>166.22099304199219</v>
      </c>
      <c r="C1523" s="3">
        <v>19.889999389648441</v>
      </c>
      <c r="D1523" s="4">
        <v>-9.2382908584121015E-4</v>
      </c>
      <c r="E1523" s="4">
        <v>-8.4745803000927378E-3</v>
      </c>
      <c r="F1523" s="2">
        <v>4</v>
      </c>
      <c r="G1523" s="4">
        <v>0.17556488514525431</v>
      </c>
      <c r="H1523" s="4">
        <v>-7.1803888852581377E-2</v>
      </c>
      <c r="I1523" s="4">
        <v>0.46514762021390821</v>
      </c>
    </row>
    <row r="1524" spans="1:9" x14ac:dyDescent="0.25">
      <c r="A1524" t="s">
        <v>1731</v>
      </c>
      <c r="B1524" s="3">
        <v>166.37469482421881</v>
      </c>
      <c r="C1524" s="3">
        <v>20.059999465942379</v>
      </c>
      <c r="D1524" s="4">
        <v>-2.3182231545669899E-2</v>
      </c>
      <c r="E1524" s="4">
        <v>0.15287355780050249</v>
      </c>
      <c r="F1524" s="2">
        <v>4</v>
      </c>
      <c r="G1524" s="4">
        <v>0.17230443076768909</v>
      </c>
      <c r="H1524" s="4">
        <v>-7.0945601376804612E-2</v>
      </c>
      <c r="I1524" s="4">
        <v>0.46650241780192991</v>
      </c>
    </row>
    <row r="1525" spans="1:9" x14ac:dyDescent="0.25">
      <c r="A1525" t="s">
        <v>1732</v>
      </c>
      <c r="B1525" s="3">
        <v>170.32316589355469</v>
      </c>
      <c r="C1525" s="3">
        <v>17.39999961853027</v>
      </c>
      <c r="D1525" s="4">
        <v>3.9487741995736242E-4</v>
      </c>
      <c r="E1525" s="4">
        <v>-1.2485880262460671E-2</v>
      </c>
      <c r="F1525" s="2">
        <v>3</v>
      </c>
      <c r="G1525" s="4">
        <v>0.19867668007025199</v>
      </c>
      <c r="H1525" s="4">
        <v>-4.8896909304499192E-2</v>
      </c>
      <c r="I1525" s="4">
        <v>0.50130604209058727</v>
      </c>
    </row>
    <row r="1526" spans="1:9" x14ac:dyDescent="0.25">
      <c r="A1526" t="s">
        <v>1733</v>
      </c>
      <c r="B1526" s="3">
        <v>170.25593566894531</v>
      </c>
      <c r="C1526" s="3">
        <v>17.620000839233398</v>
      </c>
      <c r="D1526" s="4">
        <v>2.9092383093873631E-2</v>
      </c>
      <c r="E1526" s="4">
        <v>-0.1727698840206624</v>
      </c>
      <c r="F1526" s="2">
        <v>3</v>
      </c>
      <c r="G1526" s="4">
        <v>0.19973254675082569</v>
      </c>
      <c r="H1526" s="4">
        <v>-4.9272330193834257E-2</v>
      </c>
      <c r="I1526" s="4">
        <v>0.50071344423763153</v>
      </c>
    </row>
    <row r="1527" spans="1:9" x14ac:dyDescent="0.25">
      <c r="A1527" t="s">
        <v>1734</v>
      </c>
      <c r="B1527" s="3">
        <v>165.44281005859381</v>
      </c>
      <c r="C1527" s="3">
        <v>21.29999923706055</v>
      </c>
      <c r="D1527" s="4">
        <v>-1.210417166462863E-2</v>
      </c>
      <c r="E1527" s="4">
        <v>-4.6927400903118421E-4</v>
      </c>
      <c r="F1527" s="2">
        <v>4</v>
      </c>
      <c r="G1527" s="4">
        <v>0.16982425975772439</v>
      </c>
      <c r="H1527" s="4">
        <v>-7.6149347303602899E-2</v>
      </c>
      <c r="I1527" s="4">
        <v>0.4582883605900101</v>
      </c>
    </row>
    <row r="1528" spans="1:9" x14ac:dyDescent="0.25">
      <c r="A1528" t="s">
        <v>1735</v>
      </c>
      <c r="B1528" s="3">
        <v>167.46989440917969</v>
      </c>
      <c r="C1528" s="3">
        <v>21.309999465942379</v>
      </c>
      <c r="D1528" s="4">
        <v>2.782995345160932E-2</v>
      </c>
      <c r="E1528" s="4">
        <v>-0.14691753977371719</v>
      </c>
      <c r="F1528" s="2">
        <v>4</v>
      </c>
      <c r="G1528" s="4">
        <v>0.18872530729178921</v>
      </c>
      <c r="H1528" s="4">
        <v>-6.4829887729045299E-2</v>
      </c>
      <c r="I1528" s="4">
        <v>0.47615600629396487</v>
      </c>
    </row>
    <row r="1529" spans="1:9" x14ac:dyDescent="0.25">
      <c r="A1529" t="s">
        <v>1736</v>
      </c>
      <c r="B1529" s="3">
        <v>162.93540954589841</v>
      </c>
      <c r="C1529" s="3">
        <v>24.979999542236332</v>
      </c>
      <c r="D1529" s="4">
        <v>-1.240298147312502E-2</v>
      </c>
      <c r="E1529" s="4">
        <v>8.7979117522254402E-2</v>
      </c>
      <c r="F1529" s="2">
        <v>5</v>
      </c>
      <c r="G1529" s="4">
        <v>0.1544301643447541</v>
      </c>
      <c r="H1529" s="4">
        <v>-9.0150944589120763E-2</v>
      </c>
      <c r="I1529" s="4">
        <v>0.43618698923572768</v>
      </c>
    </row>
    <row r="1530" spans="1:9" x14ac:dyDescent="0.25">
      <c r="A1530" t="s">
        <v>1737</v>
      </c>
      <c r="B1530" s="3">
        <v>164.98167419433591</v>
      </c>
      <c r="C1530" s="3">
        <v>22.95999908447266</v>
      </c>
      <c r="D1530" s="4">
        <v>-4.3979169251116779E-2</v>
      </c>
      <c r="E1530" s="4">
        <v>0.43949839241599897</v>
      </c>
      <c r="F1530" s="2">
        <v>4</v>
      </c>
      <c r="G1530" s="4">
        <v>0.17241237598559561</v>
      </c>
      <c r="H1530" s="4">
        <v>-7.8724380144410078E-2</v>
      </c>
      <c r="I1530" s="4">
        <v>0.45422369883009672</v>
      </c>
    </row>
    <row r="1531" spans="1:9" x14ac:dyDescent="0.25">
      <c r="A1531" t="s">
        <v>1738</v>
      </c>
      <c r="B1531" s="3">
        <v>172.57121276855469</v>
      </c>
      <c r="C1531" s="3">
        <v>15.94999980926514</v>
      </c>
      <c r="D1531" s="4">
        <v>3.239212316813012E-3</v>
      </c>
      <c r="E1531" s="4">
        <v>1.6571079403144621E-2</v>
      </c>
      <c r="F1531" s="2">
        <v>2</v>
      </c>
      <c r="G1531" s="4">
        <v>0.22726109153445151</v>
      </c>
      <c r="H1531" s="4">
        <v>-3.6343570951352877E-2</v>
      </c>
      <c r="I1531" s="4">
        <v>0.52112135223136757</v>
      </c>
    </row>
    <row r="1532" spans="1:9" x14ac:dyDescent="0.25">
      <c r="A1532" t="s">
        <v>1739</v>
      </c>
      <c r="B1532" s="3">
        <v>172.01402282714841</v>
      </c>
      <c r="C1532" s="3">
        <v>15.689999580383301</v>
      </c>
      <c r="D1532" s="4">
        <v>-6.1058689165911506E-3</v>
      </c>
      <c r="E1532" s="4">
        <v>5.8704446928087517E-2</v>
      </c>
      <c r="F1532" s="2">
        <v>2</v>
      </c>
      <c r="G1532" s="4">
        <v>0.22189016407071319</v>
      </c>
      <c r="H1532" s="4">
        <v>-3.9454980210309021E-2</v>
      </c>
      <c r="I1532" s="4">
        <v>0.51621002604014299</v>
      </c>
    </row>
    <row r="1533" spans="1:9" x14ac:dyDescent="0.25">
      <c r="A1533" t="s">
        <v>1740</v>
      </c>
      <c r="B1533" s="3">
        <v>173.0707702636719</v>
      </c>
      <c r="C1533" s="3">
        <v>14.819999694824221</v>
      </c>
      <c r="D1533" s="4">
        <v>-1.2227191213825759E-2</v>
      </c>
      <c r="E1533" s="4">
        <v>4.2194051795244818E-2</v>
      </c>
      <c r="F1533" s="2">
        <v>2</v>
      </c>
      <c r="G1533" s="4">
        <v>0.23106410020551449</v>
      </c>
      <c r="H1533" s="4">
        <v>-3.355398754328609E-2</v>
      </c>
      <c r="I1533" s="4">
        <v>0.52552467976380557</v>
      </c>
    </row>
    <row r="1534" spans="1:9" x14ac:dyDescent="0.25">
      <c r="A1534" t="s">
        <v>1741</v>
      </c>
      <c r="B1534" s="3">
        <v>175.213134765625</v>
      </c>
      <c r="C1534" s="3">
        <v>14.22000026702881</v>
      </c>
      <c r="D1534" s="4">
        <v>-1.9198909420766411E-2</v>
      </c>
      <c r="E1534" s="4">
        <v>0.22480626076939411</v>
      </c>
      <c r="F1534" s="2">
        <v>2</v>
      </c>
      <c r="G1534" s="4">
        <v>0.25850704051536377</v>
      </c>
      <c r="H1534" s="4">
        <v>-2.1590791060211219E-2</v>
      </c>
      <c r="I1534" s="4">
        <v>0.54440845728325771</v>
      </c>
    </row>
    <row r="1535" spans="1:9" x14ac:dyDescent="0.25">
      <c r="A1535" t="s">
        <v>1742</v>
      </c>
      <c r="B1535" s="3">
        <v>178.64288330078119</v>
      </c>
      <c r="C1535" s="3">
        <v>11.60999965667725</v>
      </c>
      <c r="D1535" s="4">
        <v>1.076618632539494E-3</v>
      </c>
      <c r="E1535" s="4">
        <v>-3.6514566563735751E-2</v>
      </c>
      <c r="F1535" s="2">
        <v>1</v>
      </c>
      <c r="G1535" s="4">
        <v>0.28437325432247862</v>
      </c>
      <c r="H1535" s="4">
        <v>-2.4387020593872322E-3</v>
      </c>
      <c r="I1535" s="4">
        <v>0.5746398246469866</v>
      </c>
    </row>
    <row r="1536" spans="1:9" x14ac:dyDescent="0.25">
      <c r="A1536" t="s">
        <v>1743</v>
      </c>
      <c r="B1536" s="3">
        <v>178.45075988769531</v>
      </c>
      <c r="C1536" s="3">
        <v>12.05000019073486</v>
      </c>
      <c r="D1536" s="4">
        <v>-2.2557904821868262E-3</v>
      </c>
      <c r="E1536" s="4">
        <v>4.1666825612385328E-3</v>
      </c>
      <c r="F1536" s="2">
        <v>1</v>
      </c>
      <c r="G1536" s="4">
        <v>0.28572424299425658</v>
      </c>
      <c r="H1536" s="4">
        <v>-3.5115401024236048E-3</v>
      </c>
      <c r="I1536" s="4">
        <v>0.57294636128644028</v>
      </c>
    </row>
    <row r="1537" spans="1:9" x14ac:dyDescent="0.25">
      <c r="A1537" t="s">
        <v>1744</v>
      </c>
      <c r="B1537" s="3">
        <v>178.8542175292969</v>
      </c>
      <c r="C1537" s="3">
        <v>12</v>
      </c>
      <c r="D1537" s="4">
        <v>2.045400609909986E-3</v>
      </c>
      <c r="E1537" s="4">
        <v>-9.900980750178201E-3</v>
      </c>
      <c r="F1537" s="2">
        <v>1</v>
      </c>
      <c r="G1537" s="4">
        <v>0.28978336519813502</v>
      </c>
      <c r="H1537" s="4">
        <v>-1.2585887327209999E-3</v>
      </c>
      <c r="I1537" s="4">
        <v>0.57650262089379511</v>
      </c>
    </row>
    <row r="1538" spans="1:9" x14ac:dyDescent="0.25">
      <c r="A1538" t="s">
        <v>1745</v>
      </c>
      <c r="B1538" s="3">
        <v>178.4891357421875</v>
      </c>
      <c r="C1538" s="3">
        <v>12.11999988555908</v>
      </c>
      <c r="D1538" s="4">
        <v>-2.1538490992811801E-4</v>
      </c>
      <c r="E1538" s="4">
        <v>-2.3368248623588991E-2</v>
      </c>
      <c r="F1538" s="2">
        <v>1</v>
      </c>
      <c r="G1538" s="4">
        <v>0.2964198420507469</v>
      </c>
      <c r="H1538" s="4">
        <v>-3.2972451553792141E-3</v>
      </c>
      <c r="I1538" s="4">
        <v>0.57328462356519294</v>
      </c>
    </row>
    <row r="1539" spans="1:9" x14ac:dyDescent="0.25">
      <c r="A1539" t="s">
        <v>1746</v>
      </c>
      <c r="B1539" s="3">
        <v>178.527587890625</v>
      </c>
      <c r="C1539" s="3">
        <v>12.409999847412109</v>
      </c>
      <c r="D1539" s="4">
        <v>8.4657801234742092E-3</v>
      </c>
      <c r="E1539" s="4">
        <v>-3.723820660402799E-2</v>
      </c>
      <c r="F1539" s="2">
        <v>1</v>
      </c>
      <c r="G1539" s="4">
        <v>0.29625004320839388</v>
      </c>
      <c r="H1539" s="4">
        <v>-3.0825241746428311E-3</v>
      </c>
      <c r="I1539" s="4">
        <v>0.57362355833356538</v>
      </c>
    </row>
    <row r="1540" spans="1:9" x14ac:dyDescent="0.25">
      <c r="A1540" t="s">
        <v>1747</v>
      </c>
      <c r="B1540" s="3">
        <v>177.0289001464844</v>
      </c>
      <c r="C1540" s="3">
        <v>12.89000034332275</v>
      </c>
      <c r="D1540" s="4">
        <v>7.059078031277366E-4</v>
      </c>
      <c r="E1540" s="4">
        <v>3.784221128354881E-2</v>
      </c>
      <c r="F1540" s="2">
        <v>1</v>
      </c>
      <c r="G1540" s="4">
        <v>0.29695039472713408</v>
      </c>
      <c r="H1540" s="4">
        <v>-1.1451359605581409E-2</v>
      </c>
      <c r="I1540" s="4">
        <v>0.5604134412383277</v>
      </c>
    </row>
    <row r="1541" spans="1:9" x14ac:dyDescent="0.25">
      <c r="A1541" t="s">
        <v>1748</v>
      </c>
      <c r="B1541" s="3">
        <v>176.9040222167969</v>
      </c>
      <c r="C1541" s="3">
        <v>12.420000076293951</v>
      </c>
      <c r="D1541" s="4">
        <v>1.3598393758835761E-3</v>
      </c>
      <c r="E1541" s="4">
        <v>1.8032809054778109E-2</v>
      </c>
      <c r="F1541" s="2">
        <v>1</v>
      </c>
      <c r="G1541" s="4">
        <v>0.29939344135701301</v>
      </c>
      <c r="H1541" s="4">
        <v>-1.2148691552544281E-2</v>
      </c>
      <c r="I1541" s="4">
        <v>0.55931271022866125</v>
      </c>
    </row>
    <row r="1542" spans="1:9" x14ac:dyDescent="0.25">
      <c r="A1542" t="s">
        <v>1749</v>
      </c>
      <c r="B1542" s="3">
        <v>176.6637878417969</v>
      </c>
      <c r="C1542" s="3">
        <v>12.19999980926514</v>
      </c>
      <c r="D1542" s="4">
        <v>2.7809415255684029E-3</v>
      </c>
      <c r="E1542" s="4">
        <v>4.4520504323867893E-2</v>
      </c>
      <c r="F1542" s="2">
        <v>1</v>
      </c>
      <c r="G1542" s="4">
        <v>0.28396166603288342</v>
      </c>
      <c r="H1542" s="4">
        <v>-1.349018644171629E-2</v>
      </c>
      <c r="I1542" s="4">
        <v>0.55719517491387771</v>
      </c>
    </row>
    <row r="1543" spans="1:9" x14ac:dyDescent="0.25">
      <c r="A1543" t="s">
        <v>1750</v>
      </c>
      <c r="B1543" s="3">
        <v>176.1738586425781</v>
      </c>
      <c r="C1543" s="3">
        <v>11.680000305175779</v>
      </c>
      <c r="D1543" s="4">
        <v>-5.46781532967755E-3</v>
      </c>
      <c r="E1543" s="4">
        <v>-1.016948166266163E-2</v>
      </c>
      <c r="F1543" s="2">
        <v>1</v>
      </c>
      <c r="G1543" s="4">
        <v>0.27916012631918541</v>
      </c>
      <c r="H1543" s="4">
        <v>-1.622600439786059E-2</v>
      </c>
      <c r="I1543" s="4">
        <v>0.5528767155714569</v>
      </c>
    </row>
    <row r="1544" spans="1:9" x14ac:dyDescent="0.25">
      <c r="A1544" t="s">
        <v>1751</v>
      </c>
      <c r="B1544" s="3">
        <v>177.14244079589841</v>
      </c>
      <c r="C1544" s="3">
        <v>11.80000019073486</v>
      </c>
      <c r="D1544" s="4">
        <v>1.1056452853246411E-2</v>
      </c>
      <c r="E1544" s="4">
        <v>4.2553353816905393E-3</v>
      </c>
      <c r="F1544" s="2">
        <v>1</v>
      </c>
      <c r="G1544" s="4">
        <v>0.27831740796339338</v>
      </c>
      <c r="H1544" s="4">
        <v>-1.0817336265240399E-2</v>
      </c>
      <c r="I1544" s="4">
        <v>0.56141424029049403</v>
      </c>
    </row>
    <row r="1545" spans="1:9" x14ac:dyDescent="0.25">
      <c r="A1545" t="s">
        <v>1752</v>
      </c>
      <c r="B1545" s="3">
        <v>175.2052917480469</v>
      </c>
      <c r="C1545" s="3">
        <v>11.75</v>
      </c>
      <c r="D1545" s="4">
        <v>-7.6563921214523045E-4</v>
      </c>
      <c r="E1545" s="4">
        <v>-8.1313523452298031E-2</v>
      </c>
      <c r="F1545" s="2">
        <v>1</v>
      </c>
      <c r="G1545" s="4">
        <v>0.26043596376101741</v>
      </c>
      <c r="H1545" s="4">
        <v>-2.163458732374246E-2</v>
      </c>
      <c r="I1545" s="4">
        <v>0.54433932535034346</v>
      </c>
    </row>
    <row r="1546" spans="1:9" x14ac:dyDescent="0.25">
      <c r="A1546" t="s">
        <v>1753</v>
      </c>
      <c r="B1546" s="3">
        <v>175.33953857421881</v>
      </c>
      <c r="C1546" s="3">
        <v>12.789999961853029</v>
      </c>
      <c r="D1546" s="4">
        <v>8.2717216378904723E-3</v>
      </c>
      <c r="E1546" s="4">
        <v>-6.5058503177520044E-2</v>
      </c>
      <c r="F1546" s="2">
        <v>1</v>
      </c>
      <c r="G1546" s="4">
        <v>0.263568315730766</v>
      </c>
      <c r="H1546" s="4">
        <v>-2.0884938439409639E-2</v>
      </c>
      <c r="I1546" s="4">
        <v>0.54552263808531976</v>
      </c>
    </row>
    <row r="1547" spans="1:9" x14ac:dyDescent="0.25">
      <c r="A1547" t="s">
        <v>1754</v>
      </c>
      <c r="B1547" s="3">
        <v>173.90107727050781</v>
      </c>
      <c r="C1547" s="3">
        <v>13.680000305175779</v>
      </c>
      <c r="D1547" s="4">
        <v>-1.4402948217238859E-2</v>
      </c>
      <c r="E1547" s="4">
        <v>0.13338862063451029</v>
      </c>
      <c r="F1547" s="2">
        <v>2</v>
      </c>
      <c r="G1547" s="4">
        <v>0.25156019744655728</v>
      </c>
      <c r="H1547" s="4">
        <v>-2.8917462873932931E-2</v>
      </c>
      <c r="I1547" s="4">
        <v>0.53284338429594169</v>
      </c>
    </row>
    <row r="1548" spans="1:9" x14ac:dyDescent="0.25">
      <c r="A1548" t="s">
        <v>1755</v>
      </c>
      <c r="B1548" s="3">
        <v>176.44236755371091</v>
      </c>
      <c r="C1548" s="3">
        <v>12.069999694824221</v>
      </c>
      <c r="D1548" s="4">
        <v>-2.9263796248512049E-3</v>
      </c>
      <c r="E1548" s="4">
        <v>-2.4252238763970198E-2</v>
      </c>
      <c r="F1548" s="2">
        <v>1</v>
      </c>
      <c r="G1548" s="4">
        <v>0.27421139806778888</v>
      </c>
      <c r="H1548" s="4">
        <v>-1.4726621422456621E-2</v>
      </c>
      <c r="I1548" s="4">
        <v>0.5552434755393334</v>
      </c>
    </row>
    <row r="1549" spans="1:9" x14ac:dyDescent="0.25">
      <c r="A1549" t="s">
        <v>1756</v>
      </c>
      <c r="B1549" s="3">
        <v>176.96022033691409</v>
      </c>
      <c r="C1549" s="3">
        <v>12.36999988555908</v>
      </c>
      <c r="D1549" s="4">
        <v>1.0680356132716449E-2</v>
      </c>
      <c r="E1549" s="4">
        <v>-5.859972889231746E-2</v>
      </c>
      <c r="F1549" s="2">
        <v>1</v>
      </c>
      <c r="G1549" s="4">
        <v>0.2704450213430325</v>
      </c>
      <c r="H1549" s="4">
        <v>-1.183487513506332E-2</v>
      </c>
      <c r="I1549" s="4">
        <v>0.55980806608259592</v>
      </c>
    </row>
    <row r="1550" spans="1:9" x14ac:dyDescent="0.25">
      <c r="A1550" t="s">
        <v>1757</v>
      </c>
      <c r="B1550" s="3">
        <v>175.09019470214841</v>
      </c>
      <c r="C1550" s="3">
        <v>13.14000034332275</v>
      </c>
      <c r="D1550" s="4">
        <v>-2.9489992310132158E-3</v>
      </c>
      <c r="E1550" s="4">
        <v>-6.051431323006673E-3</v>
      </c>
      <c r="F1550" s="2">
        <v>1</v>
      </c>
      <c r="G1550" s="4">
        <v>0.25873896738242719</v>
      </c>
      <c r="H1550" s="4">
        <v>-2.227730175139897E-2</v>
      </c>
      <c r="I1550" s="4">
        <v>0.54332480750993373</v>
      </c>
    </row>
    <row r="1551" spans="1:9" x14ac:dyDescent="0.25">
      <c r="A1551" t="s">
        <v>1758</v>
      </c>
      <c r="B1551" s="3">
        <v>175.6080627441406</v>
      </c>
      <c r="C1551" s="3">
        <v>13.22000026702881</v>
      </c>
      <c r="D1551" s="4">
        <v>7.7041937057420462E-3</v>
      </c>
      <c r="E1551" s="4">
        <v>-6.6384151872367125E-2</v>
      </c>
      <c r="F1551" s="2">
        <v>1</v>
      </c>
      <c r="G1551" s="4">
        <v>0.26549144324072432</v>
      </c>
      <c r="H1551" s="4">
        <v>-1.938547025726722E-2</v>
      </c>
      <c r="I1551" s="4">
        <v>0.54788953255112038</v>
      </c>
    </row>
    <row r="1552" spans="1:9" x14ac:dyDescent="0.25">
      <c r="A1552" t="s">
        <v>1759</v>
      </c>
      <c r="B1552" s="3">
        <v>174.26548767089841</v>
      </c>
      <c r="C1552" s="3">
        <v>14.159999847412109</v>
      </c>
      <c r="D1552" s="4">
        <v>3.3681164992112041E-3</v>
      </c>
      <c r="E1552" s="4">
        <v>-4.8387114347536508E-2</v>
      </c>
      <c r="F1552" s="2">
        <v>2</v>
      </c>
      <c r="G1552" s="4">
        <v>0.27027192362616442</v>
      </c>
      <c r="H1552" s="4">
        <v>-2.6882555547763861E-2</v>
      </c>
      <c r="I1552" s="4">
        <v>0.53605546371588986</v>
      </c>
    </row>
    <row r="1553" spans="1:9" x14ac:dyDescent="0.25">
      <c r="A1553" t="s">
        <v>1760</v>
      </c>
      <c r="B1553" s="3">
        <v>173.6805114746094</v>
      </c>
      <c r="C1553" s="3">
        <v>14.88000011444092</v>
      </c>
      <c r="D1553" s="4">
        <v>-3.8500591354100329E-3</v>
      </c>
      <c r="E1553" s="4">
        <v>1.569969296243023E-2</v>
      </c>
      <c r="F1553" s="2">
        <v>2</v>
      </c>
      <c r="G1553" s="4">
        <v>0.25504240911843468</v>
      </c>
      <c r="H1553" s="4">
        <v>-3.0149126277323579E-2</v>
      </c>
      <c r="I1553" s="4">
        <v>0.53089921680513896</v>
      </c>
    </row>
    <row r="1554" spans="1:9" x14ac:dyDescent="0.25">
      <c r="A1554" t="s">
        <v>1761</v>
      </c>
      <c r="B1554" s="3">
        <v>174.3517761230469</v>
      </c>
      <c r="C1554" s="3">
        <v>14.64999961853027</v>
      </c>
      <c r="D1554" s="4">
        <v>-8.9398492842942545E-3</v>
      </c>
      <c r="E1554" s="4">
        <v>5.3199121440381518E-2</v>
      </c>
      <c r="F1554" s="2">
        <v>2</v>
      </c>
      <c r="G1554" s="4">
        <v>0.26284505125730601</v>
      </c>
      <c r="H1554" s="4">
        <v>-2.6400711442182812E-2</v>
      </c>
      <c r="I1554" s="4">
        <v>0.53681604947586825</v>
      </c>
    </row>
    <row r="1555" spans="1:9" x14ac:dyDescent="0.25">
      <c r="A1555" t="s">
        <v>1762</v>
      </c>
      <c r="B1555" s="3">
        <v>175.92451477050781</v>
      </c>
      <c r="C1555" s="3">
        <v>13.909999847412109</v>
      </c>
      <c r="D1555" s="4">
        <v>-1.2913707819302119E-2</v>
      </c>
      <c r="E1555" s="4">
        <v>5.6990882119765773E-2</v>
      </c>
      <c r="F1555" s="2">
        <v>2</v>
      </c>
      <c r="G1555" s="4">
        <v>0.27811080998717502</v>
      </c>
      <c r="H1555" s="4">
        <v>-1.7618367709849921E-2</v>
      </c>
      <c r="I1555" s="4">
        <v>0.55067888499607065</v>
      </c>
    </row>
    <row r="1556" spans="1:9" x14ac:dyDescent="0.25">
      <c r="A1556" t="s">
        <v>1763</v>
      </c>
      <c r="B1556" s="3">
        <v>178.22607421875</v>
      </c>
      <c r="C1556" s="3">
        <v>13.159999847412109</v>
      </c>
      <c r="D1556" s="4">
        <v>-4.2860910811830522E-3</v>
      </c>
      <c r="E1556" s="4">
        <v>2.332816475458421E-2</v>
      </c>
      <c r="F1556" s="2">
        <v>1</v>
      </c>
      <c r="G1556" s="4">
        <v>0.28321394985014797</v>
      </c>
      <c r="H1556" s="4">
        <v>-4.766209325178794E-3</v>
      </c>
      <c r="I1556" s="4">
        <v>0.57096587935616916</v>
      </c>
    </row>
    <row r="1557" spans="1:9" x14ac:dyDescent="0.25">
      <c r="A1557" t="s">
        <v>1764</v>
      </c>
      <c r="B1557" s="3">
        <v>178.9932556152344</v>
      </c>
      <c r="C1557" s="3">
        <v>12.85999965667725</v>
      </c>
      <c r="D1557" s="4">
        <v>1.287534085424813E-3</v>
      </c>
      <c r="E1557" s="4">
        <v>-4.9519592721145811E-2</v>
      </c>
      <c r="F1557" s="2">
        <v>1</v>
      </c>
      <c r="G1557" s="4">
        <v>0.28697460796953173</v>
      </c>
      <c r="H1557" s="4">
        <v>-4.8218493253460171E-4</v>
      </c>
      <c r="I1557" s="4">
        <v>0.57772816597689403</v>
      </c>
    </row>
    <row r="1558" spans="1:9" x14ac:dyDescent="0.25">
      <c r="A1558" t="s">
        <v>1765</v>
      </c>
      <c r="B1558" s="3">
        <v>178.7630920410156</v>
      </c>
      <c r="C1558" s="3">
        <v>13.52999973297119</v>
      </c>
      <c r="D1558" s="4">
        <v>-1.7674433743708471E-3</v>
      </c>
      <c r="E1558" s="4">
        <v>0.1044897741200972</v>
      </c>
      <c r="F1558" s="2">
        <v>2</v>
      </c>
      <c r="G1558" s="4">
        <v>0.29909298490422431</v>
      </c>
      <c r="H1558" s="4">
        <v>-1.7674433743708471E-3</v>
      </c>
      <c r="I1558" s="4">
        <v>0.57569939929192215</v>
      </c>
    </row>
    <row r="1559" spans="1:9" x14ac:dyDescent="0.25">
      <c r="A1559" t="s">
        <v>1766</v>
      </c>
      <c r="B1559" s="3">
        <v>179.07960510253909</v>
      </c>
      <c r="C1559" s="3">
        <v>12.25</v>
      </c>
      <c r="D1559" s="4">
        <v>1.153806407061087E-2</v>
      </c>
      <c r="E1559" s="4">
        <v>-2.0000000000000021E-2</v>
      </c>
      <c r="F1559" s="2">
        <v>1</v>
      </c>
      <c r="G1559" s="4">
        <v>0.31668527906366739</v>
      </c>
      <c r="H1559" s="4">
        <v>0</v>
      </c>
      <c r="I1559" s="4">
        <v>0.5784892897285685</v>
      </c>
    </row>
    <row r="1560" spans="1:9" x14ac:dyDescent="0.25">
      <c r="A1560" t="s">
        <v>1767</v>
      </c>
      <c r="B1560" s="3">
        <v>177.03694152832031</v>
      </c>
      <c r="C1560" s="3">
        <v>12.5</v>
      </c>
      <c r="D1560" s="4">
        <v>1.4648708080793329E-3</v>
      </c>
      <c r="E1560" s="4">
        <v>2.7960539214994199E-2</v>
      </c>
      <c r="F1560" s="2">
        <v>1</v>
      </c>
      <c r="G1560" s="4">
        <v>0.30678512059637097</v>
      </c>
      <c r="H1560" s="4">
        <v>0</v>
      </c>
      <c r="I1560" s="4">
        <v>0.56048432164425321</v>
      </c>
    </row>
    <row r="1561" spans="1:9" x14ac:dyDescent="0.25">
      <c r="A1561" t="s">
        <v>1768</v>
      </c>
      <c r="B1561" s="3">
        <v>176.7779846191406</v>
      </c>
      <c r="C1561" s="3">
        <v>12.159999847412109</v>
      </c>
      <c r="D1561" s="4">
        <v>1.0192854712582239E-2</v>
      </c>
      <c r="E1561" s="4">
        <v>1.417848870218053E-2</v>
      </c>
      <c r="F1561" s="2">
        <v>1</v>
      </c>
      <c r="G1561" s="4">
        <v>0.30891738311472339</v>
      </c>
      <c r="H1561" s="4">
        <v>0</v>
      </c>
      <c r="I1561" s="4">
        <v>0.55820175737677391</v>
      </c>
    </row>
    <row r="1562" spans="1:9" x14ac:dyDescent="0.25">
      <c r="A1562" t="s">
        <v>1769</v>
      </c>
      <c r="B1562" s="3">
        <v>174.9942932128906</v>
      </c>
      <c r="C1562" s="3">
        <v>11.989999771118161</v>
      </c>
      <c r="D1562" s="4">
        <v>9.2919527269714752E-3</v>
      </c>
      <c r="E1562" s="4">
        <v>-3.3843681019990468E-2</v>
      </c>
      <c r="F1562" s="2">
        <v>1</v>
      </c>
      <c r="G1562" s="4">
        <v>0.29297852380213119</v>
      </c>
      <c r="H1562" s="4">
        <v>-1.8599111768390351E-3</v>
      </c>
      <c r="I1562" s="4">
        <v>0.54247948805786206</v>
      </c>
    </row>
    <row r="1563" spans="1:9" x14ac:dyDescent="0.25">
      <c r="A1563" t="s">
        <v>1770</v>
      </c>
      <c r="B1563" s="3">
        <v>173.38322448730469</v>
      </c>
      <c r="C1563" s="3">
        <v>12.409999847412109</v>
      </c>
      <c r="D1563" s="4">
        <v>-1.435955463586436E-3</v>
      </c>
      <c r="E1563" s="4">
        <v>1.3061212033641519E-2</v>
      </c>
      <c r="F1563" s="2">
        <v>1</v>
      </c>
      <c r="G1563" s="4">
        <v>0.27730388595540961</v>
      </c>
      <c r="H1563" s="4">
        <v>-1.104919530338044E-2</v>
      </c>
      <c r="I1563" s="4">
        <v>0.52827879375267894</v>
      </c>
    </row>
    <row r="1564" spans="1:9" x14ac:dyDescent="0.25">
      <c r="A1564" t="s">
        <v>1771</v>
      </c>
      <c r="B1564" s="3">
        <v>173.63255310058591</v>
      </c>
      <c r="C1564" s="3">
        <v>12.25</v>
      </c>
      <c r="D1564" s="4">
        <v>3.8811880419462601E-3</v>
      </c>
      <c r="E1564" s="4">
        <v>-4.7433878146374453E-2</v>
      </c>
      <c r="F1564" s="2">
        <v>1</v>
      </c>
      <c r="G1564" s="4">
        <v>0.27458547235631098</v>
      </c>
      <c r="H1564" s="4">
        <v>-9.6270638747633086E-3</v>
      </c>
      <c r="I1564" s="4">
        <v>0.53047648983014128</v>
      </c>
    </row>
    <row r="1565" spans="1:9" x14ac:dyDescent="0.25">
      <c r="A1565" t="s">
        <v>1772</v>
      </c>
      <c r="B1565" s="3">
        <v>172.96125793457031</v>
      </c>
      <c r="C1565" s="3">
        <v>12.85999965667725</v>
      </c>
      <c r="D1565" s="4">
        <v>3.6725746149715022E-3</v>
      </c>
      <c r="E1565" s="4">
        <v>2.9623690339424021E-2</v>
      </c>
      <c r="F1565" s="2">
        <v>1</v>
      </c>
      <c r="G1565" s="4">
        <v>0.28901027608922969</v>
      </c>
      <c r="H1565" s="4">
        <v>-1.345602654738165E-2</v>
      </c>
      <c r="I1565" s="4">
        <v>0.52455938816356396</v>
      </c>
    </row>
    <row r="1566" spans="1:9" x14ac:dyDescent="0.25">
      <c r="A1566" t="s">
        <v>1773</v>
      </c>
      <c r="B1566" s="3">
        <v>172.328369140625</v>
      </c>
      <c r="C1566" s="3">
        <v>12.489999771118161</v>
      </c>
      <c r="D1566" s="4">
        <v>-8.8943808638641819E-4</v>
      </c>
      <c r="E1566" s="4">
        <v>-1.186713355461499E-2</v>
      </c>
      <c r="F1566" s="2">
        <v>1</v>
      </c>
      <c r="G1566" s="4">
        <v>0.28265720106476661</v>
      </c>
      <c r="H1566" s="4">
        <v>-1.70659252783949E-2</v>
      </c>
      <c r="I1566" s="4">
        <v>0.51898081777158733</v>
      </c>
    </row>
    <row r="1567" spans="1:9" x14ac:dyDescent="0.25">
      <c r="A1567" t="s">
        <v>1774</v>
      </c>
      <c r="B1567" s="3">
        <v>172.4817810058594</v>
      </c>
      <c r="C1567" s="3">
        <v>12.64000034332275</v>
      </c>
      <c r="D1567" s="4">
        <v>2.2227621819670421E-4</v>
      </c>
      <c r="E1567" s="4">
        <v>-6.0223009474275828E-2</v>
      </c>
      <c r="F1567" s="2">
        <v>1</v>
      </c>
      <c r="G1567" s="4">
        <v>0.28289046744076002</v>
      </c>
      <c r="H1567" s="4">
        <v>-1.619088798443424E-2</v>
      </c>
      <c r="I1567" s="4">
        <v>0.52033305989905387</v>
      </c>
    </row>
    <row r="1568" spans="1:9" x14ac:dyDescent="0.25">
      <c r="A1568" t="s">
        <v>1775</v>
      </c>
      <c r="B1568" s="3">
        <v>172.4434509277344</v>
      </c>
      <c r="C1568" s="3">
        <v>13.44999980926514</v>
      </c>
      <c r="D1568" s="4">
        <v>3.2921197662925121E-3</v>
      </c>
      <c r="E1568" s="4">
        <v>-8.1284187578613776E-2</v>
      </c>
      <c r="F1568" s="2">
        <v>2</v>
      </c>
      <c r="G1568" s="4">
        <v>0.2563808728454624</v>
      </c>
      <c r="H1568" s="4">
        <v>-1.6409516757303622E-2</v>
      </c>
      <c r="I1568" s="4">
        <v>0.51999520111407316</v>
      </c>
    </row>
    <row r="1569" spans="1:9" x14ac:dyDescent="0.25">
      <c r="A1569" t="s">
        <v>1776</v>
      </c>
      <c r="B1569" s="3">
        <v>171.87760925292969</v>
      </c>
      <c r="C1569" s="3">
        <v>14.64000034332275</v>
      </c>
      <c r="D1569" s="4">
        <v>-1.2234635259759321E-2</v>
      </c>
      <c r="E1569" s="4">
        <v>9.992485963755926E-2</v>
      </c>
      <c r="F1569" s="2">
        <v>2</v>
      </c>
      <c r="G1569" s="4">
        <v>0.254432291697408</v>
      </c>
      <c r="H1569" s="4">
        <v>-1.9636989203289601E-2</v>
      </c>
      <c r="I1569" s="4">
        <v>0.51500761459996491</v>
      </c>
    </row>
    <row r="1570" spans="1:9" x14ac:dyDescent="0.25">
      <c r="A1570" t="s">
        <v>1777</v>
      </c>
      <c r="B1570" s="3">
        <v>174.00651550292969</v>
      </c>
      <c r="C1570" s="3">
        <v>13.310000419616699</v>
      </c>
      <c r="D1570" s="4">
        <v>6.2663040691974814E-3</v>
      </c>
      <c r="E1570" s="4">
        <v>-9.9458683349988197E-2</v>
      </c>
      <c r="F1570" s="2">
        <v>2</v>
      </c>
      <c r="G1570" s="4">
        <v>0.2708519139911727</v>
      </c>
      <c r="H1570" s="4">
        <v>-7.4940407993319136E-3</v>
      </c>
      <c r="I1570" s="4">
        <v>0.53377276495048664</v>
      </c>
    </row>
    <row r="1571" spans="1:9" x14ac:dyDescent="0.25">
      <c r="A1571" t="s">
        <v>1778</v>
      </c>
      <c r="B1571" s="3">
        <v>172.92292785644531</v>
      </c>
      <c r="C1571" s="3">
        <v>14.77999973297119</v>
      </c>
      <c r="D1571" s="4">
        <v>-1.107952960389458E-3</v>
      </c>
      <c r="E1571" s="4">
        <v>0.1231002966825758</v>
      </c>
      <c r="F1571" s="2">
        <v>2</v>
      </c>
      <c r="G1571" s="4">
        <v>0.27920229592484641</v>
      </c>
      <c r="H1571" s="4">
        <v>-1.3674655320251141E-2</v>
      </c>
      <c r="I1571" s="4">
        <v>0.52422152937858324</v>
      </c>
    </row>
    <row r="1572" spans="1:9" x14ac:dyDescent="0.25">
      <c r="A1572" t="s">
        <v>1779</v>
      </c>
      <c r="B1572" s="3">
        <v>173.11473083496091</v>
      </c>
      <c r="C1572" s="3">
        <v>13.159999847412109</v>
      </c>
      <c r="D1572" s="4">
        <v>-7.6410413585565884E-3</v>
      </c>
      <c r="E1572" s="4">
        <v>0.16770180238515039</v>
      </c>
      <c r="F1572" s="2">
        <v>1</v>
      </c>
      <c r="G1572" s="4">
        <v>0.29033731833594811</v>
      </c>
      <c r="H1572" s="4">
        <v>-1.258064111843238E-2</v>
      </c>
      <c r="I1572" s="4">
        <v>0.52591216828272658</v>
      </c>
    </row>
    <row r="1573" spans="1:9" x14ac:dyDescent="0.25">
      <c r="A1573" t="s">
        <v>1780</v>
      </c>
      <c r="B1573" s="3">
        <v>174.44769287109381</v>
      </c>
      <c r="C1573" s="3">
        <v>11.27000045776367</v>
      </c>
      <c r="D1573" s="4">
        <v>-6.0457082115328298E-4</v>
      </c>
      <c r="E1573" s="4">
        <v>3.8709683090080382E-2</v>
      </c>
      <c r="F1573" s="2">
        <v>1</v>
      </c>
      <c r="G1573" s="4">
        <v>0.27239415602165012</v>
      </c>
      <c r="H1573" s="4">
        <v>-4.9776340676545017E-3</v>
      </c>
      <c r="I1573" s="4">
        <v>0.53766150342586383</v>
      </c>
    </row>
    <row r="1574" spans="1:9" x14ac:dyDescent="0.25">
      <c r="A1574" t="s">
        <v>1781</v>
      </c>
      <c r="B1574" s="3">
        <v>174.55322265625</v>
      </c>
      <c r="C1574" s="3">
        <v>10.85000038146973</v>
      </c>
      <c r="D1574" s="4">
        <v>1.210430179709121E-3</v>
      </c>
      <c r="E1574" s="4">
        <v>-7.3192974814622058E-3</v>
      </c>
      <c r="F1574" s="2">
        <v>1</v>
      </c>
      <c r="G1574" s="4">
        <v>0.2714879645391135</v>
      </c>
      <c r="H1574" s="4">
        <v>-4.3757086722863159E-3</v>
      </c>
      <c r="I1574" s="4">
        <v>0.53859169106795246</v>
      </c>
    </row>
    <row r="1575" spans="1:9" x14ac:dyDescent="0.25">
      <c r="A1575" t="s">
        <v>1782</v>
      </c>
      <c r="B1575" s="3">
        <v>174.3421936035156</v>
      </c>
      <c r="C1575" s="3">
        <v>10.930000305175779</v>
      </c>
      <c r="D1575" s="4">
        <v>3.643555095737439E-3</v>
      </c>
      <c r="E1575" s="4">
        <v>-3.0168601488713479E-2</v>
      </c>
      <c r="F1575" s="2">
        <v>1</v>
      </c>
      <c r="G1575" s="4">
        <v>0.26775428422366471</v>
      </c>
      <c r="H1575" s="4">
        <v>-5.5793853955283801E-3</v>
      </c>
      <c r="I1575" s="4">
        <v>0.53673158477962324</v>
      </c>
    </row>
    <row r="1576" spans="1:9" x14ac:dyDescent="0.25">
      <c r="A1576" t="s">
        <v>1783</v>
      </c>
      <c r="B1576" s="3">
        <v>173.70927429199219</v>
      </c>
      <c r="C1576" s="3">
        <v>11.27000045776367</v>
      </c>
      <c r="D1576" s="4">
        <v>5.886145058746628E-3</v>
      </c>
      <c r="E1576" s="4">
        <v>-3.1786930811503862E-2</v>
      </c>
      <c r="F1576" s="2">
        <v>1</v>
      </c>
      <c r="G1576" s="4">
        <v>0.27115383992668879</v>
      </c>
      <c r="H1576" s="4">
        <v>-9.1894581940358266E-3</v>
      </c>
      <c r="I1576" s="4">
        <v>0.53115274539179858</v>
      </c>
    </row>
    <row r="1577" spans="1:9" x14ac:dyDescent="0.25">
      <c r="A1577" t="s">
        <v>1784</v>
      </c>
      <c r="B1577" s="3">
        <v>172.6927795410156</v>
      </c>
      <c r="C1577" s="3">
        <v>11.64000034332275</v>
      </c>
      <c r="D1577" s="4">
        <v>3.063806027195692E-3</v>
      </c>
      <c r="E1577" s="4">
        <v>-4.5118888924789657E-2</v>
      </c>
      <c r="F1577" s="2">
        <v>1</v>
      </c>
      <c r="G1577" s="4">
        <v>0.26600703969015171</v>
      </c>
      <c r="H1577" s="4">
        <v>-1.4987385328686381E-2</v>
      </c>
      <c r="I1577" s="4">
        <v>0.5221928971915355</v>
      </c>
    </row>
    <row r="1578" spans="1:9" x14ac:dyDescent="0.25">
      <c r="A1578" t="s">
        <v>1785</v>
      </c>
      <c r="B1578" s="3">
        <v>172.16529846191409</v>
      </c>
      <c r="C1578" s="3">
        <v>12.189999580383301</v>
      </c>
      <c r="D1578" s="4">
        <v>1.360626168860701E-2</v>
      </c>
      <c r="E1578" s="4">
        <v>-7.3003807300054402E-2</v>
      </c>
      <c r="F1578" s="2">
        <v>1</v>
      </c>
      <c r="G1578" s="4">
        <v>0.25722991957668562</v>
      </c>
      <c r="H1578" s="4">
        <v>-1.799605493430867E-2</v>
      </c>
      <c r="I1578" s="4">
        <v>0.51754343845825557</v>
      </c>
    </row>
    <row r="1579" spans="1:9" x14ac:dyDescent="0.25">
      <c r="A1579" t="s">
        <v>1786</v>
      </c>
      <c r="B1579" s="3">
        <v>169.8542175292969</v>
      </c>
      <c r="C1579" s="3">
        <v>13.14999961853027</v>
      </c>
      <c r="D1579" s="4">
        <v>3.7972102691772309E-3</v>
      </c>
      <c r="E1579" s="4">
        <v>2.49415196201952E-2</v>
      </c>
      <c r="F1579" s="2">
        <v>1</v>
      </c>
      <c r="G1579" s="4">
        <v>0.24372301525877041</v>
      </c>
      <c r="H1579" s="4">
        <v>-3.1178099245626308E-2</v>
      </c>
      <c r="I1579" s="4">
        <v>0.49717251739360768</v>
      </c>
    </row>
    <row r="1580" spans="1:9" x14ac:dyDescent="0.25">
      <c r="A1580" t="s">
        <v>1787</v>
      </c>
      <c r="B1580" s="3">
        <v>169.21168518066409</v>
      </c>
      <c r="C1580" s="3">
        <v>12.829999923706049</v>
      </c>
      <c r="D1580" s="4">
        <v>7.6523540011528279E-3</v>
      </c>
      <c r="E1580" s="4">
        <v>-0.1002805247000975</v>
      </c>
      <c r="F1580" s="2">
        <v>1</v>
      </c>
      <c r="G1580" s="4">
        <v>0.24187292117483561</v>
      </c>
      <c r="H1580" s="4">
        <v>-3.4843003304845473E-2</v>
      </c>
      <c r="I1580" s="4">
        <v>0.49150894431369002</v>
      </c>
    </row>
    <row r="1581" spans="1:9" x14ac:dyDescent="0.25">
      <c r="A1581" t="s">
        <v>1788</v>
      </c>
      <c r="B1581" s="3">
        <v>167.92665100097659</v>
      </c>
      <c r="C1581" s="3">
        <v>14.260000228881839</v>
      </c>
      <c r="D1581" s="4">
        <v>-1.413134062928845E-2</v>
      </c>
      <c r="E1581" s="4">
        <v>9.439758412260324E-2</v>
      </c>
      <c r="F1581" s="2">
        <v>2</v>
      </c>
      <c r="G1581" s="4">
        <v>0.2272151668652693</v>
      </c>
      <c r="H1581" s="4">
        <v>-4.2172637355789473E-2</v>
      </c>
      <c r="I1581" s="4">
        <v>0.48018206714970257</v>
      </c>
    </row>
    <row r="1582" spans="1:9" x14ac:dyDescent="0.25">
      <c r="A1582" t="s">
        <v>1789</v>
      </c>
      <c r="B1582" s="3">
        <v>170.33369445800781</v>
      </c>
      <c r="C1582" s="3">
        <v>13.02999973297119</v>
      </c>
      <c r="D1582" s="4">
        <v>-1.349602048692322E-2</v>
      </c>
      <c r="E1582" s="4">
        <v>7.3311315031218793E-2</v>
      </c>
      <c r="F1582" s="2">
        <v>1</v>
      </c>
      <c r="G1582" s="4">
        <v>0.2437680895567389</v>
      </c>
      <c r="H1582" s="4">
        <v>-2.8443237808573829E-2</v>
      </c>
      <c r="I1582" s="4">
        <v>0.50139884565811776</v>
      </c>
    </row>
    <row r="1583" spans="1:9" x14ac:dyDescent="0.25">
      <c r="A1583" t="s">
        <v>1790</v>
      </c>
      <c r="B1583" s="3">
        <v>172.6639709472656</v>
      </c>
      <c r="C1583" s="3">
        <v>12.14000034332275</v>
      </c>
      <c r="D1583" s="4">
        <v>-1.515170504332719E-2</v>
      </c>
      <c r="E1583" s="4">
        <v>-1.220501375068006E-2</v>
      </c>
      <c r="F1583" s="2">
        <v>1</v>
      </c>
      <c r="G1583" s="4">
        <v>0.25286441298743512</v>
      </c>
      <c r="H1583" s="4">
        <v>-1.515170504332719E-2</v>
      </c>
      <c r="I1583" s="4">
        <v>0.52193896511110394</v>
      </c>
    </row>
    <row r="1584" spans="1:9" x14ac:dyDescent="0.25">
      <c r="A1584" t="s">
        <v>1791</v>
      </c>
      <c r="B1584" s="3">
        <v>175.32037353515619</v>
      </c>
      <c r="C1584" s="3">
        <v>12.289999961853029</v>
      </c>
      <c r="D1584" s="4">
        <v>1.397662305548431E-2</v>
      </c>
      <c r="E1584" s="4">
        <v>-9.6696121703906401E-3</v>
      </c>
      <c r="F1584" s="2">
        <v>1</v>
      </c>
      <c r="G1584" s="4">
        <v>0.27627983482046448</v>
      </c>
      <c r="H1584" s="4">
        <v>0</v>
      </c>
      <c r="I1584" s="4">
        <v>0.54849294863898668</v>
      </c>
    </row>
    <row r="1585" spans="1:9" x14ac:dyDescent="0.25">
      <c r="A1585" t="s">
        <v>1792</v>
      </c>
      <c r="B1585" s="3">
        <v>172.90376281738281</v>
      </c>
      <c r="C1585" s="3">
        <v>12.409999847412109</v>
      </c>
      <c r="D1585" s="4">
        <v>4.1211656553163936E-3</v>
      </c>
      <c r="E1585" s="4">
        <v>-1.6640256739405609E-2</v>
      </c>
      <c r="F1585" s="2">
        <v>1</v>
      </c>
      <c r="G1585" s="4">
        <v>0.25547077851032102</v>
      </c>
      <c r="H1585" s="4">
        <v>0</v>
      </c>
      <c r="I1585" s="4">
        <v>0.52714856874393035</v>
      </c>
    </row>
    <row r="1586" spans="1:9" x14ac:dyDescent="0.25">
      <c r="A1586" t="s">
        <v>1793</v>
      </c>
      <c r="B1586" s="3">
        <v>172.1941223144531</v>
      </c>
      <c r="C1586" s="3">
        <v>12.61999988555908</v>
      </c>
      <c r="D1586" s="4">
        <v>3.1848806929841711E-3</v>
      </c>
      <c r="E1586" s="4">
        <v>-1.866250214039078E-2</v>
      </c>
      <c r="F1586" s="2">
        <v>1</v>
      </c>
      <c r="G1586" s="4">
        <v>0.25604419528413858</v>
      </c>
      <c r="H1586" s="4">
        <v>-3.9382032726505978E-3</v>
      </c>
      <c r="I1586" s="4">
        <v>0.52505638764971962</v>
      </c>
    </row>
    <row r="1587" spans="1:9" x14ac:dyDescent="0.25">
      <c r="A1587" t="s">
        <v>1794</v>
      </c>
      <c r="B1587" s="3">
        <v>171.64744567871091</v>
      </c>
      <c r="C1587" s="3">
        <v>12.85999965667725</v>
      </c>
      <c r="D1587" s="4">
        <v>-2.2370143847938451E-4</v>
      </c>
      <c r="E1587" s="4">
        <v>-7.7701856804646141E-4</v>
      </c>
      <c r="F1587" s="2">
        <v>1</v>
      </c>
      <c r="G1587" s="4">
        <v>0.25153528559015509</v>
      </c>
      <c r="H1587" s="4">
        <v>-7.1004698164054414E-3</v>
      </c>
      <c r="I1587" s="4">
        <v>0.52075344645908439</v>
      </c>
    </row>
    <row r="1588" spans="1:9" x14ac:dyDescent="0.25">
      <c r="A1588" t="s">
        <v>1795</v>
      </c>
      <c r="B1588" s="3">
        <v>171.68585205078119</v>
      </c>
      <c r="C1588" s="3">
        <v>12.86999988555908</v>
      </c>
      <c r="D1588" s="4">
        <v>-5.0017841090927986E-3</v>
      </c>
      <c r="E1588" s="4">
        <v>6.3636320645787281E-2</v>
      </c>
      <c r="F1588" s="2">
        <v>1</v>
      </c>
      <c r="G1588" s="4">
        <v>0.25346787903364149</v>
      </c>
      <c r="H1588" s="4">
        <v>-6.8783070651109446E-3</v>
      </c>
      <c r="I1588" s="4">
        <v>0.52474115788056497</v>
      </c>
    </row>
    <row r="1589" spans="1:9" x14ac:dyDescent="0.25">
      <c r="A1589" t="s">
        <v>1796</v>
      </c>
      <c r="B1589" s="3">
        <v>172.54890441894531</v>
      </c>
      <c r="C1589" s="3">
        <v>12.10000038146973</v>
      </c>
      <c r="D1589" s="4">
        <v>-1.885956101275843E-3</v>
      </c>
      <c r="E1589" s="4">
        <v>3.3167463069041499E-3</v>
      </c>
      <c r="F1589" s="2">
        <v>1</v>
      </c>
      <c r="G1589" s="4">
        <v>0.26716127966630249</v>
      </c>
      <c r="H1589" s="4">
        <v>-1.885956101275843E-3</v>
      </c>
      <c r="I1589" s="4">
        <v>0.54157870051364987</v>
      </c>
    </row>
    <row r="1590" spans="1:9" x14ac:dyDescent="0.25">
      <c r="A1590" t="s">
        <v>1797</v>
      </c>
      <c r="B1590" s="3">
        <v>172.87493896484381</v>
      </c>
      <c r="C1590" s="3">
        <v>12.060000419616699</v>
      </c>
      <c r="D1590" s="4">
        <v>6.0831918646155891E-3</v>
      </c>
      <c r="E1590" s="4">
        <v>-6.0015550168992848E-2</v>
      </c>
      <c r="F1590" s="2">
        <v>1</v>
      </c>
      <c r="G1590" s="4">
        <v>0.2780375571305258</v>
      </c>
      <c r="H1590" s="4">
        <v>0</v>
      </c>
      <c r="I1590" s="4">
        <v>0.545596256801399</v>
      </c>
    </row>
    <row r="1591" spans="1:9" x14ac:dyDescent="0.25">
      <c r="A1591" t="s">
        <v>1798</v>
      </c>
      <c r="B1591" s="3">
        <v>171.82966613769531</v>
      </c>
      <c r="C1591" s="3">
        <v>12.829999923706049</v>
      </c>
      <c r="D1591" s="4">
        <v>-2.394212289008157E-3</v>
      </c>
      <c r="E1591" s="4">
        <v>5.3366141399361133E-2</v>
      </c>
      <c r="F1591" s="2">
        <v>1</v>
      </c>
      <c r="G1591" s="4">
        <v>0.27093625358617301</v>
      </c>
      <c r="H1591" s="4">
        <v>-2.394212289008157E-3</v>
      </c>
      <c r="I1591" s="4">
        <v>0.54038244228436727</v>
      </c>
    </row>
    <row r="1592" spans="1:9" x14ac:dyDescent="0.25">
      <c r="A1592" t="s">
        <v>1799</v>
      </c>
      <c r="B1592" s="3">
        <v>172.24205017089841</v>
      </c>
      <c r="C1592" s="3">
        <v>12.180000305175779</v>
      </c>
      <c r="D1592" s="4">
        <v>8.3600608797551601E-4</v>
      </c>
      <c r="E1592" s="4">
        <v>-3.1796472254066122E-2</v>
      </c>
      <c r="F1592" s="2">
        <v>1</v>
      </c>
      <c r="G1592" s="4">
        <v>0.28401505730094029</v>
      </c>
      <c r="H1592" s="4">
        <v>0</v>
      </c>
      <c r="I1592" s="4">
        <v>0.5440792959098375</v>
      </c>
    </row>
    <row r="1593" spans="1:9" x14ac:dyDescent="0.25">
      <c r="A1593" t="s">
        <v>1800</v>
      </c>
      <c r="B1593" s="3">
        <v>172.0981750488281</v>
      </c>
      <c r="C1593" s="3">
        <v>12.579999923706049</v>
      </c>
      <c r="D1593" s="4">
        <v>1.7231364991361579E-2</v>
      </c>
      <c r="E1593" s="4">
        <v>-7.7035963456991707E-2</v>
      </c>
      <c r="F1593" s="2">
        <v>1</v>
      </c>
      <c r="G1593" s="4">
        <v>0.28576846850081988</v>
      </c>
      <c r="H1593" s="4">
        <v>0</v>
      </c>
      <c r="I1593" s="4">
        <v>0.54750630757676877</v>
      </c>
    </row>
    <row r="1594" spans="1:9" x14ac:dyDescent="0.25">
      <c r="A1594" t="s">
        <v>1801</v>
      </c>
      <c r="B1594" s="3">
        <v>169.18292236328119</v>
      </c>
      <c r="C1594" s="3">
        <v>13.63000011444092</v>
      </c>
      <c r="D1594" s="4">
        <v>-5.0754953233692612E-3</v>
      </c>
      <c r="E1594" s="4">
        <v>7.832276457501397E-2</v>
      </c>
      <c r="F1594" s="2">
        <v>2</v>
      </c>
      <c r="G1594" s="4">
        <v>0.27898734621106153</v>
      </c>
      <c r="H1594" s="4">
        <v>-5.0754953233692612E-3</v>
      </c>
      <c r="I1594" s="4">
        <v>0.52129236360098918</v>
      </c>
    </row>
    <row r="1595" spans="1:9" x14ac:dyDescent="0.25">
      <c r="A1595" t="s">
        <v>1802</v>
      </c>
      <c r="B1595" s="3">
        <v>170.0459899902344</v>
      </c>
      <c r="C1595" s="3">
        <v>12.64000034332275</v>
      </c>
      <c r="D1595" s="4">
        <v>7.3356911592314944E-4</v>
      </c>
      <c r="E1595" s="4">
        <v>-3.9400503320612401E-3</v>
      </c>
      <c r="F1595" s="2">
        <v>1</v>
      </c>
      <c r="G1595" s="4">
        <v>0.2891278687492973</v>
      </c>
      <c r="H1595" s="4">
        <v>0</v>
      </c>
      <c r="I1595" s="4">
        <v>0.5366526691021527</v>
      </c>
    </row>
    <row r="1596" spans="1:9" x14ac:dyDescent="0.25">
      <c r="A1596" t="s">
        <v>1803</v>
      </c>
      <c r="B1596" s="3">
        <v>169.92134094238281</v>
      </c>
      <c r="C1596" s="3">
        <v>12.689999580383301</v>
      </c>
      <c r="D1596" s="4">
        <v>8.9971917243849564E-3</v>
      </c>
      <c r="E1596" s="4">
        <v>-5.0860157890520903E-2</v>
      </c>
      <c r="F1596" s="2">
        <v>1</v>
      </c>
      <c r="G1596" s="4">
        <v>0.29659839787625453</v>
      </c>
      <c r="H1596" s="4">
        <v>-3.3833841992991781E-4</v>
      </c>
      <c r="I1596" s="4">
        <v>0.55862544647390333</v>
      </c>
    </row>
    <row r="1597" spans="1:9" x14ac:dyDescent="0.25">
      <c r="A1597" t="s">
        <v>1804</v>
      </c>
      <c r="B1597" s="3">
        <v>168.4061584472656</v>
      </c>
      <c r="C1597" s="3">
        <v>13.36999988555908</v>
      </c>
      <c r="D1597" s="4">
        <v>1.55564174443219E-2</v>
      </c>
      <c r="E1597" s="4">
        <v>-0.1068804510974994</v>
      </c>
      <c r="F1597" s="2">
        <v>2</v>
      </c>
      <c r="G1597" s="4">
        <v>0.29889691045719569</v>
      </c>
      <c r="H1597" s="4">
        <v>-9.2522855572673146E-3</v>
      </c>
      <c r="I1597" s="4">
        <v>0.55772969657296145</v>
      </c>
    </row>
    <row r="1598" spans="1:9" x14ac:dyDescent="0.25">
      <c r="A1598" t="s">
        <v>1805</v>
      </c>
      <c r="B1598" s="3">
        <v>165.82649230957031</v>
      </c>
      <c r="C1598" s="3">
        <v>14.97000026702881</v>
      </c>
      <c r="D1598" s="4">
        <v>1.2412188589025369E-2</v>
      </c>
      <c r="E1598" s="4">
        <v>-7.2490654700397394E-2</v>
      </c>
      <c r="F1598" s="2">
        <v>2</v>
      </c>
      <c r="G1598" s="4">
        <v>0.26746841506224261</v>
      </c>
      <c r="H1598" s="4">
        <v>-2.4428680253945071E-2</v>
      </c>
      <c r="I1598" s="4">
        <v>0.55603352523631466</v>
      </c>
    </row>
    <row r="1599" spans="1:9" x14ac:dyDescent="0.25">
      <c r="A1599" t="s">
        <v>1806</v>
      </c>
      <c r="B1599" s="3">
        <v>163.79345703125</v>
      </c>
      <c r="C1599" s="3">
        <v>16.139999389648441</v>
      </c>
      <c r="D1599" s="4">
        <v>-1.15739670731162E-2</v>
      </c>
      <c r="E1599" s="4">
        <v>3.4615320190641841E-2</v>
      </c>
      <c r="F1599" s="2">
        <v>3</v>
      </c>
      <c r="G1599" s="4">
        <v>0.26424767946543032</v>
      </c>
      <c r="H1599" s="4">
        <v>-3.638919923940731E-2</v>
      </c>
      <c r="I1599" s="4">
        <v>0.53695653092138418</v>
      </c>
    </row>
    <row r="1600" spans="1:9" x14ac:dyDescent="0.25">
      <c r="A1600" t="s">
        <v>1807</v>
      </c>
      <c r="B1600" s="3">
        <v>165.7113952636719</v>
      </c>
      <c r="C1600" s="3">
        <v>15.60000038146973</v>
      </c>
      <c r="D1600" s="4">
        <v>6.6994259250503507E-3</v>
      </c>
      <c r="E1600" s="4">
        <v>-3.045368343513366E-2</v>
      </c>
      <c r="F1600" s="2">
        <v>2</v>
      </c>
      <c r="G1600" s="4">
        <v>0.26557717331339492</v>
      </c>
      <c r="H1600" s="4">
        <v>-2.510580593755651E-2</v>
      </c>
      <c r="I1600" s="4">
        <v>0.55495351166562856</v>
      </c>
    </row>
    <row r="1601" spans="1:9" x14ac:dyDescent="0.25">
      <c r="A1601" t="s">
        <v>1808</v>
      </c>
      <c r="B1601" s="3">
        <v>164.6086120605469</v>
      </c>
      <c r="C1601" s="3">
        <v>16.090000152587891</v>
      </c>
      <c r="D1601" s="4">
        <v>2.6872690628150231E-3</v>
      </c>
      <c r="E1601" s="4">
        <v>-4.5103870129143957E-2</v>
      </c>
      <c r="F1601" s="2">
        <v>3</v>
      </c>
      <c r="G1601" s="4">
        <v>0.25761103809488511</v>
      </c>
      <c r="H1601" s="4">
        <v>-3.1593573060182623E-2</v>
      </c>
      <c r="I1601" s="4">
        <v>0.55100929351287231</v>
      </c>
    </row>
    <row r="1602" spans="1:9" x14ac:dyDescent="0.25">
      <c r="A1602" t="s">
        <v>1809</v>
      </c>
      <c r="B1602" s="3">
        <v>164.1674499511719</v>
      </c>
      <c r="C1602" s="3">
        <v>16.85000038146973</v>
      </c>
      <c r="D1602" s="4">
        <v>8.6019469172560203E-3</v>
      </c>
      <c r="E1602" s="4">
        <v>-5.9184783638931537E-2</v>
      </c>
      <c r="F1602" s="2">
        <v>3</v>
      </c>
      <c r="G1602" s="4">
        <v>0.23247342545696489</v>
      </c>
      <c r="H1602" s="4">
        <v>-3.418896716923403E-2</v>
      </c>
      <c r="I1602" s="4">
        <v>0.56008215066121547</v>
      </c>
    </row>
    <row r="1603" spans="1:9" x14ac:dyDescent="0.25">
      <c r="A1603" t="s">
        <v>1810</v>
      </c>
      <c r="B1603" s="3">
        <v>162.767333984375</v>
      </c>
      <c r="C1603" s="3">
        <v>17.909999847412109</v>
      </c>
      <c r="D1603" s="4">
        <v>-1.359926799846678E-2</v>
      </c>
      <c r="E1603" s="4">
        <v>0.1249999850239587</v>
      </c>
      <c r="F1603" s="2">
        <v>3</v>
      </c>
      <c r="G1603" s="4">
        <v>0.23957983747939671</v>
      </c>
      <c r="H1603" s="4">
        <v>-4.2425968160460507E-2</v>
      </c>
      <c r="I1603" s="4">
        <v>0.57567598427680067</v>
      </c>
    </row>
    <row r="1604" spans="1:9" x14ac:dyDescent="0.25">
      <c r="A1604" t="s">
        <v>1811</v>
      </c>
      <c r="B1604" s="3">
        <v>165.01136779785159</v>
      </c>
      <c r="C1604" s="3">
        <v>15.920000076293951</v>
      </c>
      <c r="D1604" s="4">
        <v>4.0849793815131994E-3</v>
      </c>
      <c r="E1604" s="4">
        <v>-8.1361791899568492E-2</v>
      </c>
      <c r="F1604" s="2">
        <v>2</v>
      </c>
      <c r="G1604" s="4">
        <v>0.23387427841724501</v>
      </c>
      <c r="H1604" s="4">
        <v>-2.9224126895669111E-2</v>
      </c>
      <c r="I1604" s="4">
        <v>0.62173334445062967</v>
      </c>
    </row>
    <row r="1605" spans="1:9" x14ac:dyDescent="0.25">
      <c r="A1605" t="s">
        <v>1812</v>
      </c>
      <c r="B1605" s="3">
        <v>164.34004211425781</v>
      </c>
      <c r="C1605" s="3">
        <v>17.329999923706051</v>
      </c>
      <c r="D1605" s="4">
        <v>-2.2530414698488599E-2</v>
      </c>
      <c r="E1605" s="4">
        <v>0.25853299546807329</v>
      </c>
      <c r="F1605" s="2">
        <v>3</v>
      </c>
      <c r="G1605" s="4">
        <v>0.22311232902847761</v>
      </c>
      <c r="H1605" s="4">
        <v>-3.3173592834442878E-2</v>
      </c>
      <c r="I1605" s="4">
        <v>0.61513554903447476</v>
      </c>
    </row>
    <row r="1606" spans="1:9" x14ac:dyDescent="0.25">
      <c r="A1606" t="s">
        <v>1813</v>
      </c>
      <c r="B1606" s="3">
        <v>168.12803649902341</v>
      </c>
      <c r="C1606" s="3">
        <v>13.77000045776367</v>
      </c>
      <c r="D1606" s="4">
        <v>-2.2196061740749058E-3</v>
      </c>
      <c r="E1606" s="4">
        <v>-5.9426220297589372E-2</v>
      </c>
      <c r="F1606" s="2">
        <v>2</v>
      </c>
      <c r="G1606" s="4">
        <v>0.25610703274492003</v>
      </c>
      <c r="H1606" s="4">
        <v>-1.0888500569223639E-2</v>
      </c>
      <c r="I1606" s="4">
        <v>0.65236399507639753</v>
      </c>
    </row>
    <row r="1607" spans="1:9" x14ac:dyDescent="0.25">
      <c r="A1607" t="s">
        <v>1814</v>
      </c>
      <c r="B1607" s="3">
        <v>168.5020446777344</v>
      </c>
      <c r="C1607" s="3">
        <v>14.64000034332275</v>
      </c>
      <c r="D1607" s="4">
        <v>-8.6881787303000335E-3</v>
      </c>
      <c r="E1607" s="4">
        <v>0.14464428357994291</v>
      </c>
      <c r="F1607" s="2">
        <v>2</v>
      </c>
      <c r="G1607" s="4">
        <v>0.25854375923924938</v>
      </c>
      <c r="H1607" s="4">
        <v>-8.6881787303000335E-3</v>
      </c>
      <c r="I1607" s="4">
        <v>0.65603975113252466</v>
      </c>
    </row>
    <row r="1608" spans="1:9" x14ac:dyDescent="0.25">
      <c r="A1608" t="s">
        <v>1815</v>
      </c>
      <c r="B1608" s="3">
        <v>169.9788513183594</v>
      </c>
      <c r="C1608" s="3">
        <v>12.789999961853029</v>
      </c>
      <c r="D1608" s="4">
        <v>7.1024112903756986E-3</v>
      </c>
      <c r="E1608" s="4">
        <v>-4.1947595776401607E-2</v>
      </c>
      <c r="F1608" s="2">
        <v>1</v>
      </c>
      <c r="G1608" s="4">
        <v>0.28214609218090891</v>
      </c>
      <c r="H1608" s="4">
        <v>0</v>
      </c>
      <c r="I1608" s="4">
        <v>0.67055382131065722</v>
      </c>
    </row>
    <row r="1609" spans="1:9" x14ac:dyDescent="0.25">
      <c r="A1609" t="s">
        <v>1816</v>
      </c>
      <c r="B1609" s="3">
        <v>168.78010559082031</v>
      </c>
      <c r="C1609" s="3">
        <v>13.35000038146973</v>
      </c>
      <c r="D1609" s="4">
        <v>-2.8328803435300198E-3</v>
      </c>
      <c r="E1609" s="4">
        <v>8.44841532414351E-2</v>
      </c>
      <c r="F1609" s="2">
        <v>2</v>
      </c>
      <c r="G1609" s="4">
        <v>0.2631337995317764</v>
      </c>
      <c r="H1609" s="4">
        <v>-6.8881077316964578E-3</v>
      </c>
      <c r="I1609" s="4">
        <v>0.6587725365191186</v>
      </c>
    </row>
    <row r="1610" spans="1:9" x14ac:dyDescent="0.25">
      <c r="A1610" t="s">
        <v>1817</v>
      </c>
      <c r="B1610" s="3">
        <v>169.25959777832031</v>
      </c>
      <c r="C1610" s="3">
        <v>12.310000419616699</v>
      </c>
      <c r="D1610" s="4">
        <v>-5.7770923512179273E-4</v>
      </c>
      <c r="E1610" s="4">
        <v>2.754598413939258E-2</v>
      </c>
      <c r="F1610" s="2">
        <v>1</v>
      </c>
      <c r="G1610" s="4">
        <v>0.28790305904634123</v>
      </c>
      <c r="H1610" s="4">
        <v>-4.066747998633824E-3</v>
      </c>
      <c r="I1610" s="4">
        <v>0.66348499045032239</v>
      </c>
    </row>
    <row r="1611" spans="1:9" x14ac:dyDescent="0.25">
      <c r="A1611" t="s">
        <v>1818</v>
      </c>
      <c r="B1611" s="3">
        <v>169.35743713378909</v>
      </c>
      <c r="C1611" s="3">
        <v>11.97999954223633</v>
      </c>
      <c r="D1611" s="4">
        <v>-3.491055578560109E-3</v>
      </c>
      <c r="E1611" s="4">
        <v>-1.155118355154139E-2</v>
      </c>
      <c r="F1611" s="2">
        <v>1</v>
      </c>
      <c r="G1611" s="4">
        <v>0.28305642079684912</v>
      </c>
      <c r="H1611" s="4">
        <v>-3.491055578560109E-3</v>
      </c>
      <c r="I1611" s="4">
        <v>0.66444655659743557</v>
      </c>
    </row>
    <row r="1612" spans="1:9" x14ac:dyDescent="0.25">
      <c r="A1612" t="s">
        <v>1819</v>
      </c>
      <c r="B1612" s="3">
        <v>169.95074462890619</v>
      </c>
      <c r="C1612" s="3">
        <v>12.11999988555908</v>
      </c>
      <c r="D1612" s="4">
        <v>1.012382798017541E-2</v>
      </c>
      <c r="E1612" s="4">
        <v>-6.3369375688954177E-2</v>
      </c>
      <c r="F1612" s="2">
        <v>1</v>
      </c>
      <c r="G1612" s="4">
        <v>0.28183892383411441</v>
      </c>
      <c r="H1612" s="4">
        <v>0</v>
      </c>
      <c r="I1612" s="4">
        <v>0.67027758849047903</v>
      </c>
    </row>
    <row r="1613" spans="1:9" x14ac:dyDescent="0.25">
      <c r="A1613" t="s">
        <v>1820</v>
      </c>
      <c r="B1613" s="3">
        <v>168.2474365234375</v>
      </c>
      <c r="C1613" s="3">
        <v>12.939999580383301</v>
      </c>
      <c r="D1613" s="4">
        <v>-5.6588948758706792E-5</v>
      </c>
      <c r="E1613" s="4">
        <v>4.862231931736094E-2</v>
      </c>
      <c r="F1613" s="2">
        <v>1</v>
      </c>
      <c r="G1613" s="4">
        <v>0.26347671453042509</v>
      </c>
      <c r="H1613" s="4">
        <v>-2.2731453939883739E-4</v>
      </c>
      <c r="I1613" s="4">
        <v>0.65353745968980337</v>
      </c>
    </row>
    <row r="1614" spans="1:9" x14ac:dyDescent="0.25">
      <c r="A1614" t="s">
        <v>1821</v>
      </c>
      <c r="B1614" s="3">
        <v>168.2569580078125</v>
      </c>
      <c r="C1614" s="3">
        <v>12.340000152587891</v>
      </c>
      <c r="D1614" s="4">
        <v>5.2597305927610796E-3</v>
      </c>
      <c r="E1614" s="4">
        <v>-8.097351071211234E-4</v>
      </c>
      <c r="F1614" s="2">
        <v>1</v>
      </c>
      <c r="G1614" s="4">
        <v>0.27380383729939289</v>
      </c>
      <c r="H1614" s="4">
        <v>-1.7073525236854789E-4</v>
      </c>
      <c r="I1614" s="4">
        <v>0.65363103693181812</v>
      </c>
    </row>
    <row r="1615" spans="1:9" x14ac:dyDescent="0.25">
      <c r="A1615" t="s">
        <v>1822</v>
      </c>
      <c r="B1615" s="3">
        <v>167.37660217285159</v>
      </c>
      <c r="C1615" s="3">
        <v>12.35000038146973</v>
      </c>
      <c r="D1615" s="4">
        <v>2.6944024237556259E-3</v>
      </c>
      <c r="E1615" s="4">
        <v>1.3957312974918871E-2</v>
      </c>
      <c r="F1615" s="2">
        <v>1</v>
      </c>
      <c r="G1615" s="4">
        <v>0.26034929755347869</v>
      </c>
      <c r="H1615" s="4">
        <v>-5.4020525043089176E-3</v>
      </c>
      <c r="I1615" s="4">
        <v>0.64497889113367624</v>
      </c>
    </row>
    <row r="1616" spans="1:9" x14ac:dyDescent="0.25">
      <c r="A1616" t="s">
        <v>1823</v>
      </c>
      <c r="B1616" s="3">
        <v>166.92683410644531</v>
      </c>
      <c r="C1616" s="3">
        <v>12.180000305175779</v>
      </c>
      <c r="D1616" s="4">
        <v>5.7408802506264678E-5</v>
      </c>
      <c r="E1616" s="4">
        <v>4.1220272269690827E-3</v>
      </c>
      <c r="F1616" s="2">
        <v>1</v>
      </c>
      <c r="G1616" s="4">
        <v>0.22553262756959611</v>
      </c>
      <c r="H1616" s="4">
        <v>-8.0746984410139389E-3</v>
      </c>
      <c r="I1616" s="4">
        <v>0.64055856615671058</v>
      </c>
    </row>
    <row r="1617" spans="1:9" x14ac:dyDescent="0.25">
      <c r="A1617" t="s">
        <v>1824</v>
      </c>
      <c r="B1617" s="3">
        <v>166.91725158691409</v>
      </c>
      <c r="C1617" s="3">
        <v>12.13000011444092</v>
      </c>
      <c r="D1617" s="4">
        <v>-8.1316404157816269E-3</v>
      </c>
      <c r="E1617" s="4">
        <v>4.2096199026252723E-2</v>
      </c>
      <c r="F1617" s="2">
        <v>1</v>
      </c>
      <c r="G1617" s="4">
        <v>0.22674337105303929</v>
      </c>
      <c r="H1617" s="4">
        <v>-8.1316404157816269E-3</v>
      </c>
      <c r="I1617" s="4">
        <v>0.64046438906058056</v>
      </c>
    </row>
    <row r="1618" spans="1:9" x14ac:dyDescent="0.25">
      <c r="A1618" t="s">
        <v>1825</v>
      </c>
      <c r="B1618" s="3">
        <v>168.28569030761719</v>
      </c>
      <c r="C1618" s="3">
        <v>11.64000034332275</v>
      </c>
      <c r="D1618" s="4">
        <v>5.8339397433770923E-3</v>
      </c>
      <c r="E1618" s="4">
        <v>-6.1290266015153312E-2</v>
      </c>
      <c r="F1618" s="2">
        <v>1</v>
      </c>
      <c r="G1618" s="4">
        <v>0.2416491478556875</v>
      </c>
      <c r="H1618" s="4">
        <v>0</v>
      </c>
      <c r="I1618" s="4">
        <v>0.65391341825667992</v>
      </c>
    </row>
    <row r="1619" spans="1:9" x14ac:dyDescent="0.25">
      <c r="A1619" t="s">
        <v>1826</v>
      </c>
      <c r="B1619" s="3">
        <v>167.30961608886719</v>
      </c>
      <c r="C1619" s="3">
        <v>12.39999961853027</v>
      </c>
      <c r="D1619" s="4">
        <v>3.098087282171091E-3</v>
      </c>
      <c r="E1619" s="4">
        <v>-2.668761057270019E-2</v>
      </c>
      <c r="F1619" s="2">
        <v>1</v>
      </c>
      <c r="G1619" s="4">
        <v>0.2295412545695126</v>
      </c>
      <c r="H1619" s="4">
        <v>0</v>
      </c>
      <c r="I1619" s="4">
        <v>0.64432055124193788</v>
      </c>
    </row>
    <row r="1620" spans="1:9" x14ac:dyDescent="0.25">
      <c r="A1620" t="s">
        <v>1827</v>
      </c>
      <c r="B1620" s="3">
        <v>166.7928771972656</v>
      </c>
      <c r="C1620" s="3">
        <v>12.739999771118161</v>
      </c>
      <c r="D1620" s="4">
        <v>9.0308356624591024E-3</v>
      </c>
      <c r="E1620" s="4">
        <v>-5.3491847324536157E-2</v>
      </c>
      <c r="F1620" s="2">
        <v>1</v>
      </c>
      <c r="G1620" s="4">
        <v>0.22548750429528461</v>
      </c>
      <c r="H1620" s="4">
        <v>0</v>
      </c>
      <c r="I1620" s="4">
        <v>0.6392420363367628</v>
      </c>
    </row>
    <row r="1621" spans="1:9" x14ac:dyDescent="0.25">
      <c r="A1621" t="s">
        <v>1828</v>
      </c>
      <c r="B1621" s="3">
        <v>165.3000793457031</v>
      </c>
      <c r="C1621" s="3">
        <v>13.460000038146971</v>
      </c>
      <c r="D1621" s="4">
        <v>1.569944891366792E-2</v>
      </c>
      <c r="E1621" s="4">
        <v>-0.1276733783581325</v>
      </c>
      <c r="F1621" s="2">
        <v>2</v>
      </c>
      <c r="G1621" s="4">
        <v>0.2283906618276885</v>
      </c>
      <c r="H1621" s="4">
        <v>-6.0874597778091122E-3</v>
      </c>
      <c r="I1621" s="4">
        <v>0.6245708043803746</v>
      </c>
    </row>
    <row r="1622" spans="1:9" x14ac:dyDescent="0.25">
      <c r="A1622" t="s">
        <v>1829</v>
      </c>
      <c r="B1622" s="3">
        <v>162.74507141113281</v>
      </c>
      <c r="C1622" s="3">
        <v>15.430000305175779</v>
      </c>
      <c r="D1622" s="4">
        <v>-6.4651773833857007E-4</v>
      </c>
      <c r="E1622" s="4">
        <v>3.2797907533803849E-2</v>
      </c>
      <c r="F1622" s="2">
        <v>2</v>
      </c>
      <c r="G1622" s="4">
        <v>0.21411162190820551</v>
      </c>
      <c r="H1622" s="4">
        <v>-2.14501531085588E-2</v>
      </c>
      <c r="I1622" s="4">
        <v>0.59946016128877466</v>
      </c>
    </row>
    <row r="1623" spans="1:9" x14ac:dyDescent="0.25">
      <c r="A1623" t="s">
        <v>1830</v>
      </c>
      <c r="B1623" s="3">
        <v>162.85035705566409</v>
      </c>
      <c r="C1623" s="3">
        <v>14.939999580383301</v>
      </c>
      <c r="D1623" s="4">
        <v>7.1610178208680866E-3</v>
      </c>
      <c r="E1623" s="4">
        <v>-0.1222092139504954</v>
      </c>
      <c r="F1623" s="2">
        <v>2</v>
      </c>
      <c r="G1623" s="4">
        <v>0.2144672635662814</v>
      </c>
      <c r="H1623" s="4">
        <v>-2.0817093990745938E-2</v>
      </c>
      <c r="I1623" s="4">
        <v>0.60049490963797614</v>
      </c>
    </row>
    <row r="1624" spans="1:9" x14ac:dyDescent="0.25">
      <c r="A1624" t="s">
        <v>1831</v>
      </c>
      <c r="B1624" s="3">
        <v>161.6924743652344</v>
      </c>
      <c r="C1624" s="3">
        <v>17.020000457763668</v>
      </c>
      <c r="D1624" s="4">
        <v>-4.4190406111100922E-3</v>
      </c>
      <c r="E1624" s="4">
        <v>0.28744327639782358</v>
      </c>
      <c r="F1624" s="2">
        <v>3</v>
      </c>
      <c r="G1624" s="4">
        <v>0.2068573263829967</v>
      </c>
      <c r="H1624" s="4">
        <v>-2.777918457581741E-2</v>
      </c>
      <c r="I1624" s="4">
        <v>0.58911522717675058</v>
      </c>
    </row>
    <row r="1625" spans="1:9" x14ac:dyDescent="0.25">
      <c r="A1625" t="s">
        <v>1832</v>
      </c>
      <c r="B1625" s="3">
        <v>162.41017150878909</v>
      </c>
      <c r="C1625" s="3">
        <v>13.22000026702881</v>
      </c>
      <c r="D1625" s="4">
        <v>1.00291083018611E-3</v>
      </c>
      <c r="E1625" s="4">
        <v>5.5067880986618301E-2</v>
      </c>
      <c r="F1625" s="2">
        <v>1</v>
      </c>
      <c r="G1625" s="4">
        <v>0.21436367179442239</v>
      </c>
      <c r="H1625" s="4">
        <v>-2.3463831589393139E-2</v>
      </c>
      <c r="I1625" s="4">
        <v>0.59616876175714073</v>
      </c>
    </row>
    <row r="1626" spans="1:9" x14ac:dyDescent="0.25">
      <c r="A1626" t="s">
        <v>1833</v>
      </c>
      <c r="B1626" s="3">
        <v>162.24745178222659</v>
      </c>
      <c r="C1626" s="3">
        <v>12.52999973297119</v>
      </c>
      <c r="D1626" s="4">
        <v>-2.9503054054991212E-4</v>
      </c>
      <c r="E1626" s="4">
        <v>-3.9745779839506223E-3</v>
      </c>
      <c r="F1626" s="2">
        <v>1</v>
      </c>
      <c r="G1626" s="4">
        <v>0.22347517356744301</v>
      </c>
      <c r="H1626" s="4">
        <v>-2.4442229043357799E-2</v>
      </c>
      <c r="I1626" s="4">
        <v>0.59456955068527328</v>
      </c>
    </row>
    <row r="1627" spans="1:9" x14ac:dyDescent="0.25">
      <c r="A1627" t="s">
        <v>1834</v>
      </c>
      <c r="B1627" s="3">
        <v>162.29533386230469</v>
      </c>
      <c r="C1627" s="3">
        <v>12.579999923706049</v>
      </c>
      <c r="D1627" s="4">
        <v>8.4436231995221878E-3</v>
      </c>
      <c r="E1627" s="4">
        <v>-4.8411522722805023E-2</v>
      </c>
      <c r="F1627" s="2">
        <v>1</v>
      </c>
      <c r="G1627" s="4">
        <v>0.229465194355194</v>
      </c>
      <c r="H1627" s="4">
        <v>-2.4154324766300309E-2</v>
      </c>
      <c r="I1627" s="4">
        <v>0.59504013623886665</v>
      </c>
    </row>
    <row r="1628" spans="1:9" x14ac:dyDescent="0.25">
      <c r="A1628" t="s">
        <v>1835</v>
      </c>
      <c r="B1628" s="3">
        <v>160.93644714355469</v>
      </c>
      <c r="C1628" s="3">
        <v>13.22000026702881</v>
      </c>
      <c r="D1628" s="4">
        <v>-1.306419284365923E-3</v>
      </c>
      <c r="E1628" s="4">
        <v>1.0703390224721551E-2</v>
      </c>
      <c r="F1628" s="2">
        <v>1</v>
      </c>
      <c r="G1628" s="4">
        <v>0.22039912236955581</v>
      </c>
      <c r="H1628" s="4">
        <v>-3.2325007780204862E-2</v>
      </c>
      <c r="I1628" s="4">
        <v>0.58168498421183967</v>
      </c>
    </row>
    <row r="1629" spans="1:9" x14ac:dyDescent="0.25">
      <c r="A1629" t="s">
        <v>1836</v>
      </c>
      <c r="B1629" s="3">
        <v>161.14697265625</v>
      </c>
      <c r="C1629" s="3">
        <v>13.079999923706049</v>
      </c>
      <c r="D1629" s="4">
        <v>5.6134197983312983E-3</v>
      </c>
      <c r="E1629" s="4">
        <v>-2.5335331643439481E-2</v>
      </c>
      <c r="F1629" s="2">
        <v>1</v>
      </c>
      <c r="G1629" s="4">
        <v>0.23227885513617941</v>
      </c>
      <c r="H1629" s="4">
        <v>-3.1059164787673791E-2</v>
      </c>
      <c r="I1629" s="4">
        <v>0.58375403101965606</v>
      </c>
    </row>
    <row r="1630" spans="1:9" x14ac:dyDescent="0.25">
      <c r="A1630" t="s">
        <v>1837</v>
      </c>
      <c r="B1630" s="3">
        <v>160.2474365234375</v>
      </c>
      <c r="C1630" s="3">
        <v>13.420000076293951</v>
      </c>
      <c r="D1630" s="4">
        <v>-5.1685505229082107E-3</v>
      </c>
      <c r="E1630" s="4">
        <v>-7.4461866378228159E-4</v>
      </c>
      <c r="F1630" s="2">
        <v>2</v>
      </c>
      <c r="G1630" s="4">
        <v>0.23057807187356349</v>
      </c>
      <c r="H1630" s="4">
        <v>-3.6467875093949657E-2</v>
      </c>
      <c r="I1630" s="4">
        <v>0.57491338106572476</v>
      </c>
    </row>
    <row r="1631" spans="1:9" x14ac:dyDescent="0.25">
      <c r="A1631" t="s">
        <v>1838</v>
      </c>
      <c r="B1631" s="3">
        <v>161.0799865722656</v>
      </c>
      <c r="C1631" s="3">
        <v>13.430000305175779</v>
      </c>
      <c r="D1631" s="4">
        <v>-3.8469214578612521E-3</v>
      </c>
      <c r="E1631" s="4">
        <v>7.4517353390346486E-4</v>
      </c>
      <c r="F1631" s="2">
        <v>2</v>
      </c>
      <c r="G1631" s="4">
        <v>0.24778941187150361</v>
      </c>
      <c r="H1631" s="4">
        <v>-3.1461937182920008E-2</v>
      </c>
      <c r="I1631" s="4">
        <v>0.5830956911279177</v>
      </c>
    </row>
    <row r="1632" spans="1:9" x14ac:dyDescent="0.25">
      <c r="A1632" t="s">
        <v>1839</v>
      </c>
      <c r="B1632" s="3">
        <v>161.70204162597659</v>
      </c>
      <c r="C1632" s="3">
        <v>13.420000076293951</v>
      </c>
      <c r="D1632" s="4">
        <v>6.6125617300660799E-3</v>
      </c>
      <c r="E1632" s="4">
        <v>-8.2706768877780834E-2</v>
      </c>
      <c r="F1632" s="2">
        <v>2</v>
      </c>
      <c r="G1632" s="4">
        <v>0.22075968994034029</v>
      </c>
      <c r="H1632" s="4">
        <v>-2.7721658769024771E-2</v>
      </c>
      <c r="I1632" s="4">
        <v>0.58920925430935189</v>
      </c>
    </row>
    <row r="1633" spans="1:9" x14ac:dyDescent="0.25">
      <c r="A1633" t="s">
        <v>1840</v>
      </c>
      <c r="B1633" s="3">
        <v>160.6398010253906</v>
      </c>
      <c r="C1633" s="3">
        <v>14.63000011444092</v>
      </c>
      <c r="D1633" s="4">
        <v>-1.107519431516824E-2</v>
      </c>
      <c r="E1633" s="4">
        <v>0.1314771669869674</v>
      </c>
      <c r="F1633" s="2">
        <v>2</v>
      </c>
      <c r="G1633" s="4">
        <v>0.21779889555065779</v>
      </c>
      <c r="H1633" s="4">
        <v>-3.4108674781567087E-2</v>
      </c>
      <c r="I1633" s="4">
        <v>0.5787695432470823</v>
      </c>
    </row>
    <row r="1634" spans="1:9" x14ac:dyDescent="0.25">
      <c r="A1634" t="s">
        <v>1841</v>
      </c>
      <c r="B1634" s="3">
        <v>162.4388427734375</v>
      </c>
      <c r="C1634" s="3">
        <v>12.930000305175779</v>
      </c>
      <c r="D1634" s="4">
        <v>1.711424539802886E-3</v>
      </c>
      <c r="E1634" s="4">
        <v>2.2134442299535761E-2</v>
      </c>
      <c r="F1634" s="2">
        <v>1</v>
      </c>
      <c r="G1634" s="4">
        <v>0.23534661004695789</v>
      </c>
      <c r="H1634" s="4">
        <v>-2.3291437664411881E-2</v>
      </c>
      <c r="I1634" s="4">
        <v>0.59645054322788704</v>
      </c>
    </row>
    <row r="1635" spans="1:9" x14ac:dyDescent="0.25">
      <c r="A1635" t="s">
        <v>1842</v>
      </c>
      <c r="B1635" s="3">
        <v>162.16131591796881</v>
      </c>
      <c r="C1635" s="3">
        <v>12.64999961853027</v>
      </c>
      <c r="D1635" s="4">
        <v>-9.4336616172374654E-4</v>
      </c>
      <c r="E1635" s="4">
        <v>-4.3839753875608567E-2</v>
      </c>
      <c r="F1635" s="2">
        <v>1</v>
      </c>
      <c r="G1635" s="4">
        <v>0.23600061826757379</v>
      </c>
      <c r="H1635" s="4">
        <v>-2.4960144799887281E-2</v>
      </c>
      <c r="I1635" s="4">
        <v>0.59372300656480337</v>
      </c>
    </row>
    <row r="1636" spans="1:9" x14ac:dyDescent="0.25">
      <c r="A1636" t="s">
        <v>1843</v>
      </c>
      <c r="B1636" s="3">
        <v>162.31443786621091</v>
      </c>
      <c r="C1636" s="3">
        <v>13.22999954223633</v>
      </c>
      <c r="D1636" s="4">
        <v>1.036442759760603E-2</v>
      </c>
      <c r="E1636" s="4">
        <v>-1.4158012889526559E-2</v>
      </c>
      <c r="F1636" s="2">
        <v>2</v>
      </c>
      <c r="G1636" s="4">
        <v>0.23618417535728969</v>
      </c>
      <c r="H1636" s="4">
        <v>-2.4039456648111579E-2</v>
      </c>
      <c r="I1636" s="4">
        <v>0.59522789057701164</v>
      </c>
    </row>
    <row r="1637" spans="1:9" x14ac:dyDescent="0.25">
      <c r="A1637" t="s">
        <v>1844</v>
      </c>
      <c r="B1637" s="3">
        <v>160.64939880371091</v>
      </c>
      <c r="C1637" s="3">
        <v>13.420000076293951</v>
      </c>
      <c r="D1637" s="4">
        <v>1.089919485778235E-2</v>
      </c>
      <c r="E1637" s="4">
        <v>-8.7695442454637118E-2</v>
      </c>
      <c r="F1637" s="2">
        <v>2</v>
      </c>
      <c r="G1637" s="4">
        <v>0.22421118212333749</v>
      </c>
      <c r="H1637" s="4">
        <v>-3.4050965479378033E-2</v>
      </c>
      <c r="I1637" s="4">
        <v>0.57886387030674147</v>
      </c>
    </row>
    <row r="1638" spans="1:9" x14ac:dyDescent="0.25">
      <c r="A1638" t="s">
        <v>1845</v>
      </c>
      <c r="B1638" s="3">
        <v>158.9173278808594</v>
      </c>
      <c r="C1638" s="3">
        <v>14.710000038146971</v>
      </c>
      <c r="D1638" s="4">
        <v>-1.0224962605988039E-3</v>
      </c>
      <c r="E1638" s="4">
        <v>-2.7118618205442808E-3</v>
      </c>
      <c r="F1638" s="2">
        <v>2</v>
      </c>
      <c r="G1638" s="4">
        <v>0.21522892819129269</v>
      </c>
      <c r="H1638" s="4">
        <v>-4.4465521948985343E-2</v>
      </c>
      <c r="I1638" s="4">
        <v>0.56184106025414615</v>
      </c>
    </row>
    <row r="1639" spans="1:9" x14ac:dyDescent="0.25">
      <c r="A1639" t="s">
        <v>1846</v>
      </c>
      <c r="B1639" s="3">
        <v>159.0799865722656</v>
      </c>
      <c r="C1639" s="3">
        <v>14.75</v>
      </c>
      <c r="D1639" s="4">
        <v>8.3093550193813481E-3</v>
      </c>
      <c r="E1639" s="4">
        <v>-1.3541270916588299E-3</v>
      </c>
      <c r="F1639" s="2">
        <v>2</v>
      </c>
      <c r="G1639" s="4">
        <v>0.21912646155620011</v>
      </c>
      <c r="H1639" s="4">
        <v>-4.3487491485813663E-2</v>
      </c>
      <c r="I1639" s="4">
        <v>0.56343967147189811</v>
      </c>
    </row>
    <row r="1640" spans="1:9" x14ac:dyDescent="0.25">
      <c r="A1640" t="s">
        <v>1847</v>
      </c>
      <c r="B1640" s="3">
        <v>157.76902770996091</v>
      </c>
      <c r="C1640" s="3">
        <v>14.77000045776367</v>
      </c>
      <c r="D1640" s="4">
        <v>1.8973941319926139E-2</v>
      </c>
      <c r="E1640" s="4">
        <v>-7.1069131313039269E-2</v>
      </c>
      <c r="F1640" s="2">
        <v>2</v>
      </c>
      <c r="G1640" s="4">
        <v>0.21349096725650291</v>
      </c>
      <c r="H1640" s="4">
        <v>-5.1369994979565958E-2</v>
      </c>
      <c r="I1640" s="4">
        <v>0.55055555488905106</v>
      </c>
    </row>
    <row r="1641" spans="1:9" x14ac:dyDescent="0.25">
      <c r="A1641" t="s">
        <v>1848</v>
      </c>
      <c r="B1641" s="3">
        <v>154.8312683105469</v>
      </c>
      <c r="C1641" s="3">
        <v>15.89999961853027</v>
      </c>
      <c r="D1641" s="4">
        <v>-1.2376483970977239E-4</v>
      </c>
      <c r="E1641" s="4">
        <v>-4.3832590687588047E-3</v>
      </c>
      <c r="F1641" s="2">
        <v>2</v>
      </c>
      <c r="G1641" s="4">
        <v>0.19133011301937719</v>
      </c>
      <c r="H1641" s="4">
        <v>-6.9034087572810932E-2</v>
      </c>
      <c r="I1641" s="4">
        <v>0.52168322663928124</v>
      </c>
    </row>
    <row r="1642" spans="1:9" x14ac:dyDescent="0.25">
      <c r="A1642" t="s">
        <v>1849</v>
      </c>
      <c r="B1642" s="3">
        <v>154.8504333496094</v>
      </c>
      <c r="C1642" s="3">
        <v>15.97000026702881</v>
      </c>
      <c r="D1642" s="4">
        <v>-5.897254047615319E-3</v>
      </c>
      <c r="E1642" s="4">
        <v>3.098776649471802E-2</v>
      </c>
      <c r="F1642" s="2">
        <v>2</v>
      </c>
      <c r="G1642" s="4">
        <v>0.18766264376667399</v>
      </c>
      <c r="H1642" s="4">
        <v>-6.8918852463829339E-2</v>
      </c>
      <c r="I1642" s="4">
        <v>0.52187158083154173</v>
      </c>
    </row>
    <row r="1643" spans="1:9" x14ac:dyDescent="0.25">
      <c r="A1643" t="s">
        <v>1850</v>
      </c>
      <c r="B1643" s="3">
        <v>155.76904296875</v>
      </c>
      <c r="C1643" s="3">
        <v>15.489999771118161</v>
      </c>
      <c r="D1643" s="4">
        <v>1.1432574167078661E-2</v>
      </c>
      <c r="E1643" s="4">
        <v>-2.7620874176295999E-2</v>
      </c>
      <c r="F1643" s="2">
        <v>2</v>
      </c>
      <c r="G1643" s="4">
        <v>0.19671060729504311</v>
      </c>
      <c r="H1643" s="4">
        <v>-6.339545753476139E-2</v>
      </c>
      <c r="I1643" s="4">
        <v>0.53089968519656017</v>
      </c>
    </row>
    <row r="1644" spans="1:9" x14ac:dyDescent="0.25">
      <c r="A1644" t="s">
        <v>1851</v>
      </c>
      <c r="B1644" s="3">
        <v>154.0083312988281</v>
      </c>
      <c r="C1644" s="3">
        <v>15.930000305175779</v>
      </c>
      <c r="D1644" s="4">
        <v>-7.0943963162183321E-3</v>
      </c>
      <c r="E1644" s="4">
        <v>3.3744351908673087E-2</v>
      </c>
      <c r="F1644" s="2">
        <v>2</v>
      </c>
      <c r="G1644" s="4">
        <v>0.1937112450901626</v>
      </c>
      <c r="H1644" s="4">
        <v>-7.3982224433953414E-2</v>
      </c>
      <c r="I1644" s="4">
        <v>0.5135953936002764</v>
      </c>
    </row>
    <row r="1645" spans="1:9" x14ac:dyDescent="0.25">
      <c r="A1645" t="s">
        <v>1852</v>
      </c>
      <c r="B1645" s="3">
        <v>155.1087341308594</v>
      </c>
      <c r="C1645" s="3">
        <v>15.409999847412109</v>
      </c>
      <c r="D1645" s="4">
        <v>6.1709212292582194E-4</v>
      </c>
      <c r="E1645" s="4">
        <v>-5.1108370406639958E-2</v>
      </c>
      <c r="F1645" s="2">
        <v>2</v>
      </c>
      <c r="G1645" s="4">
        <v>0.20436634079334201</v>
      </c>
      <c r="H1645" s="4">
        <v>-6.7365747428128508E-2</v>
      </c>
      <c r="I1645" s="4">
        <v>0.52441016344824942</v>
      </c>
    </row>
    <row r="1646" spans="1:9" x14ac:dyDescent="0.25">
      <c r="A1646" t="s">
        <v>1853</v>
      </c>
      <c r="B1646" s="3">
        <v>155.01307678222659</v>
      </c>
      <c r="C1646" s="3">
        <v>16.239999771118161</v>
      </c>
      <c r="D1646" s="4">
        <v>2.1052568100326852E-2</v>
      </c>
      <c r="E1646" s="4">
        <v>-8.9686119270443454E-2</v>
      </c>
      <c r="F1646" s="2">
        <v>3</v>
      </c>
      <c r="G1646" s="4">
        <v>0.21084855038157649</v>
      </c>
      <c r="H1646" s="4">
        <v>-6.7940913748355869E-2</v>
      </c>
      <c r="I1646" s="4">
        <v>0.52347004208576475</v>
      </c>
    </row>
    <row r="1647" spans="1:9" x14ac:dyDescent="0.25">
      <c r="A1647" t="s">
        <v>1854</v>
      </c>
      <c r="B1647" s="3">
        <v>151.81694030761719</v>
      </c>
      <c r="C1647" s="3">
        <v>17.840000152587891</v>
      </c>
      <c r="D1647" s="4">
        <v>1.199490216657884E-3</v>
      </c>
      <c r="E1647" s="4">
        <v>-9.9889179025093311E-3</v>
      </c>
      <c r="F1647" s="2">
        <v>3</v>
      </c>
      <c r="G1647" s="4">
        <v>0.18421544384118341</v>
      </c>
      <c r="H1647" s="4">
        <v>-8.7158570115792977E-2</v>
      </c>
      <c r="I1647" s="4">
        <v>0.49205838140164299</v>
      </c>
    </row>
    <row r="1648" spans="1:9" x14ac:dyDescent="0.25">
      <c r="A1648" t="s">
        <v>1855</v>
      </c>
      <c r="B1648" s="3">
        <v>151.63505554199219</v>
      </c>
      <c r="C1648" s="3">
        <v>18.020000457763668</v>
      </c>
      <c r="D1648" s="4">
        <v>-2.1187636823667751E-2</v>
      </c>
      <c r="E1648" s="4">
        <v>0.1028151951950691</v>
      </c>
      <c r="F1648" s="2">
        <v>3</v>
      </c>
      <c r="G1648" s="4">
        <v>0.19134858534806989</v>
      </c>
      <c r="H1648" s="4">
        <v>-8.8252202678739233E-2</v>
      </c>
      <c r="I1648" s="4">
        <v>0.49027081613751528</v>
      </c>
    </row>
    <row r="1649" spans="1:9" x14ac:dyDescent="0.25">
      <c r="A1649" t="s">
        <v>1856</v>
      </c>
      <c r="B1649" s="3">
        <v>154.9173889160156</v>
      </c>
      <c r="C1649" s="3">
        <v>16.340000152587891</v>
      </c>
      <c r="D1649" s="4">
        <v>-2.5260412342753562E-3</v>
      </c>
      <c r="E1649" s="4">
        <v>-3.1990464160318588E-2</v>
      </c>
      <c r="F1649" s="2">
        <v>3</v>
      </c>
      <c r="G1649" s="4">
        <v>0.2318276243611421</v>
      </c>
      <c r="H1649" s="4">
        <v>-6.8516263563979662E-2</v>
      </c>
      <c r="I1649" s="4">
        <v>0.52252962079622245</v>
      </c>
    </row>
    <row r="1650" spans="1:9" x14ac:dyDescent="0.25">
      <c r="A1650" t="s">
        <v>1857</v>
      </c>
      <c r="B1650" s="3">
        <v>155.30970764160159</v>
      </c>
      <c r="C1650" s="3">
        <v>16.879999160766602</v>
      </c>
      <c r="D1650" s="4">
        <v>-1.582663874314361E-2</v>
      </c>
      <c r="E1650" s="4">
        <v>5.7644055164203227E-2</v>
      </c>
      <c r="F1650" s="2">
        <v>3</v>
      </c>
      <c r="G1650" s="4">
        <v>0.23466776955363591</v>
      </c>
      <c r="H1650" s="4">
        <v>-6.6157338494691853E-2</v>
      </c>
      <c r="I1650" s="4">
        <v>0.5263853330869932</v>
      </c>
    </row>
    <row r="1651" spans="1:9" x14ac:dyDescent="0.25">
      <c r="A1651" t="s">
        <v>1858</v>
      </c>
      <c r="B1651" s="3">
        <v>157.80726623535159</v>
      </c>
      <c r="C1651" s="3">
        <v>15.960000038146971</v>
      </c>
      <c r="D1651" s="4">
        <v>-9.1930323143847303E-3</v>
      </c>
      <c r="E1651" s="4">
        <v>2.3076900504750419E-2</v>
      </c>
      <c r="F1651" s="2">
        <v>2</v>
      </c>
      <c r="G1651" s="4">
        <v>0.26501773699946712</v>
      </c>
      <c r="H1651" s="4">
        <v>-5.1140075247792183E-2</v>
      </c>
      <c r="I1651" s="4">
        <v>0.55093136349239868</v>
      </c>
    </row>
    <row r="1652" spans="1:9" x14ac:dyDescent="0.25">
      <c r="A1652" t="s">
        <v>1859</v>
      </c>
      <c r="B1652" s="3">
        <v>159.2714538574219</v>
      </c>
      <c r="C1652" s="3">
        <v>15.60000038146973</v>
      </c>
      <c r="D1652" s="4">
        <v>2.0471956108125688E-3</v>
      </c>
      <c r="E1652" s="4">
        <v>2.295084468653941E-2</v>
      </c>
      <c r="F1652" s="2">
        <v>2</v>
      </c>
      <c r="G1652" s="4">
        <v>0.27879735873201011</v>
      </c>
      <c r="H1652" s="4">
        <v>-4.2336241368376548E-2</v>
      </c>
      <c r="I1652" s="4">
        <v>0.56532141383215606</v>
      </c>
    </row>
    <row r="1653" spans="1:9" x14ac:dyDescent="0.25">
      <c r="A1653" t="s">
        <v>1860</v>
      </c>
      <c r="B1653" s="3">
        <v>158.94606018066409</v>
      </c>
      <c r="C1653" s="3">
        <v>15.25</v>
      </c>
      <c r="D1653" s="4">
        <v>2.1525239497304671E-2</v>
      </c>
      <c r="E1653" s="4">
        <v>-7.9106250494545782E-2</v>
      </c>
      <c r="F1653" s="2">
        <v>2</v>
      </c>
      <c r="G1653" s="4">
        <v>0.27424319443969569</v>
      </c>
      <c r="H1653" s="4">
        <v>-4.4292761033211232E-2</v>
      </c>
      <c r="I1653" s="4">
        <v>0.56212344157900795</v>
      </c>
    </row>
    <row r="1654" spans="1:9" x14ac:dyDescent="0.25">
      <c r="A1654" t="s">
        <v>1861</v>
      </c>
      <c r="B1654" s="3">
        <v>155.5968017578125</v>
      </c>
      <c r="C1654" s="3">
        <v>16.559999465942379</v>
      </c>
      <c r="D1654" s="4">
        <v>7.6223909104033982E-3</v>
      </c>
      <c r="E1654" s="4">
        <v>-4.8822538134374198E-2</v>
      </c>
      <c r="F1654" s="2">
        <v>3</v>
      </c>
      <c r="G1654" s="4">
        <v>0.25772381067968347</v>
      </c>
      <c r="H1654" s="4">
        <v>-6.4431105552423928E-2</v>
      </c>
      <c r="I1654" s="4">
        <v>0.52920689688267819</v>
      </c>
    </row>
    <row r="1655" spans="1:9" x14ac:dyDescent="0.25">
      <c r="A1655" t="s">
        <v>1862</v>
      </c>
      <c r="B1655" s="3">
        <v>154.41975402832031</v>
      </c>
      <c r="C1655" s="3">
        <v>17.409999847412109</v>
      </c>
      <c r="D1655" s="4">
        <v>-5.1784515703352518E-3</v>
      </c>
      <c r="E1655" s="4">
        <v>-5.840994792185128E-2</v>
      </c>
      <c r="F1655" s="2">
        <v>3</v>
      </c>
      <c r="G1655" s="4">
        <v>0.24325173983693091</v>
      </c>
      <c r="H1655" s="4">
        <v>-7.1508431246476878E-2</v>
      </c>
      <c r="I1655" s="4">
        <v>0.51763886022919237</v>
      </c>
    </row>
    <row r="1656" spans="1:9" x14ac:dyDescent="0.25">
      <c r="A1656" t="s">
        <v>1863</v>
      </c>
      <c r="B1656" s="3">
        <v>155.22357177734381</v>
      </c>
      <c r="C1656" s="3">
        <v>18.489999771118161</v>
      </c>
      <c r="D1656" s="4">
        <v>1.204125034807557E-2</v>
      </c>
      <c r="E1656" s="4">
        <v>-8.6462451570636589E-2</v>
      </c>
      <c r="F1656" s="2">
        <v>3</v>
      </c>
      <c r="G1656" s="4">
        <v>0.24468468442013341</v>
      </c>
      <c r="H1656" s="4">
        <v>-6.6675254251221339E-2</v>
      </c>
      <c r="I1656" s="4">
        <v>0.52553878896652328</v>
      </c>
    </row>
    <row r="1657" spans="1:9" x14ac:dyDescent="0.25">
      <c r="A1657" t="s">
        <v>1864</v>
      </c>
      <c r="B1657" s="3">
        <v>153.37672424316409</v>
      </c>
      <c r="C1657" s="3">
        <v>20.239999771118161</v>
      </c>
      <c r="D1657" s="4">
        <v>-5.7689296589987782E-3</v>
      </c>
      <c r="E1657" s="4">
        <v>-1.123593307041681E-2</v>
      </c>
      <c r="F1657" s="2">
        <v>4</v>
      </c>
      <c r="G1657" s="4">
        <v>0.22456541053964479</v>
      </c>
      <c r="H1657" s="4">
        <v>-7.7779936906942848E-2</v>
      </c>
      <c r="I1657" s="4">
        <v>0.5073879532497696</v>
      </c>
    </row>
    <row r="1658" spans="1:9" x14ac:dyDescent="0.25">
      <c r="A1658" t="s">
        <v>1865</v>
      </c>
      <c r="B1658" s="3">
        <v>154.26667785644531</v>
      </c>
      <c r="C1658" s="3">
        <v>20.469999313354489</v>
      </c>
      <c r="D1658" s="4">
        <v>2.2063174291130801E-2</v>
      </c>
      <c r="E1658" s="4">
        <v>-5.9715255722264771E-2</v>
      </c>
      <c r="F1658" s="2">
        <v>4</v>
      </c>
      <c r="G1658" s="4">
        <v>0.23213751649854311</v>
      </c>
      <c r="H1658" s="4">
        <v>-7.2428844155157823E-2</v>
      </c>
      <c r="I1658" s="4">
        <v>0.51613442610757065</v>
      </c>
    </row>
    <row r="1659" spans="1:9" x14ac:dyDescent="0.25">
      <c r="A1659" t="s">
        <v>1866</v>
      </c>
      <c r="B1659" s="3">
        <v>150.93653869628909</v>
      </c>
      <c r="C1659" s="3">
        <v>21.770000457763668</v>
      </c>
      <c r="D1659" s="4">
        <v>7.0230548527399073E-3</v>
      </c>
      <c r="E1659" s="4">
        <v>1.302934805154443E-2</v>
      </c>
      <c r="F1659" s="2">
        <v>4</v>
      </c>
      <c r="G1659" s="4">
        <v>0.20490056727344649</v>
      </c>
      <c r="H1659" s="4">
        <v>-9.2452228808483694E-2</v>
      </c>
      <c r="I1659" s="4">
        <v>0.48340578571291459</v>
      </c>
    </row>
    <row r="1660" spans="1:9" x14ac:dyDescent="0.25">
      <c r="A1660" t="s">
        <v>1867</v>
      </c>
      <c r="B1660" s="3">
        <v>149.88389587402341</v>
      </c>
      <c r="C1660" s="3">
        <v>21.489999771118161</v>
      </c>
      <c r="D1660" s="4">
        <v>-2.502366772401354E-2</v>
      </c>
      <c r="E1660" s="4">
        <v>0.13463564757958579</v>
      </c>
      <c r="F1660" s="2">
        <v>4</v>
      </c>
      <c r="G1660" s="4">
        <v>0.19713196518822659</v>
      </c>
      <c r="H1660" s="4">
        <v>-9.8781535518836949E-2</v>
      </c>
      <c r="I1660" s="4">
        <v>0.47306040171030389</v>
      </c>
    </row>
    <row r="1661" spans="1:9" x14ac:dyDescent="0.25">
      <c r="A1661" t="s">
        <v>1868</v>
      </c>
      <c r="B1661" s="3">
        <v>153.7308044433594</v>
      </c>
      <c r="C1661" s="3">
        <v>18.940000534057621</v>
      </c>
      <c r="D1661" s="4">
        <v>5.6966406111340628E-3</v>
      </c>
      <c r="E1661" s="4">
        <v>-5.5832450732926753E-2</v>
      </c>
      <c r="F1661" s="2">
        <v>3</v>
      </c>
      <c r="G1661" s="4">
        <v>0.22285354041087799</v>
      </c>
      <c r="H1661" s="4">
        <v>-7.5650931569428814E-2</v>
      </c>
      <c r="I1661" s="4">
        <v>0.51086785693719294</v>
      </c>
    </row>
    <row r="1662" spans="1:9" x14ac:dyDescent="0.25">
      <c r="A1662" t="s">
        <v>1869</v>
      </c>
      <c r="B1662" s="3">
        <v>152.8600158691406</v>
      </c>
      <c r="C1662" s="3">
        <v>20.059999465942379</v>
      </c>
      <c r="D1662" s="4">
        <v>1.5770354629172759E-2</v>
      </c>
      <c r="E1662" s="4">
        <v>-4.9289142024882882E-2</v>
      </c>
      <c r="F1662" s="2">
        <v>4</v>
      </c>
      <c r="G1662" s="4">
        <v>0.2178569872055427</v>
      </c>
      <c r="H1662" s="4">
        <v>-8.0886789212232246E-2</v>
      </c>
      <c r="I1662" s="4">
        <v>0.50230973827165237</v>
      </c>
    </row>
    <row r="1663" spans="1:9" x14ac:dyDescent="0.25">
      <c r="A1663" t="s">
        <v>1870</v>
      </c>
      <c r="B1663" s="3">
        <v>150.4867858886719</v>
      </c>
      <c r="C1663" s="3">
        <v>21.10000038146973</v>
      </c>
      <c r="D1663" s="4">
        <v>1.125367211652328E-2</v>
      </c>
      <c r="E1663" s="4">
        <v>-0.1066892619909602</v>
      </c>
      <c r="F1663" s="2">
        <v>4</v>
      </c>
      <c r="G1663" s="4">
        <v>0.19822473291201551</v>
      </c>
      <c r="H1663" s="4">
        <v>-9.5156492213923305E-2</v>
      </c>
      <c r="I1663" s="4">
        <v>0.47898561069947793</v>
      </c>
    </row>
    <row r="1664" spans="1:9" x14ac:dyDescent="0.25">
      <c r="A1664" t="s">
        <v>1871</v>
      </c>
      <c r="B1664" s="3">
        <v>148.8121032714844</v>
      </c>
      <c r="C1664" s="3">
        <v>23.620000839233398</v>
      </c>
      <c r="D1664" s="4">
        <v>-2.885188824978047E-2</v>
      </c>
      <c r="E1664" s="4">
        <v>0.18277424393490341</v>
      </c>
      <c r="F1664" s="2">
        <v>4</v>
      </c>
      <c r="G1664" s="4">
        <v>0.1840853192688636</v>
      </c>
      <c r="H1664" s="4">
        <v>-0.1052259855904735</v>
      </c>
      <c r="I1664" s="4">
        <v>0.46252681347896202</v>
      </c>
    </row>
    <row r="1665" spans="1:9" x14ac:dyDescent="0.25">
      <c r="A1665" t="s">
        <v>1872</v>
      </c>
      <c r="B1665" s="3">
        <v>153.23316955566409</v>
      </c>
      <c r="C1665" s="3">
        <v>19.969999313354489</v>
      </c>
      <c r="D1665" s="4">
        <v>1.8314945141661099E-2</v>
      </c>
      <c r="E1665" s="4">
        <v>-0.12680373500047989</v>
      </c>
      <c r="F1665" s="2">
        <v>4</v>
      </c>
      <c r="G1665" s="4">
        <v>0.2212914767448082</v>
      </c>
      <c r="H1665" s="4">
        <v>-7.8643099251925919E-2</v>
      </c>
      <c r="I1665" s="4">
        <v>0.50597709637016286</v>
      </c>
    </row>
    <row r="1666" spans="1:9" x14ac:dyDescent="0.25">
      <c r="A1666" t="s">
        <v>1873</v>
      </c>
      <c r="B1666" s="3">
        <v>150.47718811035159</v>
      </c>
      <c r="C1666" s="3">
        <v>22.870000839233398</v>
      </c>
      <c r="D1666" s="4">
        <v>-1.1504100208862059E-2</v>
      </c>
      <c r="E1666" s="4">
        <v>1.6444481743706611E-2</v>
      </c>
      <c r="F1666" s="2">
        <v>4</v>
      </c>
      <c r="G1666" s="4">
        <v>0.20488347081967359</v>
      </c>
      <c r="H1666" s="4">
        <v>-9.5214201516112373E-2</v>
      </c>
      <c r="I1666" s="4">
        <v>0.4788912836398187</v>
      </c>
    </row>
    <row r="1667" spans="1:9" x14ac:dyDescent="0.25">
      <c r="A1667" t="s">
        <v>1874</v>
      </c>
      <c r="B1667" s="3">
        <v>152.22843933105469</v>
      </c>
      <c r="C1667" s="3">
        <v>22.5</v>
      </c>
      <c r="D1667" s="4">
        <v>-3.2359615688463128E-2</v>
      </c>
      <c r="E1667" s="4">
        <v>6.990010772029942E-2</v>
      </c>
      <c r="F1667" s="2">
        <v>4</v>
      </c>
      <c r="G1667" s="4">
        <v>0.22635858111105669</v>
      </c>
      <c r="H1667" s="4">
        <v>-8.4684318189825247E-2</v>
      </c>
      <c r="I1667" s="4">
        <v>0.49610259784820321</v>
      </c>
    </row>
    <row r="1668" spans="1:9" x14ac:dyDescent="0.25">
      <c r="A1668" t="s">
        <v>1875</v>
      </c>
      <c r="B1668" s="3">
        <v>157.31922912597659</v>
      </c>
      <c r="C1668" s="3">
        <v>21.030000686645511</v>
      </c>
      <c r="D1668" s="4">
        <v>3.7158166506466639E-2</v>
      </c>
      <c r="E1668" s="4">
        <v>-0.15440289597940579</v>
      </c>
      <c r="F1668" s="2">
        <v>4</v>
      </c>
      <c r="G1668" s="4">
        <v>0.26940779652189661</v>
      </c>
      <c r="H1668" s="4">
        <v>-5.407453362810033E-2</v>
      </c>
      <c r="I1668" s="4">
        <v>0.54613492998502755</v>
      </c>
    </row>
    <row r="1669" spans="1:9" x14ac:dyDescent="0.25">
      <c r="A1669" t="s">
        <v>1876</v>
      </c>
      <c r="B1669" s="3">
        <v>151.68296813964841</v>
      </c>
      <c r="C1669" s="3">
        <v>24.870000839233398</v>
      </c>
      <c r="D1669" s="4">
        <v>-2.6351415942586609E-2</v>
      </c>
      <c r="E1669" s="4">
        <v>6.555272821949254E-2</v>
      </c>
      <c r="F1669" s="2">
        <v>5</v>
      </c>
      <c r="G1669" s="4">
        <v>0.22646370646088371</v>
      </c>
      <c r="H1669" s="4">
        <v>-8.7964114906285196E-2</v>
      </c>
      <c r="I1669" s="4">
        <v>0.49074170161816649</v>
      </c>
    </row>
    <row r="1670" spans="1:9" x14ac:dyDescent="0.25">
      <c r="A1670" t="s">
        <v>1877</v>
      </c>
      <c r="B1670" s="3">
        <v>155.7882080078125</v>
      </c>
      <c r="C1670" s="3">
        <v>23.340000152587891</v>
      </c>
      <c r="D1670" s="4">
        <v>-2.46824762624408E-2</v>
      </c>
      <c r="E1670" s="4">
        <v>0.30683087093850098</v>
      </c>
      <c r="F1670" s="2">
        <v>4</v>
      </c>
      <c r="G1670" s="4">
        <v>0.25647672968923918</v>
      </c>
      <c r="H1670" s="4">
        <v>-6.3280222425779797E-2</v>
      </c>
      <c r="I1670" s="4">
        <v>0.53108803938882065</v>
      </c>
    </row>
    <row r="1671" spans="1:9" x14ac:dyDescent="0.25">
      <c r="A1671" t="s">
        <v>1878</v>
      </c>
      <c r="B1671" s="3">
        <v>159.73075866699219</v>
      </c>
      <c r="C1671" s="3">
        <v>17.860000610351559</v>
      </c>
      <c r="D1671" s="4">
        <v>-4.3537644011873988E-3</v>
      </c>
      <c r="E1671" s="4">
        <v>-1.868132628215213E-2</v>
      </c>
      <c r="F1671" s="2">
        <v>3</v>
      </c>
      <c r="G1671" s="4">
        <v>0.29700804915492518</v>
      </c>
      <c r="H1671" s="4">
        <v>-3.9574543903842518E-2</v>
      </c>
      <c r="I1671" s="4">
        <v>0.56983546601466517</v>
      </c>
    </row>
    <row r="1672" spans="1:9" x14ac:dyDescent="0.25">
      <c r="A1672" t="s">
        <v>1879</v>
      </c>
      <c r="B1672" s="3">
        <v>160.4292297363281</v>
      </c>
      <c r="C1672" s="3">
        <v>18.20000076293945</v>
      </c>
      <c r="D1672" s="4">
        <v>3.2909317448712731E-3</v>
      </c>
      <c r="E1672" s="4">
        <v>-4.3112496061455508E-2</v>
      </c>
      <c r="F1672" s="2">
        <v>3</v>
      </c>
      <c r="G1672" s="4">
        <v>0.28291375041929417</v>
      </c>
      <c r="H1672" s="4">
        <v>-3.5374793017192818E-2</v>
      </c>
      <c r="I1672" s="4">
        <v>0.57670004654867935</v>
      </c>
    </row>
    <row r="1673" spans="1:9" x14ac:dyDescent="0.25">
      <c r="A1673" t="s">
        <v>1880</v>
      </c>
      <c r="B1673" s="3">
        <v>159.90299987792969</v>
      </c>
      <c r="C1673" s="3">
        <v>19.020000457763668</v>
      </c>
      <c r="D1673" s="4">
        <v>-2.1336088690679489E-2</v>
      </c>
      <c r="E1673" s="4">
        <v>0.20379748279477991</v>
      </c>
      <c r="F1673" s="2">
        <v>3</v>
      </c>
      <c r="G1673" s="4">
        <v>0.2798704961075309</v>
      </c>
      <c r="H1673" s="4">
        <v>-3.853889588617998E-2</v>
      </c>
      <c r="I1673" s="4">
        <v>0.57152825432854737</v>
      </c>
    </row>
    <row r="1674" spans="1:9" x14ac:dyDescent="0.25">
      <c r="A1674" t="s">
        <v>1881</v>
      </c>
      <c r="B1674" s="3">
        <v>163.38908386230469</v>
      </c>
      <c r="C1674" s="3">
        <v>15.80000019073486</v>
      </c>
      <c r="D1674" s="4">
        <v>-2.973147167199985E-3</v>
      </c>
      <c r="E1674" s="4">
        <v>-4.7619044881671901E-2</v>
      </c>
      <c r="F1674" s="2">
        <v>2</v>
      </c>
      <c r="G1674" s="4">
        <v>0.30731677956067588</v>
      </c>
      <c r="H1674" s="4">
        <v>-1.757784975690535E-2</v>
      </c>
      <c r="I1674" s="4">
        <v>0.60578952198825253</v>
      </c>
    </row>
    <row r="1675" spans="1:9" x14ac:dyDescent="0.25">
      <c r="A1675" t="s">
        <v>1882</v>
      </c>
      <c r="B1675" s="3">
        <v>163.8763122558594</v>
      </c>
      <c r="C1675" s="3">
        <v>16.590000152587891</v>
      </c>
      <c r="D1675" s="4">
        <v>-8.7392615184467282E-4</v>
      </c>
      <c r="E1675" s="4">
        <v>-3.7144480943228753E-2</v>
      </c>
      <c r="F1675" s="2">
        <v>3</v>
      </c>
      <c r="G1675" s="4">
        <v>0.31032190724966918</v>
      </c>
      <c r="H1675" s="4">
        <v>-1.464825400460357E-2</v>
      </c>
      <c r="I1675" s="4">
        <v>0.61057800742859336</v>
      </c>
    </row>
    <row r="1676" spans="1:9" x14ac:dyDescent="0.25">
      <c r="A1676" t="s">
        <v>1883</v>
      </c>
      <c r="B1676" s="3">
        <v>164.0196533203125</v>
      </c>
      <c r="C1676" s="3">
        <v>17.229999542236332</v>
      </c>
      <c r="D1676" s="4">
        <v>-1.7449429210192319E-4</v>
      </c>
      <c r="E1676" s="4">
        <v>5.3822577384398551E-2</v>
      </c>
      <c r="F1676" s="2">
        <v>3</v>
      </c>
      <c r="G1676" s="4">
        <v>0.31955945252457441</v>
      </c>
      <c r="H1676" s="4">
        <v>-1.378637612739575E-2</v>
      </c>
      <c r="I1676" s="4">
        <v>0.61198676481879599</v>
      </c>
    </row>
    <row r="1677" spans="1:9" x14ac:dyDescent="0.25">
      <c r="A1677" t="s">
        <v>1884</v>
      </c>
      <c r="B1677" s="3">
        <v>164.04827880859381</v>
      </c>
      <c r="C1677" s="3">
        <v>16.35000038146973</v>
      </c>
      <c r="D1677" s="4">
        <v>-1.3614257445509261E-2</v>
      </c>
      <c r="E1677" s="4">
        <v>3.6121714711284669E-2</v>
      </c>
      <c r="F1677" s="2">
        <v>3</v>
      </c>
      <c r="G1677" s="4">
        <v>0.31658066166974952</v>
      </c>
      <c r="H1677" s="4">
        <v>-1.3614257445509261E-2</v>
      </c>
      <c r="I1677" s="4">
        <v>0.61226809639895574</v>
      </c>
    </row>
    <row r="1678" spans="1:9" x14ac:dyDescent="0.25">
      <c r="A1678" t="s">
        <v>1885</v>
      </c>
      <c r="B1678" s="3">
        <v>166.3125</v>
      </c>
      <c r="C1678" s="3">
        <v>15.77999973297119</v>
      </c>
      <c r="D1678" s="4">
        <v>5.3127435007438439E-3</v>
      </c>
      <c r="E1678" s="4">
        <v>7.7868808942233914E-2</v>
      </c>
      <c r="F1678" s="2">
        <v>2</v>
      </c>
      <c r="G1678" s="4">
        <v>0.33698712944594938</v>
      </c>
      <c r="H1678" s="4">
        <v>0</v>
      </c>
      <c r="I1678" s="4">
        <v>0.63452088452088451</v>
      </c>
    </row>
    <row r="1679" spans="1:9" x14ac:dyDescent="0.25">
      <c r="A1679" t="s">
        <v>1886</v>
      </c>
      <c r="B1679" s="3">
        <v>165.43359375</v>
      </c>
      <c r="C1679" s="3">
        <v>14.64000034332275</v>
      </c>
      <c r="D1679" s="4">
        <v>1.942777579850841E-2</v>
      </c>
      <c r="E1679" s="4">
        <v>-0.11487306330321401</v>
      </c>
      <c r="F1679" s="2">
        <v>2</v>
      </c>
      <c r="G1679" s="4">
        <v>0.33551191453940588</v>
      </c>
      <c r="H1679" s="4">
        <v>0</v>
      </c>
      <c r="I1679" s="4">
        <v>0.62588298525798525</v>
      </c>
    </row>
    <row r="1680" spans="1:9" x14ac:dyDescent="0.25">
      <c r="A1680" t="s">
        <v>1887</v>
      </c>
      <c r="B1680" s="3">
        <v>162.28083801269531</v>
      </c>
      <c r="C1680" s="3">
        <v>16.54000091552734</v>
      </c>
      <c r="D1680" s="4">
        <v>5.5053381358260989E-3</v>
      </c>
      <c r="E1680" s="4">
        <v>-6.8693654145932537E-2</v>
      </c>
      <c r="F1680" s="2">
        <v>3</v>
      </c>
      <c r="G1680" s="4">
        <v>0.3110622091627091</v>
      </c>
      <c r="H1680" s="4">
        <v>-6.2597234408156011E-3</v>
      </c>
      <c r="I1680" s="4">
        <v>0.59489767088644041</v>
      </c>
    </row>
    <row r="1681" spans="1:9" x14ac:dyDescent="0.25">
      <c r="A1681" t="s">
        <v>1888</v>
      </c>
      <c r="B1681" s="3">
        <v>161.39231872558591</v>
      </c>
      <c r="C1681" s="3">
        <v>17.760000228881839</v>
      </c>
      <c r="D1681" s="4">
        <v>2.3138395408142109E-3</v>
      </c>
      <c r="E1681" s="4">
        <v>-3.2679758252918578E-2</v>
      </c>
      <c r="F1681" s="2">
        <v>3</v>
      </c>
      <c r="G1681" s="4">
        <v>0.30618220680183722</v>
      </c>
      <c r="H1681" s="4">
        <v>-1.170064556639128E-2</v>
      </c>
      <c r="I1681" s="4">
        <v>0.58616529460035327</v>
      </c>
    </row>
    <row r="1682" spans="1:9" x14ac:dyDescent="0.25">
      <c r="A1682" t="s">
        <v>1889</v>
      </c>
      <c r="B1682" s="3">
        <v>161.0197448730469</v>
      </c>
      <c r="C1682" s="3">
        <v>18.360000610351559</v>
      </c>
      <c r="D1682" s="4">
        <v>4.2305318688806706E-3</v>
      </c>
      <c r="E1682" s="4">
        <v>-1.975434815416921E-2</v>
      </c>
      <c r="F1682" s="2">
        <v>3</v>
      </c>
      <c r="G1682" s="4">
        <v>0.30097354894605388</v>
      </c>
      <c r="H1682" s="4">
        <v>-1.398213269570925E-2</v>
      </c>
      <c r="I1682" s="4">
        <v>0.58250363511593983</v>
      </c>
    </row>
    <row r="1683" spans="1:9" x14ac:dyDescent="0.25">
      <c r="A1683" t="s">
        <v>1890</v>
      </c>
      <c r="B1683" s="3">
        <v>160.34141540527341</v>
      </c>
      <c r="C1683" s="3">
        <v>18.729999542236332</v>
      </c>
      <c r="D1683" s="4">
        <v>1.108532861679179E-2</v>
      </c>
      <c r="E1683" s="4">
        <v>-4.3899979767889619E-2</v>
      </c>
      <c r="F1683" s="2">
        <v>3</v>
      </c>
      <c r="G1683" s="4">
        <v>0.29262570079113259</v>
      </c>
      <c r="H1683" s="4">
        <v>-1.8135939892900851E-2</v>
      </c>
      <c r="I1683" s="4">
        <v>0.57583700644003377</v>
      </c>
    </row>
    <row r="1684" spans="1:9" x14ac:dyDescent="0.25">
      <c r="A1684" t="s">
        <v>1891</v>
      </c>
      <c r="B1684" s="3">
        <v>158.5834655761719</v>
      </c>
      <c r="C1684" s="3">
        <v>19.590000152587891</v>
      </c>
      <c r="D1684" s="4">
        <v>9.1799812922159774E-3</v>
      </c>
      <c r="E1684" s="4">
        <v>-0.12817086109366041</v>
      </c>
      <c r="F1684" s="2">
        <v>4</v>
      </c>
      <c r="G1684" s="4">
        <v>0.28079959533690979</v>
      </c>
      <c r="H1684" s="4">
        <v>-2.8900892617706789E-2</v>
      </c>
      <c r="I1684" s="4">
        <v>0.55855985824247534</v>
      </c>
    </row>
    <row r="1685" spans="1:9" x14ac:dyDescent="0.25">
      <c r="A1685" t="s">
        <v>1892</v>
      </c>
      <c r="B1685" s="3">
        <v>157.14091491699219</v>
      </c>
      <c r="C1685" s="3">
        <v>22.469999313354489</v>
      </c>
      <c r="D1685" s="4">
        <v>-1.6326475641097349E-2</v>
      </c>
      <c r="E1685" s="4">
        <v>0.1319898680873868</v>
      </c>
      <c r="F1685" s="2">
        <v>4</v>
      </c>
      <c r="G1685" s="4">
        <v>0.26277620812045682</v>
      </c>
      <c r="H1685" s="4">
        <v>-3.7734472161409349E-2</v>
      </c>
      <c r="I1685" s="4">
        <v>0.54438245618665548</v>
      </c>
    </row>
    <row r="1686" spans="1:9" x14ac:dyDescent="0.25">
      <c r="A1686" t="s">
        <v>1893</v>
      </c>
      <c r="B1686" s="3">
        <v>159.7490539550781</v>
      </c>
      <c r="C1686" s="3">
        <v>19.85000038146973</v>
      </c>
      <c r="D1686" s="4">
        <v>-6.4174265493168736E-3</v>
      </c>
      <c r="E1686" s="4">
        <v>6.7778387226448356E-2</v>
      </c>
      <c r="F1686" s="2">
        <v>4</v>
      </c>
      <c r="G1686" s="4">
        <v>0.29775499705599812</v>
      </c>
      <c r="H1686" s="4">
        <v>-2.176331474842164E-2</v>
      </c>
      <c r="I1686" s="4">
        <v>0.57001527228578008</v>
      </c>
    </row>
    <row r="1687" spans="1:9" x14ac:dyDescent="0.25">
      <c r="A1687" t="s">
        <v>1894</v>
      </c>
      <c r="B1687" s="3">
        <v>160.7808532714844</v>
      </c>
      <c r="C1687" s="3">
        <v>18.590000152587891</v>
      </c>
      <c r="D1687" s="4">
        <v>-1.2382645307054241E-2</v>
      </c>
      <c r="E1687" s="4">
        <v>0.17658227393497669</v>
      </c>
      <c r="F1687" s="2">
        <v>3</v>
      </c>
      <c r="G1687" s="4">
        <v>0.30213149522013277</v>
      </c>
      <c r="H1687" s="4">
        <v>-1.5445005386727771E-2</v>
      </c>
      <c r="I1687" s="4">
        <v>0.58015580610795459</v>
      </c>
    </row>
    <row r="1688" spans="1:9" x14ac:dyDescent="0.25">
      <c r="A1688" t="s">
        <v>1895</v>
      </c>
      <c r="B1688" s="3">
        <v>162.79670715332031</v>
      </c>
      <c r="C1688" s="3">
        <v>15.80000019073486</v>
      </c>
      <c r="D1688" s="4">
        <v>1.326017579500793E-2</v>
      </c>
      <c r="E1688" s="4">
        <v>-4.1843516674379688E-2</v>
      </c>
      <c r="F1688" s="2">
        <v>2</v>
      </c>
      <c r="G1688" s="4">
        <v>0.32007722709971392</v>
      </c>
      <c r="H1688" s="4">
        <v>-3.1007556369093692E-3</v>
      </c>
      <c r="I1688" s="4">
        <v>0.59996763787046992</v>
      </c>
    </row>
    <row r="1689" spans="1:9" x14ac:dyDescent="0.25">
      <c r="A1689" t="s">
        <v>1896</v>
      </c>
      <c r="B1689" s="3">
        <v>160.66624450683591</v>
      </c>
      <c r="C1689" s="3">
        <v>16.489999771118161</v>
      </c>
      <c r="D1689" s="4">
        <v>2.044925680959464E-2</v>
      </c>
      <c r="E1689" s="4">
        <v>-0.11912391154018311</v>
      </c>
      <c r="F1689" s="2">
        <v>3</v>
      </c>
      <c r="G1689" s="4">
        <v>0.3053066287425179</v>
      </c>
      <c r="H1689" s="4">
        <v>-1.6146821737151981E-2</v>
      </c>
      <c r="I1689" s="4">
        <v>0.57902943004261354</v>
      </c>
    </row>
    <row r="1690" spans="1:9" x14ac:dyDescent="0.25">
      <c r="A1690" t="s">
        <v>1897</v>
      </c>
      <c r="B1690" s="3">
        <v>157.44657897949219</v>
      </c>
      <c r="C1690" s="3">
        <v>18.719999313354489</v>
      </c>
      <c r="D1690" s="4">
        <v>-1.215154782521211E-4</v>
      </c>
      <c r="E1690" s="4">
        <v>-6.4935120613598407E-2</v>
      </c>
      <c r="F1690" s="2">
        <v>3</v>
      </c>
      <c r="G1690" s="4">
        <v>0.27434607045138337</v>
      </c>
      <c r="H1690" s="4">
        <v>-3.5862712724357482E-2</v>
      </c>
      <c r="I1690" s="4">
        <v>0.57809546233390652</v>
      </c>
    </row>
    <row r="1691" spans="1:9" x14ac:dyDescent="0.25">
      <c r="A1691" t="s">
        <v>1898</v>
      </c>
      <c r="B1691" s="3">
        <v>157.46571350097659</v>
      </c>
      <c r="C1691" s="3">
        <v>20.020000457763668</v>
      </c>
      <c r="D1691" s="4">
        <v>-2.8434356610719251E-3</v>
      </c>
      <c r="E1691" s="4">
        <v>-2.8155335580856589E-2</v>
      </c>
      <c r="F1691" s="2">
        <v>4</v>
      </c>
      <c r="G1691" s="4">
        <v>0.27498970987690591</v>
      </c>
      <c r="H1691" s="4">
        <v>-3.5745540882601068E-2</v>
      </c>
      <c r="I1691" s="4">
        <v>0.57828724866374714</v>
      </c>
    </row>
    <row r="1692" spans="1:9" x14ac:dyDescent="0.25">
      <c r="A1692" t="s">
        <v>1899</v>
      </c>
      <c r="B1692" s="3">
        <v>157.91473388671881</v>
      </c>
      <c r="C1692" s="3">
        <v>20.60000038146973</v>
      </c>
      <c r="D1692" s="4">
        <v>2.0003990922539132E-3</v>
      </c>
      <c r="E1692" s="4">
        <v>5.8581775469182203E-2</v>
      </c>
      <c r="F1692" s="2">
        <v>4</v>
      </c>
      <c r="G1692" s="4">
        <v>0.28492905395296542</v>
      </c>
      <c r="H1692" s="4">
        <v>-3.2995927017079651E-2</v>
      </c>
      <c r="I1692" s="4">
        <v>0.58278780394940655</v>
      </c>
    </row>
    <row r="1693" spans="1:9" x14ac:dyDescent="0.25">
      <c r="A1693" t="s">
        <v>1900</v>
      </c>
      <c r="B1693" s="3">
        <v>157.59947204589841</v>
      </c>
      <c r="C1693" s="3">
        <v>19.45999908447266</v>
      </c>
      <c r="D1693" s="4">
        <v>-4.4658335109276637E-3</v>
      </c>
      <c r="E1693" s="4">
        <v>1.725038882295649E-2</v>
      </c>
      <c r="F1693" s="2">
        <v>3</v>
      </c>
      <c r="G1693" s="4">
        <v>0.28791999723173811</v>
      </c>
      <c r="H1693" s="4">
        <v>-3.4926459251950259E-2</v>
      </c>
      <c r="I1693" s="4">
        <v>0.57962791769674715</v>
      </c>
    </row>
    <row r="1694" spans="1:9" x14ac:dyDescent="0.25">
      <c r="A1694" t="s">
        <v>1901</v>
      </c>
      <c r="B1694" s="3">
        <v>158.30644226074219</v>
      </c>
      <c r="C1694" s="3">
        <v>19.129999160766602</v>
      </c>
      <c r="D1694" s="4">
        <v>1.8563696292650759E-2</v>
      </c>
      <c r="E1694" s="4">
        <v>-6.7497957720835666E-3</v>
      </c>
      <c r="F1694" s="2">
        <v>3</v>
      </c>
      <c r="G1694" s="4">
        <v>0.2932970022085013</v>
      </c>
      <c r="H1694" s="4">
        <v>-3.059726804600538E-2</v>
      </c>
      <c r="I1694" s="4">
        <v>0.58671391788348637</v>
      </c>
    </row>
    <row r="1695" spans="1:9" x14ac:dyDescent="0.25">
      <c r="A1695" t="s">
        <v>1902</v>
      </c>
      <c r="B1695" s="3">
        <v>155.42124938964841</v>
      </c>
      <c r="C1695" s="3">
        <v>19.260000228881839</v>
      </c>
      <c r="D1695" s="4">
        <v>1.8723953530518141E-2</v>
      </c>
      <c r="E1695" s="4">
        <v>-0.22867437891433279</v>
      </c>
      <c r="F1695" s="2">
        <v>3</v>
      </c>
      <c r="G1695" s="4">
        <v>0.27723400245347812</v>
      </c>
      <c r="H1695" s="4">
        <v>-4.826498776423227E-2</v>
      </c>
      <c r="I1695" s="4">
        <v>0.55779547578494948</v>
      </c>
    </row>
    <row r="1696" spans="1:9" x14ac:dyDescent="0.25">
      <c r="A1696" t="s">
        <v>1903</v>
      </c>
      <c r="B1696" s="3">
        <v>152.56463623046881</v>
      </c>
      <c r="C1696" s="3">
        <v>24.969999313354489</v>
      </c>
      <c r="D1696" s="4">
        <v>5.1616888164347507E-3</v>
      </c>
      <c r="E1696" s="4">
        <v>-2.4990288236790611E-2</v>
      </c>
      <c r="F1696" s="2">
        <v>5</v>
      </c>
      <c r="G1696" s="4">
        <v>0.2579672604380332</v>
      </c>
      <c r="H1696" s="4">
        <v>-6.5757697227587175E-2</v>
      </c>
      <c r="I1696" s="4">
        <v>0.54339543333842477</v>
      </c>
    </row>
    <row r="1697" spans="1:9" x14ac:dyDescent="0.25">
      <c r="A1697" t="s">
        <v>1904</v>
      </c>
      <c r="B1697" s="3">
        <v>151.78118896484381</v>
      </c>
      <c r="C1697" s="3">
        <v>25.610000610351559</v>
      </c>
      <c r="D1697" s="4">
        <v>1.7744972271498401E-2</v>
      </c>
      <c r="E1697" s="4">
        <v>-0.11871985268389749</v>
      </c>
      <c r="F1697" s="2">
        <v>5</v>
      </c>
      <c r="G1697" s="4">
        <v>0.25858147717065738</v>
      </c>
      <c r="H1697" s="4">
        <v>-7.0555202046676202E-2</v>
      </c>
      <c r="I1697" s="4">
        <v>0.56912213064617956</v>
      </c>
    </row>
    <row r="1698" spans="1:9" x14ac:dyDescent="0.25">
      <c r="A1698" t="s">
        <v>1905</v>
      </c>
      <c r="B1698" s="3">
        <v>149.1347961425781</v>
      </c>
      <c r="C1698" s="3">
        <v>29.059999465942379</v>
      </c>
      <c r="D1698" s="4">
        <v>1.7269553328470581E-2</v>
      </c>
      <c r="E1698" s="4">
        <v>-0.1315002910616373</v>
      </c>
      <c r="F1698" s="2">
        <v>5</v>
      </c>
      <c r="G1698" s="4">
        <v>0.2407282718586414</v>
      </c>
      <c r="H1698" s="4">
        <v>-8.6760609704706448E-2</v>
      </c>
      <c r="I1698" s="4">
        <v>0.56670650612050699</v>
      </c>
    </row>
    <row r="1699" spans="1:9" x14ac:dyDescent="0.25">
      <c r="A1699" t="s">
        <v>1906</v>
      </c>
      <c r="B1699" s="3">
        <v>146.60302734375</v>
      </c>
      <c r="C1699" s="3">
        <v>33.459999084472663</v>
      </c>
      <c r="D1699" s="4">
        <v>-4.2194852494767732E-2</v>
      </c>
      <c r="E1699" s="4">
        <v>0.2066353998134334</v>
      </c>
      <c r="F1699" s="2">
        <v>5</v>
      </c>
      <c r="G1699" s="4">
        <v>0.22410038213895511</v>
      </c>
      <c r="H1699" s="4">
        <v>-0.10226410757384211</v>
      </c>
      <c r="I1699" s="4">
        <v>0.54010950292800741</v>
      </c>
    </row>
    <row r="1700" spans="1:9" x14ac:dyDescent="0.25">
      <c r="A1700" t="s">
        <v>1907</v>
      </c>
      <c r="B1700" s="3">
        <v>153.0614318847656</v>
      </c>
      <c r="C1700" s="3">
        <v>27.729999542236332</v>
      </c>
      <c r="D1700" s="4">
        <v>-1.2938132065301139E-2</v>
      </c>
      <c r="E1700" s="4">
        <v>-7.5050034501506935E-2</v>
      </c>
      <c r="F1700" s="2">
        <v>5</v>
      </c>
      <c r="G1700" s="4">
        <v>0.28015164213253069</v>
      </c>
      <c r="H1700" s="4">
        <v>-6.2715527511555957E-2</v>
      </c>
      <c r="I1700" s="4">
        <v>0.60812598648880556</v>
      </c>
    </row>
    <row r="1701" spans="1:9" x14ac:dyDescent="0.25">
      <c r="A1701" t="s">
        <v>1908</v>
      </c>
      <c r="B1701" s="3">
        <v>155.0677185058594</v>
      </c>
      <c r="C1701" s="3">
        <v>29.979999542236332</v>
      </c>
      <c r="D1701" s="4">
        <v>2.6499031885604429E-2</v>
      </c>
      <c r="E1701" s="4">
        <v>-0.19667739047719901</v>
      </c>
      <c r="F1701" s="2">
        <v>5</v>
      </c>
      <c r="G1701" s="4">
        <v>0.3016726127222471</v>
      </c>
      <c r="H1701" s="4">
        <v>-5.0429863682615712E-2</v>
      </c>
      <c r="I1701" s="4">
        <v>0.63504559778126524</v>
      </c>
    </row>
    <row r="1702" spans="1:9" x14ac:dyDescent="0.25">
      <c r="A1702" t="s">
        <v>1909</v>
      </c>
      <c r="B1702" s="3">
        <v>151.06465148925781</v>
      </c>
      <c r="C1702" s="3">
        <v>37.319999694824219</v>
      </c>
      <c r="D1702" s="4">
        <v>-3.9426673878926177E-2</v>
      </c>
      <c r="E1702" s="4">
        <v>1.1559792516603911</v>
      </c>
      <c r="F1702" s="2">
        <v>5</v>
      </c>
      <c r="G1702" s="4">
        <v>0.26958361014153881</v>
      </c>
      <c r="H1702" s="4">
        <v>-7.4942979173499347E-2</v>
      </c>
      <c r="I1702" s="4">
        <v>0.59283696037959688</v>
      </c>
    </row>
    <row r="1703" spans="1:9" x14ac:dyDescent="0.25">
      <c r="A1703" t="s">
        <v>1910</v>
      </c>
      <c r="B1703" s="3">
        <v>157.26509094238281</v>
      </c>
      <c r="C1703" s="3">
        <v>17.309999465942379</v>
      </c>
      <c r="D1703" s="4">
        <v>-1.9945182105373101E-2</v>
      </c>
      <c r="E1703" s="4">
        <v>0.28507788587895821</v>
      </c>
      <c r="F1703" s="2">
        <v>3</v>
      </c>
      <c r="G1703" s="4">
        <v>0.32549032670270411</v>
      </c>
      <c r="H1703" s="4">
        <v>-3.6974069890106993E-2</v>
      </c>
      <c r="I1703" s="4">
        <v>0.65821485675819269</v>
      </c>
    </row>
    <row r="1704" spans="1:9" x14ac:dyDescent="0.25">
      <c r="A1704" t="s">
        <v>1911</v>
      </c>
      <c r="B1704" s="3">
        <v>160.4656066894531</v>
      </c>
      <c r="C1704" s="3">
        <v>13.47000026702881</v>
      </c>
      <c r="D1704" s="4">
        <v>-8.5007811765628327E-3</v>
      </c>
      <c r="E1704" s="4">
        <v>-5.1698445362948764E-3</v>
      </c>
      <c r="F1704" s="2">
        <v>2</v>
      </c>
      <c r="G1704" s="4">
        <v>0.35127924879260508</v>
      </c>
      <c r="H1704" s="4">
        <v>-1.73754441831282E-2</v>
      </c>
      <c r="I1704" s="4">
        <v>0.69196133367356172</v>
      </c>
    </row>
    <row r="1705" spans="1:9" x14ac:dyDescent="0.25">
      <c r="A1705" t="s">
        <v>1912</v>
      </c>
      <c r="B1705" s="3">
        <v>161.84138488769531</v>
      </c>
      <c r="C1705" s="3">
        <v>13.539999961853029</v>
      </c>
      <c r="D1705" s="4">
        <v>4.1492585639344437E-3</v>
      </c>
      <c r="E1705" s="4">
        <v>-8.4516565464776927E-2</v>
      </c>
      <c r="F1705" s="2">
        <v>2</v>
      </c>
      <c r="G1705" s="4">
        <v>0.37227384856690549</v>
      </c>
      <c r="H1705" s="4">
        <v>-8.9507513854588661E-3</v>
      </c>
      <c r="I1705" s="4">
        <v>0.70646764168037191</v>
      </c>
    </row>
    <row r="1706" spans="1:9" x14ac:dyDescent="0.25">
      <c r="A1706" t="s">
        <v>1913</v>
      </c>
      <c r="B1706" s="3">
        <v>161.1726379394531</v>
      </c>
      <c r="C1706" s="3">
        <v>14.789999961853029</v>
      </c>
      <c r="D1706" s="4">
        <v>-8.2303116401328813E-3</v>
      </c>
      <c r="E1706" s="4">
        <v>6.864160395890595E-2</v>
      </c>
      <c r="F1706" s="2">
        <v>2</v>
      </c>
      <c r="G1706" s="4">
        <v>0.3638661422416547</v>
      </c>
      <c r="H1706" s="4">
        <v>-1.3045879223302029E-2</v>
      </c>
      <c r="I1706" s="4">
        <v>0.69941632394455477</v>
      </c>
    </row>
    <row r="1707" spans="1:9" x14ac:dyDescent="0.25">
      <c r="A1707" t="s">
        <v>1914</v>
      </c>
      <c r="B1707" s="3">
        <v>162.51014709472659</v>
      </c>
      <c r="C1707" s="3">
        <v>13.840000152587891</v>
      </c>
      <c r="D1707" s="4">
        <v>-4.8555301091455227E-3</v>
      </c>
      <c r="E1707" s="4">
        <v>0.24909749529661249</v>
      </c>
      <c r="F1707" s="2">
        <v>2</v>
      </c>
      <c r="G1707" s="4">
        <v>0.36447124435592188</v>
      </c>
      <c r="H1707" s="4">
        <v>-4.8555301091455227E-3</v>
      </c>
      <c r="I1707" s="4">
        <v>0.71351912030599962</v>
      </c>
    </row>
    <row r="1708" spans="1:9" x14ac:dyDescent="0.25">
      <c r="A1708" t="s">
        <v>1915</v>
      </c>
      <c r="B1708" s="3">
        <v>163.3030700683594</v>
      </c>
      <c r="C1708" s="3">
        <v>11.079999923706049</v>
      </c>
      <c r="D1708" s="4">
        <v>1.532527611330226E-2</v>
      </c>
      <c r="E1708" s="4">
        <v>-4.3177893203299789E-2</v>
      </c>
      <c r="F1708" s="2">
        <v>1</v>
      </c>
      <c r="G1708" s="4">
        <v>0.37374978716128648</v>
      </c>
      <c r="H1708" s="4">
        <v>0</v>
      </c>
      <c r="I1708" s="4">
        <v>0.72187975932171433</v>
      </c>
    </row>
    <row r="1709" spans="1:9" x14ac:dyDescent="0.25">
      <c r="A1709" t="s">
        <v>1916</v>
      </c>
      <c r="B1709" s="3">
        <v>160.83818054199219</v>
      </c>
      <c r="C1709" s="3">
        <v>11.579999923706049</v>
      </c>
      <c r="D1709" s="4">
        <v>-3.563012497193041E-4</v>
      </c>
      <c r="E1709" s="4">
        <v>9.5902052411844796E-3</v>
      </c>
      <c r="F1709" s="2">
        <v>1</v>
      </c>
      <c r="G1709" s="4">
        <v>0.35441668943153948</v>
      </c>
      <c r="H1709" s="4">
        <v>-6.8433804232077566E-3</v>
      </c>
      <c r="I1709" s="4">
        <v>0.6958897801826871</v>
      </c>
    </row>
    <row r="1710" spans="1:9" x14ac:dyDescent="0.25">
      <c r="A1710" t="s">
        <v>1917</v>
      </c>
      <c r="B1710" s="3">
        <v>160.8955078125</v>
      </c>
      <c r="C1710" s="3">
        <v>11.47000026702881</v>
      </c>
      <c r="D1710" s="4">
        <v>-6.4893913517369839E-3</v>
      </c>
      <c r="E1710" s="4">
        <v>3.3333321877786481E-2</v>
      </c>
      <c r="F1710" s="2">
        <v>1</v>
      </c>
      <c r="G1710" s="4">
        <v>0.36853812100586908</v>
      </c>
      <c r="H1710" s="4">
        <v>-6.4893913517369839E-3</v>
      </c>
      <c r="I1710" s="4">
        <v>0.69649424320168141</v>
      </c>
    </row>
    <row r="1711" spans="1:9" x14ac:dyDescent="0.25">
      <c r="A1711" t="s">
        <v>1918</v>
      </c>
      <c r="B1711" s="3">
        <v>161.9464416503906</v>
      </c>
      <c r="C1711" s="3">
        <v>11.10000038146973</v>
      </c>
      <c r="D1711" s="4">
        <v>8.2677728997282429E-3</v>
      </c>
      <c r="E1711" s="4">
        <v>6.3463871435360808E-3</v>
      </c>
      <c r="F1711" s="2">
        <v>1</v>
      </c>
      <c r="G1711" s="4">
        <v>0.38674574958598468</v>
      </c>
      <c r="H1711" s="4">
        <v>0</v>
      </c>
      <c r="I1711" s="4">
        <v>0.70757536802739751</v>
      </c>
    </row>
    <row r="1712" spans="1:9" x14ac:dyDescent="0.25">
      <c r="A1712" t="s">
        <v>1919</v>
      </c>
      <c r="B1712" s="3">
        <v>160.61848449707031</v>
      </c>
      <c r="C1712" s="3">
        <v>11.02999973297119</v>
      </c>
      <c r="D1712" s="4">
        <v>1.070126754695533E-2</v>
      </c>
      <c r="E1712" s="4">
        <v>-2.1295538158310309E-2</v>
      </c>
      <c r="F1712" s="2">
        <v>1</v>
      </c>
      <c r="G1712" s="4">
        <v>0.37649045633913031</v>
      </c>
      <c r="H1712" s="4">
        <v>0</v>
      </c>
      <c r="I1712" s="4">
        <v>0.69357328868748347</v>
      </c>
    </row>
    <row r="1713" spans="1:9" x14ac:dyDescent="0.25">
      <c r="A1713" t="s">
        <v>1920</v>
      </c>
      <c r="B1713" s="3">
        <v>158.91786193847659</v>
      </c>
      <c r="C1713" s="3">
        <v>11.27000045776367</v>
      </c>
      <c r="D1713" s="4">
        <v>3.135725902342346E-3</v>
      </c>
      <c r="E1713" s="4">
        <v>-7.7741390221435891E-2</v>
      </c>
      <c r="F1713" s="2">
        <v>1</v>
      </c>
      <c r="G1713" s="4">
        <v>0.36490619910805983</v>
      </c>
      <c r="H1713" s="4">
        <v>0</v>
      </c>
      <c r="I1713" s="4">
        <v>0.6756417974995792</v>
      </c>
    </row>
    <row r="1714" spans="1:9" x14ac:dyDescent="0.25">
      <c r="A1714" t="s">
        <v>1921</v>
      </c>
      <c r="B1714" s="3">
        <v>158.42109680175781</v>
      </c>
      <c r="C1714" s="3">
        <v>12.22000026702881</v>
      </c>
      <c r="D1714" s="4">
        <v>1.810141144769073E-4</v>
      </c>
      <c r="E1714" s="4">
        <v>2.6028583004898961E-2</v>
      </c>
      <c r="F1714" s="2">
        <v>1</v>
      </c>
      <c r="G1714" s="4">
        <v>0.35997632223349618</v>
      </c>
      <c r="H1714" s="4">
        <v>0</v>
      </c>
      <c r="I1714" s="4">
        <v>0.67040386882074521</v>
      </c>
    </row>
    <row r="1715" spans="1:9" x14ac:dyDescent="0.25">
      <c r="A1715" t="s">
        <v>1922</v>
      </c>
      <c r="B1715" s="3">
        <v>158.3924255371094</v>
      </c>
      <c r="C1715" s="3">
        <v>11.909999847412109</v>
      </c>
      <c r="D1715" s="4">
        <v>1.079128424286702E-2</v>
      </c>
      <c r="E1715" s="4">
        <v>2.144082360819977E-2</v>
      </c>
      <c r="F1715" s="2">
        <v>1</v>
      </c>
      <c r="G1715" s="4">
        <v>0.36249849875076379</v>
      </c>
      <c r="H1715" s="4">
        <v>0</v>
      </c>
      <c r="I1715" s="4">
        <v>0.67010155686634265</v>
      </c>
    </row>
    <row r="1716" spans="1:9" x14ac:dyDescent="0.25">
      <c r="A1716" t="s">
        <v>1923</v>
      </c>
      <c r="B1716" s="3">
        <v>156.701416015625</v>
      </c>
      <c r="C1716" s="3">
        <v>11.659999847412109</v>
      </c>
      <c r="D1716" s="4">
        <v>-2.8571678248685561E-3</v>
      </c>
      <c r="E1716" s="4">
        <v>0.14763779749288769</v>
      </c>
      <c r="F1716" s="2">
        <v>1</v>
      </c>
      <c r="G1716" s="4">
        <v>0.34390300683978808</v>
      </c>
      <c r="H1716" s="4">
        <v>-2.8571678248685561E-3</v>
      </c>
      <c r="I1716" s="4">
        <v>0.65227142625921219</v>
      </c>
    </row>
    <row r="1717" spans="1:9" x14ac:dyDescent="0.25">
      <c r="A1717" t="s">
        <v>1924</v>
      </c>
      <c r="B1717" s="3">
        <v>157.1504211425781</v>
      </c>
      <c r="C1717" s="3">
        <v>10.159999847412109</v>
      </c>
      <c r="D1717" s="4">
        <v>7.3487777679641653E-3</v>
      </c>
      <c r="E1717" s="4">
        <v>2.83400536161873E-2</v>
      </c>
      <c r="F1717" s="2">
        <v>1</v>
      </c>
      <c r="G1717" s="4">
        <v>0.35236543901443801</v>
      </c>
      <c r="H1717" s="4">
        <v>0</v>
      </c>
      <c r="I1717" s="4">
        <v>0.65700576983039327</v>
      </c>
    </row>
    <row r="1718" spans="1:9" x14ac:dyDescent="0.25">
      <c r="A1718" t="s">
        <v>1925</v>
      </c>
      <c r="B1718" s="3">
        <v>156.00398254394531</v>
      </c>
      <c r="C1718" s="3">
        <v>9.880000114440918</v>
      </c>
      <c r="D1718" s="4">
        <v>6.8442399918537964E-3</v>
      </c>
      <c r="E1718" s="4">
        <v>6.1100225541068642E-3</v>
      </c>
      <c r="F1718" s="2">
        <v>1</v>
      </c>
      <c r="G1718" s="4">
        <v>0.34042470761273758</v>
      </c>
      <c r="H1718" s="4">
        <v>0</v>
      </c>
      <c r="I1718" s="4">
        <v>0.64491763567918192</v>
      </c>
    </row>
    <row r="1719" spans="1:9" x14ac:dyDescent="0.25">
      <c r="A1719" t="s">
        <v>1926</v>
      </c>
      <c r="B1719" s="3">
        <v>154.9435119628906</v>
      </c>
      <c r="C1719" s="3">
        <v>9.8199996948242188</v>
      </c>
      <c r="D1719" s="4">
        <v>-2.3375518388865091E-3</v>
      </c>
      <c r="E1719" s="4">
        <v>-2.5793673695410409E-2</v>
      </c>
      <c r="F1719" s="2">
        <v>1</v>
      </c>
      <c r="G1719" s="4">
        <v>0.33489630717194802</v>
      </c>
      <c r="H1719" s="4">
        <v>-2.3375518388865091E-3</v>
      </c>
      <c r="I1719" s="4">
        <v>0.63373595472174582</v>
      </c>
    </row>
    <row r="1720" spans="1:9" x14ac:dyDescent="0.25">
      <c r="A1720" t="s">
        <v>1927</v>
      </c>
      <c r="B1720" s="3">
        <v>155.3065490722656</v>
      </c>
      <c r="C1720" s="3">
        <v>10.079999923706049</v>
      </c>
      <c r="D1720" s="4">
        <v>6.1606224606380877E-5</v>
      </c>
      <c r="E1720" s="4">
        <v>5.882347048478298E-2</v>
      </c>
      <c r="F1720" s="2">
        <v>1</v>
      </c>
      <c r="G1720" s="4">
        <v>0.34097713545691583</v>
      </c>
      <c r="H1720" s="4">
        <v>0</v>
      </c>
      <c r="I1720" s="4">
        <v>0.63756384509915165</v>
      </c>
    </row>
    <row r="1721" spans="1:9" x14ac:dyDescent="0.25">
      <c r="A1721" t="s">
        <v>1928</v>
      </c>
      <c r="B1721" s="3">
        <v>155.29698181152341</v>
      </c>
      <c r="C1721" s="3">
        <v>9.5200004577636719</v>
      </c>
      <c r="D1721" s="4">
        <v>3.8909672980014238E-3</v>
      </c>
      <c r="E1721" s="4">
        <v>3.2537980699163249E-2</v>
      </c>
      <c r="F1721" s="2">
        <v>1</v>
      </c>
      <c r="G1721" s="4">
        <v>0.34529342936482599</v>
      </c>
      <c r="H1721" s="4">
        <v>0</v>
      </c>
      <c r="I1721" s="4">
        <v>0.63746296718781026</v>
      </c>
    </row>
    <row r="1722" spans="1:9" x14ac:dyDescent="0.25">
      <c r="A1722" t="s">
        <v>1929</v>
      </c>
      <c r="B1722" s="3">
        <v>154.695068359375</v>
      </c>
      <c r="C1722" s="3">
        <v>9.2200002670288086</v>
      </c>
      <c r="D1722" s="4">
        <v>1.004264595192228E-2</v>
      </c>
      <c r="E1722" s="4">
        <v>0</v>
      </c>
      <c r="F1722" s="2">
        <v>1</v>
      </c>
      <c r="G1722" s="4">
        <v>0.35183138883292231</v>
      </c>
      <c r="H1722" s="4">
        <v>0</v>
      </c>
      <c r="I1722" s="4">
        <v>0.63111634682308582</v>
      </c>
    </row>
    <row r="1723" spans="1:9" x14ac:dyDescent="0.25">
      <c r="A1723" t="s">
        <v>1930</v>
      </c>
      <c r="B1723" s="3">
        <v>153.15696716308591</v>
      </c>
      <c r="C1723" s="3">
        <v>9.2200002670288086</v>
      </c>
      <c r="D1723" s="4">
        <v>1.7495420301774089E-3</v>
      </c>
      <c r="E1723" s="4">
        <v>7.6503444171487356E-3</v>
      </c>
      <c r="F1723" s="2">
        <v>1</v>
      </c>
      <c r="G1723" s="4">
        <v>0.34596264309149022</v>
      </c>
      <c r="H1723" s="4">
        <v>0</v>
      </c>
      <c r="I1723" s="4">
        <v>0.6148984930094985</v>
      </c>
    </row>
    <row r="1724" spans="1:9" x14ac:dyDescent="0.25">
      <c r="A1724" t="s">
        <v>1931</v>
      </c>
      <c r="B1724" s="3">
        <v>152.88948059082031</v>
      </c>
      <c r="C1724" s="3">
        <v>9.1499996185302734</v>
      </c>
      <c r="D1724" s="4">
        <v>9.7168886970628865E-3</v>
      </c>
      <c r="E1724" s="4">
        <v>-6.3459653038267616E-2</v>
      </c>
      <c r="F1724" s="2">
        <v>1</v>
      </c>
      <c r="G1724" s="4">
        <v>0.35091783334932147</v>
      </c>
      <c r="H1724" s="4">
        <v>0</v>
      </c>
      <c r="I1724" s="4">
        <v>0.61207809462702034</v>
      </c>
    </row>
    <row r="1725" spans="1:9" x14ac:dyDescent="0.25">
      <c r="A1725" t="s">
        <v>1932</v>
      </c>
      <c r="B1725" s="3">
        <v>151.41816711425781</v>
      </c>
      <c r="C1725" s="3">
        <v>9.7700004577636719</v>
      </c>
      <c r="D1725" s="4">
        <v>1.7527156623558419E-2</v>
      </c>
      <c r="E1725" s="4">
        <v>-0.1150361873621049</v>
      </c>
      <c r="F1725" s="2">
        <v>1</v>
      </c>
      <c r="G1725" s="4">
        <v>0.34988751210595809</v>
      </c>
      <c r="H1725" s="4">
        <v>-9.4566108384663838E-4</v>
      </c>
      <c r="I1725" s="4">
        <v>0.59656445551509352</v>
      </c>
    </row>
    <row r="1726" spans="1:9" x14ac:dyDescent="0.25">
      <c r="A1726" t="s">
        <v>1933</v>
      </c>
      <c r="B1726" s="3">
        <v>148.80995178222659</v>
      </c>
      <c r="C1726" s="3">
        <v>11.039999961853029</v>
      </c>
      <c r="D1726" s="4">
        <v>-6.1890466693494961E-3</v>
      </c>
      <c r="E1726" s="4">
        <v>8.4479335058565752E-2</v>
      </c>
      <c r="F1726" s="2">
        <v>1</v>
      </c>
      <c r="G1726" s="4">
        <v>0.31300438468795749</v>
      </c>
      <c r="H1726" s="4">
        <v>-1.815461885921843E-2</v>
      </c>
      <c r="I1726" s="4">
        <v>0.56906323838367512</v>
      </c>
    </row>
    <row r="1727" spans="1:9" x14ac:dyDescent="0.25">
      <c r="A1727" t="s">
        <v>1934</v>
      </c>
      <c r="B1727" s="3">
        <v>149.73667907714841</v>
      </c>
      <c r="C1727" s="3">
        <v>10.180000305175779</v>
      </c>
      <c r="D1727" s="4">
        <v>1.2135188076540791E-3</v>
      </c>
      <c r="E1727" s="4">
        <v>-2.7698180941434059E-2</v>
      </c>
      <c r="F1727" s="2">
        <v>1</v>
      </c>
      <c r="G1727" s="4">
        <v>0.31930757595251791</v>
      </c>
      <c r="H1727" s="4">
        <v>-1.2040088861737351E-2</v>
      </c>
      <c r="I1727" s="4">
        <v>0.57883472014987203</v>
      </c>
    </row>
    <row r="1728" spans="1:9" x14ac:dyDescent="0.25">
      <c r="A1728" t="s">
        <v>1935</v>
      </c>
      <c r="B1728" s="3">
        <v>149.55519104003909</v>
      </c>
      <c r="C1728" s="3">
        <v>10.47000026702881</v>
      </c>
      <c r="D1728" s="4">
        <v>1.2775514114959921E-4</v>
      </c>
      <c r="E1728" s="4">
        <v>2.1463440685737471E-2</v>
      </c>
      <c r="F1728" s="2">
        <v>1</v>
      </c>
      <c r="G1728" s="4">
        <v>0.30745650809929459</v>
      </c>
      <c r="H1728" s="4">
        <v>-1.323754366119134E-2</v>
      </c>
      <c r="I1728" s="4">
        <v>0.57692109674079073</v>
      </c>
    </row>
    <row r="1729" spans="1:9" x14ac:dyDescent="0.25">
      <c r="A1729" t="s">
        <v>1936</v>
      </c>
      <c r="B1729" s="3">
        <v>149.53608703613281</v>
      </c>
      <c r="C1729" s="3">
        <v>10.25</v>
      </c>
      <c r="D1729" s="4">
        <v>-5.4012816321816759E-3</v>
      </c>
      <c r="E1729" s="4">
        <v>3.5353575248085363E-2</v>
      </c>
      <c r="F1729" s="2">
        <v>1</v>
      </c>
      <c r="G1729" s="4">
        <v>0.31403264607840581</v>
      </c>
      <c r="H1729" s="4">
        <v>-1.336359153481814E-2</v>
      </c>
      <c r="I1729" s="4">
        <v>0.57671966269772956</v>
      </c>
    </row>
    <row r="1730" spans="1:9" x14ac:dyDescent="0.25">
      <c r="A1730" t="s">
        <v>1937</v>
      </c>
      <c r="B1730" s="3">
        <v>150.34815979003909</v>
      </c>
      <c r="C1730" s="3">
        <v>9.8999996185302734</v>
      </c>
      <c r="D1730" s="4">
        <v>-1.1423808599859699E-3</v>
      </c>
      <c r="E1730" s="4">
        <v>2.9106001694605869E-2</v>
      </c>
      <c r="F1730" s="2">
        <v>1</v>
      </c>
      <c r="G1730" s="4">
        <v>0.32204842551498603</v>
      </c>
      <c r="H1730" s="4">
        <v>-8.0055501335282164E-3</v>
      </c>
      <c r="I1730" s="4">
        <v>0.58528221842593786</v>
      </c>
    </row>
    <row r="1731" spans="1:9" x14ac:dyDescent="0.25">
      <c r="A1731" t="s">
        <v>1938</v>
      </c>
      <c r="B1731" s="3">
        <v>150.5201110839844</v>
      </c>
      <c r="C1731" s="3">
        <v>9.619999885559082</v>
      </c>
      <c r="D1731" s="4">
        <v>1.2683465414742301E-4</v>
      </c>
      <c r="E1731" s="4">
        <v>-1.0288104806842171E-2</v>
      </c>
      <c r="F1731" s="2">
        <v>1</v>
      </c>
      <c r="G1731" s="4">
        <v>0.31982488295894868</v>
      </c>
      <c r="H1731" s="4">
        <v>-6.871018593672229E-3</v>
      </c>
      <c r="I1731" s="4">
        <v>0.58709528570329916</v>
      </c>
    </row>
    <row r="1732" spans="1:9" x14ac:dyDescent="0.25">
      <c r="A1732" t="s">
        <v>1939</v>
      </c>
      <c r="B1732" s="3">
        <v>150.50102233886719</v>
      </c>
      <c r="C1732" s="3">
        <v>9.7200002670288086</v>
      </c>
      <c r="D1732" s="4">
        <v>-1.0779957907119939E-3</v>
      </c>
      <c r="E1732" s="4">
        <v>-3.09072257423233E-2</v>
      </c>
      <c r="F1732" s="2">
        <v>1</v>
      </c>
      <c r="G1732" s="4">
        <v>0.31867212893827429</v>
      </c>
      <c r="H1732" s="4">
        <v>-6.9969657900835758E-3</v>
      </c>
      <c r="I1732" s="4">
        <v>0.5868940125500488</v>
      </c>
    </row>
    <row r="1733" spans="1:9" x14ac:dyDescent="0.25">
      <c r="A1733" t="s">
        <v>1940</v>
      </c>
      <c r="B1733" s="3">
        <v>150.66343688964841</v>
      </c>
      <c r="C1733" s="3">
        <v>10.02999973297119</v>
      </c>
      <c r="D1733" s="4">
        <v>-5.9253575098255906E-3</v>
      </c>
      <c r="E1733" s="4">
        <v>5.2465898636926189E-2</v>
      </c>
      <c r="F1733" s="2">
        <v>1</v>
      </c>
      <c r="G1733" s="4">
        <v>0.32515188971337228</v>
      </c>
      <c r="H1733" s="4">
        <v>-5.9253575098255906E-3</v>
      </c>
      <c r="I1733" s="4">
        <v>0.58860652369569033</v>
      </c>
    </row>
    <row r="1734" spans="1:9" x14ac:dyDescent="0.25">
      <c r="A1734" t="s">
        <v>1941</v>
      </c>
      <c r="B1734" s="3">
        <v>151.5614929199219</v>
      </c>
      <c r="C1734" s="3">
        <v>9.5299997329711914</v>
      </c>
      <c r="D1734" s="4">
        <v>8.3840347608918897E-3</v>
      </c>
      <c r="E1734" s="4">
        <v>1.167724583719143E-2</v>
      </c>
      <c r="F1734" s="2">
        <v>1</v>
      </c>
      <c r="G1734" s="4">
        <v>0.33851189013909561</v>
      </c>
      <c r="H1734" s="4">
        <v>0</v>
      </c>
      <c r="I1734" s="4">
        <v>0.59807569350748468</v>
      </c>
    </row>
    <row r="1735" spans="1:9" x14ac:dyDescent="0.25">
      <c r="A1735" t="s">
        <v>1942</v>
      </c>
      <c r="B1735" s="3">
        <v>150.3013610839844</v>
      </c>
      <c r="C1735" s="3">
        <v>9.4200000762939453</v>
      </c>
      <c r="D1735" s="4">
        <v>1.1355137749605729E-2</v>
      </c>
      <c r="E1735" s="4">
        <v>-0.1020018797112103</v>
      </c>
      <c r="F1735" s="2">
        <v>1</v>
      </c>
      <c r="G1735" s="4">
        <v>0.32246289859985539</v>
      </c>
      <c r="H1735" s="4">
        <v>0</v>
      </c>
      <c r="I1735" s="4">
        <v>0.58478876937636204</v>
      </c>
    </row>
    <row r="1736" spans="1:9" x14ac:dyDescent="0.25">
      <c r="A1736" t="s">
        <v>1943</v>
      </c>
      <c r="B1736" s="3">
        <v>148.61383056640619</v>
      </c>
      <c r="C1736" s="3">
        <v>10.489999771118161</v>
      </c>
      <c r="D1736" s="4">
        <v>-7.0507882477555128E-4</v>
      </c>
      <c r="E1736" s="4">
        <v>3.0451813030375922E-2</v>
      </c>
      <c r="F1736" s="2">
        <v>1</v>
      </c>
      <c r="G1736" s="4">
        <v>0.30968134632236072</v>
      </c>
      <c r="H1736" s="4">
        <v>-4.5340736230693457E-3</v>
      </c>
      <c r="I1736" s="4">
        <v>0.56699532164608302</v>
      </c>
    </row>
    <row r="1737" spans="1:9" x14ac:dyDescent="0.25">
      <c r="A1737" t="s">
        <v>1944</v>
      </c>
      <c r="B1737" s="3">
        <v>148.71868896484381</v>
      </c>
      <c r="C1737" s="3">
        <v>10.180000305175779</v>
      </c>
      <c r="D1737" s="4">
        <v>1.9268718021678839E-3</v>
      </c>
      <c r="E1737" s="4">
        <v>2.6209700290543699E-2</v>
      </c>
      <c r="F1737" s="2">
        <v>1</v>
      </c>
      <c r="G1737" s="4">
        <v>0.30788548117632047</v>
      </c>
      <c r="H1737" s="4">
        <v>-3.8316964463210872E-3</v>
      </c>
      <c r="I1737" s="4">
        <v>0.56810095642556901</v>
      </c>
    </row>
    <row r="1738" spans="1:9" x14ac:dyDescent="0.25">
      <c r="A1738" t="s">
        <v>1945</v>
      </c>
      <c r="B1738" s="3">
        <v>148.43267822265619</v>
      </c>
      <c r="C1738" s="3">
        <v>9.9200000762939453</v>
      </c>
      <c r="D1738" s="4">
        <v>-1.347013927493701E-3</v>
      </c>
      <c r="E1738" s="4">
        <v>6.209849188764216E-2</v>
      </c>
      <c r="F1738" s="2">
        <v>1</v>
      </c>
      <c r="G1738" s="4">
        <v>0.32183035424926948</v>
      </c>
      <c r="H1738" s="4">
        <v>-5.7474935652049863E-3</v>
      </c>
      <c r="I1738" s="4">
        <v>0.56508523781283815</v>
      </c>
    </row>
    <row r="1739" spans="1:9" x14ac:dyDescent="0.25">
      <c r="A1739" t="s">
        <v>1946</v>
      </c>
      <c r="B1739" s="3">
        <v>148.63288879394531</v>
      </c>
      <c r="C1739" s="3">
        <v>9.3400001525878906</v>
      </c>
      <c r="D1739" s="4">
        <v>7.7571228780655144E-3</v>
      </c>
      <c r="E1739" s="4">
        <v>-2.5052168374686049E-2</v>
      </c>
      <c r="F1739" s="2">
        <v>1</v>
      </c>
      <c r="G1739" s="4">
        <v>0.31763185932858667</v>
      </c>
      <c r="H1739" s="4">
        <v>-4.4064151402756213E-3</v>
      </c>
      <c r="I1739" s="4">
        <v>0.56719627301971198</v>
      </c>
    </row>
    <row r="1740" spans="1:9" x14ac:dyDescent="0.25">
      <c r="A1740" t="s">
        <v>1947</v>
      </c>
      <c r="B1740" s="3">
        <v>147.4888000488281</v>
      </c>
      <c r="C1740" s="3">
        <v>9.5799999237060547</v>
      </c>
      <c r="D1740" s="4">
        <v>4.4147869227537662E-3</v>
      </c>
      <c r="E1740" s="4">
        <v>-5.7086607521336541E-2</v>
      </c>
      <c r="F1740" s="2">
        <v>1</v>
      </c>
      <c r="G1740" s="4">
        <v>0.31774433445624012</v>
      </c>
      <c r="H1740" s="4">
        <v>-1.2069910241470749E-2</v>
      </c>
      <c r="I1740" s="4">
        <v>0.55513291589935632</v>
      </c>
    </row>
    <row r="1741" spans="1:9" x14ac:dyDescent="0.25">
      <c r="A1741" t="s">
        <v>1948</v>
      </c>
      <c r="B1741" s="3">
        <v>146.84053039550781</v>
      </c>
      <c r="C1741" s="3">
        <v>10.159999847412109</v>
      </c>
      <c r="D1741" s="4">
        <v>3.3877080759265881E-3</v>
      </c>
      <c r="E1741" s="4">
        <v>-7.8039979548792604E-2</v>
      </c>
      <c r="F1741" s="2">
        <v>1</v>
      </c>
      <c r="G1741" s="4">
        <v>0.31428038016770232</v>
      </c>
      <c r="H1741" s="4">
        <v>-1.6412240618966841E-2</v>
      </c>
      <c r="I1741" s="4">
        <v>0.54829751228956813</v>
      </c>
    </row>
    <row r="1742" spans="1:9" x14ac:dyDescent="0.25">
      <c r="A1742" t="s">
        <v>1949</v>
      </c>
      <c r="B1742" s="3">
        <v>146.3447570800781</v>
      </c>
      <c r="C1742" s="3">
        <v>11.02000045776367</v>
      </c>
      <c r="D1742" s="4">
        <v>4.5153098550347881E-3</v>
      </c>
      <c r="E1742" s="4">
        <v>-2.7360941573685519E-2</v>
      </c>
      <c r="F1742" s="2">
        <v>1</v>
      </c>
      <c r="G1742" s="4">
        <v>0.32642895358525559</v>
      </c>
      <c r="H1742" s="4">
        <v>-1.9733098717006681E-2</v>
      </c>
      <c r="I1742" s="4">
        <v>0.54307004144843307</v>
      </c>
    </row>
    <row r="1743" spans="1:9" x14ac:dyDescent="0.25">
      <c r="A1743" t="s">
        <v>1950</v>
      </c>
      <c r="B1743" s="3">
        <v>145.68693542480469</v>
      </c>
      <c r="C1743" s="3">
        <v>11.329999923706049</v>
      </c>
      <c r="D1743" s="4">
        <v>6.5482428270380311E-4</v>
      </c>
      <c r="E1743" s="4">
        <v>-2.996578530178895E-2</v>
      </c>
      <c r="F1743" s="2">
        <v>1</v>
      </c>
      <c r="G1743" s="4">
        <v>0.32363752967105852</v>
      </c>
      <c r="H1743" s="4">
        <v>-2.413941164872924E-2</v>
      </c>
      <c r="I1743" s="4">
        <v>0.53613392081711431</v>
      </c>
    </row>
    <row r="1744" spans="1:9" x14ac:dyDescent="0.25">
      <c r="A1744" t="s">
        <v>1951</v>
      </c>
      <c r="B1744" s="3">
        <v>145.59159851074219</v>
      </c>
      <c r="C1744" s="3">
        <v>11.680000305175779</v>
      </c>
      <c r="D1744" s="4">
        <v>-1.152194684414498E-2</v>
      </c>
      <c r="E1744" s="4">
        <v>2.1872265382774762E-2</v>
      </c>
      <c r="F1744" s="2">
        <v>1</v>
      </c>
      <c r="G1744" s="4">
        <v>0.33306103459549191</v>
      </c>
      <c r="H1744" s="4">
        <v>-2.4778010688357281E-2</v>
      </c>
      <c r="I1744" s="4">
        <v>0.53512868127953728</v>
      </c>
    </row>
    <row r="1745" spans="1:9" x14ac:dyDescent="0.25">
      <c r="A1745" t="s">
        <v>1952</v>
      </c>
      <c r="B1745" s="3">
        <v>147.28865051269531</v>
      </c>
      <c r="C1745" s="3">
        <v>11.430000305175779</v>
      </c>
      <c r="D1745" s="4">
        <v>-4.2536866315712194E-3</v>
      </c>
      <c r="E1745" s="4">
        <v>1.32979233825814E-2</v>
      </c>
      <c r="F1745" s="2">
        <v>1</v>
      </c>
      <c r="G1745" s="4">
        <v>0.35128554834722209</v>
      </c>
      <c r="H1745" s="4">
        <v>-1.341057983218785E-2</v>
      </c>
      <c r="I1745" s="4">
        <v>0.55302252425172571</v>
      </c>
    </row>
    <row r="1746" spans="1:9" x14ac:dyDescent="0.25">
      <c r="A1746" t="s">
        <v>1953</v>
      </c>
      <c r="B1746" s="3">
        <v>147.9178466796875</v>
      </c>
      <c r="C1746" s="3">
        <v>11.27999973297119</v>
      </c>
      <c r="D1746" s="4">
        <v>8.3839695356850985E-3</v>
      </c>
      <c r="E1746" s="4">
        <v>5.4205601312612428E-2</v>
      </c>
      <c r="F1746" s="2">
        <v>1</v>
      </c>
      <c r="G1746" s="4">
        <v>0.33361260393629849</v>
      </c>
      <c r="H1746" s="4">
        <v>-9.1960101460386579E-3</v>
      </c>
      <c r="I1746" s="4">
        <v>0.55965681559807412</v>
      </c>
    </row>
    <row r="1747" spans="1:9" x14ac:dyDescent="0.25">
      <c r="A1747" t="s">
        <v>1954</v>
      </c>
      <c r="B1747" s="3">
        <v>146.6880187988281</v>
      </c>
      <c r="C1747" s="3">
        <v>10.69999980926514</v>
      </c>
      <c r="D1747" s="4">
        <v>-1.7433815106976058E-2</v>
      </c>
      <c r="E1747" s="4">
        <v>6.6799610581392388E-2</v>
      </c>
      <c r="F1747" s="2">
        <v>1</v>
      </c>
      <c r="G1747" s="4">
        <v>0.30651297672824401</v>
      </c>
      <c r="H1747" s="4">
        <v>-1.7433815106976058E-2</v>
      </c>
      <c r="I1747" s="4">
        <v>0.54668941863110443</v>
      </c>
    </row>
    <row r="1748" spans="1:9" x14ac:dyDescent="0.25">
      <c r="A1748" t="s">
        <v>1955</v>
      </c>
      <c r="B1748" s="3">
        <v>149.29072570800781</v>
      </c>
      <c r="C1748" s="3">
        <v>10.02999973297119</v>
      </c>
      <c r="D1748" s="4">
        <v>2.5610405409448589E-3</v>
      </c>
      <c r="E1748" s="4">
        <v>1.621072434318949E-2</v>
      </c>
      <c r="F1748" s="2">
        <v>1</v>
      </c>
      <c r="G1748" s="4">
        <v>0.33429419513686282</v>
      </c>
      <c r="H1748" s="4">
        <v>0</v>
      </c>
      <c r="I1748" s="4">
        <v>0.57413255454084133</v>
      </c>
    </row>
    <row r="1749" spans="1:9" x14ac:dyDescent="0.25">
      <c r="A1749" t="s">
        <v>1956</v>
      </c>
      <c r="B1749" s="3">
        <v>148.90936279296881</v>
      </c>
      <c r="C1749" s="3">
        <v>9.869999885559082</v>
      </c>
      <c r="D1749" s="4">
        <v>-4.4779959554641652E-4</v>
      </c>
      <c r="E1749" s="4">
        <v>2.0682503380267558E-2</v>
      </c>
      <c r="F1749" s="2">
        <v>1</v>
      </c>
      <c r="G1749" s="4">
        <v>0.32786092715321891</v>
      </c>
      <c r="H1749" s="4">
        <v>-4.4779959554641652E-4</v>
      </c>
      <c r="I1749" s="4">
        <v>0.57011143550072285</v>
      </c>
    </row>
    <row r="1750" spans="1:9" x14ac:dyDescent="0.25">
      <c r="A1750" t="s">
        <v>1957</v>
      </c>
      <c r="B1750" s="3">
        <v>148.97607421875</v>
      </c>
      <c r="C1750" s="3">
        <v>9.6700000762939453</v>
      </c>
      <c r="D1750" s="4">
        <v>3.6608919450920041E-3</v>
      </c>
      <c r="E1750" s="4">
        <v>-2.125506434357527E-2</v>
      </c>
      <c r="F1750" s="2">
        <v>1</v>
      </c>
      <c r="G1750" s="4">
        <v>0.33271888797037552</v>
      </c>
      <c r="H1750" s="4">
        <v>0</v>
      </c>
      <c r="I1750" s="4">
        <v>0.57081484575332953</v>
      </c>
    </row>
    <row r="1751" spans="1:9" x14ac:dyDescent="0.25">
      <c r="A1751" t="s">
        <v>1958</v>
      </c>
      <c r="B1751" s="3">
        <v>148.43267822265619</v>
      </c>
      <c r="C1751" s="3">
        <v>9.880000114440918</v>
      </c>
      <c r="D1751" s="4">
        <v>1.2216165087539641E-3</v>
      </c>
      <c r="E1751" s="4">
        <v>1.541629797138855E-2</v>
      </c>
      <c r="F1751" s="2">
        <v>1</v>
      </c>
      <c r="G1751" s="4">
        <v>0.32249706105993797</v>
      </c>
      <c r="H1751" s="4">
        <v>0</v>
      </c>
      <c r="I1751" s="4">
        <v>0.56508523781283815</v>
      </c>
    </row>
    <row r="1752" spans="1:9" x14ac:dyDescent="0.25">
      <c r="A1752" t="s">
        <v>1959</v>
      </c>
      <c r="B1752" s="3">
        <v>148.25157165527341</v>
      </c>
      <c r="C1752" s="3">
        <v>9.7299995422363281</v>
      </c>
      <c r="D1752" s="4">
        <v>1.085629981678138E-2</v>
      </c>
      <c r="E1752" s="4">
        <v>-8.6384986783774931E-2</v>
      </c>
      <c r="F1752" s="2">
        <v>1</v>
      </c>
      <c r="G1752" s="4">
        <v>0.32489512524492808</v>
      </c>
      <c r="H1752" s="4">
        <v>0</v>
      </c>
      <c r="I1752" s="4">
        <v>0.5631756366490257</v>
      </c>
    </row>
    <row r="1753" spans="1:9" x14ac:dyDescent="0.25">
      <c r="A1753" t="s">
        <v>1960</v>
      </c>
      <c r="B1753" s="3">
        <v>146.6593933105469</v>
      </c>
      <c r="C1753" s="3">
        <v>10.64999961853027</v>
      </c>
      <c r="D1753" s="4">
        <v>-7.7950150161643084E-4</v>
      </c>
      <c r="E1753" s="4">
        <v>-6.824152806822803E-2</v>
      </c>
      <c r="F1753" s="2">
        <v>1</v>
      </c>
      <c r="G1753" s="4">
        <v>0.32429524098211582</v>
      </c>
      <c r="H1753" s="4">
        <v>-4.5940125907366616E-3</v>
      </c>
      <c r="I1753" s="4">
        <v>0.54638758934613407</v>
      </c>
    </row>
    <row r="1754" spans="1:9" x14ac:dyDescent="0.25">
      <c r="A1754" t="s">
        <v>1961</v>
      </c>
      <c r="B1754" s="3">
        <v>146.7738037109375</v>
      </c>
      <c r="C1754" s="3">
        <v>11.430000305175779</v>
      </c>
      <c r="D1754" s="4">
        <v>-3.8174868258333832E-3</v>
      </c>
      <c r="E1754" s="4">
        <v>-2.8061217456067381E-2</v>
      </c>
      <c r="F1754" s="2">
        <v>1</v>
      </c>
      <c r="G1754" s="4">
        <v>0.32037651514704352</v>
      </c>
      <c r="H1754" s="4">
        <v>-3.8174868258333832E-3</v>
      </c>
      <c r="I1754" s="4">
        <v>0.54759394114715088</v>
      </c>
    </row>
    <row r="1755" spans="1:9" x14ac:dyDescent="0.25">
      <c r="A1755" t="s">
        <v>1962</v>
      </c>
      <c r="B1755" s="3">
        <v>147.33625793457031</v>
      </c>
      <c r="C1755" s="3">
        <v>11.760000228881839</v>
      </c>
      <c r="D1755" s="4">
        <v>1.277932819529615E-2</v>
      </c>
      <c r="E1755" s="4">
        <v>-0.1043411937256801</v>
      </c>
      <c r="F1755" s="2">
        <v>1</v>
      </c>
      <c r="G1755" s="4">
        <v>0.33507285788633312</v>
      </c>
      <c r="H1755" s="4">
        <v>0</v>
      </c>
      <c r="I1755" s="4">
        <v>0.553524500461271</v>
      </c>
    </row>
    <row r="1756" spans="1:9" x14ac:dyDescent="0.25">
      <c r="A1756" t="s">
        <v>1963</v>
      </c>
      <c r="B1756" s="3">
        <v>145.47715759277341</v>
      </c>
      <c r="C1756" s="3">
        <v>13.13000011444092</v>
      </c>
      <c r="D1756" s="4">
        <v>-4.6964300366907352E-3</v>
      </c>
      <c r="E1756" s="4">
        <v>0.1328731614821563</v>
      </c>
      <c r="F1756" s="2">
        <v>1</v>
      </c>
      <c r="G1756" s="4">
        <v>0.3260532929554778</v>
      </c>
      <c r="H1756" s="4">
        <v>-1.2362674359485459E-2</v>
      </c>
      <c r="I1756" s="4">
        <v>0.5339220076988993</v>
      </c>
    </row>
    <row r="1757" spans="1:9" x14ac:dyDescent="0.25">
      <c r="A1757" t="s">
        <v>1964</v>
      </c>
      <c r="B1757" s="3">
        <v>146.1636047363281</v>
      </c>
      <c r="C1757" s="3">
        <v>11.590000152587891</v>
      </c>
      <c r="D1757" s="4">
        <v>-3.6397034731749929E-3</v>
      </c>
      <c r="E1757" s="4">
        <v>7.8261002250339384E-3</v>
      </c>
      <c r="F1757" s="2">
        <v>1</v>
      </c>
      <c r="G1757" s="4">
        <v>0.35079028252297012</v>
      </c>
      <c r="H1757" s="4">
        <v>-7.7024181909417511E-3</v>
      </c>
      <c r="I1757" s="4">
        <v>0.5411599576151882</v>
      </c>
    </row>
    <row r="1758" spans="1:9" x14ac:dyDescent="0.25">
      <c r="A1758" t="s">
        <v>1965</v>
      </c>
      <c r="B1758" s="3">
        <v>146.6975402832031</v>
      </c>
      <c r="C1758" s="3">
        <v>11.5</v>
      </c>
      <c r="D1758" s="4">
        <v>1.236292189863875E-3</v>
      </c>
      <c r="E1758" s="4">
        <v>1.86005348854319E-2</v>
      </c>
      <c r="F1758" s="2">
        <v>1</v>
      </c>
      <c r="G1758" s="4">
        <v>0.34202698914872731</v>
      </c>
      <c r="H1758" s="4">
        <v>-4.077555811817124E-3</v>
      </c>
      <c r="I1758" s="4">
        <v>0.54678981387301362</v>
      </c>
    </row>
    <row r="1759" spans="1:9" x14ac:dyDescent="0.25">
      <c r="A1759" t="s">
        <v>1966</v>
      </c>
      <c r="B1759" s="3">
        <v>146.51640319824219</v>
      </c>
      <c r="C1759" s="3">
        <v>11.289999961853029</v>
      </c>
      <c r="D1759" s="4">
        <v>-6.5189828928780003E-5</v>
      </c>
      <c r="E1759" s="4">
        <v>7.5238091605050128E-2</v>
      </c>
      <c r="F1759" s="2">
        <v>1</v>
      </c>
      <c r="G1759" s="4">
        <v>0.34094933122552379</v>
      </c>
      <c r="H1759" s="4">
        <v>-5.3072866446528533E-3</v>
      </c>
      <c r="I1759" s="4">
        <v>0.54487989092957956</v>
      </c>
    </row>
    <row r="1760" spans="1:9" x14ac:dyDescent="0.25">
      <c r="A1760" t="s">
        <v>1967</v>
      </c>
      <c r="B1760" s="3">
        <v>146.52595520019531</v>
      </c>
      <c r="C1760" s="3">
        <v>10.5</v>
      </c>
      <c r="D1760" s="4">
        <v>-5.242438569397545E-3</v>
      </c>
      <c r="E1760" s="4">
        <v>7.3619661215478471E-2</v>
      </c>
      <c r="F1760" s="2">
        <v>1</v>
      </c>
      <c r="G1760" s="4">
        <v>0.31937967731635197</v>
      </c>
      <c r="H1760" s="4">
        <v>-5.242438569397545E-3</v>
      </c>
      <c r="I1760" s="4">
        <v>0.54498060795111014</v>
      </c>
    </row>
    <row r="1761" spans="1:9" x14ac:dyDescent="0.25">
      <c r="A1761" t="s">
        <v>1968</v>
      </c>
      <c r="B1761" s="3">
        <v>147.29815673828119</v>
      </c>
      <c r="C1761" s="3">
        <v>9.7799997329711914</v>
      </c>
      <c r="D1761" s="4">
        <v>4.0290832873441929E-3</v>
      </c>
      <c r="E1761" s="4">
        <v>-1.112240713174795E-2</v>
      </c>
      <c r="F1761" s="2">
        <v>1</v>
      </c>
      <c r="G1761" s="4">
        <v>0.33244846964177238</v>
      </c>
      <c r="H1761" s="4">
        <v>0</v>
      </c>
      <c r="I1761" s="4">
        <v>0.55312275860382387</v>
      </c>
    </row>
    <row r="1762" spans="1:9" x14ac:dyDescent="0.25">
      <c r="A1762" t="s">
        <v>1969</v>
      </c>
      <c r="B1762" s="3">
        <v>146.7070617675781</v>
      </c>
      <c r="C1762" s="3">
        <v>9.8900003433227539</v>
      </c>
      <c r="D1762" s="4">
        <v>5.8518232597437603E-4</v>
      </c>
      <c r="E1762" s="4">
        <v>5.2127738795493039E-2</v>
      </c>
      <c r="F1762" s="2">
        <v>1</v>
      </c>
      <c r="G1762" s="4">
        <v>0.33576972830421759</v>
      </c>
      <c r="H1762" s="4">
        <v>0</v>
      </c>
      <c r="I1762" s="4">
        <v>0.54689020911492259</v>
      </c>
    </row>
    <row r="1763" spans="1:9" x14ac:dyDescent="0.25">
      <c r="A1763" t="s">
        <v>1970</v>
      </c>
      <c r="B1763" s="3">
        <v>146.62126159667969</v>
      </c>
      <c r="C1763" s="3">
        <v>9.3999996185302734</v>
      </c>
      <c r="D1763" s="4">
        <v>3.39268672908144E-3</v>
      </c>
      <c r="E1763" s="4">
        <v>2.8446309129240181E-2</v>
      </c>
      <c r="F1763" s="2">
        <v>1</v>
      </c>
      <c r="G1763" s="4">
        <v>0.36670416141978368</v>
      </c>
      <c r="H1763" s="4">
        <v>0</v>
      </c>
      <c r="I1763" s="4">
        <v>0.54598552570906556</v>
      </c>
    </row>
    <row r="1764" spans="1:9" x14ac:dyDescent="0.25">
      <c r="A1764" t="s">
        <v>1971</v>
      </c>
      <c r="B1764" s="3">
        <v>146.12550354003909</v>
      </c>
      <c r="C1764" s="3">
        <v>9.1400003433227539</v>
      </c>
      <c r="D1764" s="4">
        <v>9.6172387069239917E-3</v>
      </c>
      <c r="E1764" s="4">
        <v>-7.9556892001429125E-2</v>
      </c>
      <c r="F1764" s="2">
        <v>1</v>
      </c>
      <c r="G1764" s="4">
        <v>0.3573058605143471</v>
      </c>
      <c r="H1764" s="4">
        <v>0</v>
      </c>
      <c r="I1764" s="4">
        <v>0.54075821575774108</v>
      </c>
    </row>
    <row r="1765" spans="1:9" x14ac:dyDescent="0.25">
      <c r="A1765" t="s">
        <v>1972</v>
      </c>
      <c r="B1765" s="3">
        <v>144.73356628417969</v>
      </c>
      <c r="C1765" s="3">
        <v>9.9300003051757813</v>
      </c>
      <c r="D1765" s="4">
        <v>-1.9064801911994329E-3</v>
      </c>
      <c r="E1765" s="4">
        <v>-2.6470540111589221E-2</v>
      </c>
      <c r="F1765" s="2">
        <v>1</v>
      </c>
      <c r="G1765" s="4">
        <v>0.33118753913370469</v>
      </c>
      <c r="H1765" s="4">
        <v>-2.234470916270825E-3</v>
      </c>
      <c r="I1765" s="4">
        <v>0.5260815254413449</v>
      </c>
    </row>
    <row r="1766" spans="1:9" x14ac:dyDescent="0.25">
      <c r="A1766" t="s">
        <v>1973</v>
      </c>
      <c r="B1766" s="3">
        <v>145.01002502441409</v>
      </c>
      <c r="C1766" s="3">
        <v>10.19999980926514</v>
      </c>
      <c r="D1766" s="4">
        <v>-3.2861722730581627E-4</v>
      </c>
      <c r="E1766" s="4">
        <v>1.9645877691365499E-3</v>
      </c>
      <c r="F1766" s="2">
        <v>1</v>
      </c>
      <c r="G1766" s="4">
        <v>0.32304771713713198</v>
      </c>
      <c r="H1766" s="4">
        <v>-3.2861722730581627E-4</v>
      </c>
      <c r="I1766" s="4">
        <v>0.52899652703254518</v>
      </c>
    </row>
    <row r="1767" spans="1:9" x14ac:dyDescent="0.25">
      <c r="A1767" t="s">
        <v>1974</v>
      </c>
      <c r="B1767" s="3">
        <v>145.05769348144531</v>
      </c>
      <c r="C1767" s="3">
        <v>10.180000305175779</v>
      </c>
      <c r="D1767" s="4">
        <v>3.7603658453533311E-3</v>
      </c>
      <c r="E1767" s="4">
        <v>-3.0476161411830401E-2</v>
      </c>
      <c r="F1767" s="2">
        <v>1</v>
      </c>
      <c r="G1767" s="4">
        <v>0.3135273265538574</v>
      </c>
      <c r="H1767" s="4">
        <v>0</v>
      </c>
      <c r="I1767" s="4">
        <v>0.52949914680133348</v>
      </c>
    </row>
    <row r="1768" spans="1:9" x14ac:dyDescent="0.25">
      <c r="A1768" t="s">
        <v>1975</v>
      </c>
      <c r="B1768" s="3">
        <v>144.51426696777341</v>
      </c>
      <c r="C1768" s="3">
        <v>10.5</v>
      </c>
      <c r="D1768" s="4">
        <v>2.2479151333198999E-3</v>
      </c>
      <c r="E1768" s="4">
        <v>7.1428550575634908E-2</v>
      </c>
      <c r="F1768" s="2">
        <v>1</v>
      </c>
      <c r="G1768" s="4">
        <v>0.30737721692360709</v>
      </c>
      <c r="H1768" s="4">
        <v>0</v>
      </c>
      <c r="I1768" s="4">
        <v>0.52376921708122071</v>
      </c>
    </row>
    <row r="1769" spans="1:9" x14ac:dyDescent="0.25">
      <c r="A1769" t="s">
        <v>1976</v>
      </c>
      <c r="B1769" s="3">
        <v>144.19013977050781</v>
      </c>
      <c r="C1769" s="3">
        <v>9.8000001907348633</v>
      </c>
      <c r="D1769" s="4">
        <v>2.912343595949007E-2</v>
      </c>
      <c r="E1769" s="4">
        <v>-0.1327433605912578</v>
      </c>
      <c r="F1769" s="2">
        <v>1</v>
      </c>
      <c r="G1769" s="4">
        <v>0.29625320054537951</v>
      </c>
      <c r="H1769" s="4">
        <v>0</v>
      </c>
      <c r="I1769" s="4">
        <v>0.52035159572123191</v>
      </c>
    </row>
    <row r="1770" spans="1:9" x14ac:dyDescent="0.25">
      <c r="A1770" t="s">
        <v>1977</v>
      </c>
      <c r="B1770" s="3">
        <v>140.10966491699219</v>
      </c>
      <c r="C1770" s="3">
        <v>11.30000019073486</v>
      </c>
      <c r="D1770" s="4">
        <v>-3.187722946014437E-3</v>
      </c>
      <c r="E1770" s="4">
        <v>6.2333616519982824E-3</v>
      </c>
      <c r="F1770" s="2">
        <v>1</v>
      </c>
      <c r="G1770" s="4">
        <v>0.25382475712866492</v>
      </c>
      <c r="H1770" s="4">
        <v>-1.395569353486859E-2</v>
      </c>
      <c r="I1770" s="4">
        <v>0.47732676430962018</v>
      </c>
    </row>
    <row r="1771" spans="1:9" x14ac:dyDescent="0.25">
      <c r="A1771" t="s">
        <v>1978</v>
      </c>
      <c r="B1771" s="3">
        <v>140.55772399902341</v>
      </c>
      <c r="C1771" s="3">
        <v>11.22999954223633</v>
      </c>
      <c r="D1771" s="4">
        <v>-3.7839936495439601E-3</v>
      </c>
      <c r="E1771" s="4">
        <v>6.272374173952322E-3</v>
      </c>
      <c r="F1771" s="2">
        <v>1</v>
      </c>
      <c r="G1771" s="4">
        <v>0.2492860905373904</v>
      </c>
      <c r="H1771" s="4">
        <v>-1.080240566526547E-2</v>
      </c>
      <c r="I1771" s="4">
        <v>0.48205113271253452</v>
      </c>
    </row>
    <row r="1772" spans="1:9" x14ac:dyDescent="0.25">
      <c r="A1772" t="s">
        <v>1979</v>
      </c>
      <c r="B1772" s="3">
        <v>141.09161376953119</v>
      </c>
      <c r="C1772" s="3">
        <v>11.159999847412109</v>
      </c>
      <c r="D1772" s="4">
        <v>1.6919146671821039E-3</v>
      </c>
      <c r="E1772" s="4">
        <v>8.1300953088525585E-3</v>
      </c>
      <c r="F1772" s="2">
        <v>1</v>
      </c>
      <c r="G1772" s="4">
        <v>0.25004579563614571</v>
      </c>
      <c r="H1772" s="4">
        <v>-7.04507051782155E-3</v>
      </c>
      <c r="I1772" s="4">
        <v>0.48768050630092769</v>
      </c>
    </row>
    <row r="1773" spans="1:9" x14ac:dyDescent="0.25">
      <c r="A1773" t="s">
        <v>1980</v>
      </c>
      <c r="B1773" s="3">
        <v>140.8533020019531</v>
      </c>
      <c r="C1773" s="3">
        <v>11.069999694824221</v>
      </c>
      <c r="D1773" s="4">
        <v>-6.5226880974234014E-3</v>
      </c>
      <c r="E1773" s="4">
        <v>0.1103309326312811</v>
      </c>
      <c r="F1773" s="2">
        <v>1</v>
      </c>
      <c r="G1773" s="4">
        <v>0.26293312946089248</v>
      </c>
      <c r="H1773" s="4">
        <v>-8.7222279196558228E-3</v>
      </c>
      <c r="I1773" s="4">
        <v>0.48516772923660678</v>
      </c>
    </row>
    <row r="1774" spans="1:9" x14ac:dyDescent="0.25">
      <c r="A1774" t="s">
        <v>1981</v>
      </c>
      <c r="B1774" s="3">
        <v>141.778076171875</v>
      </c>
      <c r="C1774" s="3">
        <v>9.9700002670288086</v>
      </c>
      <c r="D1774" s="4">
        <v>2.6972212168165921E-3</v>
      </c>
      <c r="E1774" s="4">
        <v>-7.9601912624644999E-3</v>
      </c>
      <c r="F1774" s="2">
        <v>1</v>
      </c>
      <c r="G1774" s="4">
        <v>0.27597671275429048</v>
      </c>
      <c r="H1774" s="4">
        <v>-2.2139809292878181E-3</v>
      </c>
      <c r="I1774" s="4">
        <v>0.49491861710702739</v>
      </c>
    </row>
    <row r="1775" spans="1:9" x14ac:dyDescent="0.25">
      <c r="A1775" t="s">
        <v>1982</v>
      </c>
      <c r="B1775" s="3">
        <v>141.3966979980469</v>
      </c>
      <c r="C1775" s="3">
        <v>10.05000019073486</v>
      </c>
      <c r="D1775" s="4">
        <v>-3.6947882358974171E-3</v>
      </c>
      <c r="E1775" s="4">
        <v>-1.986048132616602E-3</v>
      </c>
      <c r="F1775" s="2">
        <v>1</v>
      </c>
      <c r="G1775" s="4">
        <v>0.27103263427211011</v>
      </c>
      <c r="H1775" s="4">
        <v>-4.8979911803728182E-3</v>
      </c>
      <c r="I1775" s="4">
        <v>0.49089733717709821</v>
      </c>
    </row>
    <row r="1776" spans="1:9" x14ac:dyDescent="0.25">
      <c r="A1776" t="s">
        <v>1983</v>
      </c>
      <c r="B1776" s="3">
        <v>141.92106628417969</v>
      </c>
      <c r="C1776" s="3">
        <v>10.069999694824221</v>
      </c>
      <c r="D1776" s="4">
        <v>-1.207665010950709E-3</v>
      </c>
      <c r="E1776" s="4">
        <v>-2.3278439866581849E-2</v>
      </c>
      <c r="F1776" s="2">
        <v>1</v>
      </c>
      <c r="G1776" s="4">
        <v>0.27563811468749</v>
      </c>
      <c r="H1776" s="4">
        <v>-1.207665010950709E-3</v>
      </c>
      <c r="I1776" s="4">
        <v>0.49642631552358218</v>
      </c>
    </row>
    <row r="1777" spans="1:9" x14ac:dyDescent="0.25">
      <c r="A1777" t="s">
        <v>1984</v>
      </c>
      <c r="B1777" s="3">
        <v>142.09266662597659</v>
      </c>
      <c r="C1777" s="3">
        <v>10.310000419616699</v>
      </c>
      <c r="D1777" s="4">
        <v>1.276085535579119E-3</v>
      </c>
      <c r="E1777" s="4">
        <v>4.0363327786432368E-2</v>
      </c>
      <c r="F1777" s="2">
        <v>1</v>
      </c>
      <c r="G1777" s="4">
        <v>0.28855076480582809</v>
      </c>
      <c r="H1777" s="4">
        <v>0</v>
      </c>
      <c r="I1777" s="4">
        <v>0.49823568233529619</v>
      </c>
    </row>
    <row r="1778" spans="1:9" x14ac:dyDescent="0.25">
      <c r="A1778" t="s">
        <v>1985</v>
      </c>
      <c r="B1778" s="3">
        <v>141.91157531738281</v>
      </c>
      <c r="C1778" s="3">
        <v>9.9099998474121094</v>
      </c>
      <c r="D1778" s="4">
        <v>3.4380066919481589E-3</v>
      </c>
      <c r="E1778" s="4">
        <v>3.1217502752605819E-2</v>
      </c>
      <c r="F1778" s="2">
        <v>1</v>
      </c>
      <c r="G1778" s="4">
        <v>0.28339288257327788</v>
      </c>
      <c r="H1778" s="4">
        <v>0</v>
      </c>
      <c r="I1778" s="4">
        <v>0.49632624206129461</v>
      </c>
    </row>
    <row r="1779" spans="1:9" x14ac:dyDescent="0.25">
      <c r="A1779" t="s">
        <v>1986</v>
      </c>
      <c r="B1779" s="3">
        <v>141.42535400390619</v>
      </c>
      <c r="C1779" s="3">
        <v>9.6099996566772461</v>
      </c>
      <c r="D1779" s="4">
        <v>3.8574275707456969E-3</v>
      </c>
      <c r="E1779" s="4">
        <v>-3.027247178144055E-2</v>
      </c>
      <c r="F1779" s="2">
        <v>1</v>
      </c>
      <c r="G1779" s="4">
        <v>0.28052595715614431</v>
      </c>
      <c r="H1779" s="4">
        <v>0</v>
      </c>
      <c r="I1779" s="4">
        <v>0.49119948824168991</v>
      </c>
    </row>
    <row r="1780" spans="1:9" x14ac:dyDescent="0.25">
      <c r="A1780" t="s">
        <v>1987</v>
      </c>
      <c r="B1780" s="3">
        <v>140.88191223144531</v>
      </c>
      <c r="C1780" s="3">
        <v>9.9099998474121094</v>
      </c>
      <c r="D1780" s="4">
        <v>-1.823301983134185E-3</v>
      </c>
      <c r="E1780" s="4">
        <v>6.0913161034243926E-3</v>
      </c>
      <c r="F1780" s="2">
        <v>1</v>
      </c>
      <c r="G1780" s="4">
        <v>0.27104287308943559</v>
      </c>
      <c r="H1780" s="4">
        <v>-1.823301983134185E-3</v>
      </c>
      <c r="I1780" s="4">
        <v>0.48546939763176628</v>
      </c>
    </row>
    <row r="1781" spans="1:9" x14ac:dyDescent="0.25">
      <c r="A1781" t="s">
        <v>1988</v>
      </c>
      <c r="B1781" s="3">
        <v>141.1392517089844</v>
      </c>
      <c r="C1781" s="3">
        <v>9.8500003814697266</v>
      </c>
      <c r="D1781" s="4">
        <v>2.9805204064317081E-3</v>
      </c>
      <c r="E1781" s="4">
        <v>-2.2817415077099109E-2</v>
      </c>
      <c r="F1781" s="2">
        <v>1</v>
      </c>
      <c r="G1781" s="4">
        <v>0.27228095344367698</v>
      </c>
      <c r="H1781" s="4">
        <v>0</v>
      </c>
      <c r="I1781" s="4">
        <v>0.48818280429009459</v>
      </c>
    </row>
    <row r="1782" spans="1:9" x14ac:dyDescent="0.25">
      <c r="A1782" t="s">
        <v>1989</v>
      </c>
      <c r="B1782" s="3">
        <v>140.71983337402341</v>
      </c>
      <c r="C1782" s="3">
        <v>10.079999923706049</v>
      </c>
      <c r="D1782" s="4">
        <v>7.4614726598776215E-4</v>
      </c>
      <c r="E1782" s="4">
        <v>-2.420135545463864E-2</v>
      </c>
      <c r="F1782" s="2">
        <v>1</v>
      </c>
      <c r="G1782" s="4">
        <v>0.2504122691572368</v>
      </c>
      <c r="H1782" s="4">
        <v>-4.060281633534446E-4</v>
      </c>
      <c r="I1782" s="4">
        <v>0.48376042606196118</v>
      </c>
    </row>
    <row r="1783" spans="1:9" x14ac:dyDescent="0.25">
      <c r="A1783" t="s">
        <v>1990</v>
      </c>
      <c r="B1783" s="3">
        <v>140.61491394042969</v>
      </c>
      <c r="C1783" s="3">
        <v>10.329999923706049</v>
      </c>
      <c r="D1783" s="4">
        <v>-1.151316377773548E-3</v>
      </c>
      <c r="E1783" s="4">
        <v>7.0466355653529877E-2</v>
      </c>
      <c r="F1783" s="2">
        <v>1</v>
      </c>
      <c r="G1783" s="4">
        <v>0.2573899986253132</v>
      </c>
      <c r="H1783" s="4">
        <v>-1.151316377773548E-3</v>
      </c>
      <c r="I1783" s="4">
        <v>0.48265414772323217</v>
      </c>
    </row>
    <row r="1784" spans="1:9" x14ac:dyDescent="0.25">
      <c r="A1784" t="s">
        <v>1991</v>
      </c>
      <c r="B1784" s="3">
        <v>140.77699279785159</v>
      </c>
      <c r="C1784" s="3">
        <v>9.6499996185302734</v>
      </c>
      <c r="D1784" s="4">
        <v>1.35627584193343E-3</v>
      </c>
      <c r="E1784" s="4">
        <v>5.0054413400504982E-2</v>
      </c>
      <c r="F1784" s="2">
        <v>1</v>
      </c>
      <c r="G1784" s="4">
        <v>0.25608265292966248</v>
      </c>
      <c r="H1784" s="4">
        <v>0</v>
      </c>
      <c r="I1784" s="4">
        <v>0.48436311929303733</v>
      </c>
    </row>
    <row r="1785" spans="1:9" x14ac:dyDescent="0.25">
      <c r="A1785" t="s">
        <v>1992</v>
      </c>
      <c r="B1785" s="3">
        <v>140.58631896972659</v>
      </c>
      <c r="C1785" s="3">
        <v>9.1899995803833008</v>
      </c>
      <c r="D1785" s="4">
        <v>9.7922878910281508E-3</v>
      </c>
      <c r="E1785" s="4">
        <v>-4.5690605278166367E-2</v>
      </c>
      <c r="F1785" s="2">
        <v>1</v>
      </c>
      <c r="G1785" s="4">
        <v>0.25374800773602257</v>
      </c>
      <c r="H1785" s="4">
        <v>0</v>
      </c>
      <c r="I1785" s="4">
        <v>0.48235264021788349</v>
      </c>
    </row>
    <row r="1786" spans="1:9" x14ac:dyDescent="0.25">
      <c r="A1786" t="s">
        <v>1993</v>
      </c>
      <c r="B1786" s="3">
        <v>139.22300720214841</v>
      </c>
      <c r="C1786" s="3">
        <v>9.630000114440918</v>
      </c>
      <c r="D1786" s="4">
        <v>9.5958782592742153E-4</v>
      </c>
      <c r="E1786" s="4">
        <v>1.261828419253264E-2</v>
      </c>
      <c r="F1786" s="2">
        <v>1</v>
      </c>
      <c r="G1786" s="4">
        <v>0.24599539381011651</v>
      </c>
      <c r="H1786" s="4">
        <v>-4.8058247428439671E-4</v>
      </c>
      <c r="I1786" s="4">
        <v>0.46797777918645739</v>
      </c>
    </row>
    <row r="1787" spans="1:9" x14ac:dyDescent="0.25">
      <c r="A1787" t="s">
        <v>1994</v>
      </c>
      <c r="B1787" s="3">
        <v>139.08953857421881</v>
      </c>
      <c r="C1787" s="3">
        <v>9.5100002288818359</v>
      </c>
      <c r="D1787" s="4">
        <v>2.1296171801212789E-3</v>
      </c>
      <c r="E1787" s="4">
        <v>6.349250881240609E-3</v>
      </c>
      <c r="F1787" s="2">
        <v>1</v>
      </c>
      <c r="G1787" s="4">
        <v>0.2429109244889138</v>
      </c>
      <c r="H1787" s="4">
        <v>-1.4387896551746331E-3</v>
      </c>
      <c r="I1787" s="4">
        <v>0.4665704760118119</v>
      </c>
    </row>
    <row r="1788" spans="1:9" x14ac:dyDescent="0.25">
      <c r="A1788" t="s">
        <v>1995</v>
      </c>
      <c r="B1788" s="3">
        <v>138.79396057128909</v>
      </c>
      <c r="C1788" s="3">
        <v>9.4499998092651367</v>
      </c>
      <c r="D1788" s="4">
        <v>8.9415842537454715E-4</v>
      </c>
      <c r="E1788" s="4">
        <v>-6.3091922368706532E-3</v>
      </c>
      <c r="F1788" s="2">
        <v>1</v>
      </c>
      <c r="G1788" s="4">
        <v>0.23849342247870761</v>
      </c>
      <c r="H1788" s="4">
        <v>-3.560823644088051E-3</v>
      </c>
      <c r="I1788" s="4">
        <v>0.46345387948773958</v>
      </c>
    </row>
    <row r="1789" spans="1:9" x14ac:dyDescent="0.25">
      <c r="A1789" t="s">
        <v>1996</v>
      </c>
      <c r="B1789" s="3">
        <v>138.66996765136719</v>
      </c>
      <c r="C1789" s="3">
        <v>9.5100002288818359</v>
      </c>
      <c r="D1789" s="4">
        <v>7.2013448450818363E-3</v>
      </c>
      <c r="E1789" s="4">
        <v>-4.1884775972920174E-3</v>
      </c>
      <c r="F1789" s="2">
        <v>1</v>
      </c>
      <c r="G1789" s="4">
        <v>0.24662747170992569</v>
      </c>
      <c r="H1789" s="4">
        <v>-4.4510021683723533E-3</v>
      </c>
      <c r="I1789" s="4">
        <v>0.46214648888557108</v>
      </c>
    </row>
    <row r="1790" spans="1:9" x14ac:dyDescent="0.25">
      <c r="A1790" t="s">
        <v>1997</v>
      </c>
      <c r="B1790" s="3">
        <v>137.6784973144531</v>
      </c>
      <c r="C1790" s="3">
        <v>9.5500001907348633</v>
      </c>
      <c r="D1790" s="4">
        <v>-3.463318954171068E-4</v>
      </c>
      <c r="E1790" s="4">
        <v>-3.2421448686378862E-2</v>
      </c>
      <c r="F1790" s="2">
        <v>1</v>
      </c>
      <c r="G1790" s="4">
        <v>0.22874690162784581</v>
      </c>
      <c r="H1790" s="4">
        <v>-1.1569034407163611E-2</v>
      </c>
      <c r="I1790" s="4">
        <v>0.45169235165235461</v>
      </c>
    </row>
    <row r="1791" spans="1:9" x14ac:dyDescent="0.25">
      <c r="A1791" t="s">
        <v>1998</v>
      </c>
      <c r="B1791" s="3">
        <v>137.7261962890625</v>
      </c>
      <c r="C1791" s="3">
        <v>9.869999885559082</v>
      </c>
      <c r="D1791" s="4">
        <v>9.0106445533020274E-3</v>
      </c>
      <c r="E1791" s="4">
        <v>-2.9498543607109459E-2</v>
      </c>
      <c r="F1791" s="2">
        <v>1</v>
      </c>
      <c r="G1791" s="4">
        <v>0.23124738219100749</v>
      </c>
      <c r="H1791" s="4">
        <v>-1.122659063816134E-2</v>
      </c>
      <c r="I1791" s="4">
        <v>0.45219529320076451</v>
      </c>
    </row>
    <row r="1792" spans="1:9" x14ac:dyDescent="0.25">
      <c r="A1792" t="s">
        <v>1999</v>
      </c>
      <c r="B1792" s="3">
        <v>136.49627685546881</v>
      </c>
      <c r="C1792" s="3">
        <v>10.170000076293951</v>
      </c>
      <c r="D1792" s="4">
        <v>2.5909229937606248E-3</v>
      </c>
      <c r="E1792" s="4">
        <v>-3.9177239670498132E-3</v>
      </c>
      <c r="F1792" s="2">
        <v>1</v>
      </c>
      <c r="G1792" s="4">
        <v>0.2323151448759864</v>
      </c>
      <c r="H1792" s="4">
        <v>-2.0056513081111001E-2</v>
      </c>
      <c r="I1792" s="4">
        <v>0.43922693089493042</v>
      </c>
    </row>
    <row r="1793" spans="1:9" x14ac:dyDescent="0.25">
      <c r="A1793" t="s">
        <v>2000</v>
      </c>
      <c r="B1793" s="3">
        <v>136.14353942871091</v>
      </c>
      <c r="C1793" s="3">
        <v>10.210000038146971</v>
      </c>
      <c r="D1793" s="4">
        <v>-1.053244787755769E-2</v>
      </c>
      <c r="E1793" s="4">
        <v>6.4650664827338167E-2</v>
      </c>
      <c r="F1793" s="2">
        <v>1</v>
      </c>
      <c r="G1793" s="4">
        <v>0.21884698013320941</v>
      </c>
      <c r="H1793" s="4">
        <v>-2.2588909948681679E-2</v>
      </c>
      <c r="I1793" s="4">
        <v>0.43550764113978202</v>
      </c>
    </row>
    <row r="1794" spans="1:9" x14ac:dyDescent="0.25">
      <c r="A1794" t="s">
        <v>2001</v>
      </c>
      <c r="B1794" s="3">
        <v>137.59272766113281</v>
      </c>
      <c r="C1794" s="3">
        <v>9.5900001525878906</v>
      </c>
      <c r="D1794" s="4">
        <v>-9.6908672079754066E-4</v>
      </c>
      <c r="E1794" s="4">
        <v>-8.2730013521069568E-3</v>
      </c>
      <c r="F1794" s="2">
        <v>1</v>
      </c>
      <c r="G1794" s="4">
        <v>0.2239600222442506</v>
      </c>
      <c r="H1794" s="4">
        <v>-1.218479781905168E-2</v>
      </c>
      <c r="I1794" s="4">
        <v>0.45078799002611891</v>
      </c>
    </row>
    <row r="1795" spans="1:9" x14ac:dyDescent="0.25">
      <c r="A1795" t="s">
        <v>2002</v>
      </c>
      <c r="B1795" s="3">
        <v>137.7261962890625</v>
      </c>
      <c r="C1795" s="3">
        <v>9.6700000762939453</v>
      </c>
      <c r="D1795" s="4">
        <v>-6.1230190920551486E-3</v>
      </c>
      <c r="E1795" s="4">
        <v>-1.124740896529941E-2</v>
      </c>
      <c r="F1795" s="2">
        <v>1</v>
      </c>
      <c r="G1795" s="4">
        <v>0.23489455778380661</v>
      </c>
      <c r="H1795" s="4">
        <v>-1.122659063816134E-2</v>
      </c>
      <c r="I1795" s="4">
        <v>0.45219529320076451</v>
      </c>
    </row>
    <row r="1796" spans="1:9" x14ac:dyDescent="0.25">
      <c r="A1796" t="s">
        <v>2003</v>
      </c>
      <c r="B1796" s="3">
        <v>138.57469177246091</v>
      </c>
      <c r="C1796" s="3">
        <v>9.7799997329711914</v>
      </c>
      <c r="D1796" s="4">
        <v>-3.0864739617385561E-3</v>
      </c>
      <c r="E1796" s="4">
        <v>-3.929278587557794E-2</v>
      </c>
      <c r="F1796" s="2">
        <v>1</v>
      </c>
      <c r="G1796" s="4">
        <v>0.25471483574753478</v>
      </c>
      <c r="H1796" s="4">
        <v>-5.1350133307684898E-3</v>
      </c>
      <c r="I1796" s="4">
        <v>0.46114189290723712</v>
      </c>
    </row>
    <row r="1797" spans="1:9" x14ac:dyDescent="0.25">
      <c r="A1797" t="s">
        <v>2004</v>
      </c>
      <c r="B1797" s="3">
        <v>139.00372314453119</v>
      </c>
      <c r="C1797" s="3">
        <v>10.180000305175779</v>
      </c>
      <c r="D1797" s="4">
        <v>1.7175918350831321E-3</v>
      </c>
      <c r="E1797" s="4">
        <v>2.9557327855203042E-3</v>
      </c>
      <c r="F1797" s="2">
        <v>1</v>
      </c>
      <c r="G1797" s="4">
        <v>0.26097036499250098</v>
      </c>
      <c r="H1797" s="4">
        <v>-2.0548817079157899E-3</v>
      </c>
      <c r="I1797" s="4">
        <v>0.46566563171614411</v>
      </c>
    </row>
    <row r="1798" spans="1:9" x14ac:dyDescent="0.25">
      <c r="A1798" t="s">
        <v>2005</v>
      </c>
      <c r="B1798" s="3">
        <v>138.765380859375</v>
      </c>
      <c r="C1798" s="3">
        <v>10.14999961853027</v>
      </c>
      <c r="D1798" s="4">
        <v>-1.31022652060564E-3</v>
      </c>
      <c r="E1798" s="4">
        <v>-1.9666133346736281E-3</v>
      </c>
      <c r="F1798" s="2">
        <v>1</v>
      </c>
      <c r="G1798" s="4">
        <v>0.25333518009548728</v>
      </c>
      <c r="H1798" s="4">
        <v>-3.7660050834167351E-3</v>
      </c>
      <c r="I1798" s="4">
        <v>0.46315253287220171</v>
      </c>
    </row>
    <row r="1799" spans="1:9" x14ac:dyDescent="0.25">
      <c r="A1799" t="s">
        <v>2006</v>
      </c>
      <c r="B1799" s="3">
        <v>138.94743347167969</v>
      </c>
      <c r="C1799" s="3">
        <v>10.170000076293951</v>
      </c>
      <c r="D1799" s="4">
        <v>3.4347527556535251E-3</v>
      </c>
      <c r="E1799" s="4">
        <v>-2.5862022503974291E-2</v>
      </c>
      <c r="F1799" s="2">
        <v>1</v>
      </c>
      <c r="G1799" s="4">
        <v>0.25438029833973391</v>
      </c>
      <c r="H1799" s="4">
        <v>-2.4590004103628442E-3</v>
      </c>
      <c r="I1799" s="4">
        <v>0.46507210920428088</v>
      </c>
    </row>
    <row r="1800" spans="1:9" x14ac:dyDescent="0.25">
      <c r="A1800" t="s">
        <v>2007</v>
      </c>
      <c r="B1800" s="3">
        <v>138.47181701660159</v>
      </c>
      <c r="C1800" s="3">
        <v>10.439999580383301</v>
      </c>
      <c r="D1800" s="4">
        <v>-5.8735788747906748E-3</v>
      </c>
      <c r="E1800" s="4">
        <v>-5.7143256777808524E-3</v>
      </c>
      <c r="F1800" s="2">
        <v>1</v>
      </c>
      <c r="G1800" s="4">
        <v>0.26951158249387158</v>
      </c>
      <c r="H1800" s="4">
        <v>-5.8735788747906748E-3</v>
      </c>
      <c r="I1800" s="4">
        <v>0.4600571738031487</v>
      </c>
    </row>
    <row r="1801" spans="1:9" x14ac:dyDescent="0.25">
      <c r="A1801" t="s">
        <v>2008</v>
      </c>
      <c r="B1801" s="3">
        <v>139.2899475097656</v>
      </c>
      <c r="C1801" s="3">
        <v>10.5</v>
      </c>
      <c r="D1801" s="4">
        <v>1.3678092794051631E-3</v>
      </c>
      <c r="E1801" s="4">
        <v>-7.5614295163465286E-3</v>
      </c>
      <c r="F1801" s="2">
        <v>1</v>
      </c>
      <c r="G1801" s="4">
        <v>0.28310380335978008</v>
      </c>
      <c r="H1801" s="4">
        <v>0</v>
      </c>
      <c r="I1801" s="4">
        <v>0.46868360278622528</v>
      </c>
    </row>
    <row r="1802" spans="1:9" x14ac:dyDescent="0.25">
      <c r="A1802" t="s">
        <v>2009</v>
      </c>
      <c r="B1802" s="3">
        <v>139.09968566894531</v>
      </c>
      <c r="C1802" s="3">
        <v>10.579999923706049</v>
      </c>
      <c r="D1802" s="4">
        <v>2.399657628465723E-3</v>
      </c>
      <c r="E1802" s="4">
        <v>-1.3979461782811059E-2</v>
      </c>
      <c r="F1802" s="2">
        <v>1</v>
      </c>
      <c r="G1802" s="4">
        <v>0.26989630801017711</v>
      </c>
      <c r="H1802" s="4">
        <v>0</v>
      </c>
      <c r="I1802" s="4">
        <v>0.46667746773596169</v>
      </c>
    </row>
    <row r="1803" spans="1:9" x14ac:dyDescent="0.25">
      <c r="A1803" t="s">
        <v>2010</v>
      </c>
      <c r="B1803" s="3">
        <v>138.7666931152344</v>
      </c>
      <c r="C1803" s="3">
        <v>10.72999954223633</v>
      </c>
      <c r="D1803" s="4">
        <v>1.151086514399347E-2</v>
      </c>
      <c r="E1803" s="4">
        <v>-0.1146864980567311</v>
      </c>
      <c r="F1803" s="2">
        <v>1</v>
      </c>
      <c r="G1803" s="4">
        <v>0.2895814297837378</v>
      </c>
      <c r="H1803" s="4">
        <v>-2.2573204931019002E-3</v>
      </c>
      <c r="I1803" s="4">
        <v>0.46316636939592631</v>
      </c>
    </row>
    <row r="1804" spans="1:9" x14ac:dyDescent="0.25">
      <c r="A1804" t="s">
        <v>2011</v>
      </c>
      <c r="B1804" s="3">
        <v>137.18754577636719</v>
      </c>
      <c r="C1804" s="3">
        <v>12.11999988555908</v>
      </c>
      <c r="D1804" s="4">
        <v>-8.661441111727064E-3</v>
      </c>
      <c r="E1804" s="4">
        <v>4.9350622113535358E-2</v>
      </c>
      <c r="F1804" s="2">
        <v>1</v>
      </c>
      <c r="G1804" s="4">
        <v>0.24282399433351001</v>
      </c>
      <c r="H1804" s="4">
        <v>-1.3611505433641979E-2</v>
      </c>
      <c r="I1804" s="4">
        <v>0.44651572199141693</v>
      </c>
    </row>
    <row r="1805" spans="1:9" x14ac:dyDescent="0.25">
      <c r="A1805" t="s">
        <v>2012</v>
      </c>
      <c r="B1805" s="3">
        <v>138.38616943359381</v>
      </c>
      <c r="C1805" s="3">
        <v>11.55000019073486</v>
      </c>
      <c r="D1805" s="4">
        <v>2.343039558907245E-3</v>
      </c>
      <c r="E1805" s="4">
        <v>-6.8787551950854056E-3</v>
      </c>
      <c r="F1805" s="2">
        <v>1</v>
      </c>
      <c r="G1805" s="4">
        <v>0.24634703215172399</v>
      </c>
      <c r="H1805" s="4">
        <v>-4.993313613732564E-3</v>
      </c>
      <c r="I1805" s="4">
        <v>0.45915409929539908</v>
      </c>
    </row>
    <row r="1806" spans="1:9" x14ac:dyDescent="0.25">
      <c r="A1806" t="s">
        <v>2013</v>
      </c>
      <c r="B1806" s="3">
        <v>138.06268310546881</v>
      </c>
      <c r="C1806" s="3">
        <v>11.63000011444092</v>
      </c>
      <c r="D1806" s="4">
        <v>3.0404685959957161E-3</v>
      </c>
      <c r="E1806" s="4">
        <v>-4.9059644337950403E-2</v>
      </c>
      <c r="F1806" s="2">
        <v>1</v>
      </c>
      <c r="G1806" s="4">
        <v>0.2441721687156444</v>
      </c>
      <c r="H1806" s="4">
        <v>-7.3192039881559978E-3</v>
      </c>
      <c r="I1806" s="4">
        <v>0.45574323530746202</v>
      </c>
    </row>
    <row r="1807" spans="1:9" x14ac:dyDescent="0.25">
      <c r="A1807" t="s">
        <v>2014</v>
      </c>
      <c r="B1807" s="3">
        <v>137.64418029785159</v>
      </c>
      <c r="C1807" s="3">
        <v>12.22999954223633</v>
      </c>
      <c r="D1807" s="4">
        <v>-8.9725476581794528E-3</v>
      </c>
      <c r="E1807" s="4">
        <v>0.2073049757227283</v>
      </c>
      <c r="F1807" s="2">
        <v>1</v>
      </c>
      <c r="G1807" s="4">
        <v>0.24813194932561439</v>
      </c>
      <c r="H1807" s="4">
        <v>-1.0328269804161129E-2</v>
      </c>
      <c r="I1807" s="4">
        <v>0.45133051046797368</v>
      </c>
    </row>
    <row r="1808" spans="1:9" x14ac:dyDescent="0.25">
      <c r="A1808" t="s">
        <v>2015</v>
      </c>
      <c r="B1808" s="3">
        <v>138.890380859375</v>
      </c>
      <c r="C1808" s="3">
        <v>10.13000011444092</v>
      </c>
      <c r="D1808" s="4">
        <v>-1.367996560315277E-3</v>
      </c>
      <c r="E1808" s="4">
        <v>-4.3437207886589342E-2</v>
      </c>
      <c r="F1808" s="2">
        <v>1</v>
      </c>
      <c r="G1808" s="4">
        <v>0.26353196268117007</v>
      </c>
      <c r="H1808" s="4">
        <v>-1.367996560315277E-3</v>
      </c>
      <c r="I1808" s="4">
        <v>0.46447054220188</v>
      </c>
    </row>
    <row r="1809" spans="1:9" x14ac:dyDescent="0.25">
      <c r="A1809" t="s">
        <v>2016</v>
      </c>
      <c r="B1809" s="3">
        <v>139.08064270019531</v>
      </c>
      <c r="C1809" s="3">
        <v>10.590000152587891</v>
      </c>
      <c r="D1809" s="4">
        <v>1.0715831802347029E-2</v>
      </c>
      <c r="E1809" s="4">
        <v>-5.6149741483718318E-2</v>
      </c>
      <c r="F1809" s="2">
        <v>1</v>
      </c>
      <c r="G1809" s="4">
        <v>0.2685225983173003</v>
      </c>
      <c r="H1809" s="4">
        <v>0</v>
      </c>
      <c r="I1809" s="4">
        <v>0.46647667725214359</v>
      </c>
    </row>
    <row r="1810" spans="1:9" x14ac:dyDescent="0.25">
      <c r="A1810" t="s">
        <v>2017</v>
      </c>
      <c r="B1810" s="3">
        <v>137.6060791015625</v>
      </c>
      <c r="C1810" s="3">
        <v>11.22000026702881</v>
      </c>
      <c r="D1810" s="4">
        <v>1.175060420171214E-2</v>
      </c>
      <c r="E1810" s="4">
        <v>-4.1025602569345399E-2</v>
      </c>
      <c r="F1810" s="2">
        <v>1</v>
      </c>
      <c r="G1810" s="4">
        <v>0.25378159695688512</v>
      </c>
      <c r="H1810" s="4">
        <v>-1.5186227256642759E-3</v>
      </c>
      <c r="I1810" s="4">
        <v>0.45092876861052661</v>
      </c>
    </row>
    <row r="1811" spans="1:9" x14ac:dyDescent="0.25">
      <c r="A1811" t="s">
        <v>2018</v>
      </c>
      <c r="B1811" s="3">
        <v>136.0079040527344</v>
      </c>
      <c r="C1811" s="3">
        <v>11.69999980926514</v>
      </c>
      <c r="D1811" s="4">
        <v>3.9323079425230834E-3</v>
      </c>
      <c r="E1811" s="4">
        <v>3.3568915608245493E-2</v>
      </c>
      <c r="F1811" s="2">
        <v>1</v>
      </c>
      <c r="G1811" s="4">
        <v>0.23519300951752881</v>
      </c>
      <c r="H1811" s="4">
        <v>-1.311511638566909E-2</v>
      </c>
      <c r="I1811" s="4">
        <v>0.43407749161200981</v>
      </c>
    </row>
    <row r="1812" spans="1:9" x14ac:dyDescent="0.25">
      <c r="A1812" t="s">
        <v>2019</v>
      </c>
      <c r="B1812" s="3">
        <v>135.47517395019531</v>
      </c>
      <c r="C1812" s="3">
        <v>11.319999694824221</v>
      </c>
      <c r="D1812" s="4">
        <v>3.0989466586646142E-3</v>
      </c>
      <c r="E1812" s="4">
        <v>3.5460959929021212E-3</v>
      </c>
      <c r="F1812" s="2">
        <v>1</v>
      </c>
      <c r="G1812" s="4">
        <v>0.2320401735110906</v>
      </c>
      <c r="H1812" s="4">
        <v>-1.698065117869307E-2</v>
      </c>
      <c r="I1812" s="4">
        <v>0.42846034564923369</v>
      </c>
    </row>
    <row r="1813" spans="1:9" x14ac:dyDescent="0.25">
      <c r="A1813" t="s">
        <v>2020</v>
      </c>
      <c r="B1813" s="3">
        <v>135.056640625</v>
      </c>
      <c r="C1813" s="3">
        <v>11.27999973297119</v>
      </c>
      <c r="D1813" s="4">
        <v>-2.1083966861383811E-3</v>
      </c>
      <c r="E1813" s="4">
        <v>-7.7677828685464023E-2</v>
      </c>
      <c r="F1813" s="2">
        <v>1</v>
      </c>
      <c r="G1813" s="4">
        <v>0.23002486989719631</v>
      </c>
      <c r="H1813" s="4">
        <v>-2.001756447281999E-2</v>
      </c>
      <c r="I1813" s="4">
        <v>0.42404729903012411</v>
      </c>
    </row>
    <row r="1814" spans="1:9" x14ac:dyDescent="0.25">
      <c r="A1814" t="s">
        <v>2021</v>
      </c>
      <c r="B1814" s="3">
        <v>135.34199523925781</v>
      </c>
      <c r="C1814" s="3">
        <v>12.22999954223633</v>
      </c>
      <c r="D1814" s="4">
        <v>-2.9435837103115592E-3</v>
      </c>
      <c r="E1814" s="4">
        <v>-1.6326904296875E-3</v>
      </c>
      <c r="F1814" s="2">
        <v>1</v>
      </c>
      <c r="G1814" s="4">
        <v>0.23061871598369049</v>
      </c>
      <c r="H1814" s="4">
        <v>-1.794700719718223E-2</v>
      </c>
      <c r="I1814" s="4">
        <v>0.42705609938099259</v>
      </c>
    </row>
    <row r="1815" spans="1:9" x14ac:dyDescent="0.25">
      <c r="A1815" t="s">
        <v>2022</v>
      </c>
      <c r="B1815" s="3">
        <v>135.74156188964841</v>
      </c>
      <c r="C1815" s="3">
        <v>12.25</v>
      </c>
      <c r="D1815" s="4">
        <v>-3.5611428274441299E-3</v>
      </c>
      <c r="E1815" s="4">
        <v>7.9295117910271884E-2</v>
      </c>
      <c r="F1815" s="2">
        <v>1</v>
      </c>
      <c r="G1815" s="4">
        <v>0.22627268247903129</v>
      </c>
      <c r="H1815" s="4">
        <v>-1.5047717703580271E-2</v>
      </c>
      <c r="I1815" s="4">
        <v>0.43126915996533799</v>
      </c>
    </row>
    <row r="1816" spans="1:9" x14ac:dyDescent="0.25">
      <c r="A1816" t="s">
        <v>2023</v>
      </c>
      <c r="B1816" s="3">
        <v>136.2266845703125</v>
      </c>
      <c r="C1816" s="3">
        <v>11.35000038146973</v>
      </c>
      <c r="D1816" s="4">
        <v>1.524236343797813E-2</v>
      </c>
      <c r="E1816" s="4">
        <v>-0.13949956462850041</v>
      </c>
      <c r="F1816" s="2">
        <v>1</v>
      </c>
      <c r="G1816" s="4">
        <v>0.23285761769884769</v>
      </c>
      <c r="H1816" s="4">
        <v>-1.1527626400208661E-2</v>
      </c>
      <c r="I1816" s="4">
        <v>0.60758423418082286</v>
      </c>
    </row>
    <row r="1817" spans="1:9" x14ac:dyDescent="0.25">
      <c r="A1817" t="s">
        <v>2024</v>
      </c>
      <c r="B1817" s="3">
        <v>134.18144226074219</v>
      </c>
      <c r="C1817" s="3">
        <v>13.189999580383301</v>
      </c>
      <c r="D1817" s="4">
        <v>-1.274171958585923E-3</v>
      </c>
      <c r="E1817" s="4">
        <v>-7.5035107386000166E-2</v>
      </c>
      <c r="F1817" s="2">
        <v>1</v>
      </c>
      <c r="G1817" s="4">
        <v>0.21527982676518759</v>
      </c>
      <c r="H1817" s="4">
        <v>-2.636807800999752E-2</v>
      </c>
      <c r="I1817" s="4">
        <v>0.58344873310542389</v>
      </c>
    </row>
    <row r="1818" spans="1:9" x14ac:dyDescent="0.25">
      <c r="A1818" t="s">
        <v>2025</v>
      </c>
      <c r="B1818" s="3">
        <v>134.3526306152344</v>
      </c>
      <c r="C1818" s="3">
        <v>14.260000228881839</v>
      </c>
      <c r="D1818" s="4">
        <v>-7.0773801890100518E-4</v>
      </c>
      <c r="E1818" s="4">
        <v>-8.2958195886174146E-2</v>
      </c>
      <c r="F1818" s="2">
        <v>2</v>
      </c>
      <c r="G1818" s="4">
        <v>0.21651933731045789</v>
      </c>
      <c r="H1818" s="4">
        <v>-2.5125920795122329E-2</v>
      </c>
      <c r="I1818" s="4">
        <v>0.5854688931102352</v>
      </c>
    </row>
    <row r="1819" spans="1:9" x14ac:dyDescent="0.25">
      <c r="A1819" t="s">
        <v>2026</v>
      </c>
      <c r="B1819" s="3">
        <v>134.4477844238281</v>
      </c>
      <c r="C1819" s="3">
        <v>15.55000019073486</v>
      </c>
      <c r="D1819" s="4">
        <v>-2.044627477713945E-2</v>
      </c>
      <c r="E1819" s="4">
        <v>0.32453155825349889</v>
      </c>
      <c r="F1819" s="2">
        <v>2</v>
      </c>
      <c r="G1819" s="4">
        <v>0.21769208476720209</v>
      </c>
      <c r="H1819" s="4">
        <v>-2.443547669208623E-2</v>
      </c>
      <c r="I1819" s="4">
        <v>0.58659178443655691</v>
      </c>
    </row>
    <row r="1820" spans="1:9" x14ac:dyDescent="0.25">
      <c r="A1820" t="s">
        <v>2027</v>
      </c>
      <c r="B1820" s="3">
        <v>137.2541198730469</v>
      </c>
      <c r="C1820" s="3">
        <v>11.739999771118161</v>
      </c>
      <c r="D1820" s="4">
        <v>1.7360660624976541E-3</v>
      </c>
      <c r="E1820" s="4">
        <v>-2.491695944230643E-2</v>
      </c>
      <c r="F1820" s="2">
        <v>1</v>
      </c>
      <c r="G1820" s="4">
        <v>0.24533959130685121</v>
      </c>
      <c r="H1820" s="4">
        <v>-4.0724687296138651E-3</v>
      </c>
      <c r="I1820" s="4">
        <v>0.61970879552889024</v>
      </c>
    </row>
    <row r="1821" spans="1:9" x14ac:dyDescent="0.25">
      <c r="A1821" t="s">
        <v>2028</v>
      </c>
      <c r="B1821" s="3">
        <v>137.01625061035159</v>
      </c>
      <c r="C1821" s="3">
        <v>12.039999961853029</v>
      </c>
      <c r="D1821" s="4">
        <v>6.9450751760924412E-4</v>
      </c>
      <c r="E1821" s="4">
        <v>-2.3519867286897918E-2</v>
      </c>
      <c r="F1821" s="2">
        <v>1</v>
      </c>
      <c r="G1821" s="4">
        <v>0.23631562537841039</v>
      </c>
      <c r="H1821" s="4">
        <v>-5.7984682681367916E-3</v>
      </c>
      <c r="I1821" s="4">
        <v>0.6169017472790459</v>
      </c>
    </row>
    <row r="1822" spans="1:9" x14ac:dyDescent="0.25">
      <c r="A1822" t="s">
        <v>2029</v>
      </c>
      <c r="B1822" s="3">
        <v>136.92115783691409</v>
      </c>
      <c r="C1822" s="3">
        <v>12.329999923706049</v>
      </c>
      <c r="D1822" s="4">
        <v>1.287817432210114E-2</v>
      </c>
      <c r="E1822" s="4">
        <v>-0.20502903019009411</v>
      </c>
      <c r="F1822" s="2">
        <v>1</v>
      </c>
      <c r="G1822" s="4">
        <v>0.24072859991306991</v>
      </c>
      <c r="H1822" s="4">
        <v>-6.4884694949040034E-3</v>
      </c>
      <c r="I1822" s="4">
        <v>0.61577957621656387</v>
      </c>
    </row>
    <row r="1823" spans="1:9" x14ac:dyDescent="0.25">
      <c r="A1823" t="s">
        <v>2030</v>
      </c>
      <c r="B1823" s="3">
        <v>135.18028259277341</v>
      </c>
      <c r="C1823" s="3">
        <v>15.510000228881839</v>
      </c>
      <c r="D1823" s="4">
        <v>7.5870637429817922E-3</v>
      </c>
      <c r="E1823" s="4">
        <v>-3.3042434937297749E-2</v>
      </c>
      <c r="F1823" s="2">
        <v>2</v>
      </c>
      <c r="G1823" s="4">
        <v>0.22578978099765881</v>
      </c>
      <c r="H1823" s="4">
        <v>-1.9120407871328519E-2</v>
      </c>
      <c r="I1823" s="4">
        <v>0.5952358508445228</v>
      </c>
    </row>
    <row r="1824" spans="1:9" x14ac:dyDescent="0.25">
      <c r="A1824" t="s">
        <v>2031</v>
      </c>
      <c r="B1824" s="3">
        <v>134.1623840332031</v>
      </c>
      <c r="C1824" s="3">
        <v>16.04000091552734</v>
      </c>
      <c r="D1824" s="4">
        <v>-2.1440578592676451E-2</v>
      </c>
      <c r="E1824" s="4">
        <v>0.44374450145793709</v>
      </c>
      <c r="F1824" s="2">
        <v>2</v>
      </c>
      <c r="G1824" s="4">
        <v>0.22177552148512891</v>
      </c>
      <c r="H1824" s="4">
        <v>-2.6506366124925629E-2</v>
      </c>
      <c r="I1824" s="4">
        <v>0.58322383072143147</v>
      </c>
    </row>
    <row r="1825" spans="1:9" x14ac:dyDescent="0.25">
      <c r="A1825" t="s">
        <v>2032</v>
      </c>
      <c r="B1825" s="3">
        <v>137.1019287109375</v>
      </c>
      <c r="C1825" s="3">
        <v>11.10999965667725</v>
      </c>
      <c r="D1825" s="4">
        <v>-1.3163342486429701E-3</v>
      </c>
      <c r="E1825" s="4">
        <v>1.3686096533594091E-2</v>
      </c>
      <c r="F1825" s="2">
        <v>1</v>
      </c>
      <c r="G1825" s="4">
        <v>0.24534173844213211</v>
      </c>
      <c r="H1825" s="4">
        <v>-5.1767807058296089E-3</v>
      </c>
      <c r="I1825" s="4">
        <v>0.61791281764423123</v>
      </c>
    </row>
    <row r="1826" spans="1:9" x14ac:dyDescent="0.25">
      <c r="A1826" t="s">
        <v>2033</v>
      </c>
      <c r="B1826" s="3">
        <v>137.28263854980469</v>
      </c>
      <c r="C1826" s="3">
        <v>10.960000038146971</v>
      </c>
      <c r="D1826" s="4">
        <v>-1.7295895287268159E-3</v>
      </c>
      <c r="E1826" s="4">
        <v>0.1037260524991452</v>
      </c>
      <c r="F1826" s="2">
        <v>1</v>
      </c>
      <c r="G1826" s="4">
        <v>0.24986924026824611</v>
      </c>
      <c r="H1826" s="4">
        <v>-3.8655347930239841E-3</v>
      </c>
      <c r="I1826" s="4">
        <v>0.62004533880805868</v>
      </c>
    </row>
    <row r="1827" spans="1:9" x14ac:dyDescent="0.25">
      <c r="A1827" t="s">
        <v>2034</v>
      </c>
      <c r="B1827" s="3">
        <v>137.52049255371091</v>
      </c>
      <c r="C1827" s="3">
        <v>9.9300003051757813</v>
      </c>
      <c r="D1827" s="4">
        <v>6.3348827559854834E-3</v>
      </c>
      <c r="E1827" s="4">
        <v>-9.9700329469288862E-3</v>
      </c>
      <c r="F1827" s="2">
        <v>1</v>
      </c>
      <c r="G1827" s="4">
        <v>0.25064073783357871</v>
      </c>
      <c r="H1827" s="4">
        <v>-2.1396459735683049E-3</v>
      </c>
      <c r="I1827" s="4">
        <v>0.62285220699194332</v>
      </c>
    </row>
    <row r="1828" spans="1:9" x14ac:dyDescent="0.25">
      <c r="A1828" t="s">
        <v>2035</v>
      </c>
      <c r="B1828" s="3">
        <v>136.65480041503909</v>
      </c>
      <c r="C1828" s="3">
        <v>10.02999973297119</v>
      </c>
      <c r="D1828" s="4">
        <v>1.813392503779321E-3</v>
      </c>
      <c r="E1828" s="4">
        <v>-3.9272017614109589E-2</v>
      </c>
      <c r="F1828" s="2">
        <v>1</v>
      </c>
      <c r="G1828" s="4">
        <v>0.25469420589584368</v>
      </c>
      <c r="H1828" s="4">
        <v>-8.4211815318824268E-3</v>
      </c>
      <c r="I1828" s="4">
        <v>0.61263634481947071</v>
      </c>
    </row>
    <row r="1829" spans="1:9" x14ac:dyDescent="0.25">
      <c r="A1829" t="s">
        <v>2036</v>
      </c>
      <c r="B1829" s="3">
        <v>136.4074401855469</v>
      </c>
      <c r="C1829" s="3">
        <v>10.439999580383301</v>
      </c>
      <c r="D1829" s="4">
        <v>-3.8903508068182102E-3</v>
      </c>
      <c r="E1829" s="4">
        <v>1.5564187895738881E-2</v>
      </c>
      <c r="F1829" s="2">
        <v>1</v>
      </c>
      <c r="G1829" s="4">
        <v>0.25600649949367588</v>
      </c>
      <c r="H1829" s="4">
        <v>-1.021604833020151E-2</v>
      </c>
      <c r="I1829" s="4">
        <v>0.60971729554253029</v>
      </c>
    </row>
    <row r="1830" spans="1:9" x14ac:dyDescent="0.25">
      <c r="A1830" t="s">
        <v>2037</v>
      </c>
      <c r="B1830" s="3">
        <v>136.940185546875</v>
      </c>
      <c r="C1830" s="3">
        <v>10.27999973297119</v>
      </c>
      <c r="D1830" s="4">
        <v>2.7166999787826551E-3</v>
      </c>
      <c r="E1830" s="4">
        <v>1.8830483400396059E-2</v>
      </c>
      <c r="F1830" s="2">
        <v>1</v>
      </c>
      <c r="G1830" s="4">
        <v>0.26507968884818478</v>
      </c>
      <c r="H1830" s="4">
        <v>-6.350402818110279E-3</v>
      </c>
      <c r="I1830" s="4">
        <v>0.61600411846863623</v>
      </c>
    </row>
    <row r="1831" spans="1:9" x14ac:dyDescent="0.25">
      <c r="A1831" t="s">
        <v>2038</v>
      </c>
      <c r="B1831" s="3">
        <v>136.56916809082031</v>
      </c>
      <c r="C1831" s="3">
        <v>10.090000152587891</v>
      </c>
      <c r="D1831" s="4">
        <v>2.3040166421359749E-3</v>
      </c>
      <c r="E1831" s="4">
        <v>-1.656920784615545E-2</v>
      </c>
      <c r="F1831" s="2">
        <v>1</v>
      </c>
      <c r="G1831" s="4">
        <v>0.25206807015511717</v>
      </c>
      <c r="H1831" s="4">
        <v>-9.0425369369879771E-3</v>
      </c>
      <c r="I1831" s="4">
        <v>0.61162581465216515</v>
      </c>
    </row>
    <row r="1832" spans="1:9" x14ac:dyDescent="0.25">
      <c r="A1832" t="s">
        <v>2039</v>
      </c>
      <c r="B1832" s="3">
        <v>136.25523376464841</v>
      </c>
      <c r="C1832" s="3">
        <v>10.260000228881839</v>
      </c>
      <c r="D1832" s="4">
        <v>-4.240908491786155E-3</v>
      </c>
      <c r="E1832" s="4">
        <v>-2.915425955530182E-3</v>
      </c>
      <c r="F1832" s="2">
        <v>1</v>
      </c>
      <c r="G1832" s="4">
        <v>0.25580277804302792</v>
      </c>
      <c r="H1832" s="4">
        <v>-1.1320471025484389E-2</v>
      </c>
      <c r="I1832" s="4">
        <v>0.60792113759191135</v>
      </c>
    </row>
    <row r="1833" spans="1:9" x14ac:dyDescent="0.25">
      <c r="A1833" t="s">
        <v>2040</v>
      </c>
      <c r="B1833" s="3">
        <v>136.8355407714844</v>
      </c>
      <c r="C1833" s="3">
        <v>10.289999961853029</v>
      </c>
      <c r="D1833" s="4">
        <v>-8.3374771883704124E-4</v>
      </c>
      <c r="E1833" s="4">
        <v>1.780418509281545E-2</v>
      </c>
      <c r="F1833" s="2">
        <v>1</v>
      </c>
      <c r="G1833" s="4">
        <v>0.26389301820855571</v>
      </c>
      <c r="H1833" s="4">
        <v>-7.1097141809424169E-3</v>
      </c>
      <c r="I1833" s="4">
        <v>0.61476922611521823</v>
      </c>
    </row>
    <row r="1834" spans="1:9" x14ac:dyDescent="0.25">
      <c r="A1834" t="s">
        <v>2041</v>
      </c>
      <c r="B1834" s="3">
        <v>136.94972229003909</v>
      </c>
      <c r="C1834" s="3">
        <v>10.10999965667725</v>
      </c>
      <c r="D1834" s="4">
        <v>-6.2812034011126014E-3</v>
      </c>
      <c r="E1834" s="4">
        <v>5.3124922389788498E-2</v>
      </c>
      <c r="F1834" s="2">
        <v>1</v>
      </c>
      <c r="G1834" s="4">
        <v>0.26936379609081529</v>
      </c>
      <c r="H1834" s="4">
        <v>-6.2812034011126014E-3</v>
      </c>
      <c r="I1834" s="4">
        <v>0.61611665969361229</v>
      </c>
    </row>
    <row r="1835" spans="1:9" x14ac:dyDescent="0.25">
      <c r="A1835" t="s">
        <v>2042</v>
      </c>
      <c r="B1835" s="3">
        <v>137.81536865234381</v>
      </c>
      <c r="C1835" s="3">
        <v>9.6000003814697266</v>
      </c>
      <c r="D1835" s="4">
        <v>3.254626902012836E-3</v>
      </c>
      <c r="E1835" s="4">
        <v>1.8027579087207309E-2</v>
      </c>
      <c r="F1835" s="2">
        <v>1</v>
      </c>
      <c r="G1835" s="4">
        <v>0.28625576042936962</v>
      </c>
      <c r="H1835" s="4">
        <v>0</v>
      </c>
      <c r="I1835" s="4">
        <v>0.62633198166820492</v>
      </c>
    </row>
    <row r="1836" spans="1:9" x14ac:dyDescent="0.25">
      <c r="A1836" t="s">
        <v>2043</v>
      </c>
      <c r="B1836" s="3">
        <v>137.3682861328125</v>
      </c>
      <c r="C1836" s="3">
        <v>9.4300003051757813</v>
      </c>
      <c r="D1836" s="4">
        <v>-2.555720456233868E-3</v>
      </c>
      <c r="E1836" s="4">
        <v>0</v>
      </c>
      <c r="F1836" s="2">
        <v>1</v>
      </c>
      <c r="G1836" s="4">
        <v>0.28354925027887862</v>
      </c>
      <c r="H1836" s="4">
        <v>-2.555720456233868E-3</v>
      </c>
      <c r="I1836" s="4">
        <v>0.62105604904132439</v>
      </c>
    </row>
    <row r="1837" spans="1:9" x14ac:dyDescent="0.25">
      <c r="A1837" t="s">
        <v>2044</v>
      </c>
      <c r="B1837" s="3">
        <v>137.72026062011719</v>
      </c>
      <c r="C1837" s="3">
        <v>9.4300003051757813</v>
      </c>
      <c r="D1837" s="4">
        <v>4.5797823982847152E-3</v>
      </c>
      <c r="E1837" s="4">
        <v>7.4787020369810886E-3</v>
      </c>
      <c r="F1837" s="2">
        <v>1</v>
      </c>
      <c r="G1837" s="4">
        <v>0.28695116909327217</v>
      </c>
      <c r="H1837" s="4">
        <v>0</v>
      </c>
      <c r="I1837" s="4">
        <v>0.62520963053976297</v>
      </c>
    </row>
    <row r="1838" spans="1:9" x14ac:dyDescent="0.25">
      <c r="A1838" t="s">
        <v>2045</v>
      </c>
      <c r="B1838" s="3">
        <v>137.0924072265625</v>
      </c>
      <c r="C1838" s="3">
        <v>9.3599996566772461</v>
      </c>
      <c r="D1838" s="4">
        <v>-4.1632223474474822E-4</v>
      </c>
      <c r="E1838" s="4">
        <v>-2.2964537451029669E-2</v>
      </c>
      <c r="F1838" s="2">
        <v>1</v>
      </c>
      <c r="G1838" s="4">
        <v>0.28640436506098471</v>
      </c>
      <c r="H1838" s="4">
        <v>-4.1632223474474822E-4</v>
      </c>
      <c r="I1838" s="4">
        <v>0.61780045648521509</v>
      </c>
    </row>
    <row r="1839" spans="1:9" x14ac:dyDescent="0.25">
      <c r="A1839" t="s">
        <v>2046</v>
      </c>
      <c r="B1839" s="3">
        <v>137.1495056152344</v>
      </c>
      <c r="C1839" s="3">
        <v>9.5799999237060547</v>
      </c>
      <c r="D1839" s="4">
        <v>1.3201312778647889E-3</v>
      </c>
      <c r="E1839" s="4">
        <v>-2.1450463632813329E-2</v>
      </c>
      <c r="F1839" s="2">
        <v>1</v>
      </c>
      <c r="G1839" s="4">
        <v>0.283990393746264</v>
      </c>
      <c r="H1839" s="4">
        <v>0</v>
      </c>
      <c r="I1839" s="4">
        <v>0.61847426330739208</v>
      </c>
    </row>
    <row r="1840" spans="1:9" x14ac:dyDescent="0.25">
      <c r="A1840" t="s">
        <v>2047</v>
      </c>
      <c r="B1840" s="3">
        <v>136.96868896484381</v>
      </c>
      <c r="C1840" s="3">
        <v>9.7899999618530273</v>
      </c>
      <c r="D1840" s="4">
        <v>5.8679872084468343E-3</v>
      </c>
      <c r="E1840" s="4">
        <v>-1.0111261678291241E-2</v>
      </c>
      <c r="F1840" s="2">
        <v>1</v>
      </c>
      <c r="G1840" s="4">
        <v>0.29727872044248982</v>
      </c>
      <c r="H1840" s="4">
        <v>0</v>
      </c>
      <c r="I1840" s="4">
        <v>0.61634048168184496</v>
      </c>
    </row>
    <row r="1841" spans="1:9" x14ac:dyDescent="0.25">
      <c r="A1841" t="s">
        <v>2048</v>
      </c>
      <c r="B1841" s="3">
        <v>136.1696472167969</v>
      </c>
      <c r="C1841" s="3">
        <v>9.8900003433227539</v>
      </c>
      <c r="D1841" s="4">
        <v>6.6810396368193192E-3</v>
      </c>
      <c r="E1841" s="4">
        <v>7.1283758323770208E-3</v>
      </c>
      <c r="F1841" s="2">
        <v>1</v>
      </c>
      <c r="G1841" s="4">
        <v>0.28501193033213063</v>
      </c>
      <c r="H1841" s="4">
        <v>-2.7849661121381869E-4</v>
      </c>
      <c r="I1841" s="4">
        <v>0.60691114762248555</v>
      </c>
    </row>
    <row r="1842" spans="1:9" x14ac:dyDescent="0.25">
      <c r="A1842" t="s">
        <v>2049</v>
      </c>
      <c r="B1842" s="3">
        <v>135.26593017578119</v>
      </c>
      <c r="C1842" s="3">
        <v>9.8199996948242188</v>
      </c>
      <c r="D1842" s="4">
        <v>4.9297888813404356E-4</v>
      </c>
      <c r="E1842" s="4">
        <v>3.2597209093740753E-2</v>
      </c>
      <c r="F1842" s="2">
        <v>1</v>
      </c>
      <c r="G1842" s="4">
        <v>0.28493289199580007</v>
      </c>
      <c r="H1842" s="4">
        <v>-6.9133478967120521E-3</v>
      </c>
      <c r="I1842" s="4">
        <v>0.59624656107778851</v>
      </c>
    </row>
    <row r="1843" spans="1:9" x14ac:dyDescent="0.25">
      <c r="A1843" t="s">
        <v>2050</v>
      </c>
      <c r="B1843" s="3">
        <v>135.19927978515619</v>
      </c>
      <c r="C1843" s="3">
        <v>9.5100002288818359</v>
      </c>
      <c r="D1843" s="4">
        <v>7.8718338996750514E-3</v>
      </c>
      <c r="E1843" s="4">
        <v>-3.9393879260202991E-2</v>
      </c>
      <c r="F1843" s="2">
        <v>1</v>
      </c>
      <c r="G1843" s="4">
        <v>0.28223507001380721</v>
      </c>
      <c r="H1843" s="4">
        <v>-7.4026774211617408E-3</v>
      </c>
      <c r="I1843" s="4">
        <v>0.59546003296467531</v>
      </c>
    </row>
    <row r="1844" spans="1:9" x14ac:dyDescent="0.25">
      <c r="A1844" t="s">
        <v>2051</v>
      </c>
      <c r="B1844" s="3">
        <v>134.14332580566409</v>
      </c>
      <c r="C1844" s="3">
        <v>9.8999996185302734</v>
      </c>
      <c r="D1844" s="4">
        <v>2.20271674478556E-3</v>
      </c>
      <c r="E1844" s="4">
        <v>-3.8835006291009777E-2</v>
      </c>
      <c r="F1844" s="2">
        <v>1</v>
      </c>
      <c r="G1844" s="4">
        <v>0.28091409345182172</v>
      </c>
      <c r="H1844" s="4">
        <v>-1.5155212009186131E-2</v>
      </c>
      <c r="I1844" s="4">
        <v>0.58299892833743927</v>
      </c>
    </row>
    <row r="1845" spans="1:9" x14ac:dyDescent="0.25">
      <c r="A1845" t="s">
        <v>2052</v>
      </c>
      <c r="B1845" s="3">
        <v>133.84849548339841</v>
      </c>
      <c r="C1845" s="3">
        <v>10.30000019073486</v>
      </c>
      <c r="D1845" s="4">
        <v>1.186650308039283E-2</v>
      </c>
      <c r="E1845" s="4">
        <v>-5.4178157390936343E-2</v>
      </c>
      <c r="F1845" s="2">
        <v>1</v>
      </c>
      <c r="G1845" s="4">
        <v>0.27500345571933549</v>
      </c>
      <c r="H1845" s="4">
        <v>-1.7319778188539688E-2</v>
      </c>
      <c r="I1845" s="4">
        <v>0.57951969385905744</v>
      </c>
    </row>
    <row r="1846" spans="1:9" x14ac:dyDescent="0.25">
      <c r="A1846" t="s">
        <v>2053</v>
      </c>
      <c r="B1846" s="3">
        <v>132.27880859375</v>
      </c>
      <c r="C1846" s="3">
        <v>10.89000034332275</v>
      </c>
      <c r="D1846" s="4">
        <v>2.812819125874499E-3</v>
      </c>
      <c r="E1846" s="4">
        <v>-1.9801919005665299E-2</v>
      </c>
      <c r="F1846" s="2">
        <v>1</v>
      </c>
      <c r="G1846" s="4">
        <v>0.26641183163416132</v>
      </c>
      <c r="H1846" s="4">
        <v>-2.884400380888363E-2</v>
      </c>
      <c r="I1846" s="4">
        <v>0.56099612849182789</v>
      </c>
    </row>
    <row r="1847" spans="1:9" x14ac:dyDescent="0.25">
      <c r="A1847" t="s">
        <v>2054</v>
      </c>
      <c r="B1847" s="3">
        <v>131.90777587890619</v>
      </c>
      <c r="C1847" s="3">
        <v>11.10999965667725</v>
      </c>
      <c r="D1847" s="4">
        <v>6.5328458654494437E-3</v>
      </c>
      <c r="E1847" s="4">
        <v>-7.1492338432522784E-3</v>
      </c>
      <c r="F1847" s="2">
        <v>1</v>
      </c>
      <c r="G1847" s="4">
        <v>0.27007299162832749</v>
      </c>
      <c r="H1847" s="4">
        <v>-3.1568027782445503E-2</v>
      </c>
      <c r="I1847" s="4">
        <v>0.55661764460939689</v>
      </c>
    </row>
    <row r="1848" spans="1:9" x14ac:dyDescent="0.25">
      <c r="A1848" t="s">
        <v>2055</v>
      </c>
      <c r="B1848" s="3">
        <v>131.0516357421875</v>
      </c>
      <c r="C1848" s="3">
        <v>11.189999580383301</v>
      </c>
      <c r="D1848" s="4">
        <v>1.078586641587864E-2</v>
      </c>
      <c r="E1848" s="4">
        <v>-0.1076555331400685</v>
      </c>
      <c r="F1848" s="2">
        <v>1</v>
      </c>
      <c r="G1848" s="4">
        <v>0.28134606533543088</v>
      </c>
      <c r="H1848" s="4">
        <v>-3.7853582031031167E-2</v>
      </c>
      <c r="I1848" s="4">
        <v>0.54651450372786048</v>
      </c>
    </row>
    <row r="1849" spans="1:9" x14ac:dyDescent="0.25">
      <c r="A1849" t="s">
        <v>2056</v>
      </c>
      <c r="B1849" s="3">
        <v>129.65321350097659</v>
      </c>
      <c r="C1849" s="3">
        <v>12.539999961853029</v>
      </c>
      <c r="D1849" s="4">
        <v>-9.0162872345500578E-3</v>
      </c>
      <c r="E1849" s="4">
        <v>0.13279135569589109</v>
      </c>
      <c r="F1849" s="2">
        <v>1</v>
      </c>
      <c r="G1849" s="4">
        <v>0.27141862943096767</v>
      </c>
      <c r="H1849" s="4">
        <v>-4.8120427939281951E-2</v>
      </c>
      <c r="I1849" s="4">
        <v>0.53001199869524207</v>
      </c>
    </row>
    <row r="1850" spans="1:9" x14ac:dyDescent="0.25">
      <c r="A1850" t="s">
        <v>2057</v>
      </c>
      <c r="B1850" s="3">
        <v>130.83283996582031</v>
      </c>
      <c r="C1850" s="3">
        <v>11.069999694824221</v>
      </c>
      <c r="D1850" s="4">
        <v>9.8395706557610207E-3</v>
      </c>
      <c r="E1850" s="4">
        <v>-1.336903463767136E-2</v>
      </c>
      <c r="F1850" s="2">
        <v>1</v>
      </c>
      <c r="G1850" s="4">
        <v>0.29349688364841309</v>
      </c>
      <c r="H1850" s="4">
        <v>-3.9459922702066892E-2</v>
      </c>
      <c r="I1850" s="4">
        <v>0.54393253792796847</v>
      </c>
    </row>
    <row r="1851" spans="1:9" x14ac:dyDescent="0.25">
      <c r="A1851" t="s">
        <v>2058</v>
      </c>
      <c r="B1851" s="3">
        <v>129.55804443359381</v>
      </c>
      <c r="C1851" s="3">
        <v>11.22000026702881</v>
      </c>
      <c r="D1851" s="4">
        <v>-1.05345296659618E-2</v>
      </c>
      <c r="E1851" s="4">
        <v>3.5778140215712022E-3</v>
      </c>
      <c r="F1851" s="2">
        <v>1</v>
      </c>
      <c r="G1851" s="4">
        <v>0.27307150055184271</v>
      </c>
      <c r="H1851" s="4">
        <v>-4.8819134039097101E-2</v>
      </c>
      <c r="I1851" s="4">
        <v>0.52888892730296044</v>
      </c>
    </row>
    <row r="1852" spans="1:9" x14ac:dyDescent="0.25">
      <c r="A1852" t="s">
        <v>2059</v>
      </c>
      <c r="B1852" s="3">
        <v>130.9374084472656</v>
      </c>
      <c r="C1852" s="3">
        <v>11.180000305175779</v>
      </c>
      <c r="D1852" s="4">
        <v>3.6278844420878359E-4</v>
      </c>
      <c r="E1852" s="4">
        <v>-2.2727210204915749E-2</v>
      </c>
      <c r="F1852" s="2">
        <v>1</v>
      </c>
      <c r="G1852" s="4">
        <v>0.2930862020900673</v>
      </c>
      <c r="H1852" s="4">
        <v>-3.8692208592393418E-2</v>
      </c>
      <c r="I1852" s="4">
        <v>0.54516652995158665</v>
      </c>
    </row>
    <row r="1853" spans="1:9" x14ac:dyDescent="0.25">
      <c r="A1853" t="s">
        <v>2060</v>
      </c>
      <c r="B1853" s="3">
        <v>130.8899230957031</v>
      </c>
      <c r="C1853" s="3">
        <v>11.439999580383301</v>
      </c>
      <c r="D1853" s="4">
        <v>-1.735482933102361E-2</v>
      </c>
      <c r="E1853" s="4">
        <v>0.1405782537338538</v>
      </c>
      <c r="F1853" s="2">
        <v>1</v>
      </c>
      <c r="G1853" s="4">
        <v>0.30757262414886988</v>
      </c>
      <c r="H1853" s="4">
        <v>-3.9040833473365837E-2</v>
      </c>
      <c r="I1853" s="4">
        <v>0.54460616468418555</v>
      </c>
    </row>
    <row r="1854" spans="1:9" x14ac:dyDescent="0.25">
      <c r="A1854" t="s">
        <v>2061</v>
      </c>
      <c r="B1854" s="3">
        <v>133.20161437988281</v>
      </c>
      <c r="C1854" s="3">
        <v>10.02999973297119</v>
      </c>
      <c r="D1854" s="4">
        <v>1.441752139811237E-2</v>
      </c>
      <c r="E1854" s="4">
        <v>-9.312844914712981E-2</v>
      </c>
      <c r="F1854" s="2">
        <v>1</v>
      </c>
      <c r="G1854" s="4">
        <v>0.35423257551441673</v>
      </c>
      <c r="H1854" s="4">
        <v>-2.2069008009858341E-2</v>
      </c>
      <c r="I1854" s="4">
        <v>0.5718859775524372</v>
      </c>
    </row>
    <row r="1855" spans="1:9" x14ac:dyDescent="0.25">
      <c r="A1855" t="s">
        <v>2062</v>
      </c>
      <c r="B1855" s="3">
        <v>131.3084716796875</v>
      </c>
      <c r="C1855" s="3">
        <v>11.060000419616699</v>
      </c>
      <c r="D1855" s="4">
        <v>-1.8139489987579301E-2</v>
      </c>
      <c r="E1855" s="4">
        <v>0.1171718026044366</v>
      </c>
      <c r="F1855" s="2">
        <v>1</v>
      </c>
      <c r="G1855" s="4">
        <v>0.36423953607087028</v>
      </c>
      <c r="H1855" s="4">
        <v>-3.5967960566851483E-2</v>
      </c>
      <c r="I1855" s="4">
        <v>0.5495453739659375</v>
      </c>
    </row>
    <row r="1856" spans="1:9" x14ac:dyDescent="0.25">
      <c r="A1856" t="s">
        <v>2063</v>
      </c>
      <c r="B1856" s="3">
        <v>133.7343444824219</v>
      </c>
      <c r="C1856" s="3">
        <v>9.8999996185302734</v>
      </c>
      <c r="D1856" s="4">
        <v>-4.6727295027232394E-3</v>
      </c>
      <c r="E1856" s="4">
        <v>-1.1976131112890309E-2</v>
      </c>
      <c r="F1856" s="2">
        <v>1</v>
      </c>
      <c r="G1856" s="4">
        <v>0.36186484627107268</v>
      </c>
      <c r="H1856" s="4">
        <v>-1.815784461995185E-2</v>
      </c>
      <c r="I1856" s="4">
        <v>0.57817262041258344</v>
      </c>
    </row>
    <row r="1857" spans="1:9" x14ac:dyDescent="0.25">
      <c r="A1857" t="s">
        <v>2064</v>
      </c>
      <c r="B1857" s="3">
        <v>134.3621826171875</v>
      </c>
      <c r="C1857" s="3">
        <v>10.02000045776367</v>
      </c>
      <c r="D1857" s="4">
        <v>3.8378252361661591E-3</v>
      </c>
      <c r="E1857" s="4">
        <v>-4.3893044328749742E-2</v>
      </c>
      <c r="F1857" s="2">
        <v>1</v>
      </c>
      <c r="G1857" s="4">
        <v>0.31190302338286768</v>
      </c>
      <c r="H1857" s="4">
        <v>-1.3548423234190371E-2</v>
      </c>
      <c r="I1857" s="4">
        <v>0.5855816144011714</v>
      </c>
    </row>
    <row r="1858" spans="1:9" x14ac:dyDescent="0.25">
      <c r="A1858" t="s">
        <v>2065</v>
      </c>
      <c r="B1858" s="3">
        <v>133.84849548339841</v>
      </c>
      <c r="C1858" s="3">
        <v>10.47999954223633</v>
      </c>
      <c r="D1858" s="4">
        <v>-2.8400844412268528E-4</v>
      </c>
      <c r="E1858" s="4">
        <v>-2.51163216524346E-2</v>
      </c>
      <c r="F1858" s="2">
        <v>1</v>
      </c>
      <c r="G1858" s="4">
        <v>0.32553281480987861</v>
      </c>
      <c r="H1858" s="4">
        <v>-1.7319778188539688E-2</v>
      </c>
      <c r="I1858" s="4">
        <v>0.57951969385905744</v>
      </c>
    </row>
    <row r="1859" spans="1:9" x14ac:dyDescent="0.25">
      <c r="A1859" t="s">
        <v>2066</v>
      </c>
      <c r="B1859" s="3">
        <v>133.88652038574219</v>
      </c>
      <c r="C1859" s="3">
        <v>10.75</v>
      </c>
      <c r="D1859" s="4">
        <v>9.9025706837316818E-3</v>
      </c>
      <c r="E1859" s="4">
        <v>-1.0128882150526869E-2</v>
      </c>
      <c r="F1859" s="2">
        <v>1</v>
      </c>
      <c r="G1859" s="4">
        <v>0.32270248428417919</v>
      </c>
      <c r="H1859" s="4">
        <v>-1.7040609421385741E-2</v>
      </c>
      <c r="I1859" s="4">
        <v>0.57996841823128231</v>
      </c>
    </row>
    <row r="1860" spans="1:9" x14ac:dyDescent="0.25">
      <c r="A1860" t="s">
        <v>2067</v>
      </c>
      <c r="B1860" s="3">
        <v>132.5736999511719</v>
      </c>
      <c r="C1860" s="3">
        <v>10.85999965667725</v>
      </c>
      <c r="D1860" s="4">
        <v>-7.8313984274623882E-3</v>
      </c>
      <c r="E1860" s="4">
        <v>4.7251666010191817E-2</v>
      </c>
      <c r="F1860" s="2">
        <v>1</v>
      </c>
      <c r="G1860" s="4">
        <v>0.3138884268150679</v>
      </c>
      <c r="H1860" s="4">
        <v>-2.6678989525569911E-2</v>
      </c>
      <c r="I1860" s="4">
        <v>0.56447608323404941</v>
      </c>
    </row>
    <row r="1861" spans="1:9" x14ac:dyDescent="0.25">
      <c r="A1861" t="s">
        <v>2068</v>
      </c>
      <c r="B1861" s="3">
        <v>133.62013244628909</v>
      </c>
      <c r="C1861" s="3">
        <v>10.36999988555908</v>
      </c>
      <c r="D1861" s="4">
        <v>1.67209398260495E-2</v>
      </c>
      <c r="E1861" s="4">
        <v>-9.6341317645298741E-4</v>
      </c>
      <c r="F1861" s="2">
        <v>1</v>
      </c>
      <c r="G1861" s="4">
        <v>0.33259107140003841</v>
      </c>
      <c r="H1861" s="4">
        <v>-1.899635915532405E-2</v>
      </c>
      <c r="I1861" s="4">
        <v>0.57682482670226931</v>
      </c>
    </row>
    <row r="1862" spans="1:9" x14ac:dyDescent="0.25">
      <c r="A1862" t="s">
        <v>2069</v>
      </c>
      <c r="B1862" s="3">
        <v>131.42262268066409</v>
      </c>
      <c r="C1862" s="3">
        <v>10.38000011444092</v>
      </c>
      <c r="D1862" s="4">
        <v>-4.3387363309055349E-3</v>
      </c>
      <c r="E1862" s="4">
        <v>-4.7706378191549992E-2</v>
      </c>
      <c r="F1862" s="2">
        <v>1</v>
      </c>
      <c r="G1862" s="4">
        <v>0.29531250199739262</v>
      </c>
      <c r="H1862" s="4">
        <v>-3.5129894135439432E-2</v>
      </c>
      <c r="I1862" s="4">
        <v>0.55089244741241172</v>
      </c>
    </row>
    <row r="1863" spans="1:9" x14ac:dyDescent="0.25">
      <c r="A1863" t="s">
        <v>2070</v>
      </c>
      <c r="B1863" s="3">
        <v>131.99531555175781</v>
      </c>
      <c r="C1863" s="3">
        <v>10.89999961853027</v>
      </c>
      <c r="D1863" s="4">
        <v>-4.436646585709858E-3</v>
      </c>
      <c r="E1863" s="4">
        <v>2.4436021317488569E-2</v>
      </c>
      <c r="F1863" s="2">
        <v>1</v>
      </c>
      <c r="G1863" s="4">
        <v>0.30482175467928002</v>
      </c>
      <c r="H1863" s="4">
        <v>-3.0925334677645241E-2</v>
      </c>
      <c r="I1863" s="4">
        <v>0.55765068302169762</v>
      </c>
    </row>
    <row r="1864" spans="1:9" x14ac:dyDescent="0.25">
      <c r="A1864" t="s">
        <v>2071</v>
      </c>
      <c r="B1864" s="3">
        <v>132.58354187011719</v>
      </c>
      <c r="C1864" s="3">
        <v>10.64000034332275</v>
      </c>
      <c r="D1864" s="4">
        <v>-4.3460908272021648E-3</v>
      </c>
      <c r="E1864" s="4">
        <v>2.1113269233972609E-2</v>
      </c>
      <c r="F1864" s="2">
        <v>1</v>
      </c>
      <c r="G1864" s="4">
        <v>0.30687549413014931</v>
      </c>
      <c r="H1864" s="4">
        <v>-2.6606732762000759E-2</v>
      </c>
      <c r="I1864" s="4">
        <v>0.56459222577822477</v>
      </c>
    </row>
    <row r="1865" spans="1:9" x14ac:dyDescent="0.25">
      <c r="A1865" t="s">
        <v>2072</v>
      </c>
      <c r="B1865" s="3">
        <v>133.16227722167969</v>
      </c>
      <c r="C1865" s="3">
        <v>10.420000076293951</v>
      </c>
      <c r="D1865" s="4">
        <v>8.1165243735430437E-3</v>
      </c>
      <c r="E1865" s="4">
        <v>-9.0750432669386871E-2</v>
      </c>
      <c r="F1865" s="2">
        <v>1</v>
      </c>
      <c r="G1865" s="4">
        <v>0.31258008640363649</v>
      </c>
      <c r="H1865" s="4">
        <v>-2.2357811012154841E-2</v>
      </c>
      <c r="I1865" s="4">
        <v>0.57142176750765583</v>
      </c>
    </row>
    <row r="1866" spans="1:9" x14ac:dyDescent="0.25">
      <c r="A1866" t="s">
        <v>2073</v>
      </c>
      <c r="B1866" s="3">
        <v>132.09016418457031</v>
      </c>
      <c r="C1866" s="3">
        <v>11.460000038146971</v>
      </c>
      <c r="D1866" s="4">
        <v>-5.358314826934496E-3</v>
      </c>
      <c r="E1866" s="4">
        <v>7.1028060040127405E-2</v>
      </c>
      <c r="F1866" s="2">
        <v>1</v>
      </c>
      <c r="G1866" s="4">
        <v>0.29113631604412671</v>
      </c>
      <c r="H1866" s="4">
        <v>-3.0228981123620709E-2</v>
      </c>
      <c r="I1866" s="4">
        <v>0.55876997302882025</v>
      </c>
    </row>
    <row r="1867" spans="1:9" x14ac:dyDescent="0.25">
      <c r="A1867" t="s">
        <v>2074</v>
      </c>
      <c r="B1867" s="3">
        <v>132.8017578125</v>
      </c>
      <c r="C1867" s="3">
        <v>10.69999980926514</v>
      </c>
      <c r="D1867" s="4">
        <v>-2.5004649078586239E-2</v>
      </c>
      <c r="E1867" s="4">
        <v>5.3149603342816272E-2</v>
      </c>
      <c r="F1867" s="2">
        <v>1</v>
      </c>
      <c r="G1867" s="4">
        <v>0.28336646703867241</v>
      </c>
      <c r="H1867" s="4">
        <v>-2.5004649078586239E-2</v>
      </c>
      <c r="I1867" s="4">
        <v>0.56716734907163846</v>
      </c>
    </row>
    <row r="1868" spans="1:9" x14ac:dyDescent="0.25">
      <c r="A1868" t="s">
        <v>2075</v>
      </c>
      <c r="B1868" s="3">
        <v>136.20758056640619</v>
      </c>
      <c r="C1868" s="3">
        <v>10.159999847412109</v>
      </c>
      <c r="D1868" s="4">
        <v>1.0453979947466769E-3</v>
      </c>
      <c r="E1868" s="4">
        <v>-2.213671687301311E-2</v>
      </c>
      <c r="F1868" s="2">
        <v>1</v>
      </c>
      <c r="G1868" s="4">
        <v>0.31413250766190859</v>
      </c>
      <c r="H1868" s="4">
        <v>0</v>
      </c>
      <c r="I1868" s="4">
        <v>0.60735879159895068</v>
      </c>
    </row>
    <row r="1869" spans="1:9" x14ac:dyDescent="0.25">
      <c r="A1869" t="s">
        <v>2076</v>
      </c>
      <c r="B1869" s="3">
        <v>136.0653381347656</v>
      </c>
      <c r="C1869" s="3">
        <v>10.39000034332275</v>
      </c>
      <c r="D1869" s="4">
        <v>3.9202432417431146E-3</v>
      </c>
      <c r="E1869" s="4">
        <v>-5.7415757930623368E-3</v>
      </c>
      <c r="F1869" s="2">
        <v>1</v>
      </c>
      <c r="G1869" s="4">
        <v>0.31502403775254401</v>
      </c>
      <c r="H1869" s="4">
        <v>-2.7882213065177908E-4</v>
      </c>
      <c r="I1869" s="4">
        <v>0.60568021672018668</v>
      </c>
    </row>
    <row r="1870" spans="1:9" x14ac:dyDescent="0.25">
      <c r="A1870" t="s">
        <v>2077</v>
      </c>
      <c r="B1870" s="3">
        <v>135.53401184082031</v>
      </c>
      <c r="C1870" s="3">
        <v>10.44999980926514</v>
      </c>
      <c r="D1870" s="4">
        <v>-3.9744107291035391E-3</v>
      </c>
      <c r="E1870" s="4">
        <v>3.7735861564745621E-2</v>
      </c>
      <c r="F1870" s="2">
        <v>1</v>
      </c>
      <c r="G1870" s="4">
        <v>0.30656887063708188</v>
      </c>
      <c r="H1870" s="4">
        <v>-4.1826682952779137E-3</v>
      </c>
      <c r="I1870" s="4">
        <v>0.59941013992835712</v>
      </c>
    </row>
    <row r="1871" spans="1:9" x14ac:dyDescent="0.25">
      <c r="A1871" t="s">
        <v>2078</v>
      </c>
      <c r="B1871" s="3">
        <v>136.0748291015625</v>
      </c>
      <c r="C1871" s="3">
        <v>10.069999694824221</v>
      </c>
      <c r="D1871" s="4">
        <v>-2.0908857003032469E-4</v>
      </c>
      <c r="E1871" s="4">
        <v>3.2820481520432709E-2</v>
      </c>
      <c r="F1871" s="2">
        <v>1</v>
      </c>
      <c r="G1871" s="4">
        <v>0.31654987400742601</v>
      </c>
      <c r="H1871" s="4">
        <v>-2.0908857003032469E-4</v>
      </c>
      <c r="I1871" s="4">
        <v>0.60579221774728298</v>
      </c>
    </row>
    <row r="1872" spans="1:9" x14ac:dyDescent="0.25">
      <c r="A1872" t="s">
        <v>2079</v>
      </c>
      <c r="B1872" s="3">
        <v>136.10328674316409</v>
      </c>
      <c r="C1872" s="3">
        <v>9.75</v>
      </c>
      <c r="D1872" s="4">
        <v>1.142121129722806E-2</v>
      </c>
      <c r="E1872" s="4">
        <v>-1.4155747063980151E-2</v>
      </c>
      <c r="F1872" s="2">
        <v>1</v>
      </c>
      <c r="G1872" s="4">
        <v>0.31063272362867878</v>
      </c>
      <c r="H1872" s="4">
        <v>0</v>
      </c>
      <c r="I1872" s="4">
        <v>0.60612804076261173</v>
      </c>
    </row>
    <row r="1873" spans="1:9" x14ac:dyDescent="0.25">
      <c r="A1873" t="s">
        <v>2080</v>
      </c>
      <c r="B1873" s="3">
        <v>134.5663757324219</v>
      </c>
      <c r="C1873" s="3">
        <v>9.8900003433227539</v>
      </c>
      <c r="D1873" s="4">
        <v>3.8927709341591839E-3</v>
      </c>
      <c r="E1873" s="4">
        <v>-4.9951922354602663E-2</v>
      </c>
      <c r="F1873" s="2">
        <v>1</v>
      </c>
      <c r="G1873" s="4">
        <v>0.29853365887933991</v>
      </c>
      <c r="H1873" s="4">
        <v>0</v>
      </c>
      <c r="I1873" s="4">
        <v>0.58799125707737998</v>
      </c>
    </row>
    <row r="1874" spans="1:9" x14ac:dyDescent="0.25">
      <c r="A1874" t="s">
        <v>2081</v>
      </c>
      <c r="B1874" s="3">
        <v>134.04457092285159</v>
      </c>
      <c r="C1874" s="3">
        <v>10.409999847412109</v>
      </c>
      <c r="D1874" s="4">
        <v>-3.5378375653483118E-4</v>
      </c>
      <c r="E1874" s="4">
        <v>2.890147653221709E-3</v>
      </c>
      <c r="F1874" s="2">
        <v>1</v>
      </c>
      <c r="G1874" s="4">
        <v>0.29361550922881929</v>
      </c>
      <c r="H1874" s="4">
        <v>-3.5378375653483118E-4</v>
      </c>
      <c r="I1874" s="4">
        <v>0.58183354144456656</v>
      </c>
    </row>
    <row r="1875" spans="1:9" x14ac:dyDescent="0.25">
      <c r="A1875" t="s">
        <v>2082</v>
      </c>
      <c r="B1875" s="3">
        <v>134.0920104980469</v>
      </c>
      <c r="C1875" s="3">
        <v>10.38000011444092</v>
      </c>
      <c r="D1875" s="4">
        <v>8.5007613557031014E-4</v>
      </c>
      <c r="E1875" s="4">
        <v>5.8103941941165527E-2</v>
      </c>
      <c r="F1875" s="2">
        <v>1</v>
      </c>
      <c r="G1875" s="4">
        <v>0.2965408429691514</v>
      </c>
      <c r="H1875" s="4">
        <v>0</v>
      </c>
      <c r="I1875" s="4">
        <v>0.58239336651408768</v>
      </c>
    </row>
    <row r="1876" spans="1:9" x14ac:dyDescent="0.25">
      <c r="A1876" t="s">
        <v>2083</v>
      </c>
      <c r="B1876" s="3">
        <v>133.9781188964844</v>
      </c>
      <c r="C1876" s="3">
        <v>9.8100004196166992</v>
      </c>
      <c r="D1876" s="4">
        <v>1.773219569808804E-3</v>
      </c>
      <c r="E1876" s="4">
        <v>-1.8017953516060729E-2</v>
      </c>
      <c r="F1876" s="2">
        <v>1</v>
      </c>
      <c r="G1876" s="4">
        <v>0.30217931087668148</v>
      </c>
      <c r="H1876" s="4">
        <v>0</v>
      </c>
      <c r="I1876" s="4">
        <v>0.581049354188933</v>
      </c>
    </row>
    <row r="1877" spans="1:9" x14ac:dyDescent="0.25">
      <c r="A1877" t="s">
        <v>2084</v>
      </c>
      <c r="B1877" s="3">
        <v>133.740966796875</v>
      </c>
      <c r="C1877" s="3">
        <v>9.9899997711181641</v>
      </c>
      <c r="D1877" s="4">
        <v>8.5135437720877949E-3</v>
      </c>
      <c r="E1877" s="4">
        <v>-2.9940803667591891E-3</v>
      </c>
      <c r="F1877" s="2">
        <v>1</v>
      </c>
      <c r="G1877" s="4">
        <v>0.30368214413843031</v>
      </c>
      <c r="H1877" s="4">
        <v>0</v>
      </c>
      <c r="I1877" s="4">
        <v>0.57825076903920669</v>
      </c>
    </row>
    <row r="1878" spans="1:9" x14ac:dyDescent="0.25">
      <c r="A1878" t="s">
        <v>2085</v>
      </c>
      <c r="B1878" s="3">
        <v>132.6119689941406</v>
      </c>
      <c r="C1878" s="3">
        <v>10.02000045776367</v>
      </c>
      <c r="D1878" s="4">
        <v>4.5994321163582708E-3</v>
      </c>
      <c r="E1878" s="4">
        <v>-6.5298488043708858E-2</v>
      </c>
      <c r="F1878" s="2">
        <v>1</v>
      </c>
      <c r="G1878" s="4">
        <v>0.30197330604003542</v>
      </c>
      <c r="H1878" s="4">
        <v>0</v>
      </c>
      <c r="I1878" s="4">
        <v>0.56492768866163368</v>
      </c>
    </row>
    <row r="1879" spans="1:9" x14ac:dyDescent="0.25">
      <c r="A1879" t="s">
        <v>2086</v>
      </c>
      <c r="B1879" s="3">
        <v>132.00482177734381</v>
      </c>
      <c r="C1879" s="3">
        <v>10.72000026702881</v>
      </c>
      <c r="D1879" s="4">
        <v>1.007363496229319E-3</v>
      </c>
      <c r="E1879" s="4">
        <v>-1.9213177702065539E-2</v>
      </c>
      <c r="F1879" s="2">
        <v>1</v>
      </c>
      <c r="G1879" s="4">
        <v>0.32197411313555307</v>
      </c>
      <c r="H1879" s="4">
        <v>-3.4376580335471201E-3</v>
      </c>
      <c r="I1879" s="4">
        <v>0.55776286411475384</v>
      </c>
    </row>
    <row r="1880" spans="1:9" x14ac:dyDescent="0.25">
      <c r="A1880" t="s">
        <v>2087</v>
      </c>
      <c r="B1880" s="3">
        <v>131.8719787597656</v>
      </c>
      <c r="C1880" s="3">
        <v>10.930000305175779</v>
      </c>
      <c r="D1880" s="4">
        <v>8.4151649393331418E-3</v>
      </c>
      <c r="E1880" s="4">
        <v>-9.2192662806820369E-2</v>
      </c>
      <c r="F1880" s="2">
        <v>1</v>
      </c>
      <c r="G1880" s="4">
        <v>0.318906848742051</v>
      </c>
      <c r="H1880" s="4">
        <v>-4.4405482835324639E-3</v>
      </c>
      <c r="I1880" s="4">
        <v>0.5561952098673264</v>
      </c>
    </row>
    <row r="1881" spans="1:9" x14ac:dyDescent="0.25">
      <c r="A1881" t="s">
        <v>2088</v>
      </c>
      <c r="B1881" s="3">
        <v>130.7715148925781</v>
      </c>
      <c r="C1881" s="3">
        <v>12.039999961853029</v>
      </c>
      <c r="D1881" s="4">
        <v>4.2254786956124057E-3</v>
      </c>
      <c r="E1881" s="4">
        <v>-0.17871759296242989</v>
      </c>
      <c r="F1881" s="2">
        <v>1</v>
      </c>
      <c r="G1881" s="4">
        <v>0.32230803352735382</v>
      </c>
      <c r="H1881" s="4">
        <v>-1.2748433055981501E-2</v>
      </c>
      <c r="I1881" s="4">
        <v>0.54320885283488196</v>
      </c>
    </row>
    <row r="1882" spans="1:9" x14ac:dyDescent="0.25">
      <c r="A1882" t="s">
        <v>2089</v>
      </c>
      <c r="B1882" s="3">
        <v>130.22126770019531</v>
      </c>
      <c r="C1882" s="3">
        <v>14.659999847412109</v>
      </c>
      <c r="D1882" s="4">
        <v>8.7455462003698248E-3</v>
      </c>
      <c r="E1882" s="4">
        <v>-5.965364310925958E-2</v>
      </c>
      <c r="F1882" s="2">
        <v>2</v>
      </c>
      <c r="G1882" s="4">
        <v>0.30990277930947002</v>
      </c>
      <c r="H1882" s="4">
        <v>-1.6902490637502269E-2</v>
      </c>
      <c r="I1882" s="4">
        <v>0.53671549425269971</v>
      </c>
    </row>
    <row r="1883" spans="1:9" x14ac:dyDescent="0.25">
      <c r="A1883" t="s">
        <v>2090</v>
      </c>
      <c r="B1883" s="3">
        <v>129.09228515625</v>
      </c>
      <c r="C1883" s="3">
        <v>15.590000152587891</v>
      </c>
      <c r="D1883" s="4">
        <v>-2.5425675418821351E-2</v>
      </c>
      <c r="E1883" s="4">
        <v>0.46384983201899388</v>
      </c>
      <c r="F1883" s="2">
        <v>2</v>
      </c>
      <c r="G1883" s="4">
        <v>0.30322399670781669</v>
      </c>
      <c r="H1883" s="4">
        <v>-2.5425675418821351E-2</v>
      </c>
      <c r="I1883" s="4">
        <v>0.52339259394108661</v>
      </c>
    </row>
    <row r="1884" spans="1:9" x14ac:dyDescent="0.25">
      <c r="A1884" t="s">
        <v>2091</v>
      </c>
      <c r="B1884" s="3">
        <v>132.4601745605469</v>
      </c>
      <c r="C1884" s="3">
        <v>10.64999961853027</v>
      </c>
      <c r="D1884" s="4">
        <v>4.1711534415109766E-3</v>
      </c>
      <c r="E1884" s="4">
        <v>2.207289256739919E-2</v>
      </c>
      <c r="F1884" s="2">
        <v>1</v>
      </c>
      <c r="G1884" s="4">
        <v>0.32044924944968672</v>
      </c>
      <c r="H1884" s="4">
        <v>0</v>
      </c>
      <c r="I1884" s="4">
        <v>0.5631363924919337</v>
      </c>
    </row>
    <row r="1885" spans="1:9" x14ac:dyDescent="0.25">
      <c r="A1885" t="s">
        <v>2092</v>
      </c>
      <c r="B1885" s="3">
        <v>131.90995788574219</v>
      </c>
      <c r="C1885" s="3">
        <v>10.420000076293951</v>
      </c>
      <c r="D1885" s="4">
        <v>3.1745888073726469E-3</v>
      </c>
      <c r="E1885" s="4">
        <v>1.9231210093542119E-3</v>
      </c>
      <c r="F1885" s="2">
        <v>1</v>
      </c>
      <c r="G1885" s="4">
        <v>0.33141685062200338</v>
      </c>
      <c r="H1885" s="4">
        <v>0</v>
      </c>
      <c r="I1885" s="4">
        <v>0.55664339404167151</v>
      </c>
    </row>
    <row r="1886" spans="1:9" x14ac:dyDescent="0.25">
      <c r="A1886" t="s">
        <v>2093</v>
      </c>
      <c r="B1886" s="3">
        <v>131.4925231933594</v>
      </c>
      <c r="C1886" s="3">
        <v>10.39999961853027</v>
      </c>
      <c r="D1886" s="4">
        <v>2.2417433191688212E-3</v>
      </c>
      <c r="E1886" s="4">
        <v>-1.8867995824706E-2</v>
      </c>
      <c r="F1886" s="2">
        <v>1</v>
      </c>
      <c r="G1886" s="4">
        <v>0.32231523403346413</v>
      </c>
      <c r="H1886" s="4">
        <v>0</v>
      </c>
      <c r="I1886" s="4">
        <v>0.55171732957499664</v>
      </c>
    </row>
    <row r="1887" spans="1:9" x14ac:dyDescent="0.25">
      <c r="A1887" t="s">
        <v>2094</v>
      </c>
      <c r="B1887" s="3">
        <v>131.19841003417969</v>
      </c>
      <c r="C1887" s="3">
        <v>10.60000038146973</v>
      </c>
      <c r="D1887" s="4">
        <v>-7.94997362017269E-4</v>
      </c>
      <c r="E1887" s="4">
        <v>3.8197878733165602E-2</v>
      </c>
      <c r="F1887" s="2">
        <v>1</v>
      </c>
      <c r="G1887" s="4">
        <v>0.31352739882980202</v>
      </c>
      <c r="H1887" s="4">
        <v>-7.94997362017269E-4</v>
      </c>
      <c r="I1887" s="4">
        <v>0.54824655819673307</v>
      </c>
    </row>
    <row r="1888" spans="1:9" x14ac:dyDescent="0.25">
      <c r="A1888" t="s">
        <v>2095</v>
      </c>
      <c r="B1888" s="3">
        <v>131.30279541015619</v>
      </c>
      <c r="C1888" s="3">
        <v>10.210000038146971</v>
      </c>
      <c r="D1888" s="4">
        <v>5.7859899973067286E-4</v>
      </c>
      <c r="E1888" s="4">
        <v>2.510040151029069E-2</v>
      </c>
      <c r="F1888" s="2">
        <v>1</v>
      </c>
      <c r="G1888" s="4">
        <v>0.30269214859064603</v>
      </c>
      <c r="H1888" s="4">
        <v>0</v>
      </c>
      <c r="I1888" s="4">
        <v>0.54947838942883176</v>
      </c>
    </row>
    <row r="1889" spans="1:9" x14ac:dyDescent="0.25">
      <c r="A1889" t="s">
        <v>2096</v>
      </c>
      <c r="B1889" s="3">
        <v>131.22686767578119</v>
      </c>
      <c r="C1889" s="3">
        <v>9.9600000381469727</v>
      </c>
      <c r="D1889" s="4">
        <v>3.4820486982747312E-3</v>
      </c>
      <c r="E1889" s="4">
        <v>1.9447243754458391E-2</v>
      </c>
      <c r="F1889" s="2">
        <v>1</v>
      </c>
      <c r="G1889" s="4">
        <v>0.3197686989831896</v>
      </c>
      <c r="H1889" s="4">
        <v>0</v>
      </c>
      <c r="I1889" s="4">
        <v>0.54858238121206182</v>
      </c>
    </row>
    <row r="1890" spans="1:9" x14ac:dyDescent="0.25">
      <c r="A1890" t="s">
        <v>2097</v>
      </c>
      <c r="B1890" s="3">
        <v>130.7715148925781</v>
      </c>
      <c r="C1890" s="3">
        <v>9.7700004577636719</v>
      </c>
      <c r="D1890" s="4">
        <v>2.181466434241885E-3</v>
      </c>
      <c r="E1890" s="4">
        <v>-7.568583350596314E-2</v>
      </c>
      <c r="F1890" s="2">
        <v>1</v>
      </c>
      <c r="G1890" s="4">
        <v>0.31892589831014512</v>
      </c>
      <c r="H1890" s="4">
        <v>0</v>
      </c>
      <c r="I1890" s="4">
        <v>0.54320885283488196</v>
      </c>
    </row>
    <row r="1891" spans="1:9" x14ac:dyDescent="0.25">
      <c r="A1891" t="s">
        <v>2098</v>
      </c>
      <c r="B1891" s="3">
        <v>130.48686218261719</v>
      </c>
      <c r="C1891" s="3">
        <v>10.569999694824221</v>
      </c>
      <c r="D1891" s="4">
        <v>3.6483770144501988E-3</v>
      </c>
      <c r="E1891" s="4">
        <v>1.0516219529262291E-2</v>
      </c>
      <c r="F1891" s="2">
        <v>1</v>
      </c>
      <c r="G1891" s="4">
        <v>0.32307288616250651</v>
      </c>
      <c r="H1891" s="4">
        <v>0</v>
      </c>
      <c r="I1891" s="4">
        <v>0.53984972235179463</v>
      </c>
    </row>
    <row r="1892" spans="1:9" x14ac:dyDescent="0.25">
      <c r="A1892" t="s">
        <v>2099</v>
      </c>
      <c r="B1892" s="3">
        <v>130.01252746582031</v>
      </c>
      <c r="C1892" s="3">
        <v>10.460000038146971</v>
      </c>
      <c r="D1892" s="4">
        <v>3.6537018562854412E-4</v>
      </c>
      <c r="E1892" s="4">
        <v>-2.0599275350412841E-2</v>
      </c>
      <c r="F1892" s="2">
        <v>1</v>
      </c>
      <c r="G1892" s="4">
        <v>0.31788686482786899</v>
      </c>
      <c r="H1892" s="4">
        <v>-2.8376495128937811E-3</v>
      </c>
      <c r="I1892" s="4">
        <v>0.53425219192042239</v>
      </c>
    </row>
    <row r="1893" spans="1:9" x14ac:dyDescent="0.25">
      <c r="A1893" t="s">
        <v>2100</v>
      </c>
      <c r="B1893" s="3">
        <v>129.96504211425781</v>
      </c>
      <c r="C1893" s="3">
        <v>10.680000305175779</v>
      </c>
      <c r="D1893" s="4">
        <v>-3.2018498380526061E-3</v>
      </c>
      <c r="E1893" s="4">
        <v>8.4985978556286756E-3</v>
      </c>
      <c r="F1893" s="2">
        <v>1</v>
      </c>
      <c r="G1893" s="4">
        <v>0.30893284737367482</v>
      </c>
      <c r="H1893" s="4">
        <v>-3.2018498380526061E-3</v>
      </c>
      <c r="I1893" s="4">
        <v>0.53369182665302128</v>
      </c>
    </row>
    <row r="1894" spans="1:9" x14ac:dyDescent="0.25">
      <c r="A1894" t="s">
        <v>2101</v>
      </c>
      <c r="B1894" s="3">
        <v>130.38250732421881</v>
      </c>
      <c r="C1894" s="3">
        <v>10.590000152587891</v>
      </c>
      <c r="D1894" s="4">
        <v>1.67611321794281E-3</v>
      </c>
      <c r="E1894" s="4">
        <v>4.7477795470905138E-2</v>
      </c>
      <c r="F1894" s="2">
        <v>1</v>
      </c>
      <c r="G1894" s="4">
        <v>0.30095561014638278</v>
      </c>
      <c r="H1894" s="4">
        <v>0</v>
      </c>
      <c r="I1894" s="4">
        <v>0.538618251251616</v>
      </c>
    </row>
    <row r="1895" spans="1:9" x14ac:dyDescent="0.25">
      <c r="A1895" t="s">
        <v>2102</v>
      </c>
      <c r="B1895" s="3">
        <v>130.1643371582031</v>
      </c>
      <c r="C1895" s="3">
        <v>10.10999965667725</v>
      </c>
      <c r="D1895" s="4">
        <v>8.8975814819225452E-3</v>
      </c>
      <c r="E1895" s="4">
        <v>-6.5619229036263604E-2</v>
      </c>
      <c r="F1895" s="2">
        <v>1</v>
      </c>
      <c r="G1895" s="4">
        <v>0.31106353996300479</v>
      </c>
      <c r="H1895" s="4">
        <v>0</v>
      </c>
      <c r="I1895" s="4">
        <v>0.53604366815608229</v>
      </c>
    </row>
    <row r="1896" spans="1:9" x14ac:dyDescent="0.25">
      <c r="A1896" t="s">
        <v>2103</v>
      </c>
      <c r="B1896" s="3">
        <v>129.01640319824219</v>
      </c>
      <c r="C1896" s="3">
        <v>10.819999694824221</v>
      </c>
      <c r="D1896" s="4">
        <v>1.768303331613819E-3</v>
      </c>
      <c r="E1896" s="4">
        <v>4.4401549555119102E-2</v>
      </c>
      <c r="F1896" s="2">
        <v>1</v>
      </c>
      <c r="G1896" s="4">
        <v>0.29265422968288363</v>
      </c>
      <c r="H1896" s="4">
        <v>0</v>
      </c>
      <c r="I1896" s="4">
        <v>0.52249712592219666</v>
      </c>
    </row>
    <row r="1897" spans="1:9" x14ac:dyDescent="0.25">
      <c r="A1897" t="s">
        <v>2104</v>
      </c>
      <c r="B1897" s="3">
        <v>128.7886657714844</v>
      </c>
      <c r="C1897" s="3">
        <v>10.35999965667725</v>
      </c>
      <c r="D1897" s="4">
        <v>6.002670820216327E-3</v>
      </c>
      <c r="E1897" s="4">
        <v>-4.5161355535925367E-2</v>
      </c>
      <c r="F1897" s="2">
        <v>1</v>
      </c>
      <c r="G1897" s="4">
        <v>0.27477949461737827</v>
      </c>
      <c r="H1897" s="4">
        <v>0</v>
      </c>
      <c r="I1897" s="4">
        <v>0.51980964146976683</v>
      </c>
    </row>
    <row r="1898" spans="1:9" x14ac:dyDescent="0.25">
      <c r="A1898" t="s">
        <v>2105</v>
      </c>
      <c r="B1898" s="3">
        <v>128.02020263671881</v>
      </c>
      <c r="C1898" s="3">
        <v>10.85000038146973</v>
      </c>
      <c r="D1898" s="4">
        <v>-1.4058985848652841E-3</v>
      </c>
      <c r="E1898" s="4">
        <v>8.3643262707666644E-3</v>
      </c>
      <c r="F1898" s="2">
        <v>1</v>
      </c>
      <c r="G1898" s="4">
        <v>0.25700753671270848</v>
      </c>
      <c r="H1898" s="4">
        <v>-1.4058985848652841E-3</v>
      </c>
      <c r="I1898" s="4">
        <v>0.51074115959417088</v>
      </c>
    </row>
    <row r="1899" spans="1:9" x14ac:dyDescent="0.25">
      <c r="A1899" t="s">
        <v>2106</v>
      </c>
      <c r="B1899" s="3">
        <v>128.200439453125</v>
      </c>
      <c r="C1899" s="3">
        <v>10.760000228881839</v>
      </c>
      <c r="D1899" s="4">
        <v>7.2302320698234279E-3</v>
      </c>
      <c r="E1899" s="4">
        <v>-7.3800666586666397E-3</v>
      </c>
      <c r="F1899" s="2">
        <v>1</v>
      </c>
      <c r="G1899" s="4">
        <v>0.25265560045956947</v>
      </c>
      <c r="H1899" s="4">
        <v>0</v>
      </c>
      <c r="I1899" s="4">
        <v>0.51286809871323968</v>
      </c>
    </row>
    <row r="1900" spans="1:9" x14ac:dyDescent="0.25">
      <c r="A1900" t="s">
        <v>2107</v>
      </c>
      <c r="B1900" s="3">
        <v>127.28017425537109</v>
      </c>
      <c r="C1900" s="3">
        <v>10.840000152587891</v>
      </c>
      <c r="D1900" s="4">
        <v>1.206995404669531E-2</v>
      </c>
      <c r="E1900" s="4">
        <v>-0.25905672810706343</v>
      </c>
      <c r="F1900" s="2">
        <v>1</v>
      </c>
      <c r="G1900" s="4">
        <v>0.24366362384239151</v>
      </c>
      <c r="H1900" s="4">
        <v>0</v>
      </c>
      <c r="I1900" s="4">
        <v>0.5020082306349638</v>
      </c>
    </row>
    <row r="1901" spans="1:9" x14ac:dyDescent="0.25">
      <c r="A1901" t="s">
        <v>2108</v>
      </c>
      <c r="B1901" s="3">
        <v>125.76222991943359</v>
      </c>
      <c r="C1901" s="3">
        <v>14.63000011444092</v>
      </c>
      <c r="D1901" s="4">
        <v>-2.262301141151557E-4</v>
      </c>
      <c r="E1901" s="4">
        <v>3.3922297445298621E-2</v>
      </c>
      <c r="F1901" s="2">
        <v>2</v>
      </c>
      <c r="G1901" s="4">
        <v>0.21028541354821001</v>
      </c>
      <c r="H1901" s="4">
        <v>-2.262301141151557E-4</v>
      </c>
      <c r="I1901" s="4">
        <v>0.48409526893796467</v>
      </c>
    </row>
    <row r="1902" spans="1:9" x14ac:dyDescent="0.25">
      <c r="A1902" t="s">
        <v>2109</v>
      </c>
      <c r="B1902" s="3">
        <v>125.7906875610352</v>
      </c>
      <c r="C1902" s="3">
        <v>14.14999961853027</v>
      </c>
      <c r="D1902" s="4">
        <v>8.3658041242995473E-3</v>
      </c>
      <c r="E1902" s="4">
        <v>-5.2243849343734161E-2</v>
      </c>
      <c r="F1902" s="2">
        <v>2</v>
      </c>
      <c r="G1902" s="4">
        <v>0.21066834652311431</v>
      </c>
      <c r="H1902" s="4">
        <v>0</v>
      </c>
      <c r="I1902" s="4">
        <v>0.48443109195329348</v>
      </c>
    </row>
    <row r="1903" spans="1:9" x14ac:dyDescent="0.25">
      <c r="A1903" t="s">
        <v>2110</v>
      </c>
      <c r="B1903" s="3">
        <v>124.7470779418945</v>
      </c>
      <c r="C1903" s="3">
        <v>14.930000305175779</v>
      </c>
      <c r="D1903" s="4">
        <v>1.599658432434037E-3</v>
      </c>
      <c r="E1903" s="4">
        <v>3.5367560761685457E-2</v>
      </c>
      <c r="F1903" s="2">
        <v>2</v>
      </c>
      <c r="G1903" s="4">
        <v>0.20160194985986449</v>
      </c>
      <c r="H1903" s="4">
        <v>-7.6978620549528198E-3</v>
      </c>
      <c r="I1903" s="4">
        <v>0.47211566068766642</v>
      </c>
    </row>
    <row r="1904" spans="1:9" x14ac:dyDescent="0.25">
      <c r="A1904" t="s">
        <v>2111</v>
      </c>
      <c r="B1904" s="3">
        <v>124.5478439331055</v>
      </c>
      <c r="C1904" s="3">
        <v>14.420000076293951</v>
      </c>
      <c r="D1904" s="4">
        <v>-1.5213819486448179E-3</v>
      </c>
      <c r="E1904" s="4">
        <v>-1.6371062320340361E-2</v>
      </c>
      <c r="F1904" s="2">
        <v>2</v>
      </c>
      <c r="G1904" s="4">
        <v>0.1923487292095194</v>
      </c>
      <c r="H1904" s="4">
        <v>-9.2826713838322084E-3</v>
      </c>
      <c r="I1904" s="4">
        <v>0.46976453944844532</v>
      </c>
    </row>
    <row r="1905" spans="1:9" x14ac:dyDescent="0.25">
      <c r="A1905" t="s">
        <v>2112</v>
      </c>
      <c r="B1905" s="3">
        <v>124.7376174926758</v>
      </c>
      <c r="C1905" s="3">
        <v>14.659999847412109</v>
      </c>
      <c r="D1905" s="4">
        <v>8.2821101437948741E-3</v>
      </c>
      <c r="E1905" s="4">
        <v>-8.1453645841331634E-2</v>
      </c>
      <c r="F1905" s="2">
        <v>2</v>
      </c>
      <c r="G1905" s="4">
        <v>0.20053310819066611</v>
      </c>
      <c r="H1905" s="4">
        <v>-7.7731153125085717E-3</v>
      </c>
      <c r="I1905" s="4">
        <v>0.47200401979249018</v>
      </c>
    </row>
    <row r="1906" spans="1:9" x14ac:dyDescent="0.25">
      <c r="A1906" t="s">
        <v>2113</v>
      </c>
      <c r="B1906" s="3">
        <v>123.7130126953125</v>
      </c>
      <c r="C1906" s="3">
        <v>15.960000038146971</v>
      </c>
      <c r="D1906" s="4">
        <v>-3.9718736651545017E-3</v>
      </c>
      <c r="E1906" s="4">
        <v>1.204816581281465E-2</v>
      </c>
      <c r="F1906" s="2">
        <v>2</v>
      </c>
      <c r="G1906" s="4">
        <v>0.1876664367308607</v>
      </c>
      <c r="H1906" s="4">
        <v>-1.592334654634886E-2</v>
      </c>
      <c r="I1906" s="4">
        <v>0.45991286067999559</v>
      </c>
    </row>
    <row r="1907" spans="1:9" x14ac:dyDescent="0.25">
      <c r="A1907" t="s">
        <v>2114</v>
      </c>
      <c r="B1907" s="3">
        <v>124.2063446044922</v>
      </c>
      <c r="C1907" s="3">
        <v>15.77000045776367</v>
      </c>
      <c r="D1907" s="4">
        <v>-4.0318421561692519E-3</v>
      </c>
      <c r="E1907" s="4">
        <v>4.6449952031509811E-2</v>
      </c>
      <c r="F1907" s="2">
        <v>2</v>
      </c>
      <c r="G1907" s="4">
        <v>0.19251020355991241</v>
      </c>
      <c r="H1907" s="4">
        <v>-1.1999131917261209E-2</v>
      </c>
      <c r="I1907" s="4">
        <v>0.46573457323152029</v>
      </c>
    </row>
    <row r="1908" spans="1:9" x14ac:dyDescent="0.25">
      <c r="A1908" t="s">
        <v>2115</v>
      </c>
      <c r="B1908" s="3">
        <v>124.7091522216797</v>
      </c>
      <c r="C1908" s="3">
        <v>15.069999694824221</v>
      </c>
      <c r="D1908" s="4">
        <v>-4.317539431354267E-3</v>
      </c>
      <c r="E1908" s="4">
        <v>7.2597828487004801E-2</v>
      </c>
      <c r="F1908" s="2">
        <v>2</v>
      </c>
      <c r="G1908" s="4">
        <v>0.21264432622734961</v>
      </c>
      <c r="H1908" s="4">
        <v>-7.9995426543960635E-3</v>
      </c>
      <c r="I1908" s="4">
        <v>0.47166810674418153</v>
      </c>
    </row>
    <row r="1909" spans="1:9" x14ac:dyDescent="0.25">
      <c r="A1909" t="s">
        <v>2116</v>
      </c>
      <c r="B1909" s="3">
        <v>125.2499237060547</v>
      </c>
      <c r="C1909" s="3">
        <v>14.05000019073486</v>
      </c>
      <c r="D1909" s="4">
        <v>3.7890282708552547E-4</v>
      </c>
      <c r="E1909" s="4">
        <v>9.1686116213552715E-2</v>
      </c>
      <c r="F1909" s="2">
        <v>2</v>
      </c>
      <c r="G1909" s="4">
        <v>0.22810825675404051</v>
      </c>
      <c r="H1909" s="4">
        <v>-3.697969351532993E-3</v>
      </c>
      <c r="I1909" s="4">
        <v>0.47804964436522729</v>
      </c>
    </row>
    <row r="1910" spans="1:9" x14ac:dyDescent="0.25">
      <c r="A1910" t="s">
        <v>2117</v>
      </c>
      <c r="B1910" s="3">
        <v>125.2024841308594</v>
      </c>
      <c r="C1910" s="3">
        <v>12.86999988555908</v>
      </c>
      <c r="D1910" s="4">
        <v>-5.2998792514291626E-4</v>
      </c>
      <c r="E1910" s="4">
        <v>3.8740882077134893E-2</v>
      </c>
      <c r="F1910" s="2">
        <v>1</v>
      </c>
      <c r="G1910" s="4">
        <v>0.22313805904737591</v>
      </c>
      <c r="H1910" s="4">
        <v>-4.0753280253084112E-3</v>
      </c>
      <c r="I1910" s="4">
        <v>0.47748981929570622</v>
      </c>
    </row>
    <row r="1911" spans="1:9" x14ac:dyDescent="0.25">
      <c r="A1911" t="s">
        <v>2118</v>
      </c>
      <c r="B1911" s="3">
        <v>125.2688751220703</v>
      </c>
      <c r="C1911" s="3">
        <v>12.39000034332275</v>
      </c>
      <c r="D1911" s="4">
        <v>5.3026896128960388E-4</v>
      </c>
      <c r="E1911" s="4">
        <v>-3.8789758470333058E-2</v>
      </c>
      <c r="F1911" s="2">
        <v>1</v>
      </c>
      <c r="G1911" s="4">
        <v>0.2228889500775364</v>
      </c>
      <c r="H1911" s="4">
        <v>-3.5472200839777872E-3</v>
      </c>
      <c r="I1911" s="4">
        <v>0.47827328628749988</v>
      </c>
    </row>
    <row r="1912" spans="1:9" x14ac:dyDescent="0.25">
      <c r="A1912" t="s">
        <v>2119</v>
      </c>
      <c r="B1912" s="3">
        <v>125.2024841308594</v>
      </c>
      <c r="C1912" s="3">
        <v>12.89000034332275</v>
      </c>
      <c r="D1912" s="4">
        <v>-4.0753280253084112E-3</v>
      </c>
      <c r="E1912" s="4">
        <v>9.329943893374204E-2</v>
      </c>
      <c r="F1912" s="2">
        <v>1</v>
      </c>
      <c r="G1912" s="4">
        <v>0.20468096751858281</v>
      </c>
      <c r="H1912" s="4">
        <v>-4.0753280253084112E-3</v>
      </c>
      <c r="I1912" s="4">
        <v>0.47748981929570622</v>
      </c>
    </row>
    <row r="1913" spans="1:9" x14ac:dyDescent="0.25">
      <c r="A1913" t="s">
        <v>2120</v>
      </c>
      <c r="B1913" s="3">
        <v>125.7148132324219</v>
      </c>
      <c r="C1913" s="3">
        <v>11.789999961853029</v>
      </c>
      <c r="D1913" s="4">
        <v>1.587385817177323E-3</v>
      </c>
      <c r="E1913" s="4">
        <v>-4.765752400112433E-2</v>
      </c>
      <c r="F1913" s="2">
        <v>1</v>
      </c>
      <c r="G1913" s="4">
        <v>0.22949665206235911</v>
      </c>
      <c r="H1913" s="4">
        <v>0</v>
      </c>
      <c r="I1913" s="4">
        <v>0.48353571396738348</v>
      </c>
    </row>
    <row r="1914" spans="1:9" x14ac:dyDescent="0.25">
      <c r="A1914" t="s">
        <v>2121</v>
      </c>
      <c r="B1914" s="3">
        <v>125.5155715942383</v>
      </c>
      <c r="C1914" s="3">
        <v>12.38000011444092</v>
      </c>
      <c r="D1914" s="4">
        <v>-6.0419682917556283E-4</v>
      </c>
      <c r="E1914" s="4">
        <v>8.0842594780539123E-4</v>
      </c>
      <c r="F1914" s="2">
        <v>1</v>
      </c>
      <c r="G1914" s="4">
        <v>0.21571240051142221</v>
      </c>
      <c r="H1914" s="4">
        <v>-1.283212876565853E-3</v>
      </c>
      <c r="I1914" s="4">
        <v>0.4811845026951822</v>
      </c>
    </row>
    <row r="1915" spans="1:9" x14ac:dyDescent="0.25">
      <c r="A1915" t="s">
        <v>2122</v>
      </c>
      <c r="B1915" s="3">
        <v>125.59145355224609</v>
      </c>
      <c r="C1915" s="3">
        <v>12.36999988555908</v>
      </c>
      <c r="D1915" s="4">
        <v>-6.7942655476038727E-4</v>
      </c>
      <c r="E1915" s="4">
        <v>7.1923737127359333E-2</v>
      </c>
      <c r="F1915" s="2">
        <v>1</v>
      </c>
      <c r="G1915" s="4">
        <v>0.21181787076061259</v>
      </c>
      <c r="H1915" s="4">
        <v>-6.7942655476038727E-4</v>
      </c>
      <c r="I1915" s="4">
        <v>0.48207997071407238</v>
      </c>
    </row>
    <row r="1916" spans="1:9" x14ac:dyDescent="0.25">
      <c r="A1916" t="s">
        <v>2123</v>
      </c>
      <c r="B1916" s="3">
        <v>125.6768417358398</v>
      </c>
      <c r="C1916" s="3">
        <v>11.539999961853029</v>
      </c>
      <c r="D1916" s="4">
        <v>1.663387119527959E-3</v>
      </c>
      <c r="E1916" s="4">
        <v>1.0507870819386639E-2</v>
      </c>
      <c r="F1916" s="2">
        <v>1</v>
      </c>
      <c r="G1916" s="4">
        <v>0.22552333199319241</v>
      </c>
      <c r="H1916" s="4">
        <v>0</v>
      </c>
      <c r="I1916" s="4">
        <v>0.48308761982601861</v>
      </c>
    </row>
    <row r="1917" spans="1:9" x14ac:dyDescent="0.25">
      <c r="A1917" t="s">
        <v>2124</v>
      </c>
      <c r="B1917" s="3">
        <v>125.4681396484375</v>
      </c>
      <c r="C1917" s="3">
        <v>11.420000076293951</v>
      </c>
      <c r="D1917" s="4">
        <v>4.6339214289008446E-3</v>
      </c>
      <c r="E1917" s="4">
        <v>-9.5403000194953513E-3</v>
      </c>
      <c r="F1917" s="2">
        <v>1</v>
      </c>
      <c r="G1917" s="4">
        <v>0.22169819240170141</v>
      </c>
      <c r="H1917" s="4">
        <v>0</v>
      </c>
      <c r="I1917" s="4">
        <v>0.48062476765864098</v>
      </c>
    </row>
    <row r="1918" spans="1:9" x14ac:dyDescent="0.25">
      <c r="A1918" t="s">
        <v>2125</v>
      </c>
      <c r="B1918" s="3">
        <v>124.8894119262695</v>
      </c>
      <c r="C1918" s="3">
        <v>11.52999973297119</v>
      </c>
      <c r="D1918" s="4">
        <v>6.1142496023054438E-3</v>
      </c>
      <c r="E1918" s="4">
        <v>-7.7600021362304705E-2</v>
      </c>
      <c r="F1918" s="2">
        <v>1</v>
      </c>
      <c r="G1918" s="4">
        <v>0.22198539888578739</v>
      </c>
      <c r="H1918" s="4">
        <v>-1.4094765873158279E-3</v>
      </c>
      <c r="I1918" s="4">
        <v>0.47379531596219021</v>
      </c>
    </row>
    <row r="1919" spans="1:9" x14ac:dyDescent="0.25">
      <c r="A1919" t="s">
        <v>2126</v>
      </c>
      <c r="B1919" s="3">
        <v>124.1304473876953</v>
      </c>
      <c r="C1919" s="3">
        <v>12.5</v>
      </c>
      <c r="D1919" s="4">
        <v>1.6077409933938911E-3</v>
      </c>
      <c r="E1919" s="4">
        <v>-3.5493829999459159E-2</v>
      </c>
      <c r="F1919" s="2">
        <v>1</v>
      </c>
      <c r="G1919" s="4">
        <v>0.2340624352677643</v>
      </c>
      <c r="H1919" s="4">
        <v>-7.4780038078133826E-3</v>
      </c>
      <c r="I1919" s="4">
        <v>0.46483892514667052</v>
      </c>
    </row>
    <row r="1920" spans="1:9" x14ac:dyDescent="0.25">
      <c r="A1920" t="s">
        <v>2127</v>
      </c>
      <c r="B1920" s="3">
        <v>123.9311981201172</v>
      </c>
      <c r="C1920" s="3">
        <v>12.960000038146971</v>
      </c>
      <c r="D1920" s="4">
        <v>2.0710858756360921E-3</v>
      </c>
      <c r="E1920" s="4">
        <v>-1.2195110427418389E-2</v>
      </c>
      <c r="F1920" s="2">
        <v>1</v>
      </c>
      <c r="G1920" s="4">
        <v>0.2303589495930265</v>
      </c>
      <c r="H1920" s="4">
        <v>-9.07116072425318E-3</v>
      </c>
      <c r="I1920" s="4">
        <v>0.46248762384148939</v>
      </c>
    </row>
    <row r="1921" spans="1:9" x14ac:dyDescent="0.25">
      <c r="A1921" t="s">
        <v>2128</v>
      </c>
      <c r="B1921" s="3">
        <v>123.6750564575195</v>
      </c>
      <c r="C1921" s="3">
        <v>13.11999988555908</v>
      </c>
      <c r="D1921" s="4">
        <v>-2.5250789579440709E-3</v>
      </c>
      <c r="E1921" s="4">
        <v>2.4199801388582461E-2</v>
      </c>
      <c r="F1921" s="2">
        <v>1</v>
      </c>
      <c r="G1921" s="4">
        <v>0.22815966865077389</v>
      </c>
      <c r="H1921" s="4">
        <v>-1.11192177450693E-2</v>
      </c>
      <c r="I1921" s="4">
        <v>0.45946494660459081</v>
      </c>
    </row>
    <row r="1922" spans="1:9" x14ac:dyDescent="0.25">
      <c r="A1922" t="s">
        <v>2129</v>
      </c>
      <c r="B1922" s="3">
        <v>123.98813629150391</v>
      </c>
      <c r="C1922" s="3">
        <v>12.810000419616699</v>
      </c>
      <c r="D1922" s="4">
        <v>6.7792334541139088E-3</v>
      </c>
      <c r="E1922" s="4">
        <v>2.7265448701461859E-2</v>
      </c>
      <c r="F1922" s="2">
        <v>1</v>
      </c>
      <c r="G1922" s="4">
        <v>0.22113338053147349</v>
      </c>
      <c r="H1922" s="4">
        <v>-8.6158946012867554E-3</v>
      </c>
      <c r="I1922" s="4">
        <v>0.46315953997108678</v>
      </c>
    </row>
    <row r="1923" spans="1:9" x14ac:dyDescent="0.25">
      <c r="A1923" t="s">
        <v>2130</v>
      </c>
      <c r="B1923" s="3">
        <v>123.1532516479492</v>
      </c>
      <c r="C1923" s="3">
        <v>12.47000026702881</v>
      </c>
      <c r="D1923" s="4">
        <v>-1.5173231164465671E-2</v>
      </c>
      <c r="E1923" s="4">
        <v>9.9647275064898677E-2</v>
      </c>
      <c r="F1923" s="2">
        <v>1</v>
      </c>
      <c r="G1923" s="4">
        <v>0.2166239718729894</v>
      </c>
      <c r="H1923" s="4">
        <v>-1.5291463653438919E-2</v>
      </c>
      <c r="I1923" s="4">
        <v>0.45330723097177722</v>
      </c>
    </row>
    <row r="1924" spans="1:9" x14ac:dyDescent="0.25">
      <c r="A1924" t="s">
        <v>2131</v>
      </c>
      <c r="B1924" s="3">
        <v>125.05067443847661</v>
      </c>
      <c r="C1924" s="3">
        <v>11.340000152587891</v>
      </c>
      <c r="D1924" s="4">
        <v>9.1098262281419373E-4</v>
      </c>
      <c r="E1924" s="4">
        <v>5.3191862621519981E-3</v>
      </c>
      <c r="F1924" s="2">
        <v>1</v>
      </c>
      <c r="G1924" s="4">
        <v>0.24020103635583731</v>
      </c>
      <c r="H1924" s="4">
        <v>-1.200540975475617E-4</v>
      </c>
      <c r="I1924" s="4">
        <v>0.47569834306004632</v>
      </c>
    </row>
    <row r="1925" spans="1:9" x14ac:dyDescent="0.25">
      <c r="A1925" t="s">
        <v>2132</v>
      </c>
      <c r="B1925" s="3">
        <v>124.9368591308594</v>
      </c>
      <c r="C1925" s="3">
        <v>11.27999973297119</v>
      </c>
      <c r="D1925" s="4">
        <v>-3.4905352044101168E-4</v>
      </c>
      <c r="E1925" s="4">
        <v>6.2443973760939464E-3</v>
      </c>
      <c r="F1925" s="2">
        <v>1</v>
      </c>
      <c r="G1925" s="4">
        <v>0.2410139594446232</v>
      </c>
      <c r="H1925" s="4">
        <v>-1.0300983186936059E-3</v>
      </c>
      <c r="I1925" s="4">
        <v>0.47435523106469119</v>
      </c>
    </row>
    <row r="1926" spans="1:9" x14ac:dyDescent="0.25">
      <c r="A1926" t="s">
        <v>2133</v>
      </c>
      <c r="B1926" s="3">
        <v>124.98048400878911</v>
      </c>
      <c r="C1926" s="3">
        <v>11.210000038146971</v>
      </c>
      <c r="D1926" s="4">
        <v>-6.8128260234334714E-4</v>
      </c>
      <c r="E1926" s="4">
        <v>-3.6113505774813648E-2</v>
      </c>
      <c r="F1926" s="2">
        <v>1</v>
      </c>
      <c r="G1926" s="4">
        <v>0.24075486091854881</v>
      </c>
      <c r="H1926" s="4">
        <v>-6.8128260234334714E-4</v>
      </c>
      <c r="I1926" s="4">
        <v>0.47487003964422198</v>
      </c>
    </row>
    <row r="1927" spans="1:9" x14ac:dyDescent="0.25">
      <c r="A1927" t="s">
        <v>2134</v>
      </c>
      <c r="B1927" s="3">
        <v>125.06568908691411</v>
      </c>
      <c r="C1927" s="3">
        <v>11.63000011444092</v>
      </c>
      <c r="D1927" s="4">
        <v>6.1697417372796881E-3</v>
      </c>
      <c r="E1927" s="4">
        <v>-5.4471550073522113E-2</v>
      </c>
      <c r="F1927" s="2">
        <v>1</v>
      </c>
      <c r="G1927" s="4">
        <v>0.25266263051044652</v>
      </c>
      <c r="H1927" s="4">
        <v>0</v>
      </c>
      <c r="I1927" s="4">
        <v>0.47587552796464871</v>
      </c>
    </row>
    <row r="1928" spans="1:9" x14ac:dyDescent="0.25">
      <c r="A1928" t="s">
        <v>2135</v>
      </c>
      <c r="B1928" s="3">
        <v>124.2987976074219</v>
      </c>
      <c r="C1928" s="3">
        <v>12.30000019073486</v>
      </c>
      <c r="D1928" s="4">
        <v>-2.431513532216822E-3</v>
      </c>
      <c r="E1928" s="4">
        <v>8.3700420910657325E-2</v>
      </c>
      <c r="F1928" s="2">
        <v>1</v>
      </c>
      <c r="G1928" s="4">
        <v>0.24451437477790311</v>
      </c>
      <c r="H1928" s="4">
        <v>-2.431513532216822E-3</v>
      </c>
      <c r="I1928" s="4">
        <v>0.46682559288292902</v>
      </c>
    </row>
    <row r="1929" spans="1:9" x14ac:dyDescent="0.25">
      <c r="A1929" t="s">
        <v>2136</v>
      </c>
      <c r="B1929" s="3">
        <v>124.6017684936523</v>
      </c>
      <c r="C1929" s="3">
        <v>11.35000038146973</v>
      </c>
      <c r="D1929" s="4">
        <v>1.6743226288882249E-3</v>
      </c>
      <c r="E1929" s="4">
        <v>-2.6586575471627131E-2</v>
      </c>
      <c r="F1929" s="2">
        <v>1</v>
      </c>
      <c r="G1929" s="4">
        <v>0.24965676491241021</v>
      </c>
      <c r="H1929" s="4">
        <v>0</v>
      </c>
      <c r="I1929" s="4">
        <v>0.47040089255095041</v>
      </c>
    </row>
    <row r="1930" spans="1:9" x14ac:dyDescent="0.25">
      <c r="A1930" t="s">
        <v>2137</v>
      </c>
      <c r="B1930" s="3">
        <v>124.39349365234381</v>
      </c>
      <c r="C1930" s="3">
        <v>11.659999847412109</v>
      </c>
      <c r="D1930" s="4">
        <v>4.2034939707462637E-3</v>
      </c>
      <c r="E1930" s="4">
        <v>-5.2032547430758802E-2</v>
      </c>
      <c r="F1930" s="2">
        <v>1</v>
      </c>
      <c r="G1930" s="4">
        <v>0.26938154674934628</v>
      </c>
      <c r="H1930" s="4">
        <v>-3.8036362370041932E-4</v>
      </c>
      <c r="I1930" s="4">
        <v>0.46794308223045178</v>
      </c>
    </row>
    <row r="1931" spans="1:9" x14ac:dyDescent="0.25">
      <c r="A1931" t="s">
        <v>2138</v>
      </c>
      <c r="B1931" s="3">
        <v>123.8727951049805</v>
      </c>
      <c r="C1931" s="3">
        <v>12.30000019073486</v>
      </c>
      <c r="D1931" s="4">
        <v>7.6473842703661532E-4</v>
      </c>
      <c r="E1931" s="4">
        <v>3.7099540201916748E-2</v>
      </c>
      <c r="F1931" s="2">
        <v>1</v>
      </c>
      <c r="G1931" s="4">
        <v>0.2621388393107007</v>
      </c>
      <c r="H1931" s="4">
        <v>-4.5646700314909694E-3</v>
      </c>
      <c r="I1931" s="4">
        <v>0.4617984213797357</v>
      </c>
    </row>
    <row r="1932" spans="1:9" x14ac:dyDescent="0.25">
      <c r="A1932" t="s">
        <v>2139</v>
      </c>
      <c r="B1932" s="3">
        <v>123.77813720703119</v>
      </c>
      <c r="C1932" s="3">
        <v>11.85999965667725</v>
      </c>
      <c r="D1932" s="4">
        <v>1.7626717774494869E-3</v>
      </c>
      <c r="E1932" s="4">
        <v>3.5807847532044912E-2</v>
      </c>
      <c r="F1932" s="2">
        <v>1</v>
      </c>
      <c r="G1932" s="4">
        <v>0.26928753841187669</v>
      </c>
      <c r="H1932" s="4">
        <v>-5.3253359694748204E-3</v>
      </c>
      <c r="I1932" s="4">
        <v>0.46068138219711252</v>
      </c>
    </row>
    <row r="1933" spans="1:9" x14ac:dyDescent="0.25">
      <c r="A1933" t="s">
        <v>2140</v>
      </c>
      <c r="B1933" s="3">
        <v>123.5603408813477</v>
      </c>
      <c r="C1933" s="3">
        <v>11.44999980926514</v>
      </c>
      <c r="D1933" s="4">
        <v>-1.683083573815636E-3</v>
      </c>
      <c r="E1933" s="4">
        <v>1.868327779566159E-2</v>
      </c>
      <c r="F1933" s="2">
        <v>1</v>
      </c>
      <c r="G1933" s="4">
        <v>0.25655779856717048</v>
      </c>
      <c r="H1933" s="4">
        <v>-7.0755358994839526E-3</v>
      </c>
      <c r="I1933" s="4">
        <v>0.45811121071759803</v>
      </c>
    </row>
    <row r="1934" spans="1:9" x14ac:dyDescent="0.25">
      <c r="A1934" t="s">
        <v>2141</v>
      </c>
      <c r="B1934" s="3">
        <v>123.76865386962891</v>
      </c>
      <c r="C1934" s="3">
        <v>11.239999771118161</v>
      </c>
      <c r="D1934" s="4">
        <v>-2.2132301886713672E-3</v>
      </c>
      <c r="E1934" s="4">
        <v>2.5547420802612741E-2</v>
      </c>
      <c r="F1934" s="2">
        <v>1</v>
      </c>
      <c r="G1934" s="4">
        <v>0.25093380862213022</v>
      </c>
      <c r="H1934" s="4">
        <v>-5.4015435749324991E-3</v>
      </c>
      <c r="I1934" s="4">
        <v>0.46056947120299641</v>
      </c>
    </row>
    <row r="1935" spans="1:9" x14ac:dyDescent="0.25">
      <c r="A1935" t="s">
        <v>2142</v>
      </c>
      <c r="B1935" s="3">
        <v>124.04319000244141</v>
      </c>
      <c r="C1935" s="3">
        <v>10.960000038146971</v>
      </c>
      <c r="D1935" s="4">
        <v>1.835008348425315E-3</v>
      </c>
      <c r="E1935" s="4">
        <v>-7.1972934061700355E-2</v>
      </c>
      <c r="F1935" s="2">
        <v>1</v>
      </c>
      <c r="G1935" s="4">
        <v>0.25418321056802001</v>
      </c>
      <c r="H1935" s="4">
        <v>-3.1953855099361439E-3</v>
      </c>
      <c r="I1935" s="4">
        <v>0.46380921795462893</v>
      </c>
    </row>
    <row r="1936" spans="1:9" x14ac:dyDescent="0.25">
      <c r="A1936" t="s">
        <v>2143</v>
      </c>
      <c r="B1936" s="3">
        <v>123.8159866333008</v>
      </c>
      <c r="C1936" s="3">
        <v>11.810000419616699</v>
      </c>
      <c r="D1936" s="4">
        <v>-5.0211799512320798E-3</v>
      </c>
      <c r="E1936" s="4">
        <v>-5.8213679781260241E-2</v>
      </c>
      <c r="F1936" s="2">
        <v>1</v>
      </c>
      <c r="G1936" s="4">
        <v>0.2495201544375503</v>
      </c>
      <c r="H1936" s="4">
        <v>-5.0211799512320798E-3</v>
      </c>
      <c r="I1936" s="4">
        <v>0.46112803581079792</v>
      </c>
    </row>
    <row r="1937" spans="1:9" x14ac:dyDescent="0.25">
      <c r="A1937" t="s">
        <v>2144</v>
      </c>
      <c r="B1937" s="3">
        <v>124.4408264160156</v>
      </c>
      <c r="C1937" s="3">
        <v>12.539999961853029</v>
      </c>
      <c r="D1937" s="4">
        <v>1.09211937153304E-2</v>
      </c>
      <c r="E1937" s="4">
        <v>-2.9411773389859008E-2</v>
      </c>
      <c r="F1937" s="2">
        <v>1</v>
      </c>
      <c r="G1937" s="4">
        <v>0.25630071776253538</v>
      </c>
      <c r="H1937" s="4">
        <v>0</v>
      </c>
      <c r="I1937" s="4">
        <v>0.46850164683825318</v>
      </c>
    </row>
    <row r="1938" spans="1:9" x14ac:dyDescent="0.25">
      <c r="A1938" t="s">
        <v>2145</v>
      </c>
      <c r="B1938" s="3">
        <v>123.0964660644531</v>
      </c>
      <c r="C1938" s="3">
        <v>12.920000076293951</v>
      </c>
      <c r="D1938" s="4">
        <v>-3.0667075626916729E-3</v>
      </c>
      <c r="E1938" s="4">
        <v>6.8651771152243635E-2</v>
      </c>
      <c r="F1938" s="2">
        <v>1</v>
      </c>
      <c r="G1938" s="4">
        <v>0.28261743149787888</v>
      </c>
      <c r="H1938" s="4">
        <v>-3.6779532941119131E-3</v>
      </c>
      <c r="I1938" s="4">
        <v>0.45263711550177937</v>
      </c>
    </row>
    <row r="1939" spans="1:9" x14ac:dyDescent="0.25">
      <c r="A1939" t="s">
        <v>2146</v>
      </c>
      <c r="B1939" s="3">
        <v>123.4751281738281</v>
      </c>
      <c r="C1939" s="3">
        <v>12.090000152587891</v>
      </c>
      <c r="D1939" s="4">
        <v>1.22851171664129E-3</v>
      </c>
      <c r="E1939" s="4">
        <v>5.4054042818229682E-2</v>
      </c>
      <c r="F1939" s="2">
        <v>1</v>
      </c>
      <c r="G1939" s="4">
        <v>0.27499446172889219</v>
      </c>
      <c r="H1939" s="4">
        <v>-6.1312600959084751E-4</v>
      </c>
      <c r="I1939" s="4">
        <v>0.45710563236419133</v>
      </c>
    </row>
    <row r="1940" spans="1:9" x14ac:dyDescent="0.25">
      <c r="A1940" t="s">
        <v>2147</v>
      </c>
      <c r="B1940" s="3">
        <v>123.32362365722661</v>
      </c>
      <c r="C1940" s="3">
        <v>11.47000026702881</v>
      </c>
      <c r="D1940" s="4">
        <v>1.922612521613631E-3</v>
      </c>
      <c r="E1940" s="4">
        <v>-2.0495283547082081E-2</v>
      </c>
      <c r="F1940" s="2">
        <v>1</v>
      </c>
      <c r="G1940" s="4">
        <v>0.27183161813910828</v>
      </c>
      <c r="H1940" s="4">
        <v>-1.8393780287724319E-3</v>
      </c>
      <c r="I1940" s="4">
        <v>0.45531775744773068</v>
      </c>
    </row>
    <row r="1941" spans="1:9" x14ac:dyDescent="0.25">
      <c r="A1941" t="s">
        <v>2148</v>
      </c>
      <c r="B1941" s="3">
        <v>123.08697509765619</v>
      </c>
      <c r="C1941" s="3">
        <v>11.710000038146971</v>
      </c>
      <c r="D1941" s="4">
        <v>-3.754771579531524E-3</v>
      </c>
      <c r="E1941" s="4">
        <v>-2.5553435737702972E-3</v>
      </c>
      <c r="F1941" s="2">
        <v>1</v>
      </c>
      <c r="G1941" s="4">
        <v>0.28189335496671181</v>
      </c>
      <c r="H1941" s="4">
        <v>-3.754771579531524E-3</v>
      </c>
      <c r="I1941" s="4">
        <v>0.45252511447468308</v>
      </c>
    </row>
    <row r="1942" spans="1:9" x14ac:dyDescent="0.25">
      <c r="A1942" t="s">
        <v>2149</v>
      </c>
      <c r="B1942" s="3">
        <v>123.55088043212891</v>
      </c>
      <c r="C1942" s="3">
        <v>11.739999771118161</v>
      </c>
      <c r="D1942" s="4">
        <v>3.8349742859655761E-4</v>
      </c>
      <c r="E1942" s="4">
        <v>1.4693178978214981E-2</v>
      </c>
      <c r="F1942" s="2">
        <v>1</v>
      </c>
      <c r="G1942" s="4">
        <v>0.29901132246860002</v>
      </c>
      <c r="H1942" s="4">
        <v>0</v>
      </c>
      <c r="I1942" s="4">
        <v>0.45799956982242168</v>
      </c>
    </row>
    <row r="1943" spans="1:9" x14ac:dyDescent="0.25">
      <c r="A1943" t="s">
        <v>2150</v>
      </c>
      <c r="B1943" s="3">
        <v>123.50351715087891</v>
      </c>
      <c r="C1943" s="3">
        <v>11.569999694824221</v>
      </c>
      <c r="D1943" s="4">
        <v>4.9300248726784623E-3</v>
      </c>
      <c r="E1943" s="4">
        <v>6.9625696518416103E-3</v>
      </c>
      <c r="F1943" s="2">
        <v>1</v>
      </c>
      <c r="G1943" s="4">
        <v>0.27713970179605912</v>
      </c>
      <c r="H1943" s="4">
        <v>0</v>
      </c>
      <c r="I1943" s="4">
        <v>0.45744064508270021</v>
      </c>
    </row>
    <row r="1944" spans="1:9" x14ac:dyDescent="0.25">
      <c r="A1944" t="s">
        <v>2151</v>
      </c>
      <c r="B1944" s="3">
        <v>122.8976287841797</v>
      </c>
      <c r="C1944" s="3">
        <v>11.489999771118161</v>
      </c>
      <c r="D1944" s="4">
        <v>4.3327662760861418E-3</v>
      </c>
      <c r="E1944" s="4">
        <v>-2.2959222152102329E-2</v>
      </c>
      <c r="F1944" s="2">
        <v>1</v>
      </c>
      <c r="G1944" s="4">
        <v>0.29150747086450252</v>
      </c>
      <c r="H1944" s="4">
        <v>0</v>
      </c>
      <c r="I1944" s="4">
        <v>0.45029067597751737</v>
      </c>
    </row>
    <row r="1945" spans="1:9" x14ac:dyDescent="0.25">
      <c r="A1945" t="s">
        <v>2152</v>
      </c>
      <c r="B1945" s="3">
        <v>122.3674392700195</v>
      </c>
      <c r="C1945" s="3">
        <v>11.760000228881839</v>
      </c>
      <c r="D1945" s="4">
        <v>-3.0952552653773502E-4</v>
      </c>
      <c r="E1945" s="4">
        <v>-1.7543862444632911E-2</v>
      </c>
      <c r="F1945" s="2">
        <v>1</v>
      </c>
      <c r="G1945" s="4">
        <v>0.28974281447791328</v>
      </c>
      <c r="H1945" s="4">
        <v>-3.0952552653773502E-4</v>
      </c>
      <c r="I1945" s="4">
        <v>0.44403401409970478</v>
      </c>
    </row>
    <row r="1946" spans="1:9" x14ac:dyDescent="0.25">
      <c r="A1946" t="s">
        <v>2153</v>
      </c>
      <c r="B1946" s="3">
        <v>122.4053268432617</v>
      </c>
      <c r="C1946" s="3">
        <v>11.97000026702881</v>
      </c>
      <c r="D1946" s="4">
        <v>5.9129375140520857E-3</v>
      </c>
      <c r="E1946" s="4">
        <v>0.11452518827964429</v>
      </c>
      <c r="F1946" s="2">
        <v>1</v>
      </c>
      <c r="G1946" s="4">
        <v>0.27541602888224398</v>
      </c>
      <c r="H1946" s="4">
        <v>0</v>
      </c>
      <c r="I1946" s="4">
        <v>0.44448111787828992</v>
      </c>
    </row>
    <row r="1947" spans="1:9" x14ac:dyDescent="0.25">
      <c r="A1947" t="s">
        <v>2154</v>
      </c>
      <c r="B1947" s="3">
        <v>121.68580627441411</v>
      </c>
      <c r="C1947" s="3">
        <v>10.739999771118161</v>
      </c>
      <c r="D1947" s="4">
        <v>3.3567682223256678E-3</v>
      </c>
      <c r="E1947" s="4">
        <v>-2.981029203283048E-2</v>
      </c>
      <c r="F1947" s="2">
        <v>1</v>
      </c>
      <c r="G1947" s="4">
        <v>0.29663412209948098</v>
      </c>
      <c r="H1947" s="4">
        <v>0</v>
      </c>
      <c r="I1947" s="4">
        <v>0.43599019756927171</v>
      </c>
    </row>
    <row r="1948" spans="1:9" x14ac:dyDescent="0.25">
      <c r="A1948" t="s">
        <v>2155</v>
      </c>
      <c r="B1948" s="3">
        <v>121.27870178222661</v>
      </c>
      <c r="C1948" s="3">
        <v>11.069999694824221</v>
      </c>
      <c r="D1948" s="4">
        <v>5.6524703714719848E-3</v>
      </c>
      <c r="E1948" s="4">
        <v>2.0276433697663299E-2</v>
      </c>
      <c r="F1948" s="2">
        <v>1</v>
      </c>
      <c r="G1948" s="4">
        <v>0.32143280505089539</v>
      </c>
      <c r="H1948" s="4">
        <v>0</v>
      </c>
      <c r="I1948" s="4">
        <v>0.43118603775749098</v>
      </c>
    </row>
    <row r="1949" spans="1:9" x14ac:dyDescent="0.25">
      <c r="A1949" t="s">
        <v>2156</v>
      </c>
      <c r="B1949" s="3">
        <v>120.59703063964839</v>
      </c>
      <c r="C1949" s="3">
        <v>10.85000038146973</v>
      </c>
      <c r="D1949" s="4">
        <v>3.3080762303443478E-3</v>
      </c>
      <c r="E1949" s="4">
        <v>-2.7573283690846E-3</v>
      </c>
      <c r="F1949" s="2">
        <v>1</v>
      </c>
      <c r="G1949" s="4">
        <v>0.334011356937568</v>
      </c>
      <c r="H1949" s="4">
        <v>0</v>
      </c>
      <c r="I1949" s="4">
        <v>0.42314177106215789</v>
      </c>
    </row>
    <row r="1950" spans="1:9" x14ac:dyDescent="0.25">
      <c r="A1950" t="s">
        <v>2157</v>
      </c>
      <c r="B1950" s="3">
        <v>120.19940185546881</v>
      </c>
      <c r="C1950" s="3">
        <v>10.88000011444092</v>
      </c>
      <c r="D1950" s="4">
        <v>3.6363942141051102E-3</v>
      </c>
      <c r="E1950" s="4">
        <v>-4.9781633565005423E-2</v>
      </c>
      <c r="F1950" s="2">
        <v>1</v>
      </c>
      <c r="G1950" s="4">
        <v>0.32768800177712998</v>
      </c>
      <c r="H1950" s="4">
        <v>0</v>
      </c>
      <c r="I1950" s="4">
        <v>0.41844943221151332</v>
      </c>
    </row>
    <row r="1951" spans="1:9" x14ac:dyDescent="0.25">
      <c r="A1951" t="s">
        <v>2158</v>
      </c>
      <c r="B1951" s="3">
        <v>119.76389312744141</v>
      </c>
      <c r="C1951" s="3">
        <v>11.44999980926514</v>
      </c>
      <c r="D1951" s="4">
        <v>1.6628132076081941E-3</v>
      </c>
      <c r="E1951" s="4">
        <v>1.417182001352724E-2</v>
      </c>
      <c r="F1951" s="2">
        <v>1</v>
      </c>
      <c r="G1951" s="4">
        <v>0.32795898998360279</v>
      </c>
      <c r="H1951" s="4">
        <v>0</v>
      </c>
      <c r="I1951" s="4">
        <v>0.41331007961526378</v>
      </c>
    </row>
    <row r="1952" spans="1:9" x14ac:dyDescent="0.25">
      <c r="A1952" t="s">
        <v>2159</v>
      </c>
      <c r="B1952" s="3">
        <v>119.56507873535161</v>
      </c>
      <c r="C1952" s="3">
        <v>11.289999961853029</v>
      </c>
      <c r="D1952" s="4">
        <v>3.6556281822477392E-3</v>
      </c>
      <c r="E1952" s="4">
        <v>-7.0360531672178928E-3</v>
      </c>
      <c r="F1952" s="2">
        <v>1</v>
      </c>
      <c r="G1952" s="4">
        <v>0.32163862729207021</v>
      </c>
      <c r="H1952" s="4">
        <v>0</v>
      </c>
      <c r="I1952" s="4">
        <v>0.41096391018994161</v>
      </c>
    </row>
    <row r="1953" spans="1:9" x14ac:dyDescent="0.25">
      <c r="A1953" t="s">
        <v>2160</v>
      </c>
      <c r="B1953" s="3">
        <v>119.1295852661133</v>
      </c>
      <c r="C1953" s="3">
        <v>11.36999988555908</v>
      </c>
      <c r="D1953" s="4">
        <v>1.193644216439083E-3</v>
      </c>
      <c r="E1953" s="4">
        <v>3.6463045468877908E-2</v>
      </c>
      <c r="F1953" s="2">
        <v>1</v>
      </c>
      <c r="G1953" s="4">
        <v>0.29669366452133777</v>
      </c>
      <c r="H1953" s="4">
        <v>0</v>
      </c>
      <c r="I1953" s="4">
        <v>0.40582473765965221</v>
      </c>
    </row>
    <row r="1954" spans="1:9" x14ac:dyDescent="0.25">
      <c r="A1954" t="s">
        <v>2161</v>
      </c>
      <c r="B1954" s="3">
        <v>118.9875564575195</v>
      </c>
      <c r="C1954" s="3">
        <v>10.97000026702881</v>
      </c>
      <c r="D1954" s="4">
        <v>2.8726282313771279E-3</v>
      </c>
      <c r="E1954" s="4">
        <v>-8.0469406000809651E-2</v>
      </c>
      <c r="F1954" s="2">
        <v>1</v>
      </c>
      <c r="G1954" s="4">
        <v>0.25017090120082952</v>
      </c>
      <c r="H1954" s="4">
        <v>-9.540811760757606E-4</v>
      </c>
      <c r="I1954" s="4">
        <v>0.40414868370432783</v>
      </c>
    </row>
    <row r="1955" spans="1:9" x14ac:dyDescent="0.25">
      <c r="A1955" t="s">
        <v>2162</v>
      </c>
      <c r="B1955" s="3">
        <v>118.646728515625</v>
      </c>
      <c r="C1955" s="3">
        <v>11.930000305175779</v>
      </c>
      <c r="D1955" s="4">
        <v>-8.7710078229785715E-4</v>
      </c>
      <c r="E1955" s="4">
        <v>1.016087055845993E-2</v>
      </c>
      <c r="F1955" s="2">
        <v>1</v>
      </c>
      <c r="G1955" s="4">
        <v>0.2464674137382408</v>
      </c>
      <c r="H1955" s="4">
        <v>-3.815748181502987E-3</v>
      </c>
      <c r="I1955" s="4">
        <v>0.40012664038964108</v>
      </c>
    </row>
    <row r="1956" spans="1:9" x14ac:dyDescent="0.25">
      <c r="A1956" t="s">
        <v>2163</v>
      </c>
      <c r="B1956" s="3">
        <v>118.7508850097656</v>
      </c>
      <c r="C1956" s="3">
        <v>11.810000419616699</v>
      </c>
      <c r="D1956" s="4">
        <v>6.9039764220824029E-3</v>
      </c>
      <c r="E1956" s="4">
        <v>-1.501245662531636E-2</v>
      </c>
      <c r="F1956" s="2">
        <v>1</v>
      </c>
      <c r="G1956" s="4">
        <v>0.24157750831717831</v>
      </c>
      <c r="H1956" s="4">
        <v>-2.9412271518409749E-3</v>
      </c>
      <c r="I1956" s="4">
        <v>0.40135577063234029</v>
      </c>
    </row>
    <row r="1957" spans="1:9" x14ac:dyDescent="0.25">
      <c r="A1957" t="s">
        <v>2164</v>
      </c>
      <c r="B1957" s="3">
        <v>117.936653137207</v>
      </c>
      <c r="C1957" s="3">
        <v>11.989999771118161</v>
      </c>
      <c r="D1957" s="4">
        <v>-2.0030062201977779E-3</v>
      </c>
      <c r="E1957" s="4">
        <v>9.2592302708427443E-3</v>
      </c>
      <c r="F1957" s="2">
        <v>1</v>
      </c>
      <c r="G1957" s="4">
        <v>0.2063740989766942</v>
      </c>
      <c r="H1957" s="4">
        <v>-9.77769857350963E-3</v>
      </c>
      <c r="I1957" s="4">
        <v>0.39174718090983918</v>
      </c>
    </row>
    <row r="1958" spans="1:9" x14ac:dyDescent="0.25">
      <c r="A1958" t="s">
        <v>2165</v>
      </c>
      <c r="B1958" s="3">
        <v>118.17335510253911</v>
      </c>
      <c r="C1958" s="3">
        <v>11.88000011444092</v>
      </c>
      <c r="D1958" s="4">
        <v>-7.7902963653888602E-3</v>
      </c>
      <c r="E1958" s="4">
        <v>0.12287336484965559</v>
      </c>
      <c r="F1958" s="2">
        <v>1</v>
      </c>
      <c r="G1958" s="4">
        <v>0.21204579244721969</v>
      </c>
      <c r="H1958" s="4">
        <v>-7.7902963653888602E-3</v>
      </c>
      <c r="I1958" s="4">
        <v>0.3945404541137465</v>
      </c>
    </row>
    <row r="1959" spans="1:9" x14ac:dyDescent="0.25">
      <c r="A1959" t="s">
        <v>2166</v>
      </c>
      <c r="B1959" s="3">
        <v>119.101188659668</v>
      </c>
      <c r="C1959" s="3">
        <v>10.579999923706049</v>
      </c>
      <c r="D1959" s="4">
        <v>1.911553183813641E-3</v>
      </c>
      <c r="E1959" s="4">
        <v>-4.7036867541456751E-3</v>
      </c>
      <c r="F1959" s="2">
        <v>1</v>
      </c>
      <c r="G1959" s="4">
        <v>0.2470712959280856</v>
      </c>
      <c r="H1959" s="4">
        <v>0</v>
      </c>
      <c r="I1959" s="4">
        <v>0.40548963490816309</v>
      </c>
    </row>
    <row r="1960" spans="1:9" x14ac:dyDescent="0.25">
      <c r="A1960" t="s">
        <v>2167</v>
      </c>
      <c r="B1960" s="3">
        <v>118.8739547729492</v>
      </c>
      <c r="C1960" s="3">
        <v>10.63000011444092</v>
      </c>
      <c r="D1960" s="4">
        <v>1.036369229361789E-3</v>
      </c>
      <c r="E1960" s="4">
        <v>-1.665127642818021E-2</v>
      </c>
      <c r="F1960" s="2">
        <v>1</v>
      </c>
      <c r="G1960" s="4">
        <v>0.26226438740908642</v>
      </c>
      <c r="H1960" s="4">
        <v>0</v>
      </c>
      <c r="I1960" s="4">
        <v>0.40280809263241218</v>
      </c>
    </row>
    <row r="1961" spans="1:9" x14ac:dyDescent="0.25">
      <c r="A1961" t="s">
        <v>2168</v>
      </c>
      <c r="B1961" s="3">
        <v>118.7508850097656</v>
      </c>
      <c r="C1961" s="3">
        <v>10.810000419616699</v>
      </c>
      <c r="D1961" s="4">
        <v>1.006619295074462E-2</v>
      </c>
      <c r="E1961" s="4">
        <v>-2.3486836709587511E-2</v>
      </c>
      <c r="F1961" s="2">
        <v>1</v>
      </c>
      <c r="G1961" s="4">
        <v>0.2295406375050546</v>
      </c>
      <c r="H1961" s="4">
        <v>0</v>
      </c>
      <c r="I1961" s="4">
        <v>0.40135577063234029</v>
      </c>
    </row>
    <row r="1962" spans="1:9" x14ac:dyDescent="0.25">
      <c r="A1962" t="s">
        <v>2169</v>
      </c>
      <c r="B1962" s="3">
        <v>117.5674285888672</v>
      </c>
      <c r="C1962" s="3">
        <v>11.069999694824221</v>
      </c>
      <c r="D1962" s="4">
        <v>6.7287074903883406E-3</v>
      </c>
      <c r="E1962" s="4">
        <v>-5.9473299550954713E-2</v>
      </c>
      <c r="F1962" s="2">
        <v>1</v>
      </c>
      <c r="G1962" s="4">
        <v>0.22824219340628549</v>
      </c>
      <c r="H1962" s="4">
        <v>0</v>
      </c>
      <c r="I1962" s="4">
        <v>0.38739003484366358</v>
      </c>
    </row>
    <row r="1963" spans="1:9" x14ac:dyDescent="0.25">
      <c r="A1963" t="s">
        <v>2170</v>
      </c>
      <c r="B1963" s="3">
        <v>116.78163909912109</v>
      </c>
      <c r="C1963" s="3">
        <v>11.77000045776367</v>
      </c>
      <c r="D1963" s="4">
        <v>8.1140846844984793E-4</v>
      </c>
      <c r="E1963" s="4">
        <v>1.993071894895504E-2</v>
      </c>
      <c r="F1963" s="2">
        <v>1</v>
      </c>
      <c r="G1963" s="4">
        <v>0.20192686109859109</v>
      </c>
      <c r="H1963" s="4">
        <v>0</v>
      </c>
      <c r="I1963" s="4">
        <v>0.37811708807053113</v>
      </c>
    </row>
    <row r="1964" spans="1:9" x14ac:dyDescent="0.25">
      <c r="A1964" t="s">
        <v>2171</v>
      </c>
      <c r="B1964" s="3">
        <v>116.6869583129883</v>
      </c>
      <c r="C1964" s="3">
        <v>11.539999961853029</v>
      </c>
      <c r="D1964" s="4">
        <v>2.1954160075472462E-3</v>
      </c>
      <c r="E1964" s="4">
        <v>-9.7026588186780782E-2</v>
      </c>
      <c r="F1964" s="2">
        <v>1</v>
      </c>
      <c r="G1964" s="4">
        <v>0.23572471242910459</v>
      </c>
      <c r="H1964" s="4">
        <v>0</v>
      </c>
      <c r="I1964" s="4">
        <v>0.37699977878896829</v>
      </c>
    </row>
    <row r="1965" spans="1:9" x14ac:dyDescent="0.25">
      <c r="A1965" t="s">
        <v>2172</v>
      </c>
      <c r="B1965" s="3">
        <v>116.4313430786133</v>
      </c>
      <c r="C1965" s="3">
        <v>12.77999973297119</v>
      </c>
      <c r="D1965" s="4">
        <v>-4.8747957537209619E-4</v>
      </c>
      <c r="E1965" s="4">
        <v>2.4038477703429931E-2</v>
      </c>
      <c r="F1965" s="2">
        <v>1</v>
      </c>
      <c r="G1965" s="4">
        <v>0.2342416099913722</v>
      </c>
      <c r="H1965" s="4">
        <v>-1.4612756393906909E-3</v>
      </c>
      <c r="I1965" s="4">
        <v>0.37398331382768818</v>
      </c>
    </row>
    <row r="1966" spans="1:9" x14ac:dyDescent="0.25">
      <c r="A1966" t="s">
        <v>2173</v>
      </c>
      <c r="B1966" s="3">
        <v>116.4881286621094</v>
      </c>
      <c r="C1966" s="3">
        <v>12.47999954223633</v>
      </c>
      <c r="D1966" s="4">
        <v>2.0359236636913192E-3</v>
      </c>
      <c r="E1966" s="4">
        <v>5.1390030544091747E-2</v>
      </c>
      <c r="F1966" s="2">
        <v>1</v>
      </c>
      <c r="G1966" s="4">
        <v>0.23105569599616471</v>
      </c>
      <c r="H1966" s="4">
        <v>-9.7427100123259613E-4</v>
      </c>
      <c r="I1966" s="4">
        <v>0.37465342929768602</v>
      </c>
    </row>
    <row r="1967" spans="1:9" x14ac:dyDescent="0.25">
      <c r="A1967" t="s">
        <v>2174</v>
      </c>
      <c r="B1967" s="3">
        <v>116.25144958496089</v>
      </c>
      <c r="C1967" s="3">
        <v>11.86999988555908</v>
      </c>
      <c r="D1967" s="4">
        <v>-3.004078590234438E-3</v>
      </c>
      <c r="E1967" s="4">
        <v>5.6990237703545388E-2</v>
      </c>
      <c r="F1967" s="2">
        <v>1</v>
      </c>
      <c r="G1967" s="4">
        <v>0.23123459927510789</v>
      </c>
      <c r="H1967" s="4">
        <v>-3.004078590234438E-3</v>
      </c>
      <c r="I1967" s="4">
        <v>0.37186042619271881</v>
      </c>
    </row>
    <row r="1968" spans="1:9" x14ac:dyDescent="0.25">
      <c r="A1968" t="s">
        <v>2175</v>
      </c>
      <c r="B1968" s="3">
        <v>116.6017303466797</v>
      </c>
      <c r="C1968" s="3">
        <v>11.22999954223633</v>
      </c>
      <c r="D1968" s="4">
        <v>3.4217477983375928E-3</v>
      </c>
      <c r="E1968" s="4">
        <v>-2.6863121372742271E-2</v>
      </c>
      <c r="F1968" s="2">
        <v>1</v>
      </c>
      <c r="G1968" s="4">
        <v>0.19661576327912589</v>
      </c>
      <c r="H1968" s="4">
        <v>0</v>
      </c>
      <c r="I1968" s="4">
        <v>0.3759940203696015</v>
      </c>
    </row>
    <row r="1969" spans="1:9" x14ac:dyDescent="0.25">
      <c r="A1969" t="s">
        <v>2176</v>
      </c>
      <c r="B1969" s="3">
        <v>116.2041091918945</v>
      </c>
      <c r="C1969" s="3">
        <v>11.539999961853029</v>
      </c>
      <c r="D1969" s="4">
        <v>-1.545623727480905E-3</v>
      </c>
      <c r="E1969" s="4">
        <v>2.4866760859648451E-2</v>
      </c>
      <c r="F1969" s="2">
        <v>1</v>
      </c>
      <c r="G1969" s="4">
        <v>0.21793097735028619</v>
      </c>
      <c r="H1969" s="4">
        <v>-1.545623727480905E-3</v>
      </c>
      <c r="I1969" s="4">
        <v>0.37130177155193711</v>
      </c>
    </row>
    <row r="1970" spans="1:9" x14ac:dyDescent="0.25">
      <c r="A1970" t="s">
        <v>2177</v>
      </c>
      <c r="B1970" s="3">
        <v>116.3839950561523</v>
      </c>
      <c r="C1970" s="3">
        <v>11.260000228881839</v>
      </c>
      <c r="D1970" s="4">
        <v>2.6916470796483072E-3</v>
      </c>
      <c r="E1970" s="4">
        <v>-2.00173669989504E-2</v>
      </c>
      <c r="F1970" s="2">
        <v>1</v>
      </c>
      <c r="G1970" s="4">
        <v>0.17774580096523879</v>
      </c>
      <c r="H1970" s="4">
        <v>0</v>
      </c>
      <c r="I1970" s="4">
        <v>0.37342456915392691</v>
      </c>
    </row>
    <row r="1971" spans="1:9" x14ac:dyDescent="0.25">
      <c r="A1971" t="s">
        <v>2178</v>
      </c>
      <c r="B1971" s="3">
        <v>116.0715713500977</v>
      </c>
      <c r="C1971" s="3">
        <v>11.489999771118161</v>
      </c>
      <c r="D1971" s="4">
        <v>2.2070813292738301E-3</v>
      </c>
      <c r="E1971" s="4">
        <v>-6.0554192004826923E-3</v>
      </c>
      <c r="F1971" s="2">
        <v>1</v>
      </c>
      <c r="G1971" s="4">
        <v>0.1882065888125426</v>
      </c>
      <c r="H1971" s="4">
        <v>0</v>
      </c>
      <c r="I1971" s="4">
        <v>0.36973771862370902</v>
      </c>
    </row>
    <row r="1972" spans="1:9" x14ac:dyDescent="0.25">
      <c r="A1972" t="s">
        <v>2179</v>
      </c>
      <c r="B1972" s="3">
        <v>115.8159561157227</v>
      </c>
      <c r="C1972" s="3">
        <v>11.560000419616699</v>
      </c>
      <c r="D1972" s="4">
        <v>3.280572234054091E-3</v>
      </c>
      <c r="E1972" s="4">
        <v>2.1201478026736661E-2</v>
      </c>
      <c r="F1972" s="2">
        <v>1</v>
      </c>
      <c r="G1972" s="4">
        <v>0.18923750030748929</v>
      </c>
      <c r="H1972" s="4">
        <v>0</v>
      </c>
      <c r="I1972" s="4">
        <v>0.36672125366242908</v>
      </c>
    </row>
    <row r="1973" spans="1:9" x14ac:dyDescent="0.25">
      <c r="A1973" t="s">
        <v>2180</v>
      </c>
      <c r="B1973" s="3">
        <v>115.437255859375</v>
      </c>
      <c r="C1973" s="3">
        <v>11.319999694824221</v>
      </c>
      <c r="D1973" s="4">
        <v>8.7697530790942224E-3</v>
      </c>
      <c r="E1973" s="4">
        <v>-2.9991463511701792E-2</v>
      </c>
      <c r="F1973" s="2">
        <v>1</v>
      </c>
      <c r="G1973" s="4">
        <v>0.17562826053140679</v>
      </c>
      <c r="H1973" s="4">
        <v>0</v>
      </c>
      <c r="I1973" s="4">
        <v>0.36225228663511722</v>
      </c>
    </row>
    <row r="1974" spans="1:9" x14ac:dyDescent="0.25">
      <c r="A1974" t="s">
        <v>2181</v>
      </c>
      <c r="B1974" s="3">
        <v>114.43370056152339</v>
      </c>
      <c r="C1974" s="3">
        <v>11.670000076293951</v>
      </c>
      <c r="D1974" s="4">
        <v>5.6577178269638928E-3</v>
      </c>
      <c r="E1974" s="4">
        <v>-1.518989868196585E-2</v>
      </c>
      <c r="F1974" s="2">
        <v>1</v>
      </c>
      <c r="G1974" s="4">
        <v>0.12891493819515909</v>
      </c>
      <c r="H1974" s="4">
        <v>0</v>
      </c>
      <c r="I1974" s="4">
        <v>0.35040952851439</v>
      </c>
    </row>
    <row r="1975" spans="1:9" x14ac:dyDescent="0.25">
      <c r="A1975" t="s">
        <v>2182</v>
      </c>
      <c r="B1975" s="3">
        <v>113.789909362793</v>
      </c>
      <c r="C1975" s="3">
        <v>11.85000038146973</v>
      </c>
      <c r="D1975" s="4">
        <v>5.4375043944621124E-3</v>
      </c>
      <c r="E1975" s="4">
        <v>-7.7821009362929239E-2</v>
      </c>
      <c r="F1975" s="2">
        <v>1</v>
      </c>
      <c r="G1975" s="4">
        <v>0.1117807452919353</v>
      </c>
      <c r="H1975" s="4">
        <v>-5.2143525223258269E-3</v>
      </c>
      <c r="I1975" s="4">
        <v>0.34281227556466209</v>
      </c>
    </row>
    <row r="1976" spans="1:9" x14ac:dyDescent="0.25">
      <c r="A1976" t="s">
        <v>2183</v>
      </c>
      <c r="B1976" s="3">
        <v>113.1745223999023</v>
      </c>
      <c r="C1976" s="3">
        <v>12.85000038146973</v>
      </c>
      <c r="D1976" s="4">
        <v>8.9467954060238331E-3</v>
      </c>
      <c r="E1976" s="4">
        <v>-8.4757805100894146E-2</v>
      </c>
      <c r="F1976" s="2">
        <v>1</v>
      </c>
      <c r="G1976" s="4">
        <v>0.1038494283226539</v>
      </c>
      <c r="H1976" s="4">
        <v>-1.059425063241815E-2</v>
      </c>
      <c r="I1976" s="4">
        <v>0.335550215399403</v>
      </c>
    </row>
    <row r="1977" spans="1:9" x14ac:dyDescent="0.25">
      <c r="A1977" t="s">
        <v>2184</v>
      </c>
      <c r="B1977" s="3">
        <v>112.1709518432617</v>
      </c>
      <c r="C1977" s="3">
        <v>14.039999961853029</v>
      </c>
      <c r="D1977" s="4">
        <v>-1.027485164191033E-2</v>
      </c>
      <c r="E1977" s="4">
        <v>5.0112197608738418E-2</v>
      </c>
      <c r="F1977" s="2">
        <v>2</v>
      </c>
      <c r="G1977" s="4">
        <v>7.0978887925088996E-2</v>
      </c>
      <c r="H1977" s="4">
        <v>-1.936776659326056E-2</v>
      </c>
      <c r="I1977" s="4">
        <v>0.32370727721271592</v>
      </c>
    </row>
    <row r="1978" spans="1:9" x14ac:dyDescent="0.25">
      <c r="A1978" t="s">
        <v>2185</v>
      </c>
      <c r="B1978" s="3">
        <v>113.3354568481445</v>
      </c>
      <c r="C1978" s="3">
        <v>13.36999988555908</v>
      </c>
      <c r="D1978" s="4">
        <v>-1.4181711165255351E-3</v>
      </c>
      <c r="E1978" s="4">
        <v>3.2432438801540009E-2</v>
      </c>
      <c r="F1978" s="2">
        <v>2</v>
      </c>
      <c r="G1978" s="4">
        <v>6.8627253507093977E-2</v>
      </c>
      <c r="H1978" s="4">
        <v>-9.1873132317946693E-3</v>
      </c>
      <c r="I1978" s="4">
        <v>0.33744937107911999</v>
      </c>
    </row>
    <row r="1979" spans="1:9" x14ac:dyDescent="0.25">
      <c r="A1979" t="s">
        <v>2186</v>
      </c>
      <c r="B1979" s="3">
        <v>113.4964141845703</v>
      </c>
      <c r="C1979" s="3">
        <v>12.94999980926514</v>
      </c>
      <c r="D1979" s="4">
        <v>-7.7801757357790491E-3</v>
      </c>
      <c r="E1979" s="4">
        <v>8.0066726978548219E-2</v>
      </c>
      <c r="F1979" s="2">
        <v>1</v>
      </c>
      <c r="G1979" s="4">
        <v>6.0501139153525507E-2</v>
      </c>
      <c r="H1979" s="4">
        <v>-7.7801757357790491E-3</v>
      </c>
      <c r="I1979" s="4">
        <v>0.33934879685777708</v>
      </c>
    </row>
    <row r="1980" spans="1:9" x14ac:dyDescent="0.25">
      <c r="A1980" t="s">
        <v>2187</v>
      </c>
      <c r="B1980" s="3">
        <v>114.386360168457</v>
      </c>
      <c r="C1980" s="3">
        <v>11.989999771118161</v>
      </c>
      <c r="D1980" s="4">
        <v>5.1581160547284899E-3</v>
      </c>
      <c r="E1980" s="4">
        <v>4.807694151300268E-2</v>
      </c>
      <c r="F1980" s="2">
        <v>1</v>
      </c>
      <c r="G1980" s="4">
        <v>8.5628438784254746E-2</v>
      </c>
      <c r="H1980" s="4">
        <v>0</v>
      </c>
      <c r="I1980" s="4">
        <v>0.34985087387360858</v>
      </c>
    </row>
    <row r="1981" spans="1:9" x14ac:dyDescent="0.25">
      <c r="A1981" t="s">
        <v>2188</v>
      </c>
      <c r="B1981" s="3">
        <v>113.7993698120117</v>
      </c>
      <c r="C1981" s="3">
        <v>11.439999580383301</v>
      </c>
      <c r="D1981" s="4">
        <v>6.6590701654400952E-4</v>
      </c>
      <c r="E1981" s="4">
        <v>8.7482720389697732E-4</v>
      </c>
      <c r="F1981" s="2">
        <v>1</v>
      </c>
      <c r="G1981" s="4">
        <v>7.9481926639226819E-2</v>
      </c>
      <c r="H1981" s="4">
        <v>-2.9034027160549369E-3</v>
      </c>
      <c r="I1981" s="4">
        <v>0.34292391645983827</v>
      </c>
    </row>
    <row r="1982" spans="1:9" x14ac:dyDescent="0.25">
      <c r="A1982" t="s">
        <v>2189</v>
      </c>
      <c r="B1982" s="3">
        <v>113.7236404418945</v>
      </c>
      <c r="C1982" s="3">
        <v>11.430000305175779</v>
      </c>
      <c r="D1982" s="4">
        <v>-2.822351412286261E-3</v>
      </c>
      <c r="E1982" s="4">
        <v>1.419696902513334E-2</v>
      </c>
      <c r="F1982" s="2">
        <v>1</v>
      </c>
      <c r="G1982" s="4">
        <v>7.8572095301701728E-2</v>
      </c>
      <c r="H1982" s="4">
        <v>-3.566934485897288E-3</v>
      </c>
      <c r="I1982" s="4">
        <v>0.34203024910054802</v>
      </c>
    </row>
    <row r="1983" spans="1:9" x14ac:dyDescent="0.25">
      <c r="A1983" t="s">
        <v>2190</v>
      </c>
      <c r="B1983" s="3">
        <v>114.04551696777339</v>
      </c>
      <c r="C1983" s="3">
        <v>11.27000045776367</v>
      </c>
      <c r="D1983" s="4">
        <v>-7.4669049658859787E-4</v>
      </c>
      <c r="E1983" s="4">
        <v>-1.5720467641913149E-2</v>
      </c>
      <c r="F1983" s="2">
        <v>1</v>
      </c>
      <c r="G1983" s="4">
        <v>8.9656121564785751E-2</v>
      </c>
      <c r="H1983" s="4">
        <v>-7.4669049658859787E-4</v>
      </c>
      <c r="I1983" s="4">
        <v>0.34582865049296219</v>
      </c>
    </row>
    <row r="1984" spans="1:9" x14ac:dyDescent="0.25">
      <c r="A1984" t="s">
        <v>2191</v>
      </c>
      <c r="B1984" s="3">
        <v>114.1307373046875</v>
      </c>
      <c r="C1984" s="3">
        <v>11.44999980926514</v>
      </c>
      <c r="D1984" s="4">
        <v>3.8305599284940151E-3</v>
      </c>
      <c r="E1984" s="4">
        <v>-2.2203264563180891E-2</v>
      </c>
      <c r="F1984" s="2">
        <v>1</v>
      </c>
      <c r="G1984" s="4">
        <v>9.763873320185068E-2</v>
      </c>
      <c r="H1984" s="4">
        <v>0</v>
      </c>
      <c r="I1984" s="4">
        <v>0.34683431887934879</v>
      </c>
    </row>
    <row r="1985" spans="1:9" x14ac:dyDescent="0.25">
      <c r="A1985" t="s">
        <v>2192</v>
      </c>
      <c r="B1985" s="3">
        <v>113.6952209472656</v>
      </c>
      <c r="C1985" s="3">
        <v>11.710000038146971</v>
      </c>
      <c r="D1985" s="4">
        <v>4.0967673122143111E-3</v>
      </c>
      <c r="E1985" s="4">
        <v>-4.0163916293346147E-2</v>
      </c>
      <c r="F1985" s="2">
        <v>1</v>
      </c>
      <c r="G1985" s="4">
        <v>0.10559633276637451</v>
      </c>
      <c r="H1985" s="4">
        <v>-1.2345596178231499E-4</v>
      </c>
      <c r="I1985" s="4">
        <v>0.34169487625011907</v>
      </c>
    </row>
    <row r="1986" spans="1:9" x14ac:dyDescent="0.25">
      <c r="A1986" t="s">
        <v>2193</v>
      </c>
      <c r="B1986" s="3">
        <v>113.23133850097661</v>
      </c>
      <c r="C1986" s="3">
        <v>12.19999980926514</v>
      </c>
      <c r="D1986" s="4">
        <v>-3.7066660848813489E-3</v>
      </c>
      <c r="E1986" s="4">
        <v>-4.612980096541075E-2</v>
      </c>
      <c r="F1986" s="2">
        <v>1</v>
      </c>
      <c r="G1986" s="4">
        <v>7.9964064888112363E-2</v>
      </c>
      <c r="H1986" s="4">
        <v>-4.2030045423742113E-3</v>
      </c>
      <c r="I1986" s="4">
        <v>0.33622069100132079</v>
      </c>
    </row>
    <row r="1987" spans="1:9" x14ac:dyDescent="0.25">
      <c r="A1987" t="s">
        <v>2194</v>
      </c>
      <c r="B1987" s="3">
        <v>113.65261077880859</v>
      </c>
      <c r="C1987" s="3">
        <v>12.789999961853029</v>
      </c>
      <c r="D1987" s="4">
        <v>1.5804298330772679E-3</v>
      </c>
      <c r="E1987" s="4">
        <v>-3.0325976592536771E-2</v>
      </c>
      <c r="F1987" s="2">
        <v>1</v>
      </c>
      <c r="G1987" s="4">
        <v>6.8194793876285686E-2</v>
      </c>
      <c r="H1987" s="4">
        <v>-4.9818506317056421E-4</v>
      </c>
      <c r="I1987" s="4">
        <v>0.34119204205692588</v>
      </c>
    </row>
    <row r="1988" spans="1:9" x14ac:dyDescent="0.25">
      <c r="A1988" t="s">
        <v>2195</v>
      </c>
      <c r="B1988" s="3">
        <v>113.473274230957</v>
      </c>
      <c r="C1988" s="3">
        <v>13.189999580383301</v>
      </c>
      <c r="D1988" s="4">
        <v>-2.0753349749398349E-3</v>
      </c>
      <c r="E1988" s="4">
        <v>3.6949630777348703E-2</v>
      </c>
      <c r="F1988" s="2">
        <v>1</v>
      </c>
      <c r="G1988" s="4">
        <v>8.2367815158449709E-2</v>
      </c>
      <c r="H1988" s="4">
        <v>-2.0753349749398349E-3</v>
      </c>
      <c r="I1988" s="4">
        <v>0.33907572682949477</v>
      </c>
    </row>
    <row r="1989" spans="1:9" x14ac:dyDescent="0.25">
      <c r="A1989" t="s">
        <v>2196</v>
      </c>
      <c r="B1989" s="3">
        <v>113.7092590332031</v>
      </c>
      <c r="C1989" s="3">
        <v>12.72000026702881</v>
      </c>
      <c r="D1989" s="4">
        <v>1.260956784608447E-2</v>
      </c>
      <c r="E1989" s="4">
        <v>6.3291077162284104E-3</v>
      </c>
      <c r="F1989" s="2">
        <v>1</v>
      </c>
      <c r="G1989" s="4">
        <v>9.1225599055331896E-2</v>
      </c>
      <c r="H1989" s="4">
        <v>0</v>
      </c>
      <c r="I1989" s="4">
        <v>0.34186053693328411</v>
      </c>
    </row>
    <row r="1990" spans="1:9" x14ac:dyDescent="0.25">
      <c r="A1990" t="s">
        <v>2197</v>
      </c>
      <c r="B1990" s="3">
        <v>112.2932891845703</v>
      </c>
      <c r="C1990" s="3">
        <v>12.64000034332275</v>
      </c>
      <c r="D1990" s="4">
        <v>-4.5190090901644497E-3</v>
      </c>
      <c r="E1990" s="4">
        <v>7.5744710070021704E-2</v>
      </c>
      <c r="F1990" s="2">
        <v>1</v>
      </c>
      <c r="G1990" s="4">
        <v>8.5807811247381238E-2</v>
      </c>
      <c r="H1990" s="4">
        <v>-5.1020732343535213E-3</v>
      </c>
      <c r="I1990" s="4">
        <v>0.32515095604670941</v>
      </c>
    </row>
    <row r="1991" spans="1:9" x14ac:dyDescent="0.25">
      <c r="A1991" t="s">
        <v>2198</v>
      </c>
      <c r="B1991" s="3">
        <v>112.8030471801758</v>
      </c>
      <c r="C1991" s="3">
        <v>11.75</v>
      </c>
      <c r="D1991" s="4">
        <v>7.843146610898577E-3</v>
      </c>
      <c r="E1991" s="4">
        <v>-7.0411417654186126E-2</v>
      </c>
      <c r="F1991" s="2">
        <v>1</v>
      </c>
      <c r="G1991" s="4">
        <v>6.5632452643449968E-2</v>
      </c>
      <c r="H1991" s="4">
        <v>-5.8571097742010636E-4</v>
      </c>
      <c r="I1991" s="4">
        <v>0.33116650960413319</v>
      </c>
    </row>
    <row r="1992" spans="1:9" x14ac:dyDescent="0.25">
      <c r="A1992" t="s">
        <v>2199</v>
      </c>
      <c r="B1992" s="3">
        <v>111.9252014160156</v>
      </c>
      <c r="C1992" s="3">
        <v>12.64000034332275</v>
      </c>
      <c r="D1992" s="4">
        <v>1.774481957931062E-3</v>
      </c>
      <c r="E1992" s="4">
        <v>3.4369890926038822E-2</v>
      </c>
      <c r="F1992" s="2">
        <v>1</v>
      </c>
      <c r="G1992" s="4">
        <v>6.2116265714625703E-2</v>
      </c>
      <c r="H1992" s="4">
        <v>-8.3632632882036928E-3</v>
      </c>
      <c r="I1992" s="4">
        <v>0.32080722489455099</v>
      </c>
    </row>
    <row r="1993" spans="1:9" x14ac:dyDescent="0.25">
      <c r="A1993" t="s">
        <v>2200</v>
      </c>
      <c r="B1993" s="3">
        <v>111.72694396972661</v>
      </c>
      <c r="C1993" s="3">
        <v>12.22000026702881</v>
      </c>
      <c r="D1993" s="4">
        <v>1.266253970376785E-2</v>
      </c>
      <c r="E1993" s="4">
        <v>3.6471612092202177E-2</v>
      </c>
      <c r="F1993" s="2">
        <v>1</v>
      </c>
      <c r="G1993" s="4">
        <v>4.4141608164743662E-2</v>
      </c>
      <c r="H1993" s="4">
        <v>-1.0119787865150109E-2</v>
      </c>
      <c r="I1993" s="4">
        <v>0.31846762787676752</v>
      </c>
    </row>
    <row r="1994" spans="1:9" x14ac:dyDescent="0.25">
      <c r="A1994" t="s">
        <v>2201</v>
      </c>
      <c r="B1994" s="3">
        <v>110.3298873901367</v>
      </c>
      <c r="C1994" s="3">
        <v>11.789999961853029</v>
      </c>
      <c r="D1994" s="4">
        <v>2.4013420842565751E-3</v>
      </c>
      <c r="E1994" s="4">
        <v>-2.8830343622043949E-2</v>
      </c>
      <c r="F1994" s="2">
        <v>1</v>
      </c>
      <c r="G1994" s="4">
        <v>3.117529302355293E-2</v>
      </c>
      <c r="H1994" s="4">
        <v>-2.2497452681109701E-2</v>
      </c>
      <c r="I1994" s="4">
        <v>0.30198123874756561</v>
      </c>
    </row>
    <row r="1995" spans="1:9" x14ac:dyDescent="0.25">
      <c r="A1995" t="s">
        <v>2202</v>
      </c>
      <c r="B1995" s="3">
        <v>110.0655822753906</v>
      </c>
      <c r="C1995" s="3">
        <v>12.14000034332275</v>
      </c>
      <c r="D1995" s="4">
        <v>7.7788861598473416E-3</v>
      </c>
      <c r="E1995" s="4">
        <v>-0.14022659761218051</v>
      </c>
      <c r="F1995" s="2">
        <v>1</v>
      </c>
      <c r="G1995" s="4">
        <v>2.4059134069930099E-2</v>
      </c>
      <c r="H1995" s="4">
        <v>-2.4839147475196999E-2</v>
      </c>
      <c r="I1995" s="4">
        <v>0.29886222622208752</v>
      </c>
    </row>
    <row r="1996" spans="1:9" x14ac:dyDescent="0.25">
      <c r="A1996" t="s">
        <v>2203</v>
      </c>
      <c r="B1996" s="3">
        <v>109.21600341796881</v>
      </c>
      <c r="C1996" s="3">
        <v>14.11999988555908</v>
      </c>
      <c r="D1996" s="4">
        <v>1.9917118747814211E-3</v>
      </c>
      <c r="E1996" s="4">
        <v>3.5536739032948632E-3</v>
      </c>
      <c r="F1996" s="2">
        <v>2</v>
      </c>
      <c r="G1996" s="4">
        <v>3.9907823716999413E-2</v>
      </c>
      <c r="H1996" s="4">
        <v>-3.2366260181671103E-2</v>
      </c>
      <c r="I1996" s="4">
        <v>0.28883651370333457</v>
      </c>
    </row>
    <row r="1997" spans="1:9" x14ac:dyDescent="0.25">
      <c r="A1997" t="s">
        <v>2204</v>
      </c>
      <c r="B1997" s="3">
        <v>108.998908996582</v>
      </c>
      <c r="C1997" s="3">
        <v>14.069999694824221</v>
      </c>
      <c r="D1997" s="4">
        <v>-1.7276670015850319E-2</v>
      </c>
      <c r="E1997" s="4">
        <v>5.5513861616919291E-2</v>
      </c>
      <c r="F1997" s="2">
        <v>2</v>
      </c>
      <c r="G1997" s="4">
        <v>2.0248716735987941E-2</v>
      </c>
      <c r="H1997" s="4">
        <v>-3.4289676899788901E-2</v>
      </c>
      <c r="I1997" s="4">
        <v>0.2862746252579782</v>
      </c>
    </row>
    <row r="1998" spans="1:9" x14ac:dyDescent="0.25">
      <c r="A1998" t="s">
        <v>2205</v>
      </c>
      <c r="B1998" s="3">
        <v>110.915153503418</v>
      </c>
      <c r="C1998" s="3">
        <v>13.329999923706049</v>
      </c>
      <c r="D1998" s="4">
        <v>-1.21068608421453E-2</v>
      </c>
      <c r="E1998" s="4">
        <v>3.3333357976081279E-2</v>
      </c>
      <c r="F1998" s="2">
        <v>2</v>
      </c>
      <c r="G1998" s="4">
        <v>3.1784174215088612E-2</v>
      </c>
      <c r="H1998" s="4">
        <v>-1.7312102363757801E-2</v>
      </c>
      <c r="I1998" s="4">
        <v>0.30888784870786012</v>
      </c>
    </row>
    <row r="1999" spans="1:9" x14ac:dyDescent="0.25">
      <c r="A1999" t="s">
        <v>2206</v>
      </c>
      <c r="B1999" s="3">
        <v>112.2744445800781</v>
      </c>
      <c r="C1999" s="3">
        <v>12.89999961853027</v>
      </c>
      <c r="D1999" s="4">
        <v>3.4591161303338951E-3</v>
      </c>
      <c r="E1999" s="4">
        <v>-1.9011407395610361E-2</v>
      </c>
      <c r="F1999" s="2">
        <v>1</v>
      </c>
      <c r="G1999" s="4">
        <v>5.4871687459401297E-2</v>
      </c>
      <c r="H1999" s="4">
        <v>-5.269032970559806E-3</v>
      </c>
      <c r="I1999" s="4">
        <v>0.32492857458615682</v>
      </c>
    </row>
    <row r="2000" spans="1:9" x14ac:dyDescent="0.25">
      <c r="A2000" t="s">
        <v>2207</v>
      </c>
      <c r="B2000" s="3">
        <v>111.8874130249023</v>
      </c>
      <c r="C2000" s="3">
        <v>13.14999961853027</v>
      </c>
      <c r="D2000" s="4">
        <v>-2.2727838639489129E-3</v>
      </c>
      <c r="E2000" s="4">
        <v>6.5640150399229436E-2</v>
      </c>
      <c r="F2000" s="2">
        <v>1</v>
      </c>
      <c r="G2000" s="4">
        <v>4.8568399834463261E-2</v>
      </c>
      <c r="H2000" s="4">
        <v>-8.6980614960701086E-3</v>
      </c>
      <c r="I2000" s="4">
        <v>0.32036129154470577</v>
      </c>
    </row>
    <row r="2001" spans="1:9" x14ac:dyDescent="0.25">
      <c r="A2001" t="s">
        <v>2208</v>
      </c>
      <c r="B2001" s="3">
        <v>112.1422882080078</v>
      </c>
      <c r="C2001" s="3">
        <v>12.340000152587891</v>
      </c>
      <c r="D2001" s="4">
        <v>3.2090482903821549E-3</v>
      </c>
      <c r="E2001" s="4">
        <v>-7.2405591615645193E-3</v>
      </c>
      <c r="F2001" s="2">
        <v>1</v>
      </c>
      <c r="G2001" s="4">
        <v>5.2429764573059812E-2</v>
      </c>
      <c r="H2001" s="4">
        <v>-6.439914165120908E-3</v>
      </c>
      <c r="I2001" s="4">
        <v>0.32336902330692752</v>
      </c>
    </row>
    <row r="2002" spans="1:9" x14ac:dyDescent="0.25">
      <c r="A2002" t="s">
        <v>2209</v>
      </c>
      <c r="B2002" s="3">
        <v>111.7835693359375</v>
      </c>
      <c r="C2002" s="3">
        <v>12.430000305175779</v>
      </c>
      <c r="D2002" s="4">
        <v>-4.0370914832528193E-3</v>
      </c>
      <c r="E2002" s="4">
        <v>1.611640452021668E-3</v>
      </c>
      <c r="F2002" s="2">
        <v>1</v>
      </c>
      <c r="G2002" s="4">
        <v>4.9983309706068901E-2</v>
      </c>
      <c r="H2002" s="4">
        <v>-9.6180975161123117E-3</v>
      </c>
      <c r="I2002" s="4">
        <v>0.31913585265418559</v>
      </c>
    </row>
    <row r="2003" spans="1:9" x14ac:dyDescent="0.25">
      <c r="A2003" t="s">
        <v>2210</v>
      </c>
      <c r="B2003" s="3">
        <v>112.23667907714839</v>
      </c>
      <c r="C2003" s="3">
        <v>12.409999847412109</v>
      </c>
      <c r="D2003" s="4">
        <v>3.037116724583067E-3</v>
      </c>
      <c r="E2003" s="4">
        <v>-8.0517140260916165E-4</v>
      </c>
      <c r="F2003" s="2">
        <v>1</v>
      </c>
      <c r="G2003" s="4">
        <v>5.3315601323628448E-2</v>
      </c>
      <c r="H2003" s="4">
        <v>-5.6036283933214026E-3</v>
      </c>
      <c r="I2003" s="4">
        <v>0.3244829113352512</v>
      </c>
    </row>
    <row r="2004" spans="1:9" x14ac:dyDescent="0.25">
      <c r="A2004" t="s">
        <v>2211</v>
      </c>
      <c r="B2004" s="3">
        <v>111.89683532714839</v>
      </c>
      <c r="C2004" s="3">
        <v>12.420000076293951</v>
      </c>
      <c r="D2004" s="4">
        <v>1.039860563807204E-2</v>
      </c>
      <c r="E2004" s="4">
        <v>-3.3463057775146909E-2</v>
      </c>
      <c r="F2004" s="2">
        <v>1</v>
      </c>
      <c r="G2004" s="4">
        <v>4.70993079804638E-2</v>
      </c>
      <c r="H2004" s="4">
        <v>-8.6145816279669107E-3</v>
      </c>
      <c r="I2004" s="4">
        <v>0.32047248227498198</v>
      </c>
    </row>
    <row r="2005" spans="1:9" x14ac:dyDescent="0.25">
      <c r="A2005" t="s">
        <v>2212</v>
      </c>
      <c r="B2005" s="3">
        <v>110.7452392578125</v>
      </c>
      <c r="C2005" s="3">
        <v>12.85000038146973</v>
      </c>
      <c r="D2005" s="4">
        <v>-3.736297736491867E-3</v>
      </c>
      <c r="E2005" s="4">
        <v>-3.7453182450392863E-2</v>
      </c>
      <c r="F2005" s="2">
        <v>1</v>
      </c>
      <c r="G2005" s="4">
        <v>4.3340656661456478E-2</v>
      </c>
      <c r="H2005" s="4">
        <v>-1.8817511386045701E-2</v>
      </c>
      <c r="I2005" s="4">
        <v>0.30688272421070573</v>
      </c>
    </row>
    <row r="2006" spans="1:9" x14ac:dyDescent="0.25">
      <c r="A2006" t="s">
        <v>2213</v>
      </c>
      <c r="B2006" s="3">
        <v>111.1605682373047</v>
      </c>
      <c r="C2006" s="3">
        <v>13.35000038146973</v>
      </c>
      <c r="D2006" s="4">
        <v>7.2704411072561648E-3</v>
      </c>
      <c r="E2006" s="4">
        <v>-2.696792116311009E-2</v>
      </c>
      <c r="F2006" s="2">
        <v>2</v>
      </c>
      <c r="G2006" s="4">
        <v>4.7990578610848537E-2</v>
      </c>
      <c r="H2006" s="4">
        <v>-1.513777287608631E-2</v>
      </c>
      <c r="I2006" s="4">
        <v>0.31178393957490558</v>
      </c>
    </row>
    <row r="2007" spans="1:9" x14ac:dyDescent="0.25">
      <c r="A2007" t="s">
        <v>2214</v>
      </c>
      <c r="B2007" s="3">
        <v>110.35821533203119</v>
      </c>
      <c r="C2007" s="3">
        <v>13.72000026702881</v>
      </c>
      <c r="D2007" s="4">
        <v>5.9371331365578586E-3</v>
      </c>
      <c r="E2007" s="4">
        <v>2.6178039227042978E-2</v>
      </c>
      <c r="F2007" s="2">
        <v>2</v>
      </c>
      <c r="G2007" s="4">
        <v>6.0396667370671731E-2</v>
      </c>
      <c r="H2007" s="4">
        <v>-2.2246472316521101E-2</v>
      </c>
      <c r="I2007" s="4">
        <v>0.30231553120223481</v>
      </c>
    </row>
    <row r="2008" spans="1:9" x14ac:dyDescent="0.25">
      <c r="A2008" t="s">
        <v>2215</v>
      </c>
      <c r="B2008" s="3">
        <v>109.7068710327148</v>
      </c>
      <c r="C2008" s="3">
        <v>13.36999988555908</v>
      </c>
      <c r="D2008" s="4">
        <v>1.387055679367699E-2</v>
      </c>
      <c r="E2008" s="4">
        <v>-7.6657437276811846E-2</v>
      </c>
      <c r="F2008" s="2">
        <v>2</v>
      </c>
      <c r="G2008" s="4">
        <v>5.4801022972576829E-2</v>
      </c>
      <c r="H2008" s="4">
        <v>-2.80172632311535E-2</v>
      </c>
      <c r="I2008" s="4">
        <v>0.29462914560232562</v>
      </c>
    </row>
    <row r="2009" spans="1:9" x14ac:dyDescent="0.25">
      <c r="A2009" t="s">
        <v>2216</v>
      </c>
      <c r="B2009" s="3">
        <v>108.20599365234381</v>
      </c>
      <c r="C2009" s="3">
        <v>14.47999954223633</v>
      </c>
      <c r="D2009" s="4">
        <v>-1.010362144614396E-2</v>
      </c>
      <c r="E2009" s="4">
        <v>2.1877167556336511E-2</v>
      </c>
      <c r="F2009" s="2">
        <v>2</v>
      </c>
      <c r="G2009" s="4">
        <v>5.5335406336591841E-2</v>
      </c>
      <c r="H2009" s="4">
        <v>-4.1314761282050687E-2</v>
      </c>
      <c r="I2009" s="4">
        <v>0.27691758768154368</v>
      </c>
    </row>
    <row r="2010" spans="1:9" x14ac:dyDescent="0.25">
      <c r="A2010" t="s">
        <v>2217</v>
      </c>
      <c r="B2010" s="3">
        <v>109.3104248046875</v>
      </c>
      <c r="C2010" s="3">
        <v>14.170000076293951</v>
      </c>
      <c r="D2010" s="4">
        <v>4.322917994084019E-4</v>
      </c>
      <c r="E2010" s="4">
        <v>-3.8670264835491193E-2</v>
      </c>
      <c r="F2010" s="2">
        <v>2</v>
      </c>
      <c r="G2010" s="4">
        <v>4.5172950795037137E-2</v>
      </c>
      <c r="H2010" s="4">
        <v>-3.1529704029732097E-2</v>
      </c>
      <c r="I2010" s="4">
        <v>0.28995076186357821</v>
      </c>
    </row>
    <row r="2011" spans="1:9" x14ac:dyDescent="0.25">
      <c r="A2011" t="s">
        <v>2218</v>
      </c>
      <c r="B2011" s="3">
        <v>109.2631912231445</v>
      </c>
      <c r="C2011" s="3">
        <v>14.739999771118161</v>
      </c>
      <c r="D2011" s="4">
        <v>-1.6149502102989041E-2</v>
      </c>
      <c r="E2011" s="4">
        <v>2.503474644035086E-2</v>
      </c>
      <c r="F2011" s="2">
        <v>2</v>
      </c>
      <c r="G2011" s="4">
        <v>3.4564127488517997E-2</v>
      </c>
      <c r="H2011" s="4">
        <v>-3.1948184890806308E-2</v>
      </c>
      <c r="I2011" s="4">
        <v>0.28939336768451662</v>
      </c>
    </row>
    <row r="2012" spans="1:9" x14ac:dyDescent="0.25">
      <c r="A2012" t="s">
        <v>2219</v>
      </c>
      <c r="B2012" s="3">
        <v>111.05670166015619</v>
      </c>
      <c r="C2012" s="3">
        <v>14.38000011444092</v>
      </c>
      <c r="D2012" s="4">
        <v>4.6108888753006996E-3</v>
      </c>
      <c r="E2012" s="4">
        <v>-0.2326574018104749</v>
      </c>
      <c r="F2012" s="2">
        <v>2</v>
      </c>
      <c r="G2012" s="4">
        <v>5.0246511419510753E-2</v>
      </c>
      <c r="H2012" s="4">
        <v>-1.605801168123322E-2</v>
      </c>
      <c r="I2012" s="4">
        <v>0.31055823058544568</v>
      </c>
    </row>
    <row r="2013" spans="1:9" x14ac:dyDescent="0.25">
      <c r="A2013" t="s">
        <v>2220</v>
      </c>
      <c r="B2013" s="3">
        <v>110.54698181152339</v>
      </c>
      <c r="C2013" s="3">
        <v>18.739999771118161</v>
      </c>
      <c r="D2013" s="4">
        <v>6.5317243771805264E-3</v>
      </c>
      <c r="E2013" s="4">
        <v>1.603457408525744E-3</v>
      </c>
      <c r="F2013" s="2">
        <v>3</v>
      </c>
      <c r="G2013" s="4">
        <v>4.2756531597192282E-2</v>
      </c>
      <c r="H2013" s="4">
        <v>-2.057403596299201E-2</v>
      </c>
      <c r="I2013" s="4">
        <v>0.30454312719292198</v>
      </c>
    </row>
    <row r="2014" spans="1:9" x14ac:dyDescent="0.25">
      <c r="A2014" t="s">
        <v>2221</v>
      </c>
      <c r="B2014" s="3">
        <v>109.82960510253911</v>
      </c>
      <c r="C2014" s="3">
        <v>18.70999908447266</v>
      </c>
      <c r="D2014" s="4">
        <v>2.375724165867377E-2</v>
      </c>
      <c r="E2014" s="4">
        <v>-0.1688139096299752</v>
      </c>
      <c r="F2014" s="2">
        <v>3</v>
      </c>
      <c r="G2014" s="4">
        <v>2.4979211106434859E-2</v>
      </c>
      <c r="H2014" s="4">
        <v>-2.6929861904695599E-2</v>
      </c>
      <c r="I2014" s="4">
        <v>0.29607750615127842</v>
      </c>
    </row>
    <row r="2015" spans="1:9" x14ac:dyDescent="0.25">
      <c r="A2015" t="s">
        <v>2222</v>
      </c>
      <c r="B2015" s="3">
        <v>107.28090667724609</v>
      </c>
      <c r="C2015" s="3">
        <v>22.510000228881839</v>
      </c>
      <c r="D2015" s="4">
        <v>-3.507260357051623E-3</v>
      </c>
      <c r="E2015" s="4">
        <v>1.9474651569817869E-2</v>
      </c>
      <c r="F2015" s="2">
        <v>4</v>
      </c>
      <c r="G2015" s="4">
        <v>1.8918457330621139E-3</v>
      </c>
      <c r="H2015" s="4">
        <v>-4.9510862048943387E-2</v>
      </c>
      <c r="I2015" s="4">
        <v>0.26600081875991988</v>
      </c>
    </row>
    <row r="2016" spans="1:9" x14ac:dyDescent="0.25">
      <c r="A2016" t="s">
        <v>2223</v>
      </c>
      <c r="B2016" s="3">
        <v>107.6584930419922</v>
      </c>
      <c r="C2016" s="3">
        <v>22.079999923706051</v>
      </c>
      <c r="D2016" s="4">
        <v>-9.8105912900608994E-3</v>
      </c>
      <c r="E2016" s="4">
        <v>0.1428571569605788</v>
      </c>
      <c r="F2016" s="2">
        <v>4</v>
      </c>
      <c r="G2016" s="4">
        <v>2.7084684334384161E-3</v>
      </c>
      <c r="H2016" s="4">
        <v>-4.6165516176640997E-2</v>
      </c>
      <c r="I2016" s="4">
        <v>0.27045664097215449</v>
      </c>
    </row>
    <row r="2017" spans="1:9" x14ac:dyDescent="0.25">
      <c r="A2017" t="s">
        <v>2224</v>
      </c>
      <c r="B2017" s="3">
        <v>108.7251510620117</v>
      </c>
      <c r="C2017" s="3">
        <v>19.319999694824219</v>
      </c>
      <c r="D2017" s="4">
        <v>-8.0095297979163593E-3</v>
      </c>
      <c r="E2017" s="4">
        <v>4.094828937233741E-2</v>
      </c>
      <c r="F2017" s="2">
        <v>3</v>
      </c>
      <c r="G2017" s="4">
        <v>1.273096305436794E-2</v>
      </c>
      <c r="H2017" s="4">
        <v>-3.67151219421189E-2</v>
      </c>
      <c r="I2017" s="4">
        <v>0.28304406187030362</v>
      </c>
    </row>
    <row r="2018" spans="1:9" x14ac:dyDescent="0.25">
      <c r="A2018" t="s">
        <v>2225</v>
      </c>
      <c r="B2018" s="3">
        <v>109.6030197143555</v>
      </c>
      <c r="C2018" s="3">
        <v>18.559999465942379</v>
      </c>
      <c r="D2018" s="4">
        <v>-7.522055450011722E-3</v>
      </c>
      <c r="E2018" s="4">
        <v>8.7924973444138521E-2</v>
      </c>
      <c r="F2018" s="2">
        <v>3</v>
      </c>
      <c r="G2018" s="4">
        <v>2.4471044737631731E-2</v>
      </c>
      <c r="H2018" s="4">
        <v>-2.8937366846230609E-2</v>
      </c>
      <c r="I2018" s="4">
        <v>0.29340361667882559</v>
      </c>
    </row>
    <row r="2019" spans="1:9" x14ac:dyDescent="0.25">
      <c r="A2019" t="s">
        <v>2226</v>
      </c>
      <c r="B2019" s="3">
        <v>110.433708190918</v>
      </c>
      <c r="C2019" s="3">
        <v>17.059999465942379</v>
      </c>
      <c r="D2019" s="4">
        <v>-9.3937367863905497E-4</v>
      </c>
      <c r="E2019" s="4">
        <v>5.3736806867585862E-2</v>
      </c>
      <c r="F2019" s="2">
        <v>3</v>
      </c>
      <c r="G2019" s="4">
        <v>4.3894091255192613E-2</v>
      </c>
      <c r="H2019" s="4">
        <v>-2.1577619446172199E-2</v>
      </c>
      <c r="I2019" s="4">
        <v>0.30320640753914557</v>
      </c>
    </row>
    <row r="2020" spans="1:9" x14ac:dyDescent="0.25">
      <c r="A2020" t="s">
        <v>2227</v>
      </c>
      <c r="B2020" s="3">
        <v>110.5375442504883</v>
      </c>
      <c r="C2020" s="3">
        <v>16.190000534057621</v>
      </c>
      <c r="D2020" s="4">
        <v>-6.2798625261549779E-3</v>
      </c>
      <c r="E2020" s="4">
        <v>5.4036516662261613E-2</v>
      </c>
      <c r="F2020" s="2">
        <v>3</v>
      </c>
      <c r="G2020" s="4">
        <v>4.0194785908024937E-2</v>
      </c>
      <c r="H2020" s="4">
        <v>-2.0657651021164899E-2</v>
      </c>
      <c r="I2020" s="4">
        <v>0.30443175639668563</v>
      </c>
    </row>
    <row r="2021" spans="1:9" x14ac:dyDescent="0.25">
      <c r="A2021" t="s">
        <v>2228</v>
      </c>
      <c r="B2021" s="3">
        <v>111.2360916137695</v>
      </c>
      <c r="C2021" s="3">
        <v>15.35999965667725</v>
      </c>
      <c r="D2021" s="4">
        <v>-4.5614224100409828E-3</v>
      </c>
      <c r="E2021" s="4">
        <v>7.8651678620858423E-2</v>
      </c>
      <c r="F2021" s="2">
        <v>2</v>
      </c>
      <c r="G2021" s="4">
        <v>4.5115868583208041E-2</v>
      </c>
      <c r="H2021" s="4">
        <v>-1.446864962559791E-2</v>
      </c>
      <c r="I2021" s="4">
        <v>0.31267517604373651</v>
      </c>
    </row>
    <row r="2022" spans="1:9" x14ac:dyDescent="0.25">
      <c r="A2022" t="s">
        <v>2229</v>
      </c>
      <c r="B2022" s="3">
        <v>111.7458114624023</v>
      </c>
      <c r="C2022" s="3">
        <v>14.239999771118161</v>
      </c>
      <c r="D2022" s="4">
        <v>-6.7960410573888463E-3</v>
      </c>
      <c r="E2022" s="4">
        <v>5.7949459937637122E-2</v>
      </c>
      <c r="F2022" s="2">
        <v>2</v>
      </c>
      <c r="G2022" s="4">
        <v>5.8632270028097233E-2</v>
      </c>
      <c r="H2022" s="4">
        <v>-9.9526253438390055E-3</v>
      </c>
      <c r="I2022" s="4">
        <v>0.31869027943626033</v>
      </c>
    </row>
    <row r="2023" spans="1:9" x14ac:dyDescent="0.25">
      <c r="A2023" t="s">
        <v>2230</v>
      </c>
      <c r="B2023" s="3">
        <v>112.51043701171881</v>
      </c>
      <c r="C2023" s="3">
        <v>13.460000038146971</v>
      </c>
      <c r="D2023" s="4">
        <v>-3.1781833509914041E-3</v>
      </c>
      <c r="E2023" s="4">
        <v>3.379412940964488E-2</v>
      </c>
      <c r="F2023" s="2">
        <v>2</v>
      </c>
      <c r="G2023" s="4">
        <v>6.8048225447819632E-2</v>
      </c>
      <c r="H2023" s="4">
        <v>-3.1781833509914041E-3</v>
      </c>
      <c r="I2023" s="4">
        <v>0.32771347472292578</v>
      </c>
    </row>
    <row r="2024" spans="1:9" x14ac:dyDescent="0.25">
      <c r="A2024" t="s">
        <v>2231</v>
      </c>
      <c r="B2024" s="3">
        <v>112.86915588378911</v>
      </c>
      <c r="C2024" s="3">
        <v>13.02000045776367</v>
      </c>
      <c r="D2024" s="4">
        <v>1.201884679953347E-2</v>
      </c>
      <c r="E2024" s="4">
        <v>-2.398798284587278E-2</v>
      </c>
      <c r="F2024" s="2">
        <v>1</v>
      </c>
      <c r="G2024" s="4">
        <v>7.2118868048957729E-2</v>
      </c>
      <c r="H2024" s="4">
        <v>0</v>
      </c>
      <c r="I2024" s="4">
        <v>0.33194664537566759</v>
      </c>
    </row>
    <row r="2025" spans="1:9" x14ac:dyDescent="0.25">
      <c r="A2025" t="s">
        <v>2232</v>
      </c>
      <c r="B2025" s="3">
        <v>111.52870941162109</v>
      </c>
      <c r="C2025" s="3">
        <v>13.340000152587891</v>
      </c>
      <c r="D2025" s="4">
        <v>3.73795339309968E-3</v>
      </c>
      <c r="E2025" s="4">
        <v>-2.9818170720880669E-2</v>
      </c>
      <c r="F2025" s="2">
        <v>2</v>
      </c>
      <c r="G2025" s="4">
        <v>8.903085856282833E-2</v>
      </c>
      <c r="H2025" s="4">
        <v>-8.9750444708341925E-3</v>
      </c>
      <c r="I2025" s="4">
        <v>0.31612830095792388</v>
      </c>
    </row>
    <row r="2026" spans="1:9" x14ac:dyDescent="0.25">
      <c r="A2026" t="s">
        <v>2233</v>
      </c>
      <c r="B2026" s="3">
        <v>111.1133728027344</v>
      </c>
      <c r="C2026" s="3">
        <v>13.75</v>
      </c>
      <c r="D2026" s="4">
        <v>-1.187970186762755E-3</v>
      </c>
      <c r="E2026" s="4">
        <v>-4.5801516613522941E-2</v>
      </c>
      <c r="F2026" s="2">
        <v>2</v>
      </c>
      <c r="G2026" s="4">
        <v>0.1070743484298791</v>
      </c>
      <c r="H2026" s="4">
        <v>-1.266565423869637E-2</v>
      </c>
      <c r="I2026" s="4">
        <v>0.31122699556074379</v>
      </c>
    </row>
    <row r="2027" spans="1:9" x14ac:dyDescent="0.25">
      <c r="A2027" t="s">
        <v>2234</v>
      </c>
      <c r="B2027" s="3">
        <v>111.2455291748047</v>
      </c>
      <c r="C2027" s="3">
        <v>14.409999847412109</v>
      </c>
      <c r="D2027" s="4">
        <v>-8.4759652211108261E-5</v>
      </c>
      <c r="E2027" s="4">
        <v>-5.6937166280297553E-2</v>
      </c>
      <c r="F2027" s="2">
        <v>2</v>
      </c>
      <c r="G2027" s="4">
        <v>0.1016288666383147</v>
      </c>
      <c r="H2027" s="4">
        <v>-1.149133541581371E-2</v>
      </c>
      <c r="I2027" s="4">
        <v>0.31278654683997292</v>
      </c>
    </row>
    <row r="2028" spans="1:9" x14ac:dyDescent="0.25">
      <c r="A2028" t="s">
        <v>2235</v>
      </c>
      <c r="B2028" s="3">
        <v>111.2549591064453</v>
      </c>
      <c r="C2028" s="3">
        <v>15.27999973297119</v>
      </c>
      <c r="D2028" s="4">
        <v>8.902612985682401E-3</v>
      </c>
      <c r="E2028" s="4">
        <v>-5.7371955831403983E-2</v>
      </c>
      <c r="F2028" s="2">
        <v>2</v>
      </c>
      <c r="G2028" s="4">
        <v>9.604832398463925E-2</v>
      </c>
      <c r="H2028" s="4">
        <v>-1.1407542662951299E-2</v>
      </c>
      <c r="I2028" s="4">
        <v>0.31289782760322932</v>
      </c>
    </row>
    <row r="2029" spans="1:9" x14ac:dyDescent="0.25">
      <c r="A2029" t="s">
        <v>2236</v>
      </c>
      <c r="B2029" s="3">
        <v>110.2732391357422</v>
      </c>
      <c r="C2029" s="3">
        <v>16.20999908447266</v>
      </c>
      <c r="D2029" s="4">
        <v>-2.731877730221766E-3</v>
      </c>
      <c r="E2029" s="4">
        <v>5.583017404082069E-3</v>
      </c>
      <c r="F2029" s="2">
        <v>3</v>
      </c>
      <c r="G2029" s="4">
        <v>9.2606739755394907E-2</v>
      </c>
      <c r="H2029" s="4">
        <v>-2.0130937701240751E-2</v>
      </c>
      <c r="I2029" s="4">
        <v>0.30131274387120749</v>
      </c>
    </row>
    <row r="2030" spans="1:9" x14ac:dyDescent="0.25">
      <c r="A2030" t="s">
        <v>2237</v>
      </c>
      <c r="B2030" s="3">
        <v>110.5753173828125</v>
      </c>
      <c r="C2030" s="3">
        <v>16.120000839233398</v>
      </c>
      <c r="D2030" s="4">
        <v>1.196462450145042E-3</v>
      </c>
      <c r="E2030" s="4">
        <v>-3.4152167560514868E-2</v>
      </c>
      <c r="F2030" s="2">
        <v>3</v>
      </c>
      <c r="G2030" s="4">
        <v>0.10017833371047601</v>
      </c>
      <c r="H2030" s="4">
        <v>-1.7446722283089518E-2</v>
      </c>
      <c r="I2030" s="4">
        <v>0.30487750968057109</v>
      </c>
    </row>
    <row r="2031" spans="1:9" x14ac:dyDescent="0.25">
      <c r="A2031" t="s">
        <v>2238</v>
      </c>
      <c r="B2031" s="3">
        <v>110.44317626953119</v>
      </c>
      <c r="C2031" s="3">
        <v>16.690000534057621</v>
      </c>
      <c r="D2031" s="4">
        <v>-3.5767554877415009E-3</v>
      </c>
      <c r="E2031" s="4">
        <v>4.9025813584302469E-2</v>
      </c>
      <c r="F2031" s="2">
        <v>3</v>
      </c>
      <c r="G2031" s="4">
        <v>0.1169137889782521</v>
      </c>
      <c r="H2031" s="4">
        <v>-1.8620905518993421E-2</v>
      </c>
      <c r="I2031" s="4">
        <v>0.30331813846730199</v>
      </c>
    </row>
    <row r="2032" spans="1:9" x14ac:dyDescent="0.25">
      <c r="A2032" t="s">
        <v>2239</v>
      </c>
      <c r="B2032" s="3">
        <v>110.83962249755859</v>
      </c>
      <c r="C2032" s="3">
        <v>15.909999847412109</v>
      </c>
      <c r="D2032" s="4">
        <v>-8.5101144436394716E-4</v>
      </c>
      <c r="E2032" s="4">
        <v>3.5807304884656548E-2</v>
      </c>
      <c r="F2032" s="2">
        <v>2</v>
      </c>
      <c r="G2032" s="4">
        <v>0.11912694058524111</v>
      </c>
      <c r="H2032" s="4">
        <v>-1.509815243081347E-2</v>
      </c>
      <c r="I2032" s="4">
        <v>0.30799652220604917</v>
      </c>
    </row>
    <row r="2033" spans="1:9" x14ac:dyDescent="0.25">
      <c r="A2033" t="s">
        <v>2240</v>
      </c>
      <c r="B2033" s="3">
        <v>110.9340286254883</v>
      </c>
      <c r="C2033" s="3">
        <v>15.35999965667725</v>
      </c>
      <c r="D2033" s="4">
        <v>-1.4259275793338079E-2</v>
      </c>
      <c r="E2033" s="4">
        <v>0.14798202730202761</v>
      </c>
      <c r="F2033" s="2">
        <v>2</v>
      </c>
      <c r="G2033" s="4">
        <v>0.1128430521361488</v>
      </c>
      <c r="H2033" s="4">
        <v>-1.4259275793338079E-2</v>
      </c>
      <c r="I2033" s="4">
        <v>0.30911059030033278</v>
      </c>
    </row>
    <row r="2034" spans="1:9" x14ac:dyDescent="0.25">
      <c r="A2034" t="s">
        <v>2241</v>
      </c>
      <c r="B2034" s="3">
        <v>112.5387496948242</v>
      </c>
      <c r="C2034" s="3">
        <v>13.38000011444092</v>
      </c>
      <c r="D2034" s="4">
        <v>6.3306541155152551E-3</v>
      </c>
      <c r="E2034" s="4">
        <v>-7.4183554296189946E-3</v>
      </c>
      <c r="F2034" s="2">
        <v>2</v>
      </c>
      <c r="G2034" s="4">
        <v>0.13169621638815571</v>
      </c>
      <c r="H2034" s="4">
        <v>0</v>
      </c>
      <c r="I2034" s="4">
        <v>0.32804758711163479</v>
      </c>
    </row>
    <row r="2035" spans="1:9" x14ac:dyDescent="0.25">
      <c r="A2035" t="s">
        <v>2242</v>
      </c>
      <c r="B2035" s="3">
        <v>111.83078765869141</v>
      </c>
      <c r="C2035" s="3">
        <v>13.47999954223633</v>
      </c>
      <c r="D2035" s="4">
        <v>-2.1898489957898888E-3</v>
      </c>
      <c r="E2035" s="4">
        <v>4.9844188632618192E-2</v>
      </c>
      <c r="F2035" s="2">
        <v>2</v>
      </c>
      <c r="G2035" s="4">
        <v>0.12966685818284659</v>
      </c>
      <c r="H2035" s="4">
        <v>-5.2060477540134542E-3</v>
      </c>
      <c r="I2035" s="4">
        <v>0.31969306676728748</v>
      </c>
    </row>
    <row r="2036" spans="1:9" x14ac:dyDescent="0.25">
      <c r="A2036" t="s">
        <v>2243</v>
      </c>
      <c r="B2036" s="3">
        <v>112.0762176513672</v>
      </c>
      <c r="C2036" s="3">
        <v>12.840000152587891</v>
      </c>
      <c r="D2036" s="4">
        <v>-5.0491666085505926E-4</v>
      </c>
      <c r="E2036" s="4">
        <v>-1.1547314947901731E-2</v>
      </c>
      <c r="F2036" s="2">
        <v>1</v>
      </c>
      <c r="G2036" s="4">
        <v>0.136647772642807</v>
      </c>
      <c r="H2036" s="4">
        <v>-3.0228182737848108E-3</v>
      </c>
      <c r="I2036" s="4">
        <v>0.32258933770029308</v>
      </c>
    </row>
    <row r="2037" spans="1:9" x14ac:dyDescent="0.25">
      <c r="A2037" t="s">
        <v>2244</v>
      </c>
      <c r="B2037" s="3">
        <v>112.13283538818359</v>
      </c>
      <c r="C2037" s="3">
        <v>12.989999771118161</v>
      </c>
      <c r="D2037" s="4">
        <v>3.5481864407589381E-3</v>
      </c>
      <c r="E2037" s="4">
        <v>-4.6955270575873009E-2</v>
      </c>
      <c r="F2037" s="2">
        <v>1</v>
      </c>
      <c r="G2037" s="4">
        <v>0.14404516376511881</v>
      </c>
      <c r="H2037" s="4">
        <v>-2.5191735856447961E-3</v>
      </c>
      <c r="I2037" s="4">
        <v>0.32325747244473119</v>
      </c>
    </row>
    <row r="2038" spans="1:9" x14ac:dyDescent="0.25">
      <c r="A2038" t="s">
        <v>2245</v>
      </c>
      <c r="B2038" s="3">
        <v>111.7363739013672</v>
      </c>
      <c r="C2038" s="3">
        <v>13.63000011444092</v>
      </c>
      <c r="D2038" s="4">
        <v>-1.518293838604023E-3</v>
      </c>
      <c r="E2038" s="4">
        <v>4.4215490763483967E-3</v>
      </c>
      <c r="F2038" s="2">
        <v>2</v>
      </c>
      <c r="G2038" s="4">
        <v>0.13459728776777841</v>
      </c>
      <c r="H2038" s="4">
        <v>-6.0459080175537796E-3</v>
      </c>
      <c r="I2038" s="4">
        <v>0.31857890864002392</v>
      </c>
    </row>
    <row r="2039" spans="1:9" x14ac:dyDescent="0.25">
      <c r="A2039" t="s">
        <v>2246</v>
      </c>
      <c r="B2039" s="3">
        <v>111.9062805175781</v>
      </c>
      <c r="C2039" s="3">
        <v>13.569999694824221</v>
      </c>
      <c r="D2039" s="4">
        <v>-1.4321099808181079E-3</v>
      </c>
      <c r="E2039" s="4">
        <v>2.1068452503753891E-2</v>
      </c>
      <c r="F2039" s="2">
        <v>2</v>
      </c>
      <c r="G2039" s="4">
        <v>0.15260125763350471</v>
      </c>
      <c r="H2039" s="4">
        <v>-4.5344988806613751E-3</v>
      </c>
      <c r="I2039" s="4">
        <v>0.32058394310419858</v>
      </c>
    </row>
    <row r="2040" spans="1:9" x14ac:dyDescent="0.25">
      <c r="A2040" t="s">
        <v>2247</v>
      </c>
      <c r="B2040" s="3">
        <v>112.0667724609375</v>
      </c>
      <c r="C2040" s="3">
        <v>13.289999961853029</v>
      </c>
      <c r="D2040" s="4">
        <v>7.4677277412102949E-3</v>
      </c>
      <c r="E2040" s="4">
        <v>-5.2068507280711329E-2</v>
      </c>
      <c r="F2040" s="2">
        <v>2</v>
      </c>
      <c r="G2040" s="4">
        <v>0.17446665201330111</v>
      </c>
      <c r="H2040" s="4">
        <v>-3.1068382338869101E-3</v>
      </c>
      <c r="I2040" s="4">
        <v>0.32247787687107649</v>
      </c>
    </row>
    <row r="2041" spans="1:9" x14ac:dyDescent="0.25">
      <c r="A2041" t="s">
        <v>2248</v>
      </c>
      <c r="B2041" s="3">
        <v>111.2360916137695</v>
      </c>
      <c r="C2041" s="3">
        <v>14.02000045776367</v>
      </c>
      <c r="D2041" s="4">
        <v>-7.2450993749906267E-3</v>
      </c>
      <c r="E2041" s="4">
        <v>0.1315577134200292</v>
      </c>
      <c r="F2041" s="2">
        <v>2</v>
      </c>
      <c r="G2041" s="4">
        <v>0.1710307428222253</v>
      </c>
      <c r="H2041" s="4">
        <v>-1.0496183335624959E-2</v>
      </c>
      <c r="I2041" s="4">
        <v>0.31267517604373651</v>
      </c>
    </row>
    <row r="2042" spans="1:9" x14ac:dyDescent="0.25">
      <c r="A2042" t="s">
        <v>2249</v>
      </c>
      <c r="B2042" s="3">
        <v>112.0478897094727</v>
      </c>
      <c r="C2042" s="3">
        <v>12.39000034332275</v>
      </c>
      <c r="D2042" s="4">
        <v>1.6879475511288879E-3</v>
      </c>
      <c r="E2042" s="4">
        <v>-5.4198474616175218E-2</v>
      </c>
      <c r="F2042" s="2">
        <v>1</v>
      </c>
      <c r="G2042" s="4">
        <v>0.20673327730088481</v>
      </c>
      <c r="H2042" s="4">
        <v>-3.2748102865949309E-3</v>
      </c>
      <c r="I2042" s="4">
        <v>0.32225504524562387</v>
      </c>
    </row>
    <row r="2043" spans="1:9" x14ac:dyDescent="0.25">
      <c r="A2043" t="s">
        <v>2250</v>
      </c>
      <c r="B2043" s="3">
        <v>111.8590774536133</v>
      </c>
      <c r="C2043" s="3">
        <v>13.10000038146973</v>
      </c>
      <c r="D2043" s="4">
        <v>9.8856790350674295E-3</v>
      </c>
      <c r="E2043" s="4">
        <v>-9.6551697829673988E-2</v>
      </c>
      <c r="F2043" s="2">
        <v>1</v>
      </c>
      <c r="G2043" s="4">
        <v>0.1984350269892412</v>
      </c>
      <c r="H2043" s="4">
        <v>-4.95439507868356E-3</v>
      </c>
      <c r="I2043" s="4">
        <v>0.32002690905705672</v>
      </c>
    </row>
    <row r="2044" spans="1:9" x14ac:dyDescent="0.25">
      <c r="A2044" t="s">
        <v>2251</v>
      </c>
      <c r="B2044" s="3">
        <v>110.76409912109381</v>
      </c>
      <c r="C2044" s="3">
        <v>14.5</v>
      </c>
      <c r="D2044" s="4">
        <v>-8.3665498382814452E-3</v>
      </c>
      <c r="E2044" s="4">
        <v>0.1798209963390236</v>
      </c>
      <c r="F2044" s="2">
        <v>2</v>
      </c>
      <c r="G2044" s="4">
        <v>0.1529190474258102</v>
      </c>
      <c r="H2044" s="4">
        <v>-1.4694805978366249E-2</v>
      </c>
      <c r="I2044" s="4">
        <v>0.30710528573721829</v>
      </c>
    </row>
    <row r="2045" spans="1:9" x14ac:dyDescent="0.25">
      <c r="A2045" t="s">
        <v>2252</v>
      </c>
      <c r="B2045" s="3">
        <v>111.69863128662109</v>
      </c>
      <c r="C2045" s="3">
        <v>12.289999961853029</v>
      </c>
      <c r="D2045" s="4">
        <v>-6.3816485204818418E-3</v>
      </c>
      <c r="E2045" s="4">
        <v>2.2462520283430099E-2</v>
      </c>
      <c r="F2045" s="2">
        <v>1</v>
      </c>
      <c r="G2045" s="4">
        <v>0.15278979757269909</v>
      </c>
      <c r="H2045" s="4">
        <v>-6.3816485204818418E-3</v>
      </c>
      <c r="I2045" s="4">
        <v>0.31813351548805852</v>
      </c>
    </row>
    <row r="2046" spans="1:9" x14ac:dyDescent="0.25">
      <c r="A2046" t="s">
        <v>2253</v>
      </c>
      <c r="B2046" s="3">
        <v>112.41603088378911</v>
      </c>
      <c r="C2046" s="3">
        <v>12.02000045776367</v>
      </c>
      <c r="D2046" s="4">
        <v>7.9559915724758401E-3</v>
      </c>
      <c r="E2046" s="4">
        <v>-9.6240580046222379E-2</v>
      </c>
      <c r="F2046" s="2">
        <v>1</v>
      </c>
      <c r="G2046" s="4">
        <v>0.15596223464993231</v>
      </c>
      <c r="H2046" s="4">
        <v>0</v>
      </c>
      <c r="I2046" s="4">
        <v>0.32659940662864217</v>
      </c>
    </row>
    <row r="2047" spans="1:9" x14ac:dyDescent="0.25">
      <c r="A2047" t="s">
        <v>2254</v>
      </c>
      <c r="B2047" s="3">
        <v>111.52870941162109</v>
      </c>
      <c r="C2047" s="3">
        <v>13.30000019073486</v>
      </c>
      <c r="D2047" s="4">
        <v>9.8288837640874149E-3</v>
      </c>
      <c r="E2047" s="4">
        <v>-0.1645728563444202</v>
      </c>
      <c r="F2047" s="2">
        <v>2</v>
      </c>
      <c r="G2047" s="4">
        <v>0.1477193242236268</v>
      </c>
      <c r="H2047" s="4">
        <v>0</v>
      </c>
      <c r="I2047" s="4">
        <v>0.31612830095792388</v>
      </c>
    </row>
    <row r="2048" spans="1:9" x14ac:dyDescent="0.25">
      <c r="A2048" t="s">
        <v>2255</v>
      </c>
      <c r="B2048" s="3">
        <v>110.44317626953119</v>
      </c>
      <c r="C2048" s="3">
        <v>15.920000076293951</v>
      </c>
      <c r="D2048" s="4">
        <v>1.883756356068522E-3</v>
      </c>
      <c r="E2048" s="4">
        <v>2.5112707664428191E-2</v>
      </c>
      <c r="F2048" s="2">
        <v>2</v>
      </c>
      <c r="G2048" s="4">
        <v>0.11955600147345739</v>
      </c>
      <c r="H2048" s="4">
        <v>-5.3158814328391202E-3</v>
      </c>
      <c r="I2048" s="4">
        <v>0.30331813846730199</v>
      </c>
    </row>
    <row r="2049" spans="1:9" x14ac:dyDescent="0.25">
      <c r="A2049" t="s">
        <v>2256</v>
      </c>
      <c r="B2049" s="3">
        <v>110.2355194091797</v>
      </c>
      <c r="C2049" s="3">
        <v>15.52999973297119</v>
      </c>
      <c r="D2049" s="4">
        <v>-4.3478156007988877E-3</v>
      </c>
      <c r="E2049" s="4">
        <v>1.040987954479022E-2</v>
      </c>
      <c r="F2049" s="2">
        <v>2</v>
      </c>
      <c r="G2049" s="4">
        <v>0.12095104951527411</v>
      </c>
      <c r="H2049" s="4">
        <v>-7.1861009256136699E-3</v>
      </c>
      <c r="I2049" s="4">
        <v>0.30086762081818202</v>
      </c>
    </row>
    <row r="2050" spans="1:9" x14ac:dyDescent="0.25">
      <c r="A2050" t="s">
        <v>2257</v>
      </c>
      <c r="B2050" s="3">
        <v>110.71689605712891</v>
      </c>
      <c r="C2050" s="3">
        <v>15.36999988555908</v>
      </c>
      <c r="D2050" s="4">
        <v>-4.7744936794780202E-4</v>
      </c>
      <c r="E2050" s="4">
        <v>-5.7055177609270591E-2</v>
      </c>
      <c r="F2050" s="2">
        <v>2</v>
      </c>
      <c r="G2050" s="4">
        <v>0.1098333837192913</v>
      </c>
      <c r="H2050" s="4">
        <v>-2.8506795538518759E-3</v>
      </c>
      <c r="I2050" s="4">
        <v>0.3065482516900766</v>
      </c>
    </row>
    <row r="2051" spans="1:9" x14ac:dyDescent="0.25">
      <c r="A2051" t="s">
        <v>2258</v>
      </c>
      <c r="B2051" s="3">
        <v>110.7697830200195</v>
      </c>
      <c r="C2051" s="3">
        <v>16.29999923706055</v>
      </c>
      <c r="D2051" s="4">
        <v>1.5538941887274E-2</v>
      </c>
      <c r="E2051" s="4">
        <v>-0.1014333084067183</v>
      </c>
      <c r="F2051" s="2">
        <v>3</v>
      </c>
      <c r="G2051" s="4">
        <v>0.110778419978687</v>
      </c>
      <c r="H2051" s="4">
        <v>-2.3743638244112519E-3</v>
      </c>
      <c r="I2051" s="4">
        <v>0.30717236030730422</v>
      </c>
    </row>
    <row r="2052" spans="1:9" x14ac:dyDescent="0.25">
      <c r="A2052" t="s">
        <v>2259</v>
      </c>
      <c r="B2052" s="3">
        <v>109.0748748779297</v>
      </c>
      <c r="C2052" s="3">
        <v>18.139999389648441</v>
      </c>
      <c r="D2052" s="4">
        <v>4.7701884376940562E-3</v>
      </c>
      <c r="E2052" s="4">
        <v>1.624644268802156E-2</v>
      </c>
      <c r="F2052" s="2">
        <v>3</v>
      </c>
      <c r="G2052" s="4">
        <v>9.9945028376359879E-2</v>
      </c>
      <c r="H2052" s="4">
        <v>-1.763921103645261E-2</v>
      </c>
      <c r="I2052" s="4">
        <v>0.28717108363964788</v>
      </c>
    </row>
    <row r="2053" spans="1:9" x14ac:dyDescent="0.25">
      <c r="A2053" t="s">
        <v>2260</v>
      </c>
      <c r="B2053" s="3">
        <v>108.5570373535156</v>
      </c>
      <c r="C2053" s="3">
        <v>17.85000038146973</v>
      </c>
      <c r="D2053" s="4">
        <v>-8.9396659612335228E-3</v>
      </c>
      <c r="E2053" s="4">
        <v>0.17744067025942711</v>
      </c>
      <c r="F2053" s="2">
        <v>3</v>
      </c>
      <c r="G2053" s="4">
        <v>0.1076200161416478</v>
      </c>
      <c r="H2053" s="4">
        <v>-2.230300991412848E-2</v>
      </c>
      <c r="I2053" s="4">
        <v>0.28106018515642472</v>
      </c>
    </row>
    <row r="2054" spans="1:9" x14ac:dyDescent="0.25">
      <c r="A2054" t="s">
        <v>2261</v>
      </c>
      <c r="B2054" s="3">
        <v>109.5362548828125</v>
      </c>
      <c r="C2054" s="3">
        <v>15.159999847412109</v>
      </c>
      <c r="D2054" s="4">
        <v>1.7938217116925999E-2</v>
      </c>
      <c r="E2054" s="4">
        <v>-0.1337142944335937</v>
      </c>
      <c r="F2054" s="2">
        <v>2</v>
      </c>
      <c r="G2054" s="4">
        <v>0.1142239895732533</v>
      </c>
      <c r="H2054" s="4">
        <v>-1.348388538408829E-2</v>
      </c>
      <c r="I2054" s="4">
        <v>0.29261573807101282</v>
      </c>
    </row>
    <row r="2055" spans="1:9" x14ac:dyDescent="0.25">
      <c r="A2055" t="s">
        <v>2262</v>
      </c>
      <c r="B2055" s="3">
        <v>107.6059951782227</v>
      </c>
      <c r="C2055" s="3">
        <v>17.5</v>
      </c>
      <c r="D2055" s="4">
        <v>-2.5164332630920109E-2</v>
      </c>
      <c r="E2055" s="4">
        <v>0.39888086968997438</v>
      </c>
      <c r="F2055" s="2">
        <v>3</v>
      </c>
      <c r="G2055" s="4">
        <v>0.1006358250149129</v>
      </c>
      <c r="H2055" s="4">
        <v>-3.0868378819698949E-2</v>
      </c>
      <c r="I2055" s="4">
        <v>0.26983712403690602</v>
      </c>
    </row>
    <row r="2056" spans="1:9" x14ac:dyDescent="0.25">
      <c r="A2056" t="s">
        <v>2263</v>
      </c>
      <c r="B2056" s="3">
        <v>110.38372802734381</v>
      </c>
      <c r="C2056" s="3">
        <v>12.510000228881839</v>
      </c>
      <c r="D2056" s="4">
        <v>-5.851289996572584E-3</v>
      </c>
      <c r="E2056" s="4">
        <v>4.7738749458166703E-2</v>
      </c>
      <c r="F2056" s="2">
        <v>1</v>
      </c>
      <c r="G2056" s="4">
        <v>0.14133136351168879</v>
      </c>
      <c r="H2056" s="4">
        <v>-5.851289996572584E-3</v>
      </c>
      <c r="I2056" s="4">
        <v>0.30261660148729091</v>
      </c>
    </row>
    <row r="2057" spans="1:9" x14ac:dyDescent="0.25">
      <c r="A2057" t="s">
        <v>2264</v>
      </c>
      <c r="B2057" s="3">
        <v>111.0334167480469</v>
      </c>
      <c r="C2057" s="3">
        <v>11.939999580383301</v>
      </c>
      <c r="D2057" s="4">
        <v>5.9396071416362162E-4</v>
      </c>
      <c r="E2057" s="4">
        <v>-6.6556467831662136E-3</v>
      </c>
      <c r="F2057" s="2">
        <v>1</v>
      </c>
      <c r="G2057" s="4">
        <v>0.1351519323765322</v>
      </c>
      <c r="H2057" s="4">
        <v>0</v>
      </c>
      <c r="I2057" s="4">
        <v>0.31028344993054402</v>
      </c>
    </row>
    <row r="2058" spans="1:9" x14ac:dyDescent="0.25">
      <c r="A2058" t="s">
        <v>2265</v>
      </c>
      <c r="B2058" s="3">
        <v>110.96750640869141</v>
      </c>
      <c r="C2058" s="3">
        <v>12.02000045776367</v>
      </c>
      <c r="D2058" s="4">
        <v>6.2328082885496627E-3</v>
      </c>
      <c r="E2058" s="4">
        <v>3.3389747125045499E-3</v>
      </c>
      <c r="F2058" s="2">
        <v>1</v>
      </c>
      <c r="G2058" s="4">
        <v>0.16646007633897561</v>
      </c>
      <c r="H2058" s="4">
        <v>0</v>
      </c>
      <c r="I2058" s="4">
        <v>0.30950565501648919</v>
      </c>
    </row>
    <row r="2059" spans="1:9" x14ac:dyDescent="0.25">
      <c r="A2059" t="s">
        <v>2266</v>
      </c>
      <c r="B2059" s="3">
        <v>110.2801513671875</v>
      </c>
      <c r="C2059" s="3">
        <v>11.97999954223633</v>
      </c>
      <c r="D2059" s="4">
        <v>3.2551947772516692E-3</v>
      </c>
      <c r="E2059" s="4">
        <v>-0.1112759681704819</v>
      </c>
      <c r="F2059" s="2">
        <v>1</v>
      </c>
      <c r="G2059" s="4">
        <v>0.14544393972160141</v>
      </c>
      <c r="H2059" s="4">
        <v>-4.9277096913230567E-3</v>
      </c>
      <c r="I2059" s="4">
        <v>0.30139431375107018</v>
      </c>
    </row>
    <row r="2060" spans="1:9" x14ac:dyDescent="0.25">
      <c r="A2060" t="s">
        <v>2267</v>
      </c>
      <c r="B2060" s="3">
        <v>109.9223327636719</v>
      </c>
      <c r="C2060" s="3">
        <v>13.47999954223633</v>
      </c>
      <c r="D2060" s="4">
        <v>2.5763504059226339E-3</v>
      </c>
      <c r="E2060" s="4">
        <v>4.4708990761013201E-3</v>
      </c>
      <c r="F2060" s="2">
        <v>2</v>
      </c>
      <c r="G2060" s="4">
        <v>0.1361229671859718</v>
      </c>
      <c r="H2060" s="4">
        <v>-8.1563539478023417E-3</v>
      </c>
      <c r="I2060" s="4">
        <v>0.29717176698996611</v>
      </c>
    </row>
    <row r="2061" spans="1:9" x14ac:dyDescent="0.25">
      <c r="A2061" t="s">
        <v>2268</v>
      </c>
      <c r="B2061" s="3">
        <v>109.6398620605469</v>
      </c>
      <c r="C2061" s="3">
        <v>13.420000076293951</v>
      </c>
      <c r="D2061" s="4">
        <v>-1.029298691469172E-3</v>
      </c>
      <c r="E2061" s="4">
        <v>2.2865868395705261E-2</v>
      </c>
      <c r="F2061" s="2">
        <v>2</v>
      </c>
      <c r="G2061" s="4">
        <v>0.16516421753837471</v>
      </c>
      <c r="H2061" s="4">
        <v>-1.0705124202640141E-2</v>
      </c>
      <c r="I2061" s="4">
        <v>0.29383838593915329</v>
      </c>
    </row>
    <row r="2062" spans="1:9" x14ac:dyDescent="0.25">
      <c r="A2062" t="s">
        <v>2269</v>
      </c>
      <c r="B2062" s="3">
        <v>109.75283050537109</v>
      </c>
      <c r="C2062" s="3">
        <v>13.11999988555908</v>
      </c>
      <c r="D2062" s="4">
        <v>-3.2496275919851052E-3</v>
      </c>
      <c r="E2062" s="4">
        <v>1.391037952185536E-2</v>
      </c>
      <c r="F2062" s="2">
        <v>1</v>
      </c>
      <c r="G2062" s="4">
        <v>0.12991233817058559</v>
      </c>
      <c r="H2062" s="4">
        <v>-9.6857950873802112E-3</v>
      </c>
      <c r="I2062" s="4">
        <v>0.2951715042737304</v>
      </c>
    </row>
    <row r="2063" spans="1:9" x14ac:dyDescent="0.25">
      <c r="A2063" t="s">
        <v>2270</v>
      </c>
      <c r="B2063" s="3">
        <v>110.1106491088867</v>
      </c>
      <c r="C2063" s="3">
        <v>12.939999580383301</v>
      </c>
      <c r="D2063" s="4">
        <v>1.3697659720630639E-3</v>
      </c>
      <c r="E2063" s="4">
        <v>-5.201465626292967E-2</v>
      </c>
      <c r="F2063" s="2">
        <v>1</v>
      </c>
      <c r="G2063" s="4">
        <v>0.1195361476937664</v>
      </c>
      <c r="H2063" s="4">
        <v>-6.4571508309009262E-3</v>
      </c>
      <c r="I2063" s="4">
        <v>0.29939405103483452</v>
      </c>
    </row>
    <row r="2064" spans="1:9" x14ac:dyDescent="0.25">
      <c r="A2064" t="s">
        <v>2271</v>
      </c>
      <c r="B2064" s="3">
        <v>109.9600296020508</v>
      </c>
      <c r="C2064" s="3">
        <v>13.64999961853027</v>
      </c>
      <c r="D2064" s="4">
        <v>1.45813252308824E-3</v>
      </c>
      <c r="E2064" s="4">
        <v>1.467315034588079E-3</v>
      </c>
      <c r="F2064" s="2">
        <v>2</v>
      </c>
      <c r="G2064" s="4">
        <v>0.1177931747572161</v>
      </c>
      <c r="H2064" s="4">
        <v>-7.8162104238947983E-3</v>
      </c>
      <c r="I2064" s="4">
        <v>0.29761661994405181</v>
      </c>
    </row>
    <row r="2065" spans="1:9" x14ac:dyDescent="0.25">
      <c r="A2065" t="s">
        <v>2272</v>
      </c>
      <c r="B2065" s="3">
        <v>109.7999267578125</v>
      </c>
      <c r="C2065" s="3">
        <v>13.63000011444092</v>
      </c>
      <c r="D2065" s="4">
        <v>-1.6266226684936711E-3</v>
      </c>
      <c r="E2065" s="4">
        <v>1.338292250768558E-2</v>
      </c>
      <c r="F2065" s="2">
        <v>2</v>
      </c>
      <c r="G2065" s="4">
        <v>0.14444074495505441</v>
      </c>
      <c r="H2065" s="4">
        <v>-9.2608394158397722E-3</v>
      </c>
      <c r="I2065" s="4">
        <v>0.29572727785915259</v>
      </c>
    </row>
    <row r="2066" spans="1:9" x14ac:dyDescent="0.25">
      <c r="A2066" t="s">
        <v>2273</v>
      </c>
      <c r="B2066" s="3">
        <v>109.97882080078119</v>
      </c>
      <c r="C2066" s="3">
        <v>13.44999980926514</v>
      </c>
      <c r="D2066" s="4">
        <v>-6.4647723083304243E-3</v>
      </c>
      <c r="E2066" s="4">
        <v>8.6429699913822766E-2</v>
      </c>
      <c r="F2066" s="2">
        <v>2</v>
      </c>
      <c r="G2066" s="4">
        <v>0.20403579746841791</v>
      </c>
      <c r="H2066" s="4">
        <v>-7.6466549696579964E-3</v>
      </c>
      <c r="I2066" s="4">
        <v>0.29783837117374468</v>
      </c>
    </row>
    <row r="2067" spans="1:9" x14ac:dyDescent="0.25">
      <c r="A2067" t="s">
        <v>2274</v>
      </c>
      <c r="B2067" s="3">
        <v>110.69443511962891</v>
      </c>
      <c r="C2067" s="3">
        <v>12.38000011444092</v>
      </c>
      <c r="D2067" s="4">
        <v>1.789612692710163E-3</v>
      </c>
      <c r="E2067" s="4">
        <v>8.9649268601001975E-3</v>
      </c>
      <c r="F2067" s="2">
        <v>1</v>
      </c>
      <c r="G2067" s="4">
        <v>0.20731623800760809</v>
      </c>
      <c r="H2067" s="4">
        <v>-1.1895729797859471E-3</v>
      </c>
      <c r="I2067" s="4">
        <v>0.30628319459701281</v>
      </c>
    </row>
    <row r="2068" spans="1:9" x14ac:dyDescent="0.25">
      <c r="A2068" t="s">
        <v>2275</v>
      </c>
      <c r="B2068" s="3">
        <v>110.49668884277339</v>
      </c>
      <c r="C2068" s="3">
        <v>12.27000045776367</v>
      </c>
      <c r="D2068" s="4">
        <v>7.6727908491469599E-4</v>
      </c>
      <c r="E2068" s="4">
        <v>8.2010607818514547E-2</v>
      </c>
      <c r="F2068" s="2">
        <v>1</v>
      </c>
      <c r="G2068" s="4">
        <v>0.15878869440645069</v>
      </c>
      <c r="H2068" s="4">
        <v>-2.9738636084360999E-3</v>
      </c>
      <c r="I2068" s="4">
        <v>0.30394962978888801</v>
      </c>
    </row>
    <row r="2069" spans="1:9" x14ac:dyDescent="0.25">
      <c r="A2069" t="s">
        <v>2276</v>
      </c>
      <c r="B2069" s="3">
        <v>110.41197204589839</v>
      </c>
      <c r="C2069" s="3">
        <v>11.340000152587891</v>
      </c>
      <c r="D2069" s="4">
        <v>-2.555331492951618E-4</v>
      </c>
      <c r="E2069" s="4">
        <v>-7.8740288875702724E-3</v>
      </c>
      <c r="F2069" s="2">
        <v>1</v>
      </c>
      <c r="G2069" s="4">
        <v>0.10729379596726089</v>
      </c>
      <c r="H2069" s="4">
        <v>-3.7382743935948648E-3</v>
      </c>
      <c r="I2069" s="4">
        <v>0.30294990357918011</v>
      </c>
    </row>
    <row r="2070" spans="1:9" x14ac:dyDescent="0.25">
      <c r="A2070" t="s">
        <v>2277</v>
      </c>
      <c r="B2070" s="3">
        <v>110.4401931762695</v>
      </c>
      <c r="C2070" s="3">
        <v>11.430000305175779</v>
      </c>
      <c r="D2070" s="4">
        <v>2.55598463175355E-4</v>
      </c>
      <c r="E2070" s="4">
        <v>-6.2346128086053783E-2</v>
      </c>
      <c r="F2070" s="2">
        <v>1</v>
      </c>
      <c r="G2070" s="4">
        <v>7.6902835961323079E-2</v>
      </c>
      <c r="H2070" s="4">
        <v>-3.4836314276094349E-3</v>
      </c>
      <c r="I2070" s="4">
        <v>0.30328293557212938</v>
      </c>
    </row>
    <row r="2071" spans="1:9" x14ac:dyDescent="0.25">
      <c r="A2071" t="s">
        <v>2278</v>
      </c>
      <c r="B2071" s="3">
        <v>110.41197204589839</v>
      </c>
      <c r="C2071" s="3">
        <v>12.189999580383301</v>
      </c>
      <c r="D2071" s="4">
        <v>1.794337905511201E-3</v>
      </c>
      <c r="E2071" s="4">
        <v>-3.5601325214929418E-2</v>
      </c>
      <c r="F2071" s="2">
        <v>1</v>
      </c>
      <c r="G2071" s="4">
        <v>6.9538266067036059E-2</v>
      </c>
      <c r="H2071" s="4">
        <v>-3.7382743935948648E-3</v>
      </c>
      <c r="I2071" s="4">
        <v>0.30294990357918011</v>
      </c>
    </row>
    <row r="2072" spans="1:9" x14ac:dyDescent="0.25">
      <c r="A2072" t="s">
        <v>2279</v>
      </c>
      <c r="B2072" s="3">
        <v>110.21421051025391</v>
      </c>
      <c r="C2072" s="3">
        <v>12.64000034332275</v>
      </c>
      <c r="D2072" s="4">
        <v>-5.5227027043027732E-3</v>
      </c>
      <c r="E2072" s="4">
        <v>7.0279415259579814E-2</v>
      </c>
      <c r="F2072" s="2">
        <v>1</v>
      </c>
      <c r="G2072" s="4">
        <v>6.216130091037364E-2</v>
      </c>
      <c r="H2072" s="4">
        <v>-5.5227027043027732E-3</v>
      </c>
      <c r="I2072" s="4">
        <v>0.30061615870509528</v>
      </c>
    </row>
    <row r="2073" spans="1:9" x14ac:dyDescent="0.25">
      <c r="A2073" t="s">
        <v>2280</v>
      </c>
      <c r="B2073" s="3">
        <v>110.82627105712891</v>
      </c>
      <c r="C2073" s="3">
        <v>11.810000419616699</v>
      </c>
      <c r="D2073" s="4">
        <v>4.2664427807401761E-3</v>
      </c>
      <c r="E2073" s="4">
        <v>2.25108419556912E-2</v>
      </c>
      <c r="F2073" s="2">
        <v>1</v>
      </c>
      <c r="G2073" s="4">
        <v>7.6951563198175643E-2</v>
      </c>
      <c r="H2073" s="4">
        <v>0</v>
      </c>
      <c r="I2073" s="4">
        <v>0.30783896449108278</v>
      </c>
    </row>
    <row r="2074" spans="1:9" x14ac:dyDescent="0.25">
      <c r="A2074" t="s">
        <v>2281</v>
      </c>
      <c r="B2074" s="3">
        <v>110.35544586181641</v>
      </c>
      <c r="C2074" s="3">
        <v>11.55000019073486</v>
      </c>
      <c r="D2074" s="4">
        <v>6.8275654046034973E-4</v>
      </c>
      <c r="E2074" s="4">
        <v>-1.1130146493515959E-2</v>
      </c>
      <c r="F2074" s="2">
        <v>1</v>
      </c>
      <c r="G2074" s="4">
        <v>7.4028268433167232E-2</v>
      </c>
      <c r="H2074" s="4">
        <v>0</v>
      </c>
      <c r="I2074" s="4">
        <v>0.30228284923050158</v>
      </c>
    </row>
    <row r="2075" spans="1:9" x14ac:dyDescent="0.25">
      <c r="A2075" t="s">
        <v>2282</v>
      </c>
      <c r="B2075" s="3">
        <v>110.2801513671875</v>
      </c>
      <c r="C2075" s="3">
        <v>11.680000305175779</v>
      </c>
      <c r="D2075" s="4">
        <v>4.2873821678584001E-3</v>
      </c>
      <c r="E2075" s="4">
        <v>-3.0705384207675879E-2</v>
      </c>
      <c r="F2075" s="2">
        <v>1</v>
      </c>
      <c r="G2075" s="4">
        <v>7.1547261600371836E-2</v>
      </c>
      <c r="H2075" s="4">
        <v>0</v>
      </c>
      <c r="I2075" s="4">
        <v>0.30139431375107018</v>
      </c>
    </row>
    <row r="2076" spans="1:9" x14ac:dyDescent="0.25">
      <c r="A2076" t="s">
        <v>2283</v>
      </c>
      <c r="B2076" s="3">
        <v>109.8093566894531</v>
      </c>
      <c r="C2076" s="3">
        <v>12.05000019073486</v>
      </c>
      <c r="D2076" s="4">
        <v>-2.565635344367712E-3</v>
      </c>
      <c r="E2076" s="4">
        <v>3.3447714273282081E-2</v>
      </c>
      <c r="F2076" s="2">
        <v>1</v>
      </c>
      <c r="G2076" s="4">
        <v>7.0654372791667308E-2</v>
      </c>
      <c r="H2076" s="4">
        <v>-2.565635344367712E-3</v>
      </c>
      <c r="I2076" s="4">
        <v>0.29583855862240899</v>
      </c>
    </row>
    <row r="2077" spans="1:9" x14ac:dyDescent="0.25">
      <c r="A2077" t="s">
        <v>2284</v>
      </c>
      <c r="B2077" s="3">
        <v>110.09181213378911</v>
      </c>
      <c r="C2077" s="3">
        <v>11.659999847412109</v>
      </c>
      <c r="D2077" s="4">
        <v>2.314429886874914E-3</v>
      </c>
      <c r="E2077" s="4">
        <v>1.391303020974854E-2</v>
      </c>
      <c r="F2077" s="2">
        <v>1</v>
      </c>
      <c r="G2077" s="4">
        <v>5.9650587366266487E-2</v>
      </c>
      <c r="H2077" s="4">
        <v>0</v>
      </c>
      <c r="I2077" s="4">
        <v>0.29917175960726178</v>
      </c>
    </row>
    <row r="2078" spans="1:9" x14ac:dyDescent="0.25">
      <c r="A2078" t="s">
        <v>2285</v>
      </c>
      <c r="B2078" s="3">
        <v>109.8376007080078</v>
      </c>
      <c r="C2078" s="3">
        <v>11.5</v>
      </c>
      <c r="D2078" s="4">
        <v>-1.11339451695347E-3</v>
      </c>
      <c r="E2078" s="4">
        <v>9.6575639474614228E-3</v>
      </c>
      <c r="F2078" s="2">
        <v>1</v>
      </c>
      <c r="G2078" s="4">
        <v>6.9279517380745892E-2</v>
      </c>
      <c r="H2078" s="4">
        <v>-1.11339451695347E-3</v>
      </c>
      <c r="I2078" s="4">
        <v>0.29617186071429819</v>
      </c>
    </row>
    <row r="2079" spans="1:9" x14ac:dyDescent="0.25">
      <c r="A2079" t="s">
        <v>2286</v>
      </c>
      <c r="B2079" s="3">
        <v>109.9600296020508</v>
      </c>
      <c r="C2079" s="3">
        <v>11.39000034332275</v>
      </c>
      <c r="D2079" s="4">
        <v>9.5965279141791981E-3</v>
      </c>
      <c r="E2079" s="4">
        <v>-8.293073483446689E-2</v>
      </c>
      <c r="F2079" s="2">
        <v>1</v>
      </c>
      <c r="G2079" s="4">
        <v>6.9114243019133381E-2</v>
      </c>
      <c r="H2079" s="4">
        <v>0</v>
      </c>
      <c r="I2079" s="4">
        <v>0.29761661994405181</v>
      </c>
    </row>
    <row r="2080" spans="1:9" x14ac:dyDescent="0.25">
      <c r="A2080" t="s">
        <v>2287</v>
      </c>
      <c r="B2080" s="3">
        <v>108.9148254394531</v>
      </c>
      <c r="C2080" s="3">
        <v>12.420000076293951</v>
      </c>
      <c r="D2080" s="4">
        <v>2.8611962594893292E-3</v>
      </c>
      <c r="E2080" s="4">
        <v>-3.4214587257383133E-2</v>
      </c>
      <c r="F2080" s="2">
        <v>1</v>
      </c>
      <c r="G2080" s="4">
        <v>4.1971065174776667E-2</v>
      </c>
      <c r="H2080" s="4">
        <v>-1.467335522095992E-3</v>
      </c>
      <c r="I2080" s="4">
        <v>0.28528237178560878</v>
      </c>
    </row>
    <row r="2081" spans="1:9" x14ac:dyDescent="0.25">
      <c r="A2081" t="s">
        <v>2288</v>
      </c>
      <c r="B2081" s="3">
        <v>108.6040878295898</v>
      </c>
      <c r="C2081" s="3">
        <v>12.85999965667725</v>
      </c>
      <c r="D2081" s="4">
        <v>3.3053854163833658E-3</v>
      </c>
      <c r="E2081" s="4">
        <v>-3.81451184178907E-2</v>
      </c>
      <c r="F2081" s="2">
        <v>1</v>
      </c>
      <c r="G2081" s="4">
        <v>4.7020065557564772E-2</v>
      </c>
      <c r="H2081" s="4">
        <v>-4.3161823368279562E-3</v>
      </c>
      <c r="I2081" s="4">
        <v>0.28161541854396682</v>
      </c>
    </row>
    <row r="2082" spans="1:9" x14ac:dyDescent="0.25">
      <c r="A2082" t="s">
        <v>2289</v>
      </c>
      <c r="B2082" s="3">
        <v>108.2462921142578</v>
      </c>
      <c r="C2082" s="3">
        <v>13.36999988555908</v>
      </c>
      <c r="D2082" s="4">
        <v>-7.5964585299701506E-3</v>
      </c>
      <c r="E2082" s="4">
        <v>7.4758869497254965E-2</v>
      </c>
      <c r="F2082" s="2">
        <v>2</v>
      </c>
      <c r="G2082" s="4">
        <v>4.160684010167004E-2</v>
      </c>
      <c r="H2082" s="4">
        <v>-7.5964585299701506E-3</v>
      </c>
      <c r="I2082" s="4">
        <v>0.27739314188180281</v>
      </c>
    </row>
    <row r="2083" spans="1:9" x14ac:dyDescent="0.25">
      <c r="A2083" t="s">
        <v>2290</v>
      </c>
      <c r="B2083" s="3">
        <v>109.0748748779297</v>
      </c>
      <c r="C2083" s="3">
        <v>12.439999580383301</v>
      </c>
      <c r="D2083" s="4">
        <v>5.2937204819392134E-3</v>
      </c>
      <c r="E2083" s="4">
        <v>4.8020193792729149E-2</v>
      </c>
      <c r="F2083" s="2">
        <v>1</v>
      </c>
      <c r="G2083" s="4">
        <v>4.6298466090331392E-2</v>
      </c>
      <c r="H2083" s="4">
        <v>0</v>
      </c>
      <c r="I2083" s="4">
        <v>0.28717108363964788</v>
      </c>
    </row>
    <row r="2084" spans="1:9" x14ac:dyDescent="0.25">
      <c r="A2084" t="s">
        <v>2291</v>
      </c>
      <c r="B2084" s="3">
        <v>108.50050354003911</v>
      </c>
      <c r="C2084" s="3">
        <v>11.86999988555908</v>
      </c>
      <c r="D2084" s="4">
        <v>2.1740559741016958E-3</v>
      </c>
      <c r="E2084" s="4">
        <v>-6.6823927958004181E-2</v>
      </c>
      <c r="F2084" s="2">
        <v>1</v>
      </c>
      <c r="G2084" s="4">
        <v>3.9581938495022673E-2</v>
      </c>
      <c r="H2084" s="4">
        <v>0</v>
      </c>
      <c r="I2084" s="4">
        <v>0.28039304077476612</v>
      </c>
    </row>
    <row r="2085" spans="1:9" x14ac:dyDescent="0.25">
      <c r="A2085" t="s">
        <v>2292</v>
      </c>
      <c r="B2085" s="3">
        <v>108.2651290893555</v>
      </c>
      <c r="C2085" s="3">
        <v>12.72000026702881</v>
      </c>
      <c r="D2085" s="4">
        <v>3.4911568062530041E-3</v>
      </c>
      <c r="E2085" s="4">
        <v>-8.5736287865442184E-3</v>
      </c>
      <c r="F2085" s="2">
        <v>1</v>
      </c>
      <c r="G2085" s="4">
        <v>4.2254850418113048E-2</v>
      </c>
      <c r="H2085" s="4">
        <v>0</v>
      </c>
      <c r="I2085" s="4">
        <v>0.27761543330937571</v>
      </c>
    </row>
    <row r="2086" spans="1:9" x14ac:dyDescent="0.25">
      <c r="A2086" t="s">
        <v>2293</v>
      </c>
      <c r="B2086" s="3">
        <v>107.8884735107422</v>
      </c>
      <c r="C2086" s="3">
        <v>12.829999923706049</v>
      </c>
      <c r="D2086" s="4">
        <v>6.9426356010662271E-3</v>
      </c>
      <c r="E2086" s="4">
        <v>-1.685825776347516E-2</v>
      </c>
      <c r="F2086" s="2">
        <v>1</v>
      </c>
      <c r="G2086" s="4">
        <v>4.2554488732670981E-2</v>
      </c>
      <c r="H2086" s="4">
        <v>0</v>
      </c>
      <c r="I2086" s="4">
        <v>0.27317059512069858</v>
      </c>
    </row>
    <row r="2087" spans="1:9" x14ac:dyDescent="0.25">
      <c r="A2087" t="s">
        <v>2294</v>
      </c>
      <c r="B2087" s="3">
        <v>107.1446075439453</v>
      </c>
      <c r="C2087" s="3">
        <v>13.05000019073486</v>
      </c>
      <c r="D2087" s="4">
        <v>1.143601307592057E-3</v>
      </c>
      <c r="E2087" s="4">
        <v>1.3986037822560689E-2</v>
      </c>
      <c r="F2087" s="2">
        <v>1</v>
      </c>
      <c r="G2087" s="4">
        <v>4.4293348877651129E-2</v>
      </c>
      <c r="H2087" s="4">
        <v>-3.2911921911314979E-3</v>
      </c>
      <c r="I2087" s="4">
        <v>0.26439237957256112</v>
      </c>
    </row>
    <row r="2088" spans="1:9" x14ac:dyDescent="0.25">
      <c r="A2088" t="s">
        <v>2295</v>
      </c>
      <c r="B2088" s="3">
        <v>107.022216796875</v>
      </c>
      <c r="C2088" s="3">
        <v>12.86999988555908</v>
      </c>
      <c r="D2088" s="4">
        <v>8.7905770147500562E-5</v>
      </c>
      <c r="E2088" s="4">
        <v>7.071542391218455E-2</v>
      </c>
      <c r="F2088" s="2">
        <v>1</v>
      </c>
      <c r="G2088" s="4">
        <v>3.4462755998377892E-2</v>
      </c>
      <c r="H2088" s="4">
        <v>-4.4297276563833874E-3</v>
      </c>
      <c r="I2088" s="4">
        <v>0.26294807050770758</v>
      </c>
    </row>
    <row r="2089" spans="1:9" x14ac:dyDescent="0.25">
      <c r="A2089" t="s">
        <v>2296</v>
      </c>
      <c r="B2089" s="3">
        <v>107.012809753418</v>
      </c>
      <c r="C2089" s="3">
        <v>12.02000045776367</v>
      </c>
      <c r="D2089" s="4">
        <v>4.1529532465949259E-3</v>
      </c>
      <c r="E2089" s="4">
        <v>-5.651486077627299E-2</v>
      </c>
      <c r="F2089" s="2">
        <v>1</v>
      </c>
      <c r="G2089" s="4">
        <v>2.423095142002096E-2</v>
      </c>
      <c r="H2089" s="4">
        <v>-4.5172363353920284E-3</v>
      </c>
      <c r="I2089" s="4">
        <v>0.26283705984339129</v>
      </c>
    </row>
    <row r="2090" spans="1:9" x14ac:dyDescent="0.25">
      <c r="A2090" t="s">
        <v>2297</v>
      </c>
      <c r="B2090" s="3">
        <v>106.5702285766602</v>
      </c>
      <c r="C2090" s="3">
        <v>12.739999771118161</v>
      </c>
      <c r="D2090" s="4">
        <v>-2.2920670552110112E-3</v>
      </c>
      <c r="E2090" s="4">
        <v>8.2412852644764945E-2</v>
      </c>
      <c r="F2090" s="2">
        <v>1</v>
      </c>
      <c r="G2090" s="4">
        <v>1.619118608635128E-2</v>
      </c>
      <c r="H2090" s="4">
        <v>-8.6343316065096154E-3</v>
      </c>
      <c r="I2090" s="4">
        <v>0.25761424667469929</v>
      </c>
    </row>
    <row r="2091" spans="1:9" x14ac:dyDescent="0.25">
      <c r="A2091" t="s">
        <v>2298</v>
      </c>
      <c r="B2091" s="3">
        <v>106.815055847168</v>
      </c>
      <c r="C2091" s="3">
        <v>11.77000045776367</v>
      </c>
      <c r="D2091" s="4">
        <v>1.1683035156846209E-2</v>
      </c>
      <c r="E2091" s="4">
        <v>-1.6708421453927039E-2</v>
      </c>
      <c r="F2091" s="2">
        <v>1</v>
      </c>
      <c r="G2091" s="4">
        <v>6.9910197352924808E-3</v>
      </c>
      <c r="H2091" s="4">
        <v>-6.3568348430177446E-3</v>
      </c>
      <c r="I2091" s="4">
        <v>0.2605034050022863</v>
      </c>
    </row>
    <row r="2092" spans="1:9" x14ac:dyDescent="0.25">
      <c r="A2092" t="s">
        <v>2299</v>
      </c>
      <c r="B2092" s="3">
        <v>105.58154296875</v>
      </c>
      <c r="C2092" s="3">
        <v>11.97000026702881</v>
      </c>
      <c r="D2092" s="4">
        <v>-3.6432853372146972E-3</v>
      </c>
      <c r="E2092" s="4">
        <v>-3.7781296560141057E-2</v>
      </c>
      <c r="F2092" s="2">
        <v>1</v>
      </c>
      <c r="G2092" s="4">
        <v>-5.2492091251965523E-3</v>
      </c>
      <c r="H2092" s="4">
        <v>-1.7831543450827051E-2</v>
      </c>
      <c r="I2092" s="4">
        <v>0.24594696283195511</v>
      </c>
    </row>
    <row r="2093" spans="1:9" x14ac:dyDescent="0.25">
      <c r="A2093" t="s">
        <v>2300</v>
      </c>
      <c r="B2093" s="3">
        <v>105.9676132202148</v>
      </c>
      <c r="C2093" s="3">
        <v>12.439999580383301</v>
      </c>
      <c r="D2093" s="4">
        <v>6.6191208384718259E-3</v>
      </c>
      <c r="E2093" s="4">
        <v>-1.8153156631860231E-2</v>
      </c>
      <c r="F2093" s="2">
        <v>1</v>
      </c>
      <c r="G2093" s="4">
        <v>1.8161875396118801E-3</v>
      </c>
      <c r="H2093" s="4">
        <v>-1.4240139003242841E-2</v>
      </c>
      <c r="I2093" s="4">
        <v>0.25050290171792827</v>
      </c>
    </row>
    <row r="2094" spans="1:9" x14ac:dyDescent="0.25">
      <c r="A2094" t="s">
        <v>2301</v>
      </c>
      <c r="B2094" s="3">
        <v>105.27081298828119</v>
      </c>
      <c r="C2094" s="3">
        <v>12.670000076293951</v>
      </c>
      <c r="D2094" s="4">
        <v>-1.6076381698365561E-3</v>
      </c>
      <c r="E2094" s="4">
        <v>-1.1700438541416889E-2</v>
      </c>
      <c r="F2094" s="2">
        <v>1</v>
      </c>
      <c r="G2094" s="4">
        <v>9.89854652196831E-3</v>
      </c>
      <c r="H2094" s="4">
        <v>-2.072209777253153E-2</v>
      </c>
      <c r="I2094" s="4">
        <v>0.242280099623293</v>
      </c>
    </row>
    <row r="2095" spans="1:9" x14ac:dyDescent="0.25">
      <c r="A2095" t="s">
        <v>2302</v>
      </c>
      <c r="B2095" s="3">
        <v>105.44032287597661</v>
      </c>
      <c r="C2095" s="3">
        <v>12.819999694824221</v>
      </c>
      <c r="D2095" s="4">
        <v>6.8335101935137477E-3</v>
      </c>
      <c r="E2095" s="4">
        <v>-1.6871186171195759E-2</v>
      </c>
      <c r="F2095" s="2">
        <v>1</v>
      </c>
      <c r="G2095" s="4">
        <v>2.5820320815604481E-2</v>
      </c>
      <c r="H2095" s="4">
        <v>-1.9145238218425509E-2</v>
      </c>
      <c r="I2095" s="4">
        <v>0.24428045237250859</v>
      </c>
    </row>
    <row r="2096" spans="1:9" x14ac:dyDescent="0.25">
      <c r="A2096" t="s">
        <v>2303</v>
      </c>
      <c r="B2096" s="3">
        <v>104.7246856689453</v>
      </c>
      <c r="C2096" s="3">
        <v>13.039999961853029</v>
      </c>
      <c r="D2096" s="4">
        <v>-2.4218378787246309E-3</v>
      </c>
      <c r="E2096" s="4">
        <v>-3.7638392745600213E-2</v>
      </c>
      <c r="F2096" s="2">
        <v>1</v>
      </c>
      <c r="G2096" s="4">
        <v>1.996691277986451E-2</v>
      </c>
      <c r="H2096" s="4">
        <v>-2.5802427262225369E-2</v>
      </c>
      <c r="I2096" s="4">
        <v>0.23583535885030041</v>
      </c>
    </row>
    <row r="2097" spans="1:9" x14ac:dyDescent="0.25">
      <c r="A2097" t="s">
        <v>2304</v>
      </c>
      <c r="B2097" s="3">
        <v>104.9789276123047</v>
      </c>
      <c r="C2097" s="3">
        <v>13.55000019073486</v>
      </c>
      <c r="D2097" s="4">
        <v>5.0480300952027157E-3</v>
      </c>
      <c r="E2097" s="4">
        <v>7.3856934342764191E-4</v>
      </c>
      <c r="F2097" s="2">
        <v>2</v>
      </c>
      <c r="G2097" s="4">
        <v>2.9163680789128898E-2</v>
      </c>
      <c r="H2097" s="4">
        <v>-2.3437350847560271E-2</v>
      </c>
      <c r="I2097" s="4">
        <v>0.23883561787518379</v>
      </c>
    </row>
    <row r="2098" spans="1:9" x14ac:dyDescent="0.25">
      <c r="A2098" t="s">
        <v>2305</v>
      </c>
      <c r="B2098" s="3">
        <v>104.4516525268555</v>
      </c>
      <c r="C2098" s="3">
        <v>13.539999961853029</v>
      </c>
      <c r="D2098" s="4">
        <v>5.7119219953440936E-3</v>
      </c>
      <c r="E2098" s="4">
        <v>2.5757587689451581E-2</v>
      </c>
      <c r="F2098" s="2">
        <v>2</v>
      </c>
      <c r="G2098" s="4">
        <v>4.1972488131318819E-2</v>
      </c>
      <c r="H2098" s="4">
        <v>-2.834230811841365E-2</v>
      </c>
      <c r="I2098" s="4">
        <v>0.232613348595724</v>
      </c>
    </row>
    <row r="2099" spans="1:9" x14ac:dyDescent="0.25">
      <c r="A2099" t="s">
        <v>2306</v>
      </c>
      <c r="B2099" s="3">
        <v>103.85842132568359</v>
      </c>
      <c r="C2099" s="3">
        <v>13.19999980926514</v>
      </c>
      <c r="D2099" s="4">
        <v>1.546675677832909E-2</v>
      </c>
      <c r="E2099" s="4">
        <v>-0.1056910837009437</v>
      </c>
      <c r="F2099" s="2">
        <v>1</v>
      </c>
      <c r="G2099" s="4">
        <v>5.188428333345696E-2</v>
      </c>
      <c r="H2099" s="4">
        <v>-3.3860819752632221E-2</v>
      </c>
      <c r="I2099" s="4">
        <v>0.22561274420432939</v>
      </c>
    </row>
    <row r="2100" spans="1:9" x14ac:dyDescent="0.25">
      <c r="A2100" t="s">
        <v>2307</v>
      </c>
      <c r="B2100" s="3">
        <v>102.2765350341797</v>
      </c>
      <c r="C2100" s="3">
        <v>14.760000228881839</v>
      </c>
      <c r="D2100" s="4">
        <v>2.954639416829163E-3</v>
      </c>
      <c r="E2100" s="4">
        <v>-1.336897117347269E-2</v>
      </c>
      <c r="F2100" s="2">
        <v>2</v>
      </c>
      <c r="G2100" s="4">
        <v>3.5276947756378352E-2</v>
      </c>
      <c r="H2100" s="4">
        <v>-4.8576259342509642E-2</v>
      </c>
      <c r="I2100" s="4">
        <v>0.20694521610211039</v>
      </c>
    </row>
    <row r="2101" spans="1:9" x14ac:dyDescent="0.25">
      <c r="A2101" t="s">
        <v>2308</v>
      </c>
      <c r="B2101" s="3">
        <v>101.97523498535161</v>
      </c>
      <c r="C2101" s="3">
        <v>14.960000038146971</v>
      </c>
      <c r="D2101" s="4">
        <v>8.1921992775404462E-3</v>
      </c>
      <c r="E2101" s="4">
        <v>-3.9794601321897938E-2</v>
      </c>
      <c r="F2101" s="2">
        <v>2</v>
      </c>
      <c r="G2101" s="4">
        <v>1.425370377073332E-2</v>
      </c>
      <c r="H2101" s="4">
        <v>-5.1379092068711607E-2</v>
      </c>
      <c r="I2101" s="4">
        <v>0.2033896336567047</v>
      </c>
    </row>
    <row r="2102" spans="1:9" x14ac:dyDescent="0.25">
      <c r="A2102" t="s">
        <v>2309</v>
      </c>
      <c r="B2102" s="3">
        <v>101.14662170410161</v>
      </c>
      <c r="C2102" s="3">
        <v>15.579999923706049</v>
      </c>
      <c r="D2102" s="4">
        <v>-6.1066294143480304E-3</v>
      </c>
      <c r="E2102" s="4">
        <v>5.4840855845513348E-2</v>
      </c>
      <c r="F2102" s="2">
        <v>2</v>
      </c>
      <c r="G2102" s="4">
        <v>8.5343024398674139E-3</v>
      </c>
      <c r="H2102" s="4">
        <v>-5.9087236926590132E-2</v>
      </c>
      <c r="I2102" s="4">
        <v>0.19361133176693951</v>
      </c>
    </row>
    <row r="2103" spans="1:9" x14ac:dyDescent="0.25">
      <c r="A2103" t="s">
        <v>2310</v>
      </c>
      <c r="B2103" s="3">
        <v>101.76808166503911</v>
      </c>
      <c r="C2103" s="3">
        <v>14.77000045776367</v>
      </c>
      <c r="D2103" s="4">
        <v>5.0214356215576572E-3</v>
      </c>
      <c r="E2103" s="4">
        <v>-5.5022370465798831E-2</v>
      </c>
      <c r="F2103" s="2">
        <v>2</v>
      </c>
      <c r="G2103" s="4">
        <v>1.238086318435783E-2</v>
      </c>
      <c r="H2103" s="4">
        <v>-5.3306128283181153E-2</v>
      </c>
      <c r="I2103" s="4">
        <v>0.20094505818426359</v>
      </c>
    </row>
    <row r="2104" spans="1:9" x14ac:dyDescent="0.25">
      <c r="A2104" t="s">
        <v>2311</v>
      </c>
      <c r="B2104" s="3">
        <v>101.2596130371094</v>
      </c>
      <c r="C2104" s="3">
        <v>15.63000011444092</v>
      </c>
      <c r="D2104" s="4">
        <v>1.15698352303395E-2</v>
      </c>
      <c r="E2104" s="4">
        <v>-6.0697074053730371E-2</v>
      </c>
      <c r="F2104" s="2">
        <v>2</v>
      </c>
      <c r="G2104" s="4">
        <v>7.6026272690190577E-3</v>
      </c>
      <c r="H2104" s="4">
        <v>-5.8036139168182073E-2</v>
      </c>
      <c r="I2104" s="4">
        <v>0.19494472020045661</v>
      </c>
    </row>
    <row r="2105" spans="1:9" x14ac:dyDescent="0.25">
      <c r="A2105" t="s">
        <v>2312</v>
      </c>
      <c r="B2105" s="3">
        <v>100.10145568847661</v>
      </c>
      <c r="C2105" s="3">
        <v>16.639999389648441</v>
      </c>
      <c r="D2105" s="4">
        <v>1.7710279119720122E-2</v>
      </c>
      <c r="E2105" s="4">
        <v>-0.1125333658854166</v>
      </c>
      <c r="F2105" s="2">
        <v>3</v>
      </c>
      <c r="G2105" s="4">
        <v>3.9861020540683523E-3</v>
      </c>
      <c r="H2105" s="4">
        <v>-6.8809855705782352E-2</v>
      </c>
      <c r="I2105" s="4">
        <v>0.1812775337733965</v>
      </c>
    </row>
    <row r="2106" spans="1:9" x14ac:dyDescent="0.25">
      <c r="A2106" t="s">
        <v>2313</v>
      </c>
      <c r="B2106" s="3">
        <v>98.359481811523438</v>
      </c>
      <c r="C2106" s="3">
        <v>18.75</v>
      </c>
      <c r="D2106" s="4">
        <v>2.1913454008174019E-2</v>
      </c>
      <c r="E2106" s="4">
        <v>-0.21383649056174339</v>
      </c>
      <c r="F2106" s="2">
        <v>3</v>
      </c>
      <c r="G2106" s="4">
        <v>-9.9717962495393664E-3</v>
      </c>
      <c r="H2106" s="4">
        <v>-8.5014504226427867E-2</v>
      </c>
      <c r="I2106" s="4">
        <v>0.16072084365223829</v>
      </c>
    </row>
    <row r="2107" spans="1:9" x14ac:dyDescent="0.25">
      <c r="A2107" t="s">
        <v>2314</v>
      </c>
      <c r="B2107" s="3">
        <v>96.25030517578125</v>
      </c>
      <c r="C2107" s="3">
        <v>23.85000038146973</v>
      </c>
      <c r="D2107" s="4">
        <v>-1.9848584377752051E-2</v>
      </c>
      <c r="E2107" s="4">
        <v>-7.4145956150677317E-2</v>
      </c>
      <c r="F2107" s="2">
        <v>4</v>
      </c>
      <c r="G2107" s="4">
        <v>-5.4076021104710208E-2</v>
      </c>
      <c r="H2107" s="4">
        <v>-0.104635043031488</v>
      </c>
      <c r="I2107" s="4">
        <v>0.1358308662045995</v>
      </c>
    </row>
    <row r="2108" spans="1:9" x14ac:dyDescent="0.25">
      <c r="A2108" t="s">
        <v>2315</v>
      </c>
      <c r="B2108" s="3">
        <v>98.199424743652344</v>
      </c>
      <c r="C2108" s="3">
        <v>25.760000228881839</v>
      </c>
      <c r="D2108" s="4">
        <v>-4.1187634003376883E-2</v>
      </c>
      <c r="E2108" s="4">
        <v>0.49333334660184552</v>
      </c>
      <c r="F2108" s="2">
        <v>5</v>
      </c>
      <c r="G2108" s="4">
        <v>-4.1325249632635293E-2</v>
      </c>
      <c r="H2108" s="4">
        <v>-8.6503429268537491E-2</v>
      </c>
      <c r="I2108" s="4">
        <v>0.1588320417652189</v>
      </c>
    </row>
    <row r="2109" spans="1:9" x14ac:dyDescent="0.25">
      <c r="A2109" t="s">
        <v>2316</v>
      </c>
      <c r="B2109" s="3">
        <v>102.4177703857422</v>
      </c>
      <c r="C2109" s="3">
        <v>17.25</v>
      </c>
      <c r="D2109" s="4">
        <v>1.426702613032416E-2</v>
      </c>
      <c r="E2109" s="4">
        <v>-0.18516769306408931</v>
      </c>
      <c r="F2109" s="2">
        <v>3</v>
      </c>
      <c r="G2109" s="4">
        <v>-2.1393927234779619E-3</v>
      </c>
      <c r="H2109" s="4">
        <v>-4.7262422630581891E-2</v>
      </c>
      <c r="I2109" s="4">
        <v>0.20861190662751669</v>
      </c>
    </row>
    <row r="2110" spans="1:9" x14ac:dyDescent="0.25">
      <c r="A2110" t="s">
        <v>2317</v>
      </c>
      <c r="B2110" s="3">
        <v>100.9771270751953</v>
      </c>
      <c r="C2110" s="3">
        <v>21.170000076293949</v>
      </c>
      <c r="D2110" s="4">
        <v>-2.4186418959065699E-3</v>
      </c>
      <c r="E2110" s="4">
        <v>0.14556280306769359</v>
      </c>
      <c r="F2110" s="2">
        <v>4</v>
      </c>
      <c r="G2110" s="4">
        <v>-2.1237414268532321E-2</v>
      </c>
      <c r="H2110" s="4">
        <v>-6.066395453636686E-2</v>
      </c>
      <c r="I2110" s="4">
        <v>0.19161115908368401</v>
      </c>
    </row>
    <row r="2111" spans="1:9" x14ac:dyDescent="0.25">
      <c r="A2111" t="s">
        <v>2318</v>
      </c>
      <c r="B2111" s="3">
        <v>101.22194671630859</v>
      </c>
      <c r="C2111" s="3">
        <v>18.479999542236332</v>
      </c>
      <c r="D2111" s="4">
        <v>3.1729097040542609E-3</v>
      </c>
      <c r="E2111" s="4">
        <v>5.9879530744495479E-3</v>
      </c>
      <c r="F2111" s="2">
        <v>3</v>
      </c>
      <c r="G2111" s="4">
        <v>-1.8066359342502111E-2</v>
      </c>
      <c r="H2111" s="4">
        <v>-5.838652874503969E-2</v>
      </c>
      <c r="I2111" s="4">
        <v>0.19450022737829101</v>
      </c>
    </row>
    <row r="2112" spans="1:9" x14ac:dyDescent="0.25">
      <c r="A2112" t="s">
        <v>2319</v>
      </c>
      <c r="B2112" s="3">
        <v>100.90179443359381</v>
      </c>
      <c r="C2112" s="3">
        <v>18.370000839233398</v>
      </c>
      <c r="D2112" s="4">
        <v>6.2917008744771694E-3</v>
      </c>
      <c r="E2112" s="4">
        <v>-5.358057786473247E-2</v>
      </c>
      <c r="F2112" s="2">
        <v>3</v>
      </c>
      <c r="G2112" s="4">
        <v>-1.395724603195969E-2</v>
      </c>
      <c r="H2112" s="4">
        <v>-6.1364733690082003E-2</v>
      </c>
      <c r="I2112" s="4">
        <v>0.19072217343935249</v>
      </c>
    </row>
    <row r="2113" spans="1:9" x14ac:dyDescent="0.25">
      <c r="A2113" t="s">
        <v>2320</v>
      </c>
      <c r="B2113" s="3">
        <v>100.2709197998047</v>
      </c>
      <c r="C2113" s="3">
        <v>19.409999847412109</v>
      </c>
      <c r="D2113" s="4">
        <v>-1.172132046810692E-2</v>
      </c>
      <c r="E2113" s="4">
        <v>2.0649977514557438E-3</v>
      </c>
      <c r="F2113" s="2">
        <v>3</v>
      </c>
      <c r="G2113" s="4">
        <v>-2.4966975155731989E-2</v>
      </c>
      <c r="H2113" s="4">
        <v>-6.7233421984664199E-2</v>
      </c>
      <c r="I2113" s="4">
        <v>0.18327734632473211</v>
      </c>
    </row>
    <row r="2114" spans="1:9" x14ac:dyDescent="0.25">
      <c r="A2114" t="s">
        <v>2321</v>
      </c>
      <c r="B2114" s="3">
        <v>101.4601669311523</v>
      </c>
      <c r="C2114" s="3">
        <v>19.370000839233398</v>
      </c>
      <c r="D2114" s="4">
        <v>2.9706924958809999E-3</v>
      </c>
      <c r="E2114" s="4">
        <v>-3.8232302569522592E-2</v>
      </c>
      <c r="F2114" s="2">
        <v>3</v>
      </c>
      <c r="G2114" s="4">
        <v>9.7579165086947306E-4</v>
      </c>
      <c r="H2114" s="4">
        <v>-5.6170493876131267E-2</v>
      </c>
      <c r="I2114" s="4">
        <v>0.19731141714521441</v>
      </c>
    </row>
    <row r="2115" spans="1:9" x14ac:dyDescent="0.25">
      <c r="A2115" t="s">
        <v>2322</v>
      </c>
      <c r="B2115" s="3">
        <v>101.15965270996089</v>
      </c>
      <c r="C2115" s="3">
        <v>20.139999389648441</v>
      </c>
      <c r="D2115" s="4">
        <v>-2.8696680099662419E-3</v>
      </c>
      <c r="E2115" s="4">
        <v>-1.7561005383003089E-2</v>
      </c>
      <c r="F2115" s="2">
        <v>4</v>
      </c>
      <c r="G2115" s="4">
        <v>7.6276925241369753E-4</v>
      </c>
      <c r="H2115" s="4">
        <v>-5.8966016469374723E-2</v>
      </c>
      <c r="I2115" s="4">
        <v>0.19376510809674691</v>
      </c>
    </row>
    <row r="2116" spans="1:9" x14ac:dyDescent="0.25">
      <c r="A2116" t="s">
        <v>2323</v>
      </c>
      <c r="B2116" s="3">
        <v>101.45078277587891</v>
      </c>
      <c r="C2116" s="3">
        <v>20.5</v>
      </c>
      <c r="D2116" s="4">
        <v>0</v>
      </c>
      <c r="E2116" s="4">
        <v>-2.2412938900535861E-2</v>
      </c>
      <c r="F2116" s="2">
        <v>4</v>
      </c>
      <c r="G2116" s="4">
        <v>9.114877400804744E-3</v>
      </c>
      <c r="H2116" s="4">
        <v>-5.6257789638645923E-2</v>
      </c>
      <c r="I2116" s="4">
        <v>0.197200676579838</v>
      </c>
    </row>
    <row r="2117" spans="1:9" x14ac:dyDescent="0.25">
      <c r="A2117" t="s">
        <v>2324</v>
      </c>
      <c r="B2117" s="3">
        <v>101.45078277587891</v>
      </c>
      <c r="C2117" s="3">
        <v>20.969999313354489</v>
      </c>
      <c r="D2117" s="4">
        <v>-8.3531900981462792E-3</v>
      </c>
      <c r="E2117" s="4">
        <v>0.23135633986196091</v>
      </c>
      <c r="F2117" s="2">
        <v>4</v>
      </c>
      <c r="G2117" s="4">
        <v>4.104431910529005E-3</v>
      </c>
      <c r="H2117" s="4">
        <v>-5.6257789638645923E-2</v>
      </c>
      <c r="I2117" s="4">
        <v>0.197200676579838</v>
      </c>
    </row>
    <row r="2118" spans="1:9" x14ac:dyDescent="0.25">
      <c r="A2118" t="s">
        <v>2325</v>
      </c>
      <c r="B2118" s="3">
        <v>102.30535888671881</v>
      </c>
      <c r="C2118" s="3">
        <v>17.030000686645511</v>
      </c>
      <c r="D2118" s="4">
        <v>-1.134390721736744E-2</v>
      </c>
      <c r="E2118" s="4">
        <v>0.16325138574281681</v>
      </c>
      <c r="F2118" s="2">
        <v>3</v>
      </c>
      <c r="G2118" s="4">
        <v>4.2517574859599616E-3</v>
      </c>
      <c r="H2118" s="4">
        <v>-4.83081265044768E-2</v>
      </c>
      <c r="I2118" s="4">
        <v>0.20728536070047809</v>
      </c>
    </row>
    <row r="2119" spans="1:9" x14ac:dyDescent="0.25">
      <c r="A2119" t="s">
        <v>2326</v>
      </c>
      <c r="B2119" s="3">
        <v>103.4792175292969</v>
      </c>
      <c r="C2119" s="3">
        <v>14.64000034332275</v>
      </c>
      <c r="D2119" s="4">
        <v>-1.6311643068273041E-3</v>
      </c>
      <c r="E2119" s="4">
        <v>3.9772757290562399E-2</v>
      </c>
      <c r="F2119" s="2">
        <v>2</v>
      </c>
      <c r="G2119" s="4">
        <v>1.725860502086651E-2</v>
      </c>
      <c r="H2119" s="4">
        <v>-3.7388349252035047E-2</v>
      </c>
      <c r="I2119" s="4">
        <v>0.22113783500033901</v>
      </c>
    </row>
    <row r="2120" spans="1:9" x14ac:dyDescent="0.25">
      <c r="A2120" t="s">
        <v>2327</v>
      </c>
      <c r="B2120" s="3">
        <v>103.6482849121094</v>
      </c>
      <c r="C2120" s="3">
        <v>14.079999923706049</v>
      </c>
      <c r="D2120" s="4">
        <v>1.724524406429673E-3</v>
      </c>
      <c r="E2120" s="4">
        <v>2.135212282130317E-3</v>
      </c>
      <c r="F2120" s="2">
        <v>2</v>
      </c>
      <c r="G2120" s="4">
        <v>3.2882276603676042E-2</v>
      </c>
      <c r="H2120" s="4">
        <v>-3.5815606083478453E-2</v>
      </c>
      <c r="I2120" s="4">
        <v>0.2231329658367156</v>
      </c>
    </row>
    <row r="2121" spans="1:9" x14ac:dyDescent="0.25">
      <c r="A2121" t="s">
        <v>2328</v>
      </c>
      <c r="B2121" s="3">
        <v>103.4698486328125</v>
      </c>
      <c r="C2121" s="3">
        <v>14.05000019073486</v>
      </c>
      <c r="D2121" s="4">
        <v>-2.5346299647658328E-3</v>
      </c>
      <c r="E2121" s="4">
        <v>2.9304072042725782E-2</v>
      </c>
      <c r="F2121" s="2">
        <v>2</v>
      </c>
      <c r="G2121" s="4">
        <v>2.9388737248486899E-2</v>
      </c>
      <c r="H2121" s="4">
        <v>-3.7475503070220413E-2</v>
      </c>
      <c r="I2121" s="4">
        <v>0.22102727450092249</v>
      </c>
    </row>
    <row r="2122" spans="1:9" x14ac:dyDescent="0.25">
      <c r="A2122" t="s">
        <v>2329</v>
      </c>
      <c r="B2122" s="3">
        <v>103.73277282714839</v>
      </c>
      <c r="C2122" s="3">
        <v>13.64999961853027</v>
      </c>
      <c r="D2122" s="4">
        <v>3.6343230980038221E-3</v>
      </c>
      <c r="E2122" s="4">
        <v>1.3362980544407099E-2</v>
      </c>
      <c r="F2122" s="2">
        <v>2</v>
      </c>
      <c r="G2122" s="4">
        <v>2.152392577028106E-2</v>
      </c>
      <c r="H2122" s="4">
        <v>-3.5029660332188017E-2</v>
      </c>
      <c r="I2122" s="4">
        <v>0.224129991057024</v>
      </c>
    </row>
    <row r="2123" spans="1:9" x14ac:dyDescent="0.25">
      <c r="A2123" t="s">
        <v>2330</v>
      </c>
      <c r="B2123" s="3">
        <v>103.3571395874023</v>
      </c>
      <c r="C2123" s="3">
        <v>13.47000026702881</v>
      </c>
      <c r="D2123" s="4">
        <v>-4.7025857683009598E-3</v>
      </c>
      <c r="E2123" s="4">
        <v>-1.17388001517762E-2</v>
      </c>
      <c r="F2123" s="2">
        <v>2</v>
      </c>
      <c r="G2123" s="4">
        <v>1.540950103656669E-2</v>
      </c>
      <c r="H2123" s="4">
        <v>-3.8523974858536543E-2</v>
      </c>
      <c r="I2123" s="4">
        <v>0.21969721728766459</v>
      </c>
    </row>
    <row r="2124" spans="1:9" x14ac:dyDescent="0.25">
      <c r="A2124" t="s">
        <v>2331</v>
      </c>
      <c r="B2124" s="3">
        <v>103.84548187255859</v>
      </c>
      <c r="C2124" s="3">
        <v>13.63000011444092</v>
      </c>
      <c r="D2124" s="4">
        <v>2.0843082093369159E-3</v>
      </c>
      <c r="E2124" s="4">
        <v>-4.0140824118343188E-2</v>
      </c>
      <c r="F2124" s="2">
        <v>2</v>
      </c>
      <c r="G2124" s="4">
        <v>1.24448003589428E-2</v>
      </c>
      <c r="H2124" s="4">
        <v>-3.3981188543871887E-2</v>
      </c>
      <c r="I2124" s="4">
        <v>0.22546004827028199</v>
      </c>
    </row>
    <row r="2125" spans="1:9" x14ac:dyDescent="0.25">
      <c r="A2125" t="s">
        <v>2332</v>
      </c>
      <c r="B2125" s="3">
        <v>103.6294860839844</v>
      </c>
      <c r="C2125" s="3">
        <v>14.19999980926514</v>
      </c>
      <c r="D2125" s="4">
        <v>9.0563077035810124E-5</v>
      </c>
      <c r="E2125" s="4">
        <v>7.0473778559243527E-4</v>
      </c>
      <c r="F2125" s="2">
        <v>2</v>
      </c>
      <c r="G2125" s="4">
        <v>1.3367831154651229E-2</v>
      </c>
      <c r="H2125" s="4">
        <v>-3.5990481497166327E-2</v>
      </c>
      <c r="I2125" s="4">
        <v>0.22291112457404269</v>
      </c>
    </row>
    <row r="2126" spans="1:9" x14ac:dyDescent="0.25">
      <c r="A2126" t="s">
        <v>2333</v>
      </c>
      <c r="B2126" s="3">
        <v>103.62010192871089</v>
      </c>
      <c r="C2126" s="3">
        <v>14.189999580383301</v>
      </c>
      <c r="D2126" s="4">
        <v>1.9067788170505919E-3</v>
      </c>
      <c r="E2126" s="4">
        <v>8.1554855499804235E-2</v>
      </c>
      <c r="F2126" s="2">
        <v>2</v>
      </c>
      <c r="G2126" s="4">
        <v>1.006413032872522E-2</v>
      </c>
      <c r="H2126" s="4">
        <v>-3.6077777259680983E-2</v>
      </c>
      <c r="I2126" s="4">
        <v>0.22280038400866631</v>
      </c>
    </row>
    <row r="2127" spans="1:9" x14ac:dyDescent="0.25">
      <c r="A2127" t="s">
        <v>2334</v>
      </c>
      <c r="B2127" s="3">
        <v>103.4228973388672</v>
      </c>
      <c r="C2127" s="3">
        <v>13.11999988555908</v>
      </c>
      <c r="D2127" s="4">
        <v>5.2026278235031143E-3</v>
      </c>
      <c r="E2127" s="4">
        <v>-2.3082681502041961E-2</v>
      </c>
      <c r="F2127" s="2">
        <v>1</v>
      </c>
      <c r="G2127" s="4">
        <v>1.1531485469068681E-2</v>
      </c>
      <c r="H2127" s="4">
        <v>-3.7912265771452118E-2</v>
      </c>
      <c r="I2127" s="4">
        <v>0.22047321154211999</v>
      </c>
    </row>
    <row r="2128" spans="1:9" x14ac:dyDescent="0.25">
      <c r="A2128" t="s">
        <v>2335</v>
      </c>
      <c r="B2128" s="3">
        <v>102.8876113891602</v>
      </c>
      <c r="C2128" s="3">
        <v>13.430000305175779</v>
      </c>
      <c r="D2128" s="4">
        <v>2.9293569024511079E-3</v>
      </c>
      <c r="E2128" s="4">
        <v>-3.3812901169287042E-2</v>
      </c>
      <c r="F2128" s="2">
        <v>2</v>
      </c>
      <c r="G2128" s="4">
        <v>2.9706980138977102E-4</v>
      </c>
      <c r="H2128" s="4">
        <v>-4.2891743815183903E-2</v>
      </c>
      <c r="I2128" s="4">
        <v>0.21415640763368041</v>
      </c>
    </row>
    <row r="2129" spans="1:9" x14ac:dyDescent="0.25">
      <c r="A2129" t="s">
        <v>2336</v>
      </c>
      <c r="B2129" s="3">
        <v>102.58709716796881</v>
      </c>
      <c r="C2129" s="3">
        <v>13.89999961853027</v>
      </c>
      <c r="D2129" s="4">
        <v>7.1916062322558982E-3</v>
      </c>
      <c r="E2129" s="4">
        <v>-3.6061057906548677E-2</v>
      </c>
      <c r="F2129" s="2">
        <v>2</v>
      </c>
      <c r="G2129" s="4">
        <v>-4.8719202292815122E-3</v>
      </c>
      <c r="H2129" s="4">
        <v>-4.5687266408427352E-2</v>
      </c>
      <c r="I2129" s="4">
        <v>0.21061009858521279</v>
      </c>
    </row>
    <row r="2130" spans="1:9" x14ac:dyDescent="0.25">
      <c r="A2130" t="s">
        <v>2337</v>
      </c>
      <c r="B2130" s="3">
        <v>101.85459899902339</v>
      </c>
      <c r="C2130" s="3">
        <v>14.420000076293951</v>
      </c>
      <c r="D2130" s="4">
        <v>2.003200616131973E-2</v>
      </c>
      <c r="E2130" s="4">
        <v>-8.8495552815232137E-2</v>
      </c>
      <c r="F2130" s="2">
        <v>2</v>
      </c>
      <c r="G2130" s="4">
        <v>3.9468931742925317E-3</v>
      </c>
      <c r="H2130" s="4">
        <v>-5.2501303936094978E-2</v>
      </c>
      <c r="I2130" s="4">
        <v>0.20196603217724701</v>
      </c>
    </row>
    <row r="2131" spans="1:9" x14ac:dyDescent="0.25">
      <c r="A2131" t="s">
        <v>2338</v>
      </c>
      <c r="B2131" s="3">
        <v>99.854316711425781</v>
      </c>
      <c r="C2131" s="3">
        <v>15.819999694824221</v>
      </c>
      <c r="D2131" s="4">
        <v>-1.3151889752429651E-3</v>
      </c>
      <c r="E2131" s="4">
        <v>4.0789466667043188E-2</v>
      </c>
      <c r="F2131" s="2">
        <v>2</v>
      </c>
      <c r="G2131" s="4">
        <v>-2.7084348017938131E-2</v>
      </c>
      <c r="H2131" s="4">
        <v>-7.1108857035161899E-2</v>
      </c>
      <c r="I2131" s="4">
        <v>0.1783610954528754</v>
      </c>
    </row>
    <row r="2132" spans="1:9" x14ac:dyDescent="0.25">
      <c r="A2132" t="s">
        <v>2339</v>
      </c>
      <c r="B2132" s="3">
        <v>99.985816955566406</v>
      </c>
      <c r="C2132" s="3">
        <v>15.19999980926514</v>
      </c>
      <c r="D2132" s="4">
        <v>1.101565664163306E-2</v>
      </c>
      <c r="E2132" s="4">
        <v>-6.9197802799772945E-2</v>
      </c>
      <c r="F2132" s="2">
        <v>2</v>
      </c>
      <c r="G2132" s="4">
        <v>-2.677216612600275E-2</v>
      </c>
      <c r="H2132" s="4">
        <v>-6.9885580805322589E-2</v>
      </c>
      <c r="I2132" s="4">
        <v>0.17991290389582601</v>
      </c>
    </row>
    <row r="2133" spans="1:9" x14ac:dyDescent="0.25">
      <c r="A2133" t="s">
        <v>2340</v>
      </c>
      <c r="B2133" s="3">
        <v>98.896408081054688</v>
      </c>
      <c r="C2133" s="3">
        <v>16.329999923706051</v>
      </c>
      <c r="D2133" s="4">
        <v>-5.1956788860014758E-3</v>
      </c>
      <c r="E2133" s="4">
        <v>2.3824458870537409E-2</v>
      </c>
      <c r="F2133" s="2">
        <v>3</v>
      </c>
      <c r="G2133" s="4">
        <v>-3.2388310982367052E-2</v>
      </c>
      <c r="H2133" s="4">
        <v>-8.0019767167297196E-2</v>
      </c>
      <c r="I2133" s="4">
        <v>0.16705700465137369</v>
      </c>
    </row>
    <row r="2134" spans="1:9" x14ac:dyDescent="0.25">
      <c r="A2134" t="s">
        <v>2341</v>
      </c>
      <c r="B2134" s="3">
        <v>99.412925720214844</v>
      </c>
      <c r="C2134" s="3">
        <v>15.94999980926514</v>
      </c>
      <c r="D2134" s="4">
        <v>3.6022696840700701E-3</v>
      </c>
      <c r="E2134" s="4">
        <v>2.4405916627425309E-2</v>
      </c>
      <c r="F2134" s="2">
        <v>2</v>
      </c>
      <c r="G2134" s="4">
        <v>-2.6715437019132589E-2</v>
      </c>
      <c r="H2134" s="4">
        <v>-7.5214880648594717E-2</v>
      </c>
      <c r="I2134" s="4">
        <v>0.1731523274290605</v>
      </c>
    </row>
    <row r="2135" spans="1:9" x14ac:dyDescent="0.25">
      <c r="A2135" t="s">
        <v>2342</v>
      </c>
      <c r="B2135" s="3">
        <v>99.056098937988281</v>
      </c>
      <c r="C2135" s="3">
        <v>15.569999694824221</v>
      </c>
      <c r="D2135" s="4">
        <v>-1.254432186865961E-2</v>
      </c>
      <c r="E2135" s="4">
        <v>6.0626660159853518E-2</v>
      </c>
      <c r="F2135" s="2">
        <v>2</v>
      </c>
      <c r="G2135" s="4">
        <v>-3.1265831908352748E-2</v>
      </c>
      <c r="H2135" s="4">
        <v>-7.8534248789090655E-2</v>
      </c>
      <c r="I2135" s="4">
        <v>0.1689414849553541</v>
      </c>
    </row>
    <row r="2136" spans="1:9" x14ac:dyDescent="0.25">
      <c r="A2136" t="s">
        <v>2343</v>
      </c>
      <c r="B2136" s="3">
        <v>100.31447601318359</v>
      </c>
      <c r="C2136" s="3">
        <v>14.680000305175779</v>
      </c>
      <c r="D2136" s="4">
        <v>1.251176079486571E-2</v>
      </c>
      <c r="E2136" s="4">
        <v>-2.3936147446166119E-2</v>
      </c>
      <c r="F2136" s="2">
        <v>2</v>
      </c>
      <c r="G2136" s="4">
        <v>-1.4662535295622231E-2</v>
      </c>
      <c r="H2136" s="4">
        <v>-6.6828241896699891E-2</v>
      </c>
      <c r="I2136" s="4">
        <v>0.18379134460744309</v>
      </c>
    </row>
    <row r="2137" spans="1:9" x14ac:dyDescent="0.25">
      <c r="A2137" t="s">
        <v>2344</v>
      </c>
      <c r="B2137" s="3">
        <v>99.074874877929688</v>
      </c>
      <c r="C2137" s="3">
        <v>15.039999961853029</v>
      </c>
      <c r="D2137" s="4">
        <v>-3.6831511066331979E-3</v>
      </c>
      <c r="E2137" s="4">
        <v>4.3719647544205882E-2</v>
      </c>
      <c r="F2137" s="2">
        <v>2</v>
      </c>
      <c r="G2137" s="4">
        <v>-2.6838499208300389E-2</v>
      </c>
      <c r="H2137" s="4">
        <v>-7.8359586291896766E-2</v>
      </c>
      <c r="I2137" s="4">
        <v>0.16916305611908691</v>
      </c>
    </row>
    <row r="2138" spans="1:9" x14ac:dyDescent="0.25">
      <c r="A2138" t="s">
        <v>2345</v>
      </c>
      <c r="B2138" s="3">
        <v>99.441131591796875</v>
      </c>
      <c r="C2138" s="3">
        <v>14.409999847412109</v>
      </c>
      <c r="D2138" s="4">
        <v>-4.4189492659527652E-3</v>
      </c>
      <c r="E2138" s="4">
        <v>-1.9060567799137122E-2</v>
      </c>
      <c r="F2138" s="2">
        <v>2</v>
      </c>
      <c r="G2138" s="4">
        <v>-8.9511819448646612E-3</v>
      </c>
      <c r="H2138" s="4">
        <v>-7.4952496555898307E-2</v>
      </c>
      <c r="I2138" s="4">
        <v>0.1734851793560499</v>
      </c>
    </row>
    <row r="2139" spans="1:9" x14ac:dyDescent="0.25">
      <c r="A2139" t="s">
        <v>2346</v>
      </c>
      <c r="B2139" s="3">
        <v>99.88250732421875</v>
      </c>
      <c r="C2139" s="3">
        <v>14.689999580383301</v>
      </c>
      <c r="D2139" s="4">
        <v>-9.0374110744713132E-3</v>
      </c>
      <c r="E2139" s="4">
        <v>7.7769585989901691E-2</v>
      </c>
      <c r="F2139" s="2">
        <v>2</v>
      </c>
      <c r="G2139" s="4">
        <v>-2.5203279969285841E-3</v>
      </c>
      <c r="H2139" s="4">
        <v>-7.0846614886794779E-2</v>
      </c>
      <c r="I2139" s="4">
        <v>0.17869376731390479</v>
      </c>
    </row>
    <row r="2140" spans="1:9" x14ac:dyDescent="0.25">
      <c r="A2140" t="s">
        <v>2347</v>
      </c>
      <c r="B2140" s="3">
        <v>100.7934188842773</v>
      </c>
      <c r="C2140" s="3">
        <v>13.63000011444092</v>
      </c>
      <c r="D2140" s="4">
        <v>1.369484514123465E-2</v>
      </c>
      <c r="E2140" s="4">
        <v>-6.4516101583531382E-2</v>
      </c>
      <c r="F2140" s="2">
        <v>2</v>
      </c>
      <c r="G2140" s="4">
        <v>2.021002007728923E-3</v>
      </c>
      <c r="H2140" s="4">
        <v>-6.2372893288879183E-2</v>
      </c>
      <c r="I2140" s="4">
        <v>0.18944325495872391</v>
      </c>
    </row>
    <row r="2141" spans="1:9" x14ac:dyDescent="0.25">
      <c r="A2141" t="s">
        <v>2348</v>
      </c>
      <c r="B2141" s="3">
        <v>99.431716918945313</v>
      </c>
      <c r="C2141" s="3">
        <v>14.569999694824221</v>
      </c>
      <c r="D2141" s="4">
        <v>2.8412278130072188E-3</v>
      </c>
      <c r="E2141" s="4">
        <v>-1.0190256079042E-2</v>
      </c>
      <c r="F2141" s="2">
        <v>2</v>
      </c>
      <c r="G2141" s="4">
        <v>-1.5336175293802049E-2</v>
      </c>
      <c r="H2141" s="4">
        <v>-7.5040076207071538E-2</v>
      </c>
      <c r="I2141" s="4">
        <v>0.1733740786587534</v>
      </c>
    </row>
    <row r="2142" spans="1:9" x14ac:dyDescent="0.25">
      <c r="A2142" t="s">
        <v>2349</v>
      </c>
      <c r="B2142" s="3">
        <v>99.150009155273438</v>
      </c>
      <c r="C2142" s="3">
        <v>14.72000026702881</v>
      </c>
      <c r="D2142" s="4">
        <v>5.3325413903781982E-3</v>
      </c>
      <c r="E2142" s="4">
        <v>-7.4795700301459433E-2</v>
      </c>
      <c r="F2142" s="2">
        <v>2</v>
      </c>
      <c r="G2142" s="4">
        <v>-5.8693364101189971E-3</v>
      </c>
      <c r="H2142" s="4">
        <v>-7.7660652414462406E-2</v>
      </c>
      <c r="I2142" s="4">
        <v>0.17004970090593899</v>
      </c>
    </row>
    <row r="2143" spans="1:9" x14ac:dyDescent="0.25">
      <c r="A2143" t="s">
        <v>2350</v>
      </c>
      <c r="B2143" s="3">
        <v>98.624092102050781</v>
      </c>
      <c r="C2143" s="3">
        <v>15.909999847412109</v>
      </c>
      <c r="D2143" s="4">
        <v>-2.8560270058120008E-4</v>
      </c>
      <c r="E2143" s="4">
        <v>-8.7227038195222262E-3</v>
      </c>
      <c r="F2143" s="2">
        <v>2</v>
      </c>
      <c r="G2143" s="4">
        <v>-5.2116343891068784E-3</v>
      </c>
      <c r="H2143" s="4">
        <v>-8.2552976640008824E-2</v>
      </c>
      <c r="I2143" s="4">
        <v>0.16384345749691559</v>
      </c>
    </row>
    <row r="2144" spans="1:9" x14ac:dyDescent="0.25">
      <c r="A2144" t="s">
        <v>2351</v>
      </c>
      <c r="B2144" s="3">
        <v>98.652267456054688</v>
      </c>
      <c r="C2144" s="3">
        <v>16.04999923706055</v>
      </c>
      <c r="D2144" s="4">
        <v>-6.4313353770931716E-3</v>
      </c>
      <c r="E2144" s="4">
        <v>2.8846079781212449E-2</v>
      </c>
      <c r="F2144" s="2">
        <v>2</v>
      </c>
      <c r="G2144" s="4">
        <v>-1.1780481836258461E-2</v>
      </c>
      <c r="H2144" s="4">
        <v>-8.2290876435970883E-2</v>
      </c>
      <c r="I2144" s="4">
        <v>0.1641759492919852</v>
      </c>
    </row>
    <row r="2145" spans="1:9" x14ac:dyDescent="0.25">
      <c r="A2145" t="s">
        <v>2352</v>
      </c>
      <c r="B2145" s="3">
        <v>99.290840148925781</v>
      </c>
      <c r="C2145" s="3">
        <v>15.60000038146973</v>
      </c>
      <c r="D2145" s="4">
        <v>-9.2767950329283311E-3</v>
      </c>
      <c r="E2145" s="4">
        <v>6.2670303621831458E-2</v>
      </c>
      <c r="F2145" s="2">
        <v>2</v>
      </c>
      <c r="G2145" s="4">
        <v>-2.159207394980478E-2</v>
      </c>
      <c r="H2145" s="4">
        <v>-7.6350577227260907E-2</v>
      </c>
      <c r="I2145" s="4">
        <v>0.17171161968340631</v>
      </c>
    </row>
    <row r="2146" spans="1:9" x14ac:dyDescent="0.25">
      <c r="A2146" t="s">
        <v>2353</v>
      </c>
      <c r="B2146" s="3">
        <v>100.22056579589839</v>
      </c>
      <c r="C2146" s="3">
        <v>14.680000305175779</v>
      </c>
      <c r="D2146" s="4">
        <v>9.4587552792306795E-3</v>
      </c>
      <c r="E2146" s="4">
        <v>-6.496812206885616E-2</v>
      </c>
      <c r="F2146" s="2">
        <v>2</v>
      </c>
      <c r="G2146" s="4">
        <v>-1.080045347973402E-2</v>
      </c>
      <c r="H2146" s="4">
        <v>-6.7701838271328141E-2</v>
      </c>
      <c r="I2146" s="4">
        <v>0.18268312865685821</v>
      </c>
    </row>
    <row r="2147" spans="1:9" x14ac:dyDescent="0.25">
      <c r="A2147" t="s">
        <v>2354</v>
      </c>
      <c r="B2147" s="3">
        <v>99.281486511230469</v>
      </c>
      <c r="C2147" s="3">
        <v>15.69999980926514</v>
      </c>
      <c r="D2147" s="4">
        <v>-5.268862822438547E-3</v>
      </c>
      <c r="E2147" s="4">
        <v>3.1537420092965007E-2</v>
      </c>
      <c r="F2147" s="2">
        <v>2</v>
      </c>
      <c r="G2147" s="4">
        <v>-7.1405943809125239E-3</v>
      </c>
      <c r="H2147" s="4">
        <v>-7.6437589101116976E-2</v>
      </c>
      <c r="I2147" s="4">
        <v>0.17160123924994969</v>
      </c>
    </row>
    <row r="2148" spans="1:9" x14ac:dyDescent="0.25">
      <c r="A2148" t="s">
        <v>2355</v>
      </c>
      <c r="B2148" s="3">
        <v>99.807357788085938</v>
      </c>
      <c r="C2148" s="3">
        <v>15.22000026702881</v>
      </c>
      <c r="D2148" s="4">
        <v>-1.208408086200485E-2</v>
      </c>
      <c r="E2148" s="4">
        <v>0.1053013624591139</v>
      </c>
      <c r="F2148" s="2">
        <v>2</v>
      </c>
      <c r="G2148" s="4">
        <v>-1.7581542658203771E-2</v>
      </c>
      <c r="H2148" s="4">
        <v>-7.1545690708558429E-2</v>
      </c>
      <c r="I2148" s="4">
        <v>0.17780694246109291</v>
      </c>
    </row>
    <row r="2149" spans="1:9" x14ac:dyDescent="0.25">
      <c r="A2149" t="s">
        <v>2356</v>
      </c>
      <c r="B2149" s="3">
        <v>101.028190612793</v>
      </c>
      <c r="C2149" s="3">
        <v>13.77000045776367</v>
      </c>
      <c r="D2149" s="4">
        <v>-8.0222152038316175E-3</v>
      </c>
      <c r="E2149" s="4">
        <v>-1.3610285090552289E-2</v>
      </c>
      <c r="F2149" s="2">
        <v>2</v>
      </c>
      <c r="G2149" s="4">
        <v>-1.1800365863132489E-2</v>
      </c>
      <c r="H2149" s="4">
        <v>-6.0188937838390848E-2</v>
      </c>
      <c r="I2149" s="4">
        <v>0.19221374981869599</v>
      </c>
    </row>
    <row r="2150" spans="1:9" x14ac:dyDescent="0.25">
      <c r="A2150" t="s">
        <v>2357</v>
      </c>
      <c r="B2150" s="3">
        <v>101.84521484375</v>
      </c>
      <c r="C2150" s="3">
        <v>13.960000038146971</v>
      </c>
      <c r="D2150" s="4">
        <v>-4.8631713101220386E-3</v>
      </c>
      <c r="E2150" s="4">
        <v>-8.522719191002448E-3</v>
      </c>
      <c r="F2150" s="2">
        <v>2</v>
      </c>
      <c r="G2150" s="4">
        <v>-5.7963564589040839E-3</v>
      </c>
      <c r="H2150" s="4">
        <v>-5.2588599698609628E-2</v>
      </c>
      <c r="I2150" s="4">
        <v>0.2018552916118703</v>
      </c>
    </row>
    <row r="2151" spans="1:9" x14ac:dyDescent="0.25">
      <c r="A2151" t="s">
        <v>2358</v>
      </c>
      <c r="B2151" s="3">
        <v>102.3429260253906</v>
      </c>
      <c r="C2151" s="3">
        <v>14.079999923706049</v>
      </c>
      <c r="D2151" s="4">
        <v>0</v>
      </c>
      <c r="E2151" s="4">
        <v>6.5052922791697609E-2</v>
      </c>
      <c r="F2151" s="2">
        <v>2</v>
      </c>
      <c r="G2151" s="4">
        <v>-3.468395317428596E-3</v>
      </c>
      <c r="H2151" s="4">
        <v>-4.795865956575962E-2</v>
      </c>
      <c r="I2151" s="4">
        <v>0.20772868309390399</v>
      </c>
    </row>
    <row r="2152" spans="1:9" x14ac:dyDescent="0.25">
      <c r="A2152" t="s">
        <v>2359</v>
      </c>
      <c r="B2152" s="3">
        <v>102.3429260253906</v>
      </c>
      <c r="C2152" s="3">
        <v>13.22000026702881</v>
      </c>
      <c r="D2152" s="4">
        <v>-1.509260270174761E-2</v>
      </c>
      <c r="E2152" s="4">
        <v>-5.2329717004833687E-2</v>
      </c>
      <c r="F2152" s="2">
        <v>1</v>
      </c>
      <c r="G2152" s="4">
        <v>1.005538166559727E-2</v>
      </c>
      <c r="H2152" s="4">
        <v>-4.795865956575962E-2</v>
      </c>
      <c r="I2152" s="4">
        <v>0.20772868309390399</v>
      </c>
    </row>
    <row r="2153" spans="1:9" x14ac:dyDescent="0.25">
      <c r="A2153" t="s">
        <v>2360</v>
      </c>
      <c r="B2153" s="3">
        <v>103.9112167358398</v>
      </c>
      <c r="C2153" s="3">
        <v>13.94999980926514</v>
      </c>
      <c r="D2153" s="4">
        <v>9.0097208058637079E-5</v>
      </c>
      <c r="E2153" s="4">
        <v>5.0451813988406043E-2</v>
      </c>
      <c r="F2153" s="2">
        <v>2</v>
      </c>
      <c r="G2153" s="4">
        <v>2.9403081773289319E-2</v>
      </c>
      <c r="H2153" s="4">
        <v>-3.3369692373281468E-2</v>
      </c>
      <c r="I2153" s="4">
        <v>0.22623577242579729</v>
      </c>
    </row>
    <row r="2154" spans="1:9" x14ac:dyDescent="0.25">
      <c r="A2154" t="s">
        <v>2361</v>
      </c>
      <c r="B2154" s="3">
        <v>103.90185546875</v>
      </c>
      <c r="C2154" s="3">
        <v>13.27999973297119</v>
      </c>
      <c r="D2154" s="4">
        <v>8.1440130774534936E-4</v>
      </c>
      <c r="E2154" s="4">
        <v>3.0211452072894658E-3</v>
      </c>
      <c r="F2154" s="2">
        <v>2</v>
      </c>
      <c r="G2154" s="4">
        <v>3.493029891305377E-2</v>
      </c>
      <c r="H2154" s="4">
        <v>-3.3456775219302237E-2</v>
      </c>
      <c r="I2154" s="4">
        <v>0.22612530195936081</v>
      </c>
    </row>
    <row r="2155" spans="1:9" x14ac:dyDescent="0.25">
      <c r="A2155" t="s">
        <v>2362</v>
      </c>
      <c r="B2155" s="3">
        <v>103.8173065185547</v>
      </c>
      <c r="C2155" s="3">
        <v>13.239999771118161</v>
      </c>
      <c r="D2155" s="4">
        <v>-6.1133971629454553E-3</v>
      </c>
      <c r="E2155" s="4">
        <v>-8.2397458583033378E-3</v>
      </c>
      <c r="F2155" s="2">
        <v>2</v>
      </c>
      <c r="G2155" s="4">
        <v>3.8509087909074591E-2</v>
      </c>
      <c r="H2155" s="4">
        <v>-3.4243288747909828E-2</v>
      </c>
      <c r="I2155" s="4">
        <v>0.2251275564752124</v>
      </c>
    </row>
    <row r="2156" spans="1:9" x14ac:dyDescent="0.25">
      <c r="A2156" t="s">
        <v>2363</v>
      </c>
      <c r="B2156" s="3">
        <v>104.4558868408203</v>
      </c>
      <c r="C2156" s="3">
        <v>13.35000038146973</v>
      </c>
      <c r="D2156" s="4">
        <v>5.3322567683784516E-3</v>
      </c>
      <c r="E2156" s="4">
        <v>-1.9823752302349781E-2</v>
      </c>
      <c r="F2156" s="2">
        <v>2</v>
      </c>
      <c r="G2156" s="4">
        <v>6.056870451936347E-2</v>
      </c>
      <c r="H2156" s="4">
        <v>-2.830291856703504E-2</v>
      </c>
      <c r="I2156" s="4">
        <v>0.2326633168996135</v>
      </c>
    </row>
    <row r="2157" spans="1:9" x14ac:dyDescent="0.25">
      <c r="A2157" t="s">
        <v>2364</v>
      </c>
      <c r="B2157" s="3">
        <v>103.90185546875</v>
      </c>
      <c r="C2157" s="3">
        <v>13.61999988555908</v>
      </c>
      <c r="D2157" s="4">
        <v>-2.5241179906140281E-3</v>
      </c>
      <c r="E2157" s="4">
        <v>-7.2886573996679971E-3</v>
      </c>
      <c r="F2157" s="2">
        <v>2</v>
      </c>
      <c r="G2157" s="4">
        <v>3.8485969338539538E-2</v>
      </c>
      <c r="H2157" s="4">
        <v>-3.3456775219302237E-2</v>
      </c>
      <c r="I2157" s="4">
        <v>0.22612530195936081</v>
      </c>
    </row>
    <row r="2158" spans="1:9" x14ac:dyDescent="0.25">
      <c r="A2158" t="s">
        <v>2365</v>
      </c>
      <c r="B2158" s="3">
        <v>104.16477966308589</v>
      </c>
      <c r="C2158" s="3">
        <v>13.72000026702881</v>
      </c>
      <c r="D2158" s="4">
        <v>9.0317409658702275E-5</v>
      </c>
      <c r="E2158" s="4">
        <v>-8.670511866767816E-3</v>
      </c>
      <c r="F2158" s="2">
        <v>2</v>
      </c>
      <c r="G2158" s="4">
        <v>3.9665822608222052E-2</v>
      </c>
      <c r="H2158" s="4">
        <v>-3.1010932481269959E-2</v>
      </c>
      <c r="I2158" s="4">
        <v>0.25077787211712771</v>
      </c>
    </row>
    <row r="2159" spans="1:9" x14ac:dyDescent="0.25">
      <c r="A2159" t="s">
        <v>2366</v>
      </c>
      <c r="B2159" s="3">
        <v>104.15537261962891</v>
      </c>
      <c r="C2159" s="3">
        <v>13.840000152587891</v>
      </c>
      <c r="D2159" s="4">
        <v>1.278390080605174E-2</v>
      </c>
      <c r="E2159" s="4">
        <v>-6.8013481679242482E-2</v>
      </c>
      <c r="F2159" s="2">
        <v>2</v>
      </c>
      <c r="G2159" s="4">
        <v>4.6070908617228401E-2</v>
      </c>
      <c r="H2159" s="4">
        <v>-3.1098441160278489E-2</v>
      </c>
      <c r="I2159" s="4">
        <v>0.25066491530162671</v>
      </c>
    </row>
    <row r="2160" spans="1:9" x14ac:dyDescent="0.25">
      <c r="A2160" t="s">
        <v>2367</v>
      </c>
      <c r="B2160" s="3">
        <v>102.8406677246094</v>
      </c>
      <c r="C2160" s="3">
        <v>14.85000038146973</v>
      </c>
      <c r="D2160" s="4">
        <v>8.3796414846526446E-3</v>
      </c>
      <c r="E2160" s="4">
        <v>-8.671585655377767E-2</v>
      </c>
      <c r="F2160" s="2">
        <v>2</v>
      </c>
      <c r="G2160" s="4">
        <v>2.9887800983317229E-2</v>
      </c>
      <c r="H2160" s="4">
        <v>-4.3328435544251143E-2</v>
      </c>
      <c r="I2160" s="4">
        <v>0.2348783529302263</v>
      </c>
    </row>
    <row r="2161" spans="1:9" x14ac:dyDescent="0.25">
      <c r="A2161" t="s">
        <v>2368</v>
      </c>
      <c r="B2161" s="3">
        <v>101.98606109619141</v>
      </c>
      <c r="C2161" s="3">
        <v>16.260000228881839</v>
      </c>
      <c r="D2161" s="4">
        <v>-3.6696661010057201E-3</v>
      </c>
      <c r="E2161" s="4">
        <v>5.8593788562576243E-2</v>
      </c>
      <c r="F2161" s="2">
        <v>3</v>
      </c>
      <c r="G2161" s="4">
        <v>1.8770348230390251E-2</v>
      </c>
      <c r="H2161" s="4">
        <v>-5.127838256707884E-2</v>
      </c>
      <c r="I2161" s="4">
        <v>0.22461650565663541</v>
      </c>
    </row>
    <row r="2162" spans="1:9" x14ac:dyDescent="0.25">
      <c r="A2162" t="s">
        <v>2369</v>
      </c>
      <c r="B2162" s="3">
        <v>102.3616943359375</v>
      </c>
      <c r="C2162" s="3">
        <v>15.35999965667725</v>
      </c>
      <c r="D2162" s="4">
        <v>-7.3354380606083236E-4</v>
      </c>
      <c r="E2162" s="4">
        <v>-4.9504962765391181E-2</v>
      </c>
      <c r="F2162" s="2">
        <v>2</v>
      </c>
      <c r="G2162" s="4">
        <v>2.6715293634369971E-2</v>
      </c>
      <c r="H2162" s="4">
        <v>-4.7784068040730321E-2</v>
      </c>
      <c r="I2162" s="4">
        <v>0.22912699131047851</v>
      </c>
    </row>
    <row r="2163" spans="1:9" x14ac:dyDescent="0.25">
      <c r="A2163" t="s">
        <v>2370</v>
      </c>
      <c r="B2163" s="3">
        <v>102.4368362426758</v>
      </c>
      <c r="C2163" s="3">
        <v>16.159999847412109</v>
      </c>
      <c r="D2163" s="4">
        <v>-1.4366944465814661E-2</v>
      </c>
      <c r="E2163" s="4">
        <v>0.14691268079539549</v>
      </c>
      <c r="F2163" s="2">
        <v>3</v>
      </c>
      <c r="G2163" s="4">
        <v>3.3924385207919627E-2</v>
      </c>
      <c r="H2163" s="4">
        <v>-4.7085063191131371E-2</v>
      </c>
      <c r="I2163" s="4">
        <v>0.2300292716639811</v>
      </c>
    </row>
    <row r="2164" spans="1:9" x14ac:dyDescent="0.25">
      <c r="A2164" t="s">
        <v>2371</v>
      </c>
      <c r="B2164" s="3">
        <v>103.92999267578119</v>
      </c>
      <c r="C2164" s="3">
        <v>14.090000152587891</v>
      </c>
      <c r="D2164" s="4">
        <v>1.6440105650044941E-2</v>
      </c>
      <c r="E2164" s="4">
        <v>-8.6251615896600464E-2</v>
      </c>
      <c r="F2164" s="2">
        <v>2</v>
      </c>
      <c r="G2164" s="4">
        <v>5.7323766979313413E-2</v>
      </c>
      <c r="H2164" s="4">
        <v>-3.3195029876087578E-2</v>
      </c>
      <c r="I2164" s="4">
        <v>0.2479586239093208</v>
      </c>
    </row>
    <row r="2165" spans="1:9" x14ac:dyDescent="0.25">
      <c r="A2165" t="s">
        <v>2372</v>
      </c>
      <c r="B2165" s="3">
        <v>102.24900817871089</v>
      </c>
      <c r="C2165" s="3">
        <v>15.420000076293951</v>
      </c>
      <c r="D2165" s="4">
        <v>-9.6417073675750808E-3</v>
      </c>
      <c r="E2165" s="4">
        <v>9.2068002922890191E-2</v>
      </c>
      <c r="F2165" s="2">
        <v>2</v>
      </c>
      <c r="G2165" s="4">
        <v>3.8455768791487488E-2</v>
      </c>
      <c r="H2165" s="4">
        <v>-4.8832326912552571E-2</v>
      </c>
      <c r="I2165" s="4">
        <v>0.22777389142000909</v>
      </c>
    </row>
    <row r="2166" spans="1:9" x14ac:dyDescent="0.25">
      <c r="A2166" t="s">
        <v>2373</v>
      </c>
      <c r="B2166" s="3">
        <v>103.2444610595703</v>
      </c>
      <c r="C2166" s="3">
        <v>14.11999988555908</v>
      </c>
      <c r="D2166" s="4">
        <v>-3.805757236592378E-3</v>
      </c>
      <c r="E2166" s="4">
        <v>7.7862555296728919E-2</v>
      </c>
      <c r="F2166" s="2">
        <v>2</v>
      </c>
      <c r="G2166" s="4">
        <v>5.7143912867166691E-2</v>
      </c>
      <c r="H2166" s="4">
        <v>-3.9572162758194078E-2</v>
      </c>
      <c r="I2166" s="4">
        <v>0.23972697613963631</v>
      </c>
    </row>
    <row r="2167" spans="1:9" x14ac:dyDescent="0.25">
      <c r="A2167" t="s">
        <v>2374</v>
      </c>
      <c r="B2167" s="3">
        <v>103.6388854980469</v>
      </c>
      <c r="C2167" s="3">
        <v>13.10000038146973</v>
      </c>
      <c r="D2167" s="4">
        <v>1.0622725120620119E-2</v>
      </c>
      <c r="E2167" s="4">
        <v>-6.093185945643298E-2</v>
      </c>
      <c r="F2167" s="2">
        <v>1</v>
      </c>
      <c r="G2167" s="4">
        <v>6.1889614934198978E-2</v>
      </c>
      <c r="H2167" s="4">
        <v>-3.5903043790322393E-2</v>
      </c>
      <c r="I2167" s="4">
        <v>0.24446310059038029</v>
      </c>
    </row>
    <row r="2168" spans="1:9" x14ac:dyDescent="0.25">
      <c r="A2168" t="s">
        <v>2375</v>
      </c>
      <c r="B2168" s="3">
        <v>102.5495300292969</v>
      </c>
      <c r="C2168" s="3">
        <v>13.94999980926514</v>
      </c>
      <c r="D2168" s="4">
        <v>-1.4630342054633429E-3</v>
      </c>
      <c r="E2168" s="4">
        <v>2.8761016045710571E-2</v>
      </c>
      <c r="F2168" s="2">
        <v>2</v>
      </c>
      <c r="G2168" s="4">
        <v>4.5255405883969591E-2</v>
      </c>
      <c r="H2168" s="4">
        <v>-4.6036733347144532E-2</v>
      </c>
      <c r="I2168" s="4">
        <v>0.2313824631658177</v>
      </c>
    </row>
    <row r="2169" spans="1:9" x14ac:dyDescent="0.25">
      <c r="A2169" t="s">
        <v>2376</v>
      </c>
      <c r="B2169" s="3">
        <v>102.6997833251953</v>
      </c>
      <c r="C2169" s="3">
        <v>13.560000419616699</v>
      </c>
      <c r="D2169" s="4">
        <v>4.8700987255210224E-3</v>
      </c>
      <c r="E2169" s="4">
        <v>-1.881326200787781E-2</v>
      </c>
      <c r="F2169" s="2">
        <v>2</v>
      </c>
      <c r="G2169" s="4">
        <v>3.5703950928447359E-2</v>
      </c>
      <c r="H2169" s="4">
        <v>-4.4639007536605102E-2</v>
      </c>
      <c r="I2169" s="4">
        <v>0.23318665742735489</v>
      </c>
    </row>
    <row r="2170" spans="1:9" x14ac:dyDescent="0.25">
      <c r="A2170" t="s">
        <v>2377</v>
      </c>
      <c r="B2170" s="3">
        <v>102.20204925537109</v>
      </c>
      <c r="C2170" s="3">
        <v>13.819999694824221</v>
      </c>
      <c r="D2170" s="4">
        <v>1.605780408990554E-2</v>
      </c>
      <c r="E2170" s="4">
        <v>-9.3175859423898055E-2</v>
      </c>
      <c r="F2170" s="2">
        <v>2</v>
      </c>
      <c r="G2170" s="4">
        <v>4.2503662934819657E-2</v>
      </c>
      <c r="H2170" s="4">
        <v>-4.926916058594899E-2</v>
      </c>
      <c r="I2170" s="4">
        <v>0.2272100234561745</v>
      </c>
    </row>
    <row r="2171" spans="1:9" x14ac:dyDescent="0.25">
      <c r="A2171" t="s">
        <v>2378</v>
      </c>
      <c r="B2171" s="3">
        <v>100.5868453979492</v>
      </c>
      <c r="C2171" s="3">
        <v>15.239999771118161</v>
      </c>
      <c r="D2171" s="4">
        <v>-1.398136030705488E-3</v>
      </c>
      <c r="E2171" s="4">
        <v>3.3921303104746947E-2</v>
      </c>
      <c r="F2171" s="2">
        <v>2</v>
      </c>
      <c r="G2171" s="4">
        <v>3.012784205557395E-2</v>
      </c>
      <c r="H2171" s="4">
        <v>-6.4294535618835802E-2</v>
      </c>
      <c r="I2171" s="4">
        <v>0.20781516417306631</v>
      </c>
    </row>
    <row r="2172" spans="1:9" x14ac:dyDescent="0.25">
      <c r="A2172" t="s">
        <v>2379</v>
      </c>
      <c r="B2172" s="3">
        <v>100.72767639160161</v>
      </c>
      <c r="C2172" s="3">
        <v>14.739999771118161</v>
      </c>
      <c r="D2172" s="4">
        <v>2.7987214676628008E-4</v>
      </c>
      <c r="E2172" s="4">
        <v>-1.33868684660301E-2</v>
      </c>
      <c r="F2172" s="2">
        <v>2</v>
      </c>
      <c r="G2172" s="4">
        <v>2.804888570359787E-2</v>
      </c>
      <c r="H2172" s="4">
        <v>-6.2984460431634304E-2</v>
      </c>
      <c r="I2172" s="4">
        <v>0.20950621839636871</v>
      </c>
    </row>
    <row r="2173" spans="1:9" x14ac:dyDescent="0.25">
      <c r="A2173" t="s">
        <v>2380</v>
      </c>
      <c r="B2173" s="3">
        <v>100.6994934082031</v>
      </c>
      <c r="C2173" s="3">
        <v>14.939999580383301</v>
      </c>
      <c r="D2173" s="4">
        <v>-8.2316221427705116E-3</v>
      </c>
      <c r="E2173" s="4">
        <v>5.4340119967786427E-2</v>
      </c>
      <c r="F2173" s="2">
        <v>2</v>
      </c>
      <c r="G2173" s="4">
        <v>4.2409179842419764E-3</v>
      </c>
      <c r="H2173" s="4">
        <v>-6.3246631607836723E-2</v>
      </c>
      <c r="I2173" s="4">
        <v>0.20916780600670079</v>
      </c>
    </row>
    <row r="2174" spans="1:9" x14ac:dyDescent="0.25">
      <c r="A2174" t="s">
        <v>2381</v>
      </c>
      <c r="B2174" s="3">
        <v>101.53529357910161</v>
      </c>
      <c r="C2174" s="3">
        <v>14.170000076293951</v>
      </c>
      <c r="D2174" s="4">
        <v>3.0613930732834578E-3</v>
      </c>
      <c r="E2174" s="4">
        <v>2.755620852009466E-2</v>
      </c>
      <c r="F2174" s="2">
        <v>2</v>
      </c>
      <c r="G2174" s="4">
        <v>8.9300436574688558E-3</v>
      </c>
      <c r="H2174" s="4">
        <v>-5.5471630970861607E-2</v>
      </c>
      <c r="I2174" s="4">
        <v>0.21920383126065679</v>
      </c>
    </row>
    <row r="2175" spans="1:9" x14ac:dyDescent="0.25">
      <c r="A2175" t="s">
        <v>2382</v>
      </c>
      <c r="B2175" s="3">
        <v>101.22540283203119</v>
      </c>
      <c r="C2175" s="3">
        <v>13.789999961853029</v>
      </c>
      <c r="D2175" s="4">
        <v>3.9118146426821987E-3</v>
      </c>
      <c r="E2175" s="4">
        <v>-1.6405170356701419E-2</v>
      </c>
      <c r="F2175" s="2">
        <v>2</v>
      </c>
      <c r="G2175" s="4">
        <v>3.904902223088591E-3</v>
      </c>
      <c r="H2175" s="4">
        <v>-5.8354378354455012E-2</v>
      </c>
      <c r="I2175" s="4">
        <v>0.2154827607561822</v>
      </c>
    </row>
    <row r="2176" spans="1:9" x14ac:dyDescent="0.25">
      <c r="A2176" t="s">
        <v>2383</v>
      </c>
      <c r="B2176" s="3">
        <v>100.8309707641602</v>
      </c>
      <c r="C2176" s="3">
        <v>14.02000045776367</v>
      </c>
      <c r="D2176" s="4">
        <v>1.5670566170629121E-3</v>
      </c>
      <c r="E2176" s="4">
        <v>-2.908581266097798E-2</v>
      </c>
      <c r="F2176" s="2">
        <v>2</v>
      </c>
      <c r="G2176" s="4">
        <v>6.4659687518537901E-3</v>
      </c>
      <c r="H2176" s="4">
        <v>-6.2023568294491287E-2</v>
      </c>
      <c r="I2176" s="4">
        <v>0.21074654469407109</v>
      </c>
    </row>
    <row r="2177" spans="1:9" x14ac:dyDescent="0.25">
      <c r="A2177" t="s">
        <v>2384</v>
      </c>
      <c r="B2177" s="3">
        <v>100.673210144043</v>
      </c>
      <c r="C2177" s="3">
        <v>14.439999580383301</v>
      </c>
      <c r="D2177" s="4">
        <v>-5.5776034831389598E-4</v>
      </c>
      <c r="E2177" s="4">
        <v>-3.6691140702655001E-2</v>
      </c>
      <c r="F2177" s="2">
        <v>2</v>
      </c>
      <c r="G2177" s="4">
        <v>6.3808294452887271E-3</v>
      </c>
      <c r="H2177" s="4">
        <v>-6.3491130715042421E-2</v>
      </c>
      <c r="I2177" s="4">
        <v>0.20885220484741401</v>
      </c>
    </row>
    <row r="2178" spans="1:9" x14ac:dyDescent="0.25">
      <c r="A2178" t="s">
        <v>2385</v>
      </c>
      <c r="B2178" s="3">
        <v>100.72939300537109</v>
      </c>
      <c r="C2178" s="3">
        <v>14.989999771118161</v>
      </c>
      <c r="D2178" s="4">
        <v>8.9093766088019777E-3</v>
      </c>
      <c r="E2178" s="4">
        <v>-0.10985750384244659</v>
      </c>
      <c r="F2178" s="2">
        <v>2</v>
      </c>
      <c r="G2178" s="4">
        <v>1.68355295013396E-2</v>
      </c>
      <c r="H2178" s="4">
        <v>-6.2968491694588846E-2</v>
      </c>
      <c r="I2178" s="4">
        <v>0.20952683095394181</v>
      </c>
    </row>
    <row r="2179" spans="1:9" x14ac:dyDescent="0.25">
      <c r="A2179" t="s">
        <v>2386</v>
      </c>
      <c r="B2179" s="3">
        <v>99.839881896972656</v>
      </c>
      <c r="C2179" s="3">
        <v>16.840000152587891</v>
      </c>
      <c r="D2179" s="4">
        <v>-3.7513967479030352E-4</v>
      </c>
      <c r="E2179" s="4">
        <v>-4.7281278572888219E-3</v>
      </c>
      <c r="F2179" s="2">
        <v>3</v>
      </c>
      <c r="G2179" s="4">
        <v>9.4624572628507764E-3</v>
      </c>
      <c r="H2179" s="4">
        <v>-7.1243136370672255E-2</v>
      </c>
      <c r="I2179" s="4">
        <v>0.19884586167636351</v>
      </c>
    </row>
    <row r="2180" spans="1:9" x14ac:dyDescent="0.25">
      <c r="A2180" t="s">
        <v>2387</v>
      </c>
      <c r="B2180" s="3">
        <v>99.877349853515625</v>
      </c>
      <c r="C2180" s="3">
        <v>16.920000076293949</v>
      </c>
      <c r="D2180" s="4">
        <v>1.6904849334278269E-3</v>
      </c>
      <c r="E2180" s="4">
        <v>2.5454550078420901E-2</v>
      </c>
      <c r="F2180" s="2">
        <v>3</v>
      </c>
      <c r="G2180" s="4">
        <v>2.2878634970413311E-2</v>
      </c>
      <c r="H2180" s="4">
        <v>-7.0894592070095519E-2</v>
      </c>
      <c r="I2180" s="4">
        <v>0.19929576509966029</v>
      </c>
    </row>
    <row r="2181" spans="1:9" x14ac:dyDescent="0.25">
      <c r="A2181" t="s">
        <v>2388</v>
      </c>
      <c r="B2181" s="3">
        <v>99.708793640136719</v>
      </c>
      <c r="C2181" s="3">
        <v>16.5</v>
      </c>
      <c r="D2181" s="4">
        <v>1.748491001597818E-2</v>
      </c>
      <c r="E2181" s="4">
        <v>-8.587253753884172E-2</v>
      </c>
      <c r="F2181" s="2">
        <v>3</v>
      </c>
      <c r="G2181" s="4">
        <v>1.6712586792616561E-2</v>
      </c>
      <c r="H2181" s="4">
        <v>-7.2462580103620833E-2</v>
      </c>
      <c r="I2181" s="4">
        <v>0.19727179516870971</v>
      </c>
    </row>
    <row r="2182" spans="1:9" x14ac:dyDescent="0.25">
      <c r="A2182" t="s">
        <v>2389</v>
      </c>
      <c r="B2182" s="3">
        <v>97.995353698730469</v>
      </c>
      <c r="C2182" s="3">
        <v>18.04999923706055</v>
      </c>
      <c r="D2182" s="4">
        <v>-1.5261876480867631E-3</v>
      </c>
      <c r="E2182" s="4">
        <v>-1.5812481631109598E-2</v>
      </c>
      <c r="F2182" s="2">
        <v>3</v>
      </c>
      <c r="G2182" s="4">
        <v>5.8005358027157783E-3</v>
      </c>
      <c r="H2182" s="4">
        <v>-8.8401792728490136E-2</v>
      </c>
      <c r="I2182" s="4">
        <v>0.17669734792421471</v>
      </c>
    </row>
    <row r="2183" spans="1:9" x14ac:dyDescent="0.25">
      <c r="A2183" t="s">
        <v>2390</v>
      </c>
      <c r="B2183" s="3">
        <v>98.1451416015625</v>
      </c>
      <c r="C2183" s="3">
        <v>18.340000152587891</v>
      </c>
      <c r="D2183" s="4">
        <v>6.4330260696139341E-3</v>
      </c>
      <c r="E2183" s="4">
        <v>-1.7675410945770079E-2</v>
      </c>
      <c r="F2183" s="2">
        <v>3</v>
      </c>
      <c r="G2183" s="4">
        <v>1.5254015205121709E-3</v>
      </c>
      <c r="H2183" s="4">
        <v>-8.7008396219994122E-2</v>
      </c>
      <c r="I2183" s="4">
        <v>0.17849595389236539</v>
      </c>
    </row>
    <row r="2184" spans="1:9" x14ac:dyDescent="0.25">
      <c r="A2184" t="s">
        <v>2391</v>
      </c>
      <c r="B2184" s="3">
        <v>97.517807006835938</v>
      </c>
      <c r="C2184" s="3">
        <v>18.670000076293949</v>
      </c>
      <c r="D2184" s="4">
        <v>-8.2840495618461407E-3</v>
      </c>
      <c r="E2184" s="4">
        <v>7.6080672380504089E-2</v>
      </c>
      <c r="F2184" s="2">
        <v>3</v>
      </c>
      <c r="G2184" s="4">
        <v>-2.335217450272109E-2</v>
      </c>
      <c r="H2184" s="4">
        <v>-9.2844153430180487E-2</v>
      </c>
      <c r="I2184" s="4">
        <v>0.1709631176300945</v>
      </c>
    </row>
    <row r="2185" spans="1:9" x14ac:dyDescent="0.25">
      <c r="A2185" t="s">
        <v>2392</v>
      </c>
      <c r="B2185" s="3">
        <v>98.3323974609375</v>
      </c>
      <c r="C2185" s="3">
        <v>17.35000038146973</v>
      </c>
      <c r="D2185" s="4">
        <v>-6.1512618831195409E-3</v>
      </c>
      <c r="E2185" s="4">
        <v>2.9062856072337159E-2</v>
      </c>
      <c r="F2185" s="2">
        <v>3</v>
      </c>
      <c r="G2185" s="4">
        <v>-1.235152177323051E-2</v>
      </c>
      <c r="H2185" s="4">
        <v>-8.5266455410921371E-2</v>
      </c>
      <c r="I2185" s="4">
        <v>0.18074446328381311</v>
      </c>
    </row>
    <row r="2186" spans="1:9" x14ac:dyDescent="0.25">
      <c r="A2186" t="s">
        <v>2393</v>
      </c>
      <c r="B2186" s="3">
        <v>98.941009521484375</v>
      </c>
      <c r="C2186" s="3">
        <v>16.860000610351559</v>
      </c>
      <c r="D2186" s="4">
        <v>3.7860180840221252E-4</v>
      </c>
      <c r="E2186" s="4">
        <v>9.5808287486536248E-3</v>
      </c>
      <c r="F2186" s="2">
        <v>3</v>
      </c>
      <c r="G2186" s="4">
        <v>-1.749000757694508E-2</v>
      </c>
      <c r="H2186" s="4">
        <v>-7.9604863892776434E-2</v>
      </c>
      <c r="I2186" s="4">
        <v>0.18805248525148599</v>
      </c>
    </row>
    <row r="2187" spans="1:9" x14ac:dyDescent="0.25">
      <c r="A2187" t="s">
        <v>2394</v>
      </c>
      <c r="B2187" s="3">
        <v>98.903564453125</v>
      </c>
      <c r="C2187" s="3">
        <v>16.70000076293945</v>
      </c>
      <c r="D2187" s="4">
        <v>-1.8898165719166691E-3</v>
      </c>
      <c r="E2187" s="4">
        <v>-2.282032686754432E-2</v>
      </c>
      <c r="F2187" s="2">
        <v>3</v>
      </c>
      <c r="G2187" s="4">
        <v>-1.6140964851378611E-2</v>
      </c>
      <c r="H2187" s="4">
        <v>-7.9953195276859179E-2</v>
      </c>
      <c r="I2187" s="4">
        <v>0.18760285666229001</v>
      </c>
    </row>
    <row r="2188" spans="1:9" x14ac:dyDescent="0.25">
      <c r="A2188" t="s">
        <v>2395</v>
      </c>
      <c r="B2188" s="3">
        <v>99.090827941894531</v>
      </c>
      <c r="C2188" s="3">
        <v>17.090000152587891</v>
      </c>
      <c r="D2188" s="4">
        <v>3.7810622466527549E-4</v>
      </c>
      <c r="E2188" s="4">
        <v>-3.4463309833793421E-2</v>
      </c>
      <c r="F2188" s="2">
        <v>3</v>
      </c>
      <c r="G2188" s="4">
        <v>-1.8081007959813711E-2</v>
      </c>
      <c r="H2188" s="4">
        <v>-7.8211183495621839E-2</v>
      </c>
      <c r="I2188" s="4">
        <v>0.18985145766510469</v>
      </c>
    </row>
    <row r="2189" spans="1:9" x14ac:dyDescent="0.25">
      <c r="A2189" t="s">
        <v>2396</v>
      </c>
      <c r="B2189" s="3">
        <v>99.053375244140625</v>
      </c>
      <c r="C2189" s="3">
        <v>17.70000076293945</v>
      </c>
      <c r="D2189" s="4">
        <v>3.2097750639838107E-2</v>
      </c>
      <c r="E2189" s="4">
        <v>-0.1386860622837062</v>
      </c>
      <c r="F2189" s="2">
        <v>3</v>
      </c>
      <c r="G2189" s="4">
        <v>-2.3028921544245181E-2</v>
      </c>
      <c r="H2189" s="4">
        <v>-7.8559585851869285E-2</v>
      </c>
      <c r="I2189" s="4">
        <v>0.18940173746454181</v>
      </c>
    </row>
    <row r="2190" spans="1:9" x14ac:dyDescent="0.25">
      <c r="A2190" t="s">
        <v>2397</v>
      </c>
      <c r="B2190" s="3">
        <v>95.972862243652344</v>
      </c>
      <c r="C2190" s="3">
        <v>20.54999923706055</v>
      </c>
      <c r="D2190" s="4">
        <v>-8.9917731070378037E-3</v>
      </c>
      <c r="E2190" s="4">
        <v>3.7354860730328683E-2</v>
      </c>
      <c r="F2190" s="2">
        <v>4</v>
      </c>
      <c r="G2190" s="4">
        <v>-4.4854577347739448E-2</v>
      </c>
      <c r="H2190" s="4">
        <v>-0.10721594579884169</v>
      </c>
      <c r="I2190" s="4">
        <v>0.15241190742561431</v>
      </c>
    </row>
    <row r="2191" spans="1:9" x14ac:dyDescent="0.25">
      <c r="A2191" t="s">
        <v>2398</v>
      </c>
      <c r="B2191" s="3">
        <v>96.843658447265625</v>
      </c>
      <c r="C2191" s="3">
        <v>19.809999465942379</v>
      </c>
      <c r="D2191" s="4">
        <v>-1.2552082329322369E-3</v>
      </c>
      <c r="E2191" s="4">
        <v>3.6629975574759673E-2</v>
      </c>
      <c r="F2191" s="2">
        <v>4</v>
      </c>
      <c r="G2191" s="4">
        <v>-4.0436986791079772E-2</v>
      </c>
      <c r="H2191" s="4">
        <v>-9.9115395842635068E-2</v>
      </c>
      <c r="I2191" s="4">
        <v>0.16286815401996169</v>
      </c>
    </row>
    <row r="2192" spans="1:9" x14ac:dyDescent="0.25">
      <c r="A2192" t="s">
        <v>2399</v>
      </c>
      <c r="B2192" s="3">
        <v>96.965370178222656</v>
      </c>
      <c r="C2192" s="3">
        <v>19.110000610351559</v>
      </c>
      <c r="D2192" s="4">
        <v>9.8490404426050393E-3</v>
      </c>
      <c r="E2192" s="4">
        <v>-7.7702642681327205E-2</v>
      </c>
      <c r="F2192" s="2">
        <v>3</v>
      </c>
      <c r="G2192" s="4">
        <v>-3.4353005356117849E-2</v>
      </c>
      <c r="H2192" s="4">
        <v>-9.7983176900036661E-2</v>
      </c>
      <c r="I2192" s="4">
        <v>0.16432963015758251</v>
      </c>
    </row>
    <row r="2193" spans="1:9" x14ac:dyDescent="0.25">
      <c r="A2193" t="s">
        <v>2400</v>
      </c>
      <c r="B2193" s="3">
        <v>96.019668579101563</v>
      </c>
      <c r="C2193" s="3">
        <v>20.719999313354489</v>
      </c>
      <c r="D2193" s="4">
        <v>9.5487480759359755E-3</v>
      </c>
      <c r="E2193" s="4">
        <v>-1.2392766184689871E-2</v>
      </c>
      <c r="F2193" s="2">
        <v>4</v>
      </c>
      <c r="G2193" s="4">
        <v>-4.6148545533587271E-2</v>
      </c>
      <c r="H2193" s="4">
        <v>-0.10678053156873819</v>
      </c>
      <c r="I2193" s="4">
        <v>0.1529739431621093</v>
      </c>
    </row>
    <row r="2194" spans="1:9" x14ac:dyDescent="0.25">
      <c r="A2194" t="s">
        <v>2401</v>
      </c>
      <c r="B2194" s="3">
        <v>95.111473083496094</v>
      </c>
      <c r="C2194" s="3">
        <v>20.979999542236332</v>
      </c>
      <c r="D2194" s="4">
        <v>-1.646008815405087E-2</v>
      </c>
      <c r="E2194" s="4">
        <v>8.2559362784122792E-2</v>
      </c>
      <c r="F2194" s="2">
        <v>4</v>
      </c>
      <c r="G2194" s="4">
        <v>-5.4474009328862372E-2</v>
      </c>
      <c r="H2194" s="4">
        <v>-0.1152289870760398</v>
      </c>
      <c r="I2194" s="4">
        <v>0.14206861764676779</v>
      </c>
    </row>
    <row r="2195" spans="1:9" x14ac:dyDescent="0.25">
      <c r="A2195" t="s">
        <v>2402</v>
      </c>
      <c r="B2195" s="3">
        <v>96.703216552734375</v>
      </c>
      <c r="C2195" s="3">
        <v>19.379999160766602</v>
      </c>
      <c r="D2195" s="4">
        <v>1.6235446281949839E-2</v>
      </c>
      <c r="E2195" s="4">
        <v>-5.6015659396785433E-2</v>
      </c>
      <c r="F2195" s="2">
        <v>3</v>
      </c>
      <c r="G2195" s="4">
        <v>-3.7674618192817262E-2</v>
      </c>
      <c r="H2195" s="4">
        <v>-0.1004218514494397</v>
      </c>
      <c r="I2195" s="4">
        <v>0.16118177197637601</v>
      </c>
    </row>
    <row r="2196" spans="1:9" x14ac:dyDescent="0.25">
      <c r="A2196" t="s">
        <v>2403</v>
      </c>
      <c r="B2196" s="3">
        <v>95.158279418945313</v>
      </c>
      <c r="C2196" s="3">
        <v>20.530000686645511</v>
      </c>
      <c r="D2196" s="4">
        <v>2.9604921930850292E-3</v>
      </c>
      <c r="E2196" s="4">
        <v>-5.1293841696405051E-2</v>
      </c>
      <c r="F2196" s="2">
        <v>4</v>
      </c>
      <c r="G2196" s="4">
        <v>-4.6717586003671263E-2</v>
      </c>
      <c r="H2196" s="4">
        <v>-0.1147935728459363</v>
      </c>
      <c r="I2196" s="4">
        <v>0.14263065338326261</v>
      </c>
    </row>
    <row r="2197" spans="1:9" x14ac:dyDescent="0.25">
      <c r="A2197" t="s">
        <v>2404</v>
      </c>
      <c r="B2197" s="3">
        <v>94.877395629882813</v>
      </c>
      <c r="C2197" s="3">
        <v>21.639999389648441</v>
      </c>
      <c r="D2197" s="4">
        <v>-1.1414337221582469E-2</v>
      </c>
      <c r="E2197" s="4">
        <v>-3.0031380203156991E-2</v>
      </c>
      <c r="F2197" s="2">
        <v>4</v>
      </c>
      <c r="G2197" s="4">
        <v>-4.4830579873679673E-2</v>
      </c>
      <c r="H2197" s="4">
        <v>-0.1174064840595453</v>
      </c>
      <c r="I2197" s="4">
        <v>0.1392578892960912</v>
      </c>
    </row>
    <row r="2198" spans="1:9" x14ac:dyDescent="0.25">
      <c r="A2198" t="s">
        <v>2405</v>
      </c>
      <c r="B2198" s="3">
        <v>95.972862243652344</v>
      </c>
      <c r="C2198" s="3">
        <v>22.309999465942379</v>
      </c>
      <c r="D2198" s="4">
        <v>2.2647519794081191E-2</v>
      </c>
      <c r="E2198" s="4">
        <v>-7.4657863908819455E-2</v>
      </c>
      <c r="F2198" s="2">
        <v>4</v>
      </c>
      <c r="G2198" s="4">
        <v>-3.2447587775079167E-2</v>
      </c>
      <c r="H2198" s="4">
        <v>-0.10721594579884169</v>
      </c>
      <c r="I2198" s="4">
        <v>0.15241190742561431</v>
      </c>
    </row>
    <row r="2199" spans="1:9" x14ac:dyDescent="0.25">
      <c r="A2199" t="s">
        <v>2406</v>
      </c>
      <c r="B2199" s="3">
        <v>93.847450256347656</v>
      </c>
      <c r="C2199" s="3">
        <v>24.110000610351559</v>
      </c>
      <c r="D2199" s="4">
        <v>2.2546396166107648E-2</v>
      </c>
      <c r="E2199" s="4">
        <v>-5.0787363289470533E-2</v>
      </c>
      <c r="F2199" s="2">
        <v>4</v>
      </c>
      <c r="G2199" s="4">
        <v>-5.2990111297464448E-2</v>
      </c>
      <c r="H2199" s="4">
        <v>-0.1269875133702687</v>
      </c>
      <c r="I2199" s="4">
        <v>0.12689062958629421</v>
      </c>
    </row>
    <row r="2200" spans="1:9" x14ac:dyDescent="0.25">
      <c r="A2200" t="s">
        <v>2407</v>
      </c>
      <c r="B2200" s="3">
        <v>91.778182983398438</v>
      </c>
      <c r="C2200" s="3">
        <v>25.39999961853027</v>
      </c>
      <c r="D2200" s="4">
        <v>1.522514915633155E-2</v>
      </c>
      <c r="E2200" s="4">
        <v>-9.737028537840331E-2</v>
      </c>
      <c r="F2200" s="2">
        <v>5</v>
      </c>
      <c r="G2200" s="4">
        <v>-6.5920306743678658E-2</v>
      </c>
      <c r="H2200" s="4">
        <v>-0.14623679678206519</v>
      </c>
      <c r="I2200" s="4">
        <v>0.1020435197966667</v>
      </c>
    </row>
    <row r="2201" spans="1:9" x14ac:dyDescent="0.25">
      <c r="A2201" t="s">
        <v>2408</v>
      </c>
      <c r="B2201" s="3">
        <v>90.401802062988281</v>
      </c>
      <c r="C2201" s="3">
        <v>28.139999389648441</v>
      </c>
      <c r="D2201" s="4">
        <v>-1.4477103439953789E-3</v>
      </c>
      <c r="E2201" s="4">
        <v>7.0368901091534486E-2</v>
      </c>
      <c r="F2201" s="2">
        <v>5</v>
      </c>
      <c r="G2201" s="4">
        <v>-6.9215461690268043E-2</v>
      </c>
      <c r="H2201" s="4">
        <v>-0.15904053014503661</v>
      </c>
      <c r="I2201" s="4">
        <v>8.5516371134504165E-2</v>
      </c>
    </row>
    <row r="2202" spans="1:9" x14ac:dyDescent="0.25">
      <c r="A2202" t="s">
        <v>2409</v>
      </c>
      <c r="B2202" s="3">
        <v>90.532867431640625</v>
      </c>
      <c r="C2202" s="3">
        <v>26.29000091552734</v>
      </c>
      <c r="D2202" s="4">
        <v>3.841241758147929E-3</v>
      </c>
      <c r="E2202" s="4">
        <v>-9.4197434580244321E-3</v>
      </c>
      <c r="F2202" s="2">
        <v>5</v>
      </c>
      <c r="G2202" s="4">
        <v>-6.4473339913219019E-2</v>
      </c>
      <c r="H2202" s="4">
        <v>-0.15782129932858199</v>
      </c>
      <c r="I2202" s="4">
        <v>8.7090162808056926E-2</v>
      </c>
    </row>
    <row r="2203" spans="1:9" x14ac:dyDescent="0.25">
      <c r="A2203" t="s">
        <v>2410</v>
      </c>
      <c r="B2203" s="3">
        <v>90.186439514160156</v>
      </c>
      <c r="C2203" s="3">
        <v>26.54000091552734</v>
      </c>
      <c r="D2203" s="4">
        <v>-3.1045571116899979E-3</v>
      </c>
      <c r="E2203" s="4">
        <v>2.0769265981820832E-2</v>
      </c>
      <c r="F2203" s="2">
        <v>5</v>
      </c>
      <c r="G2203" s="4">
        <v>-5.3548278103912612E-2</v>
      </c>
      <c r="H2203" s="4">
        <v>-0.16104393240866541</v>
      </c>
      <c r="I2203" s="4">
        <v>8.2930365467058564E-2</v>
      </c>
    </row>
    <row r="2204" spans="1:9" x14ac:dyDescent="0.25">
      <c r="A2204" t="s">
        <v>2411</v>
      </c>
      <c r="B2204" s="3">
        <v>90.467300415039063</v>
      </c>
      <c r="C2204" s="3">
        <v>26</v>
      </c>
      <c r="D2204" s="4">
        <v>-1.528763797435617E-2</v>
      </c>
      <c r="E2204" s="4">
        <v>0.1120616310213542</v>
      </c>
      <c r="F2204" s="2">
        <v>5</v>
      </c>
      <c r="G2204" s="4">
        <v>-5.3638482945870702E-2</v>
      </c>
      <c r="H2204" s="4">
        <v>-0.15843123411155019</v>
      </c>
      <c r="I2204" s="4">
        <v>8.6302854720128996E-2</v>
      </c>
    </row>
    <row r="2205" spans="1:9" x14ac:dyDescent="0.25">
      <c r="A2205" t="s">
        <v>2412</v>
      </c>
      <c r="B2205" s="3">
        <v>91.871803283691406</v>
      </c>
      <c r="C2205" s="3">
        <v>23.379999160766602</v>
      </c>
      <c r="D2205" s="4">
        <v>-3.4727172104563331E-2</v>
      </c>
      <c r="E2205" s="4">
        <v>7.0512774607111472E-2</v>
      </c>
      <c r="F2205" s="2">
        <v>4</v>
      </c>
      <c r="G2205" s="4">
        <v>-4.4781623616154231E-2</v>
      </c>
      <c r="H2205" s="4">
        <v>-0.14536589734969349</v>
      </c>
      <c r="I2205" s="4">
        <v>0.1031676828810235</v>
      </c>
    </row>
    <row r="2206" spans="1:9" x14ac:dyDescent="0.25">
      <c r="A2206" t="s">
        <v>2413</v>
      </c>
      <c r="B2206" s="3">
        <v>95.177032470703125</v>
      </c>
      <c r="C2206" s="3">
        <v>21.840000152587891</v>
      </c>
      <c r="D2206" s="4">
        <v>-9.8266549217074228E-5</v>
      </c>
      <c r="E2206" s="4">
        <v>8.7760063466697513E-3</v>
      </c>
      <c r="F2206" s="2">
        <v>4</v>
      </c>
      <c r="G2206" s="4">
        <v>-1.854503784618378E-3</v>
      </c>
      <c r="H2206" s="4">
        <v>-0.11461912326523629</v>
      </c>
      <c r="I2206" s="4">
        <v>0.14285583412332861</v>
      </c>
    </row>
    <row r="2207" spans="1:9" x14ac:dyDescent="0.25">
      <c r="A2207" t="s">
        <v>2414</v>
      </c>
      <c r="B2207" s="3">
        <v>95.186386108398438</v>
      </c>
      <c r="C2207" s="3">
        <v>21.64999961853027</v>
      </c>
      <c r="D2207" s="4">
        <v>-4.7966709430129484E-3</v>
      </c>
      <c r="E2207" s="4">
        <v>-1.5013645613228269E-2</v>
      </c>
      <c r="F2207" s="2">
        <v>4</v>
      </c>
      <c r="G2207" s="4">
        <v>-2.629113806061123E-3</v>
      </c>
      <c r="H2207" s="4">
        <v>-0.1145321113913802</v>
      </c>
      <c r="I2207" s="4">
        <v>0.14296814965926069</v>
      </c>
    </row>
    <row r="2208" spans="1:9" x14ac:dyDescent="0.25">
      <c r="A2208" t="s">
        <v>2415</v>
      </c>
      <c r="B2208" s="3">
        <v>95.645164489746094</v>
      </c>
      <c r="C2208" s="3">
        <v>21.979999542236332</v>
      </c>
      <c r="D2208" s="4">
        <v>-2.1645552391943549E-2</v>
      </c>
      <c r="E2208" s="4">
        <v>0.1001001023935031</v>
      </c>
      <c r="F2208" s="2">
        <v>4</v>
      </c>
      <c r="G2208" s="4">
        <v>1.1808628070830499E-2</v>
      </c>
      <c r="H2208" s="4">
        <v>-0.11026434221471899</v>
      </c>
      <c r="I2208" s="4">
        <v>0.1484770159905808</v>
      </c>
    </row>
    <row r="2209" spans="1:9" x14ac:dyDescent="0.25">
      <c r="A2209" t="s">
        <v>2416</v>
      </c>
      <c r="B2209" s="3">
        <v>97.761260986328125</v>
      </c>
      <c r="C2209" s="3">
        <v>19.979999542236332</v>
      </c>
      <c r="D2209" s="4">
        <v>2.689015133730877E-3</v>
      </c>
      <c r="E2209" s="4">
        <v>-1.0891149128407831E-2</v>
      </c>
      <c r="F2209" s="2">
        <v>4</v>
      </c>
      <c r="G2209" s="4">
        <v>4.3196319909443608E-2</v>
      </c>
      <c r="H2209" s="4">
        <v>-9.0579431656324982E-2</v>
      </c>
      <c r="I2209" s="4">
        <v>0.17388643635080411</v>
      </c>
    </row>
    <row r="2210" spans="1:9" x14ac:dyDescent="0.25">
      <c r="A2210" t="s">
        <v>2417</v>
      </c>
      <c r="B2210" s="3">
        <v>97.49908447265625</v>
      </c>
      <c r="C2210" s="3">
        <v>20.20000076293945</v>
      </c>
      <c r="D2210" s="4">
        <v>2.0882419339712129E-2</v>
      </c>
      <c r="E2210" s="4">
        <v>-9.9018702310435525E-2</v>
      </c>
      <c r="F2210" s="2">
        <v>4</v>
      </c>
      <c r="G2210" s="4">
        <v>3.2332007744953817E-2</v>
      </c>
      <c r="H2210" s="4">
        <v>-9.3018319122221915E-2</v>
      </c>
      <c r="I2210" s="4">
        <v>0.17073830333549661</v>
      </c>
    </row>
    <row r="2211" spans="1:9" x14ac:dyDescent="0.25">
      <c r="A2211" t="s">
        <v>2418</v>
      </c>
      <c r="B2211" s="3">
        <v>95.504714965820313</v>
      </c>
      <c r="C2211" s="3">
        <v>22.420000076293949</v>
      </c>
      <c r="D2211" s="4">
        <v>1.411785921707431E-2</v>
      </c>
      <c r="E2211" s="4">
        <v>-2.9857226994124301E-2</v>
      </c>
      <c r="F2211" s="2">
        <v>4</v>
      </c>
      <c r="G2211" s="4">
        <v>2.0934800909462759E-2</v>
      </c>
      <c r="H2211" s="4">
        <v>-0.1115708687936883</v>
      </c>
      <c r="I2211" s="4">
        <v>0.14679054233562819</v>
      </c>
    </row>
    <row r="2212" spans="1:9" x14ac:dyDescent="0.25">
      <c r="A2212" t="s">
        <v>2419</v>
      </c>
      <c r="B2212" s="3">
        <v>94.175163269042969</v>
      </c>
      <c r="C2212" s="3">
        <v>23.110000610351559</v>
      </c>
      <c r="D2212" s="4">
        <v>-2.4915138329795309E-2</v>
      </c>
      <c r="E2212" s="4">
        <v>2.711113823784728E-2</v>
      </c>
      <c r="F2212" s="2">
        <v>4</v>
      </c>
      <c r="G2212" s="4">
        <v>1.5614448086787029E-3</v>
      </c>
      <c r="H2212" s="4">
        <v>-0.1239389750100621</v>
      </c>
      <c r="I2212" s="4">
        <v>0.13082570424406151</v>
      </c>
    </row>
    <row r="2213" spans="1:9" x14ac:dyDescent="0.25">
      <c r="A2213" t="s">
        <v>2420</v>
      </c>
      <c r="B2213" s="3">
        <v>96.581504821777344</v>
      </c>
      <c r="C2213" s="3">
        <v>22.5</v>
      </c>
      <c r="D2213" s="4">
        <v>8.9995226451056176E-3</v>
      </c>
      <c r="E2213" s="4">
        <v>-6.8322966649830952E-2</v>
      </c>
      <c r="F2213" s="2">
        <v>4</v>
      </c>
      <c r="G2213" s="4">
        <v>5.2266276167323156E-4</v>
      </c>
      <c r="H2213" s="4">
        <v>-0.10155407039203811</v>
      </c>
      <c r="I2213" s="4">
        <v>0.15972029583875511</v>
      </c>
    </row>
    <row r="2214" spans="1:9" x14ac:dyDescent="0.25">
      <c r="A2214" t="s">
        <v>2421</v>
      </c>
      <c r="B2214" s="3">
        <v>95.720069885253906</v>
      </c>
      <c r="C2214" s="3">
        <v>24.14999961853027</v>
      </c>
      <c r="D2214" s="4">
        <v>-1.4840654499883031E-2</v>
      </c>
      <c r="E2214" s="4">
        <v>8.1020566409114814E-2</v>
      </c>
      <c r="F2214" s="2">
        <v>4</v>
      </c>
      <c r="G2214" s="4">
        <v>-9.5428306760955151E-3</v>
      </c>
      <c r="H2214" s="4">
        <v>-0.1095675375022241</v>
      </c>
      <c r="I2214" s="4">
        <v>0.1493764563917068</v>
      </c>
    </row>
    <row r="2215" spans="1:9" x14ac:dyDescent="0.25">
      <c r="A2215" t="s">
        <v>2422</v>
      </c>
      <c r="B2215" s="3">
        <v>97.162017822265625</v>
      </c>
      <c r="C2215" s="3">
        <v>22.340000152587891</v>
      </c>
      <c r="D2215" s="4">
        <v>2.8953948824342431E-2</v>
      </c>
      <c r="E2215" s="4">
        <v>-0.16298240143978021</v>
      </c>
      <c r="F2215" s="2">
        <v>4</v>
      </c>
      <c r="G2215" s="4">
        <v>7.6003480611603891E-3</v>
      </c>
      <c r="H2215" s="4">
        <v>-9.615386935628456E-2</v>
      </c>
      <c r="I2215" s="4">
        <v>0.1666909131417971</v>
      </c>
    </row>
    <row r="2216" spans="1:9" x14ac:dyDescent="0.25">
      <c r="A2216" t="s">
        <v>2423</v>
      </c>
      <c r="B2216" s="3">
        <v>94.427955627441406</v>
      </c>
      <c r="C2216" s="3">
        <v>26.690000534057621</v>
      </c>
      <c r="D2216" s="4">
        <v>9.9259271720164577E-4</v>
      </c>
      <c r="E2216" s="4">
        <v>-3.2620500672445818E-2</v>
      </c>
      <c r="F2216" s="2">
        <v>5</v>
      </c>
      <c r="G2216" s="4">
        <v>-2.632653885146774E-3</v>
      </c>
      <c r="H2216" s="4">
        <v>-0.1215873833066797</v>
      </c>
      <c r="I2216" s="4">
        <v>0.13386115527796891</v>
      </c>
    </row>
    <row r="2217" spans="1:9" x14ac:dyDescent="0.25">
      <c r="A2217" t="s">
        <v>2424</v>
      </c>
      <c r="B2217" s="3">
        <v>94.334320068359375</v>
      </c>
      <c r="C2217" s="3">
        <v>27.590000152587891</v>
      </c>
      <c r="D2217" s="4">
        <v>-3.0674938136120429E-3</v>
      </c>
      <c r="E2217" s="4">
        <v>5.9117119409985763E-2</v>
      </c>
      <c r="F2217" s="2">
        <v>5</v>
      </c>
      <c r="G2217" s="4">
        <v>1.4771165990663531E-3</v>
      </c>
      <c r="H2217" s="4">
        <v>-0.12245842468338081</v>
      </c>
      <c r="I2217" s="4">
        <v>0.13273680897087831</v>
      </c>
    </row>
    <row r="2218" spans="1:9" x14ac:dyDescent="0.25">
      <c r="A2218" t="s">
        <v>2425</v>
      </c>
      <c r="B2218" s="3">
        <v>94.624580383300781</v>
      </c>
      <c r="C2218" s="3">
        <v>26.04999923706055</v>
      </c>
      <c r="D2218" s="4">
        <v>2.181544623770737E-3</v>
      </c>
      <c r="E2218" s="4">
        <v>-3.5899378396361703E-2</v>
      </c>
      <c r="F2218" s="2">
        <v>5</v>
      </c>
      <c r="G2218" s="4">
        <v>1.2529267313023951E-2</v>
      </c>
      <c r="H2218" s="4">
        <v>-0.11975828867942161</v>
      </c>
      <c r="I2218" s="4">
        <v>0.13622216342808269</v>
      </c>
    </row>
    <row r="2219" spans="1:9" x14ac:dyDescent="0.25">
      <c r="A2219" t="s">
        <v>2426</v>
      </c>
      <c r="B2219" s="3">
        <v>94.418601989746094</v>
      </c>
      <c r="C2219" s="3">
        <v>27.020000457763668</v>
      </c>
      <c r="D2219" s="4">
        <v>-3.1036785202173681E-2</v>
      </c>
      <c r="E2219" s="4">
        <v>0.12818369924959569</v>
      </c>
      <c r="F2219" s="2">
        <v>5</v>
      </c>
      <c r="G2219" s="4">
        <v>2.218764353772262E-2</v>
      </c>
      <c r="H2219" s="4">
        <v>-0.1216743951805358</v>
      </c>
      <c r="I2219" s="4">
        <v>0.133748839742037</v>
      </c>
    </row>
    <row r="2220" spans="1:9" x14ac:dyDescent="0.25">
      <c r="A2220" t="s">
        <v>2427</v>
      </c>
      <c r="B2220" s="3">
        <v>97.442916870117188</v>
      </c>
      <c r="C2220" s="3">
        <v>23.95000076293945</v>
      </c>
      <c r="D2220" s="4">
        <v>2.129561342364816E-2</v>
      </c>
      <c r="E2220" s="4">
        <v>-5.035680352864047E-2</v>
      </c>
      <c r="F2220" s="2">
        <v>4</v>
      </c>
      <c r="G2220" s="4">
        <v>4.1241163600658659E-2</v>
      </c>
      <c r="H2220" s="4">
        <v>-9.3540816198346199E-2</v>
      </c>
      <c r="I2220" s="4">
        <v>0.1700638604517026</v>
      </c>
    </row>
    <row r="2221" spans="1:9" x14ac:dyDescent="0.25">
      <c r="A2221" t="s">
        <v>2428</v>
      </c>
      <c r="B2221" s="3">
        <v>95.411079406738281</v>
      </c>
      <c r="C2221" s="3">
        <v>25.219999313354489</v>
      </c>
      <c r="D2221" s="4">
        <v>-3.4489251871519848E-2</v>
      </c>
      <c r="E2221" s="4">
        <v>0.1223854064991272</v>
      </c>
      <c r="F2221" s="2">
        <v>5</v>
      </c>
      <c r="G2221" s="4">
        <v>1.39058843121036E-2</v>
      </c>
      <c r="H2221" s="4">
        <v>-0.11244191017038931</v>
      </c>
      <c r="I2221" s="4">
        <v>0.14566619602853731</v>
      </c>
    </row>
    <row r="2222" spans="1:9" x14ac:dyDescent="0.25">
      <c r="A2222" t="s">
        <v>2429</v>
      </c>
      <c r="B2222" s="3">
        <v>98.819282531738281</v>
      </c>
      <c r="C2222" s="3">
        <v>22.469999313354489</v>
      </c>
      <c r="D2222" s="4">
        <v>1.159759655343762E-2</v>
      </c>
      <c r="E2222" s="4">
        <v>-7.5308641200081849E-2</v>
      </c>
      <c r="F2222" s="2">
        <v>4</v>
      </c>
      <c r="G2222" s="4">
        <v>4.9813375116946952E-2</v>
      </c>
      <c r="H2222" s="4">
        <v>-8.0737224779704131E-2</v>
      </c>
      <c r="I2222" s="4">
        <v>0.1865908258911313</v>
      </c>
    </row>
    <row r="2223" spans="1:9" x14ac:dyDescent="0.25">
      <c r="A2223" t="s">
        <v>2430</v>
      </c>
      <c r="B2223" s="3">
        <v>97.686355590820313</v>
      </c>
      <c r="C2223" s="3">
        <v>24.29999923706055</v>
      </c>
      <c r="D2223" s="4">
        <v>3.0766159793818031E-3</v>
      </c>
      <c r="E2223" s="4">
        <v>-0.10033324579255209</v>
      </c>
      <c r="F2223" s="2">
        <v>4</v>
      </c>
      <c r="G2223" s="4">
        <v>2.695709580698313E-2</v>
      </c>
      <c r="H2223" s="4">
        <v>-9.1276236368819874E-2</v>
      </c>
      <c r="I2223" s="4">
        <v>0.17298699594967809</v>
      </c>
    </row>
    <row r="2224" spans="1:9" x14ac:dyDescent="0.25">
      <c r="A2224" t="s">
        <v>2431</v>
      </c>
      <c r="B2224" s="3">
        <v>97.386734008789063</v>
      </c>
      <c r="C2224" s="3">
        <v>27.010000228881839</v>
      </c>
      <c r="D2224" s="4">
        <v>-8.2006380933097311E-3</v>
      </c>
      <c r="E2224" s="4">
        <v>8.0832351991385609E-2</v>
      </c>
      <c r="F2224" s="2">
        <v>5</v>
      </c>
      <c r="G2224" s="4">
        <v>1.7067732783786701E-2</v>
      </c>
      <c r="H2224" s="4">
        <v>-9.4063455218799774E-2</v>
      </c>
      <c r="I2224" s="4">
        <v>0.16938923434517481</v>
      </c>
    </row>
    <row r="2225" spans="1:9" x14ac:dyDescent="0.25">
      <c r="A2225" t="s">
        <v>2432</v>
      </c>
      <c r="B2225" s="3">
        <v>98.191970825195313</v>
      </c>
      <c r="C2225" s="3">
        <v>24.989999771118161</v>
      </c>
      <c r="D2225" s="4">
        <v>-3.1313484301861649E-2</v>
      </c>
      <c r="E2225" s="4">
        <v>0.21369594880635551</v>
      </c>
      <c r="F2225" s="2">
        <v>5</v>
      </c>
      <c r="G2225" s="4">
        <v>4.5104551722704223E-2</v>
      </c>
      <c r="H2225" s="4">
        <v>-8.6572769073396616E-2</v>
      </c>
      <c r="I2225" s="4">
        <v>0.17905826446296119</v>
      </c>
    </row>
    <row r="2226" spans="1:9" x14ac:dyDescent="0.25">
      <c r="A2226" t="s">
        <v>2433</v>
      </c>
      <c r="B2226" s="3">
        <v>101.366096496582</v>
      </c>
      <c r="C2226" s="3">
        <v>20.590000152587891</v>
      </c>
      <c r="D2226" s="4">
        <v>-9.6057291776540099E-3</v>
      </c>
      <c r="E2226" s="4">
        <v>6.463288470205808E-2</v>
      </c>
      <c r="F2226" s="2">
        <v>4</v>
      </c>
      <c r="G2226" s="4">
        <v>9.2796230180908212E-2</v>
      </c>
      <c r="H2226" s="4">
        <v>-5.7045580666217122E-2</v>
      </c>
      <c r="I2226" s="4">
        <v>0.21717216597487871</v>
      </c>
    </row>
    <row r="2227" spans="1:9" x14ac:dyDescent="0.25">
      <c r="A2227" t="s">
        <v>196</v>
      </c>
      <c r="B2227" s="3">
        <v>102.349235534668</v>
      </c>
      <c r="C2227" s="3">
        <v>19.340000152587891</v>
      </c>
      <c r="D2227" s="4">
        <v>-1.735172029306731E-3</v>
      </c>
      <c r="E2227" s="4">
        <v>-6.570051015584788E-2</v>
      </c>
      <c r="F2227" s="2">
        <v>3</v>
      </c>
      <c r="G2227" s="4">
        <v>8.8600325579089256E-2</v>
      </c>
      <c r="H2227" s="4">
        <v>-4.7899965585597393E-2</v>
      </c>
      <c r="I2227" s="4">
        <v>0.22897738994818079</v>
      </c>
    </row>
    <row r="2228" spans="1:9" x14ac:dyDescent="0.25">
      <c r="A2228" t="s">
        <v>2434</v>
      </c>
      <c r="B2228" s="3">
        <v>102.5271377563477</v>
      </c>
      <c r="C2228" s="3">
        <v>20.70000076293945</v>
      </c>
      <c r="D2228" s="4">
        <v>-2.109772474903238E-2</v>
      </c>
      <c r="E2228" s="4">
        <v>0.13673815506064349</v>
      </c>
      <c r="F2228" s="2">
        <v>4</v>
      </c>
      <c r="G2228" s="4">
        <v>7.4496451110722006E-2</v>
      </c>
      <c r="H2228" s="4">
        <v>-4.6245036650380711E-2</v>
      </c>
      <c r="I2228" s="4">
        <v>0.23111358380369659</v>
      </c>
    </row>
    <row r="2229" spans="1:9" x14ac:dyDescent="0.25">
      <c r="A2229" t="s">
        <v>2435</v>
      </c>
      <c r="B2229" s="3">
        <v>104.7368469238281</v>
      </c>
      <c r="C2229" s="3">
        <v>18.20999908447266</v>
      </c>
      <c r="D2229" s="4">
        <v>-1.244807069363529E-2</v>
      </c>
      <c r="E2229" s="4">
        <v>5.3209839226735063E-2</v>
      </c>
      <c r="F2229" s="2">
        <v>3</v>
      </c>
      <c r="G2229" s="4">
        <v>9.4359413497048461E-2</v>
      </c>
      <c r="H2229" s="4">
        <v>-2.5689297631779521E-2</v>
      </c>
      <c r="I2229" s="4">
        <v>0.25764707563690981</v>
      </c>
    </row>
    <row r="2230" spans="1:9" x14ac:dyDescent="0.25">
      <c r="A2230" t="s">
        <v>2436</v>
      </c>
      <c r="B2230" s="3">
        <v>106.0570526123047</v>
      </c>
      <c r="C2230" s="3">
        <v>17.29000091552734</v>
      </c>
      <c r="D2230" s="4">
        <v>-9.0116421853868589E-3</v>
      </c>
      <c r="E2230" s="4">
        <v>7.5248818256363093E-2</v>
      </c>
      <c r="F2230" s="2">
        <v>3</v>
      </c>
      <c r="G2230" s="4">
        <v>9.6787214470501981E-2</v>
      </c>
      <c r="H2230" s="4">
        <v>-1.340813231709714E-2</v>
      </c>
      <c r="I2230" s="4">
        <v>0.27349968980391132</v>
      </c>
    </row>
    <row r="2231" spans="1:9" x14ac:dyDescent="0.25">
      <c r="A2231" t="s">
        <v>2437</v>
      </c>
      <c r="B2231" s="3">
        <v>107.0214920043945</v>
      </c>
      <c r="C2231" s="3">
        <v>16.079999923706051</v>
      </c>
      <c r="D2231" s="4">
        <v>1.5729280221747691E-2</v>
      </c>
      <c r="E2231" s="4">
        <v>-4.9083378544978351E-2</v>
      </c>
      <c r="F2231" s="2">
        <v>2</v>
      </c>
      <c r="G2231" s="4">
        <v>9.9384008871237883E-2</v>
      </c>
      <c r="H2231" s="4">
        <v>-4.4364700120248513E-3</v>
      </c>
      <c r="I2231" s="4">
        <v>0.28508037431671651</v>
      </c>
    </row>
    <row r="2232" spans="1:9" x14ac:dyDescent="0.25">
      <c r="A2232" t="s">
        <v>2438</v>
      </c>
      <c r="B2232" s="3">
        <v>105.3641891479492</v>
      </c>
      <c r="C2232" s="3">
        <v>16.909999847412109</v>
      </c>
      <c r="D2232" s="4">
        <v>-5.3279655154270245E-4</v>
      </c>
      <c r="E2232" s="4">
        <v>7.4332915712032932E-2</v>
      </c>
      <c r="F2232" s="2">
        <v>3</v>
      </c>
      <c r="G2232" s="4">
        <v>8.2153268181941463E-2</v>
      </c>
      <c r="H2232" s="4">
        <v>-1.9853469449428451E-2</v>
      </c>
      <c r="I2232" s="4">
        <v>0.2651800035105476</v>
      </c>
    </row>
    <row r="2233" spans="1:9" x14ac:dyDescent="0.25">
      <c r="A2233" t="s">
        <v>2439</v>
      </c>
      <c r="B2233" s="3">
        <v>105.4203567504883</v>
      </c>
      <c r="C2233" s="3">
        <v>15.739999771118161</v>
      </c>
      <c r="D2233" s="4">
        <v>-1.7749496928753941E-4</v>
      </c>
      <c r="E2233" s="4">
        <v>1.0918437997815561E-2</v>
      </c>
      <c r="F2233" s="2">
        <v>2</v>
      </c>
      <c r="G2233" s="4">
        <v>9.0412066516313727E-2</v>
      </c>
      <c r="H2233" s="4">
        <v>-1.9330972373304171E-2</v>
      </c>
      <c r="I2233" s="4">
        <v>0.26585444639434153</v>
      </c>
    </row>
    <row r="2234" spans="1:9" x14ac:dyDescent="0.25">
      <c r="A2234" t="s">
        <v>2440</v>
      </c>
      <c r="B2234" s="3">
        <v>105.43907165527339</v>
      </c>
      <c r="C2234" s="3">
        <v>15.569999694824221</v>
      </c>
      <c r="D2234" s="4">
        <v>7.4252187724541674E-3</v>
      </c>
      <c r="E2234" s="4">
        <v>-6.2048232709396738E-2</v>
      </c>
      <c r="F2234" s="2">
        <v>2</v>
      </c>
      <c r="G2234" s="4">
        <v>9.154739908124343E-2</v>
      </c>
      <c r="H2234" s="4">
        <v>-1.915687765342744E-2</v>
      </c>
      <c r="I2234" s="4">
        <v>0.26607916907757262</v>
      </c>
    </row>
    <row r="2235" spans="1:9" x14ac:dyDescent="0.25">
      <c r="A2235" t="s">
        <v>2441</v>
      </c>
      <c r="B2235" s="3">
        <v>104.6619338989258</v>
      </c>
      <c r="C2235" s="3">
        <v>16.60000038146973</v>
      </c>
      <c r="D2235" s="4">
        <v>6.5736474879882767E-3</v>
      </c>
      <c r="E2235" s="4">
        <v>-0.1122994810583969</v>
      </c>
      <c r="F2235" s="2">
        <v>3</v>
      </c>
      <c r="G2235" s="4">
        <v>7.9668877122249127E-2</v>
      </c>
      <c r="H2235" s="4">
        <v>-2.638617331643911E-2</v>
      </c>
      <c r="I2235" s="4">
        <v>0.25674754362441687</v>
      </c>
    </row>
    <row r="2236" spans="1:9" x14ac:dyDescent="0.25">
      <c r="A2236" t="s">
        <v>2442</v>
      </c>
      <c r="B2236" s="3">
        <v>103.97841644287109</v>
      </c>
      <c r="C2236" s="3">
        <v>18.70000076293945</v>
      </c>
      <c r="D2236" s="4">
        <v>1.1108074273529439E-2</v>
      </c>
      <c r="E2236" s="4">
        <v>-9.6618353926862133E-2</v>
      </c>
      <c r="F2236" s="2">
        <v>3</v>
      </c>
      <c r="G2236" s="4">
        <v>7.5291033707260535E-2</v>
      </c>
      <c r="H2236" s="4">
        <v>-3.274456954707905E-2</v>
      </c>
      <c r="I2236" s="4">
        <v>0.248540081255618</v>
      </c>
    </row>
    <row r="2237" spans="1:9" x14ac:dyDescent="0.25">
      <c r="A2237" t="s">
        <v>2443</v>
      </c>
      <c r="B2237" s="3">
        <v>102.8361053466797</v>
      </c>
      <c r="C2237" s="3">
        <v>20.70000076293945</v>
      </c>
      <c r="D2237" s="4">
        <v>-1.9182323394468011E-2</v>
      </c>
      <c r="E2237" s="4">
        <v>9.2925035863490546E-2</v>
      </c>
      <c r="F2237" s="2">
        <v>4</v>
      </c>
      <c r="G2237" s="4">
        <v>6.8157397674037945E-2</v>
      </c>
      <c r="H2237" s="4">
        <v>-4.3370876898709443E-2</v>
      </c>
      <c r="I2237" s="4">
        <v>0.23482356933276519</v>
      </c>
    </row>
    <row r="2238" spans="1:9" x14ac:dyDescent="0.25">
      <c r="A2238" t="s">
        <v>2444</v>
      </c>
      <c r="B2238" s="3">
        <v>104.8473205566406</v>
      </c>
      <c r="C2238" s="3">
        <v>18.940000534057621</v>
      </c>
      <c r="D2238" s="4">
        <v>-1.4564107212182381E-2</v>
      </c>
      <c r="E2238" s="4">
        <v>6.0470318409736823E-2</v>
      </c>
      <c r="F2238" s="2">
        <v>3</v>
      </c>
      <c r="G2238" s="4">
        <v>0.11525744767012019</v>
      </c>
      <c r="H2238" s="4">
        <v>-2.4661620687704611E-2</v>
      </c>
      <c r="I2238" s="4">
        <v>0.2589736082309515</v>
      </c>
    </row>
    <row r="2239" spans="1:9" x14ac:dyDescent="0.25">
      <c r="A2239" t="s">
        <v>2445</v>
      </c>
      <c r="B2239" s="3">
        <v>106.3968963623047</v>
      </c>
      <c r="C2239" s="3">
        <v>17.860000610351559</v>
      </c>
      <c r="D2239" s="4">
        <v>1.4869598465242721E-2</v>
      </c>
      <c r="E2239" s="4">
        <v>-0.1474940353250058</v>
      </c>
      <c r="F2239" s="2">
        <v>3</v>
      </c>
      <c r="G2239" s="4">
        <v>0.15234206155358179</v>
      </c>
      <c r="H2239" s="4">
        <v>-1.02467482151033E-2</v>
      </c>
      <c r="I2239" s="4">
        <v>0.27758042653519582</v>
      </c>
    </row>
    <row r="2240" spans="1:9" x14ac:dyDescent="0.25">
      <c r="A2240" t="s">
        <v>2446</v>
      </c>
      <c r="B2240" s="3">
        <v>104.83799743652339</v>
      </c>
      <c r="C2240" s="3">
        <v>20.95000076293945</v>
      </c>
      <c r="D2240" s="4">
        <v>6.091390702196442E-3</v>
      </c>
      <c r="E2240" s="4">
        <v>-7.8310550600290352E-2</v>
      </c>
      <c r="F2240" s="2">
        <v>4</v>
      </c>
      <c r="G2240" s="4">
        <v>0.1172434685777546</v>
      </c>
      <c r="H2240" s="4">
        <v>-2.4748348672902098E-2</v>
      </c>
      <c r="I2240" s="4">
        <v>0.25886165914048748</v>
      </c>
    </row>
    <row r="2241" spans="1:9" x14ac:dyDescent="0.25">
      <c r="A2241" t="s">
        <v>2447</v>
      </c>
      <c r="B2241" s="3">
        <v>104.203254699707</v>
      </c>
      <c r="C2241" s="3">
        <v>22.729999542236332</v>
      </c>
      <c r="D2241" s="4">
        <v>7.5820980216594336E-3</v>
      </c>
      <c r="E2241" s="4">
        <v>-6.8060676053835589E-2</v>
      </c>
      <c r="F2241" s="2">
        <v>4</v>
      </c>
      <c r="G2241" s="4">
        <v>9.9014404693547053E-2</v>
      </c>
      <c r="H2241" s="4">
        <v>-3.0653019854959829E-2</v>
      </c>
      <c r="I2241" s="4">
        <v>0.25123986824086758</v>
      </c>
    </row>
    <row r="2242" spans="1:9" x14ac:dyDescent="0.25">
      <c r="A2242" t="s">
        <v>2448</v>
      </c>
      <c r="B2242" s="3">
        <v>103.4191207885742</v>
      </c>
      <c r="C2242" s="3">
        <v>24.389999389648441</v>
      </c>
      <c r="D2242" s="4">
        <v>-2.3016008068215691E-2</v>
      </c>
      <c r="E2242" s="4">
        <v>0.26111681474753268</v>
      </c>
      <c r="F2242" s="2">
        <v>5</v>
      </c>
      <c r="G2242" s="4">
        <v>7.8869828950831611E-2</v>
      </c>
      <c r="H2242" s="4">
        <v>-3.7947396992952021E-2</v>
      </c>
      <c r="I2242" s="4">
        <v>0.24182423516418039</v>
      </c>
    </row>
    <row r="2243" spans="1:9" x14ac:dyDescent="0.25">
      <c r="A2243" t="s">
        <v>2449</v>
      </c>
      <c r="B2243" s="3">
        <v>105.85549163818359</v>
      </c>
      <c r="C2243" s="3">
        <v>19.340000152587891</v>
      </c>
      <c r="D2243" s="4">
        <v>4.5176426910176204E-3</v>
      </c>
      <c r="E2243" s="4">
        <v>-1.376850838144017E-2</v>
      </c>
      <c r="F2243" s="2">
        <v>3</v>
      </c>
      <c r="G2243" s="4">
        <v>0.1095240143928662</v>
      </c>
      <c r="H2243" s="4">
        <v>-1.5283145934881229E-2</v>
      </c>
      <c r="I2243" s="4">
        <v>0.27107940909935402</v>
      </c>
    </row>
    <row r="2244" spans="1:9" x14ac:dyDescent="0.25">
      <c r="A2244" t="s">
        <v>2450</v>
      </c>
      <c r="B2244" s="3">
        <v>105.3794250488281</v>
      </c>
      <c r="C2244" s="3">
        <v>19.610000610351559</v>
      </c>
      <c r="D2244" s="4">
        <v>-1.5178985225145049E-2</v>
      </c>
      <c r="E2244" s="4">
        <v>0.1142045559838782</v>
      </c>
      <c r="F2244" s="2">
        <v>4</v>
      </c>
      <c r="G2244" s="4">
        <v>8.7170121053345762E-2</v>
      </c>
      <c r="H2244" s="4">
        <v>-1.9711738036630289E-2</v>
      </c>
      <c r="I2244" s="4">
        <v>0.26536295141043031</v>
      </c>
    </row>
    <row r="2245" spans="1:9" x14ac:dyDescent="0.25">
      <c r="A2245" t="s">
        <v>2451</v>
      </c>
      <c r="B2245" s="3">
        <v>107.0036315917969</v>
      </c>
      <c r="C2245" s="3">
        <v>17.60000038146973</v>
      </c>
      <c r="D2245" s="4">
        <v>8.7136598669212972E-5</v>
      </c>
      <c r="E2245" s="4">
        <v>0.1111111244903802</v>
      </c>
      <c r="F2245" s="2">
        <v>3</v>
      </c>
      <c r="G2245" s="4">
        <v>0.1074088292474091</v>
      </c>
      <c r="H2245" s="4">
        <v>-4.6026158494612002E-3</v>
      </c>
      <c r="I2245" s="4">
        <v>0.28486591210658863</v>
      </c>
    </row>
    <row r="2246" spans="1:9" x14ac:dyDescent="0.25">
      <c r="A2246" t="s">
        <v>2452</v>
      </c>
      <c r="B2246" s="3">
        <v>106.9943084716797</v>
      </c>
      <c r="C2246" s="3">
        <v>15.840000152587891</v>
      </c>
      <c r="D2246" s="4">
        <v>-4.5162473245051737E-3</v>
      </c>
      <c r="E2246" s="4">
        <v>6.9547582970146182E-2</v>
      </c>
      <c r="F2246" s="2">
        <v>2</v>
      </c>
      <c r="G2246" s="4">
        <v>9.9431248024404617E-2</v>
      </c>
      <c r="H2246" s="4">
        <v>-4.689343834658688E-3</v>
      </c>
      <c r="I2246" s="4">
        <v>0.28475396301612471</v>
      </c>
    </row>
    <row r="2247" spans="1:9" x14ac:dyDescent="0.25">
      <c r="A2247" t="s">
        <v>2453</v>
      </c>
      <c r="B2247" s="3">
        <v>107.47971343994141</v>
      </c>
      <c r="C2247" s="3">
        <v>14.810000419616699</v>
      </c>
      <c r="D2247" s="4">
        <v>2.3375617118282399E-2</v>
      </c>
      <c r="E2247" s="4">
        <v>-0.18221977247469581</v>
      </c>
      <c r="F2247" s="2">
        <v>2</v>
      </c>
      <c r="G2247" s="4">
        <v>0.1045241125929921</v>
      </c>
      <c r="H2247" s="4">
        <v>-1.7388180338284709E-4</v>
      </c>
      <c r="I2247" s="4">
        <v>0.29058255301824643</v>
      </c>
    </row>
    <row r="2248" spans="1:9" x14ac:dyDescent="0.25">
      <c r="A2248" t="s">
        <v>2454</v>
      </c>
      <c r="B2248" s="3">
        <v>105.0246963500977</v>
      </c>
      <c r="C2248" s="3">
        <v>18.110000610351559</v>
      </c>
      <c r="D2248" s="4">
        <v>-1.6950603788759341E-2</v>
      </c>
      <c r="E2248" s="4">
        <v>0.1382778619760516</v>
      </c>
      <c r="F2248" s="2">
        <v>3</v>
      </c>
      <c r="G2248" s="4">
        <v>7.8782958770855727E-2</v>
      </c>
      <c r="H2248" s="4">
        <v>-2.301158883184851E-2</v>
      </c>
      <c r="I2248" s="4">
        <v>0.26110348090214491</v>
      </c>
    </row>
    <row r="2249" spans="1:9" x14ac:dyDescent="0.25">
      <c r="A2249" t="s">
        <v>2455</v>
      </c>
      <c r="B2249" s="3">
        <v>106.8356246948242</v>
      </c>
      <c r="C2249" s="3">
        <v>15.909999847412109</v>
      </c>
      <c r="D2249" s="4">
        <v>-6.1654938871319453E-3</v>
      </c>
      <c r="E2249" s="4">
        <v>8.4526227993819036E-2</v>
      </c>
      <c r="F2249" s="2">
        <v>2</v>
      </c>
      <c r="G2249" s="4">
        <v>9.9365565793137822E-2</v>
      </c>
      <c r="H2249" s="4">
        <v>-6.1654938871319453E-3</v>
      </c>
      <c r="I2249" s="4">
        <v>0.28284853819406153</v>
      </c>
    </row>
    <row r="2250" spans="1:9" x14ac:dyDescent="0.25">
      <c r="A2250" t="s">
        <v>2456</v>
      </c>
      <c r="B2250" s="3">
        <v>107.498405456543</v>
      </c>
      <c r="C2250" s="3">
        <v>14.670000076293951</v>
      </c>
      <c r="D2250" s="4">
        <v>9.9985333907361973E-3</v>
      </c>
      <c r="E2250" s="4">
        <v>-9.0514517075974132E-2</v>
      </c>
      <c r="F2250" s="2">
        <v>2</v>
      </c>
      <c r="G2250" s="4">
        <v>0.11061863371192281</v>
      </c>
      <c r="H2250" s="4">
        <v>0</v>
      </c>
      <c r="I2250" s="4">
        <v>0.29080700086737638</v>
      </c>
    </row>
    <row r="2251" spans="1:9" x14ac:dyDescent="0.25">
      <c r="A2251" t="s">
        <v>2457</v>
      </c>
      <c r="B2251" s="3">
        <v>106.43421936035161</v>
      </c>
      <c r="C2251" s="3">
        <v>16.129999160766602</v>
      </c>
      <c r="D2251" s="4">
        <v>-2.5369604579655869E-3</v>
      </c>
      <c r="E2251" s="4">
        <v>6.67988943685216E-2</v>
      </c>
      <c r="F2251" s="2">
        <v>3</v>
      </c>
      <c r="G2251" s="4">
        <v>8.7176364354885072E-2</v>
      </c>
      <c r="H2251" s="4">
        <v>-8.6941580902526461E-3</v>
      </c>
      <c r="I2251" s="4">
        <v>0.27802858934251978</v>
      </c>
    </row>
    <row r="2252" spans="1:9" x14ac:dyDescent="0.25">
      <c r="A2252" t="s">
        <v>2458</v>
      </c>
      <c r="B2252" s="3">
        <v>106.7049255371094</v>
      </c>
      <c r="C2252" s="3">
        <v>15.11999988555908</v>
      </c>
      <c r="D2252" s="4">
        <v>1.401357652936364E-3</v>
      </c>
      <c r="E2252" s="4">
        <v>-4.608274967605519E-3</v>
      </c>
      <c r="F2252" s="2">
        <v>2</v>
      </c>
      <c r="G2252" s="4">
        <v>9.500311291553043E-2</v>
      </c>
      <c r="H2252" s="4">
        <v>-6.1728579287648744E-3</v>
      </c>
      <c r="I2252" s="4">
        <v>0.28127914386612418</v>
      </c>
    </row>
    <row r="2253" spans="1:9" x14ac:dyDescent="0.25">
      <c r="A2253" t="s">
        <v>2459</v>
      </c>
      <c r="B2253" s="3">
        <v>106.55560302734381</v>
      </c>
      <c r="C2253" s="3">
        <v>15.189999580383301</v>
      </c>
      <c r="D2253" s="4">
        <v>8.7701080777158325E-4</v>
      </c>
      <c r="E2253" s="4">
        <v>-4.6453277502577883E-2</v>
      </c>
      <c r="F2253" s="2">
        <v>2</v>
      </c>
      <c r="G2253" s="4">
        <v>0.1005630055689066</v>
      </c>
      <c r="H2253" s="4">
        <v>-7.5636162501853121E-3</v>
      </c>
      <c r="I2253" s="4">
        <v>0.27948612619135987</v>
      </c>
    </row>
    <row r="2254" spans="1:9" x14ac:dyDescent="0.25">
      <c r="A2254" t="s">
        <v>2460</v>
      </c>
      <c r="B2254" s="3">
        <v>106.4622344970703</v>
      </c>
      <c r="C2254" s="3">
        <v>15.930000305175779</v>
      </c>
      <c r="D2254" s="4">
        <v>-8.762423337745906E-4</v>
      </c>
      <c r="E2254" s="4">
        <v>1.9846377841737262E-2</v>
      </c>
      <c r="F2254" s="2">
        <v>2</v>
      </c>
      <c r="G2254" s="4">
        <v>0.10127916540853631</v>
      </c>
      <c r="H2254" s="4">
        <v>-8.4332310232050345E-3</v>
      </c>
      <c r="I2254" s="4">
        <v>0.27836498628211381</v>
      </c>
    </row>
    <row r="2255" spans="1:9" x14ac:dyDescent="0.25">
      <c r="A2255" t="s">
        <v>2461</v>
      </c>
      <c r="B2255" s="3">
        <v>106.55560302734381</v>
      </c>
      <c r="C2255" s="3">
        <v>15.61999988555908</v>
      </c>
      <c r="D2255" s="4">
        <v>-2.8824509185875198E-3</v>
      </c>
      <c r="E2255" s="4">
        <v>9.6961613407315905E-3</v>
      </c>
      <c r="F2255" s="2">
        <v>2</v>
      </c>
      <c r="G2255" s="4">
        <v>0.110840634569463</v>
      </c>
      <c r="H2255" s="4">
        <v>-7.5636162501853121E-3</v>
      </c>
      <c r="I2255" s="4">
        <v>0.27948612619135987</v>
      </c>
    </row>
    <row r="2256" spans="1:9" x14ac:dyDescent="0.25">
      <c r="A2256" t="s">
        <v>2462</v>
      </c>
      <c r="B2256" s="3">
        <v>106.86363220214839</v>
      </c>
      <c r="C2256" s="3">
        <v>15.47000026702881</v>
      </c>
      <c r="D2256" s="4">
        <v>6.7716945868849798E-3</v>
      </c>
      <c r="E2256" s="4">
        <v>-8.9464362834968947E-2</v>
      </c>
      <c r="F2256" s="2">
        <v>2</v>
      </c>
      <c r="G2256" s="4">
        <v>0.11620098491767621</v>
      </c>
      <c r="H2256" s="4">
        <v>-4.6946975669119873E-3</v>
      </c>
      <c r="I2256" s="4">
        <v>0.28782390791768009</v>
      </c>
    </row>
    <row r="2257" spans="1:9" x14ac:dyDescent="0.25">
      <c r="A2257" t="s">
        <v>2463</v>
      </c>
      <c r="B2257" s="3">
        <v>106.1448516845703</v>
      </c>
      <c r="C2257" s="3">
        <v>16.989999771118161</v>
      </c>
      <c r="D2257" s="4">
        <v>7.0381338824976325E-4</v>
      </c>
      <c r="E2257" s="4">
        <v>8.3085689305026911E-3</v>
      </c>
      <c r="F2257" s="2">
        <v>3</v>
      </c>
      <c r="G2257" s="4">
        <v>0.1136343224910361</v>
      </c>
      <c r="H2257" s="4">
        <v>-1.1389267512633141E-2</v>
      </c>
      <c r="I2257" s="4">
        <v>0.28722838786154631</v>
      </c>
    </row>
    <row r="2258" spans="1:9" x14ac:dyDescent="0.25">
      <c r="A2258" t="s">
        <v>2464</v>
      </c>
      <c r="B2258" s="3">
        <v>106.070198059082</v>
      </c>
      <c r="C2258" s="3">
        <v>16.85000038146973</v>
      </c>
      <c r="D2258" s="4">
        <v>1.919448580056549E-2</v>
      </c>
      <c r="E2258" s="4">
        <v>-0.1056263139597063</v>
      </c>
      <c r="F2258" s="2">
        <v>3</v>
      </c>
      <c r="G2258" s="4">
        <v>0.10780693345827499</v>
      </c>
      <c r="H2258" s="4">
        <v>-1.2084575614773829E-2</v>
      </c>
      <c r="I2258" s="4">
        <v>0.28632305647278627</v>
      </c>
    </row>
    <row r="2259" spans="1:9" x14ac:dyDescent="0.25">
      <c r="A2259" t="s">
        <v>2465</v>
      </c>
      <c r="B2259" s="3">
        <v>104.0725784301758</v>
      </c>
      <c r="C2259" s="3">
        <v>18.840000152587891</v>
      </c>
      <c r="D2259" s="4">
        <v>6.2886816640439491E-4</v>
      </c>
      <c r="E2259" s="4">
        <v>3.7444951040166652E-2</v>
      </c>
      <c r="F2259" s="2">
        <v>3</v>
      </c>
      <c r="G2259" s="4">
        <v>9.5076051625354152E-2</v>
      </c>
      <c r="H2259" s="4">
        <v>-3.0689982972945559E-2</v>
      </c>
      <c r="I2259" s="4">
        <v>0.26209773933617231</v>
      </c>
    </row>
    <row r="2260" spans="1:9" x14ac:dyDescent="0.25">
      <c r="A2260" t="s">
        <v>2466</v>
      </c>
      <c r="B2260" s="3">
        <v>104.0071716308594</v>
      </c>
      <c r="C2260" s="3">
        <v>18.159999847412109</v>
      </c>
      <c r="D2260" s="4">
        <v>1.4384203962209741E-2</v>
      </c>
      <c r="E2260" s="4">
        <v>-9.5617534043276109E-2</v>
      </c>
      <c r="F2260" s="2">
        <v>3</v>
      </c>
      <c r="G2260" s="4">
        <v>9.1101209265873395E-2</v>
      </c>
      <c r="H2260" s="4">
        <v>-3.1299168088903977E-2</v>
      </c>
      <c r="I2260" s="4">
        <v>0.26130454505964318</v>
      </c>
    </row>
    <row r="2261" spans="1:9" x14ac:dyDescent="0.25">
      <c r="A2261" t="s">
        <v>2467</v>
      </c>
      <c r="B2261" s="3">
        <v>102.53232574462891</v>
      </c>
      <c r="C2261" s="3">
        <v>20.079999923706051</v>
      </c>
      <c r="D2261" s="4">
        <v>-1.9635925467592848E-2</v>
      </c>
      <c r="E2261" s="4">
        <v>9.3086500073563228E-2</v>
      </c>
      <c r="F2261" s="2">
        <v>4</v>
      </c>
      <c r="G2261" s="4">
        <v>7.8974219894139663E-2</v>
      </c>
      <c r="H2261" s="4">
        <v>-4.5035571209284697E-2</v>
      </c>
      <c r="I2261" s="4">
        <v>0.2434189532259636</v>
      </c>
    </row>
    <row r="2262" spans="1:9" x14ac:dyDescent="0.25">
      <c r="A2262" t="s">
        <v>2468</v>
      </c>
      <c r="B2262" s="3">
        <v>104.5859680175781</v>
      </c>
      <c r="C2262" s="3">
        <v>18.370000839233398</v>
      </c>
      <c r="D2262" s="4">
        <v>-9.7224002118634356E-3</v>
      </c>
      <c r="E2262" s="4">
        <v>0.14383570673148019</v>
      </c>
      <c r="F2262" s="2">
        <v>3</v>
      </c>
      <c r="G2262" s="4">
        <v>0.1053114048565098</v>
      </c>
      <c r="H2262" s="4">
        <v>-2.5908380775587211E-2</v>
      </c>
      <c r="I2262" s="4">
        <v>0.27543863436070892</v>
      </c>
    </row>
    <row r="2263" spans="1:9" x14ac:dyDescent="0.25">
      <c r="A2263" t="s">
        <v>2469</v>
      </c>
      <c r="B2263" s="3">
        <v>105.61277770996089</v>
      </c>
      <c r="C2263" s="3">
        <v>16.059999465942379</v>
      </c>
      <c r="D2263" s="4">
        <v>-1.2358579616879031E-3</v>
      </c>
      <c r="E2263" s="4">
        <v>5.035967992219903E-2</v>
      </c>
      <c r="F2263" s="2">
        <v>2</v>
      </c>
      <c r="G2263" s="4">
        <v>0.1181274999674891</v>
      </c>
      <c r="H2263" s="4">
        <v>-1.6344892146592741E-2</v>
      </c>
      <c r="I2263" s="4">
        <v>0.28796070378001137</v>
      </c>
    </row>
    <row r="2264" spans="1:9" x14ac:dyDescent="0.25">
      <c r="A2264" t="s">
        <v>2470</v>
      </c>
      <c r="B2264" s="3">
        <v>105.7434616088867</v>
      </c>
      <c r="C2264" s="3">
        <v>15.289999961853029</v>
      </c>
      <c r="D2264" s="4">
        <v>-2.5536341249114969E-3</v>
      </c>
      <c r="E2264" s="4">
        <v>-7.4455233766812512E-2</v>
      </c>
      <c r="F2264" s="2">
        <v>2</v>
      </c>
      <c r="G2264" s="4">
        <v>0.1230250649992968</v>
      </c>
      <c r="H2264" s="4">
        <v>-1.5127729910356821E-2</v>
      </c>
      <c r="I2264" s="4">
        <v>0.28955440986447217</v>
      </c>
    </row>
    <row r="2265" spans="1:9" x14ac:dyDescent="0.25">
      <c r="A2265" t="s">
        <v>2471</v>
      </c>
      <c r="B2265" s="3">
        <v>106.01418304443359</v>
      </c>
      <c r="C2265" s="3">
        <v>16.520000457763668</v>
      </c>
      <c r="D2265" s="4">
        <v>-1.062802145625996E-2</v>
      </c>
      <c r="E2265" s="4">
        <v>0.15282627674231231</v>
      </c>
      <c r="F2265" s="2">
        <v>3</v>
      </c>
      <c r="G2265" s="4">
        <v>0.1298896186856893</v>
      </c>
      <c r="H2265" s="4">
        <v>-1.260628763173011E-2</v>
      </c>
      <c r="I2265" s="4">
        <v>0.30062790168068498</v>
      </c>
    </row>
    <row r="2266" spans="1:9" x14ac:dyDescent="0.25">
      <c r="A2266" t="s">
        <v>2472</v>
      </c>
      <c r="B2266" s="3">
        <v>107.1530075073242</v>
      </c>
      <c r="C2266" s="3">
        <v>14.329999923706049</v>
      </c>
      <c r="D2266" s="4">
        <v>6.97400799759329E-4</v>
      </c>
      <c r="E2266" s="4">
        <v>-4.7840548697936747E-2</v>
      </c>
      <c r="F2266" s="2">
        <v>2</v>
      </c>
      <c r="G2266" s="4">
        <v>0.14101589934840339</v>
      </c>
      <c r="H2266" s="4">
        <v>-1.9995170859620211E-3</v>
      </c>
      <c r="I2266" s="4">
        <v>0.31686129888726372</v>
      </c>
    </row>
    <row r="2267" spans="1:9" x14ac:dyDescent="0.25">
      <c r="A2267" t="s">
        <v>2473</v>
      </c>
      <c r="B2267" s="3">
        <v>107.0783309936523</v>
      </c>
      <c r="C2267" s="3">
        <v>15.05000019073486</v>
      </c>
      <c r="D2267" s="4">
        <v>-2.6950383638110198E-3</v>
      </c>
      <c r="E2267" s="4">
        <v>-2.9658286999273309E-2</v>
      </c>
      <c r="F2267" s="2">
        <v>2</v>
      </c>
      <c r="G2267" s="4">
        <v>0.1438201798494898</v>
      </c>
      <c r="H2267" s="4">
        <v>-2.6950383638110198E-3</v>
      </c>
      <c r="I2267" s="4">
        <v>0.31594355879692038</v>
      </c>
    </row>
    <row r="2268" spans="1:9" x14ac:dyDescent="0.25">
      <c r="A2268" t="s">
        <v>2474</v>
      </c>
      <c r="B2268" s="3">
        <v>107.36769104003911</v>
      </c>
      <c r="C2268" s="3">
        <v>15.510000228881839</v>
      </c>
      <c r="D2268" s="4">
        <v>8.677004169443947E-5</v>
      </c>
      <c r="E2268" s="4">
        <v>6.6712535734091416E-2</v>
      </c>
      <c r="F2268" s="2">
        <v>2</v>
      </c>
      <c r="G2268" s="4">
        <v>0.14702426023204729</v>
      </c>
      <c r="H2268" s="4">
        <v>0</v>
      </c>
      <c r="I2268" s="4">
        <v>0.31949966100436278</v>
      </c>
    </row>
    <row r="2269" spans="1:9" x14ac:dyDescent="0.25">
      <c r="A2269" t="s">
        <v>2475</v>
      </c>
      <c r="B2269" s="3">
        <v>107.35837554931641</v>
      </c>
      <c r="C2269" s="3">
        <v>14.539999961853029</v>
      </c>
      <c r="D2269" s="4">
        <v>3.4901177630386471E-3</v>
      </c>
      <c r="E2269" s="4">
        <v>2.7561862461962461E-2</v>
      </c>
      <c r="F2269" s="2">
        <v>2</v>
      </c>
      <c r="G2269" s="4">
        <v>0.14309057291744101</v>
      </c>
      <c r="H2269" s="4">
        <v>0</v>
      </c>
      <c r="I2269" s="4">
        <v>0.31938517789746568</v>
      </c>
    </row>
    <row r="2270" spans="1:9" x14ac:dyDescent="0.25">
      <c r="A2270" t="s">
        <v>2476</v>
      </c>
      <c r="B2270" s="3">
        <v>106.9849853515625</v>
      </c>
      <c r="C2270" s="3">
        <v>14.14999961853027</v>
      </c>
      <c r="D2270" s="4">
        <v>1.129443075881476E-2</v>
      </c>
      <c r="E2270" s="4">
        <v>-6.1048446909386378E-2</v>
      </c>
      <c r="F2270" s="2">
        <v>2</v>
      </c>
      <c r="G2270" s="4">
        <v>0.1424849707399227</v>
      </c>
      <c r="H2270" s="4">
        <v>0</v>
      </c>
      <c r="I2270" s="4">
        <v>0.31479638368399132</v>
      </c>
    </row>
    <row r="2271" spans="1:9" x14ac:dyDescent="0.25">
      <c r="A2271" t="s">
        <v>2477</v>
      </c>
      <c r="B2271" s="3">
        <v>105.79014587402339</v>
      </c>
      <c r="C2271" s="3">
        <v>15.069999694824221</v>
      </c>
      <c r="D2271" s="4">
        <v>-4.4798001913052277E-3</v>
      </c>
      <c r="E2271" s="4">
        <v>3.1485287402915008E-2</v>
      </c>
      <c r="F2271" s="2">
        <v>2</v>
      </c>
      <c r="G2271" s="4">
        <v>0.14531244708574079</v>
      </c>
      <c r="H2271" s="4">
        <v>-6.0513760536684558E-3</v>
      </c>
      <c r="I2271" s="4">
        <v>0.30011235471498349</v>
      </c>
    </row>
    <row r="2272" spans="1:9" x14ac:dyDescent="0.25">
      <c r="A2272" t="s">
        <v>2478</v>
      </c>
      <c r="B2272" s="3">
        <v>106.2661972045898</v>
      </c>
      <c r="C2272" s="3">
        <v>14.60999965667725</v>
      </c>
      <c r="D2272" s="4">
        <v>-1.5786478894804781E-3</v>
      </c>
      <c r="E2272" s="4">
        <v>1.9539409243679581E-2</v>
      </c>
      <c r="F2272" s="2">
        <v>2</v>
      </c>
      <c r="G2272" s="4">
        <v>0.1528871421490903</v>
      </c>
      <c r="H2272" s="4">
        <v>-1.5786478894804781E-3</v>
      </c>
      <c r="I2272" s="4">
        <v>0.30596280714828378</v>
      </c>
    </row>
    <row r="2273" spans="1:9" x14ac:dyDescent="0.25">
      <c r="A2273" t="s">
        <v>2479</v>
      </c>
      <c r="B2273" s="3">
        <v>106.43421936035161</v>
      </c>
      <c r="C2273" s="3">
        <v>14.329999923706049</v>
      </c>
      <c r="D2273" s="4">
        <v>8.3125065320914793E-3</v>
      </c>
      <c r="E2273" s="4">
        <v>-7.1289718711200933E-2</v>
      </c>
      <c r="F2273" s="2">
        <v>2</v>
      </c>
      <c r="G2273" s="4">
        <v>0.15044492850120281</v>
      </c>
      <c r="H2273" s="4">
        <v>0</v>
      </c>
      <c r="I2273" s="4">
        <v>0.30802772235155618</v>
      </c>
    </row>
    <row r="2274" spans="1:9" x14ac:dyDescent="0.25">
      <c r="A2274" t="s">
        <v>2480</v>
      </c>
      <c r="B2274" s="3">
        <v>105.55677795410161</v>
      </c>
      <c r="C2274" s="3">
        <v>15.430000305175779</v>
      </c>
      <c r="D2274" s="4">
        <v>2.0379652967223989E-3</v>
      </c>
      <c r="E2274" s="4">
        <v>9.1563337915003817E-3</v>
      </c>
      <c r="F2274" s="2">
        <v>2</v>
      </c>
      <c r="G2274" s="4">
        <v>0.15818665911258639</v>
      </c>
      <c r="H2274" s="4">
        <v>-5.4825360610876173E-3</v>
      </c>
      <c r="I2274" s="4">
        <v>0.29724437005178173</v>
      </c>
    </row>
    <row r="2275" spans="1:9" x14ac:dyDescent="0.25">
      <c r="A2275" t="s">
        <v>2481</v>
      </c>
      <c r="B2275" s="3">
        <v>105.3420944213867</v>
      </c>
      <c r="C2275" s="3">
        <v>15.289999961853029</v>
      </c>
      <c r="D2275" s="4">
        <v>6.2099467853427015E-4</v>
      </c>
      <c r="E2275" s="4">
        <v>5.739971794719434E-2</v>
      </c>
      <c r="F2275" s="2">
        <v>2</v>
      </c>
      <c r="G2275" s="4">
        <v>0.15665150896900479</v>
      </c>
      <c r="H2275" s="4">
        <v>-7.5052060084201946E-3</v>
      </c>
      <c r="I2275" s="4">
        <v>0.29460600793468261</v>
      </c>
    </row>
    <row r="2276" spans="1:9" x14ac:dyDescent="0.25">
      <c r="A2276" t="s">
        <v>2482</v>
      </c>
      <c r="B2276" s="3">
        <v>105.27671813964839</v>
      </c>
      <c r="C2276" s="3">
        <v>14.460000038146971</v>
      </c>
      <c r="D2276" s="4">
        <v>2.7982797856638039E-2</v>
      </c>
      <c r="E2276" s="4">
        <v>6.9205737119970578E-4</v>
      </c>
      <c r="F2276" s="2">
        <v>2</v>
      </c>
      <c r="G2276" s="4">
        <v>0.1653873907230001</v>
      </c>
      <c r="H2276" s="4">
        <v>-8.12115749136888E-3</v>
      </c>
      <c r="I2276" s="4">
        <v>0.29380256342771988</v>
      </c>
    </row>
    <row r="2277" spans="1:9" x14ac:dyDescent="0.25">
      <c r="A2277" t="s">
        <v>2483</v>
      </c>
      <c r="B2277" s="3">
        <v>102.4109725952148</v>
      </c>
      <c r="C2277" s="3">
        <v>14.44999980926514</v>
      </c>
      <c r="D2277" s="4">
        <v>2.0368276995796689E-2</v>
      </c>
      <c r="E2277" s="4">
        <v>-0.13473058987323561</v>
      </c>
      <c r="F2277" s="2">
        <v>2</v>
      </c>
      <c r="G2277" s="4">
        <v>0.15072148494317081</v>
      </c>
      <c r="H2277" s="4">
        <v>-3.5121166835947348E-2</v>
      </c>
      <c r="I2277" s="4">
        <v>0.25858386553288693</v>
      </c>
    </row>
    <row r="2278" spans="1:9" x14ac:dyDescent="0.25">
      <c r="A2278" t="s">
        <v>2484</v>
      </c>
      <c r="B2278" s="3">
        <v>100.36667633056641</v>
      </c>
      <c r="C2278" s="3">
        <v>16.70000076293945</v>
      </c>
      <c r="D2278" s="4">
        <v>-6.1009308467738776E-3</v>
      </c>
      <c r="E2278" s="4">
        <v>6.0317508758060523E-2</v>
      </c>
      <c r="F2278" s="2">
        <v>3</v>
      </c>
      <c r="G2278" s="4">
        <v>0.1219302958664661</v>
      </c>
      <c r="H2278" s="4">
        <v>-5.4381780659741641E-2</v>
      </c>
      <c r="I2278" s="4">
        <v>0.23346040239358759</v>
      </c>
    </row>
    <row r="2279" spans="1:9" x14ac:dyDescent="0.25">
      <c r="A2279" t="s">
        <v>2485</v>
      </c>
      <c r="B2279" s="3">
        <v>100.98276519775391</v>
      </c>
      <c r="C2279" s="3">
        <v>15.75</v>
      </c>
      <c r="D2279" s="4">
        <v>-5.1500496221889014E-3</v>
      </c>
      <c r="E2279" s="4">
        <v>5.1401901287956957E-2</v>
      </c>
      <c r="F2279" s="2">
        <v>2</v>
      </c>
      <c r="G2279" s="4">
        <v>0.1584753513080055</v>
      </c>
      <c r="H2279" s="4">
        <v>-4.8577216048810379E-2</v>
      </c>
      <c r="I2279" s="4">
        <v>0.2410318519006773</v>
      </c>
    </row>
    <row r="2280" spans="1:9" x14ac:dyDescent="0.25">
      <c r="A2280" t="s">
        <v>2486</v>
      </c>
      <c r="B2280" s="3">
        <v>101.5055236816406</v>
      </c>
      <c r="C2280" s="3">
        <v>14.97999954223633</v>
      </c>
      <c r="D2280" s="4">
        <v>5.7346656920158612E-3</v>
      </c>
      <c r="E2280" s="4">
        <v>-4.6512058213546981E-3</v>
      </c>
      <c r="F2280" s="2">
        <v>2</v>
      </c>
      <c r="G2280" s="4">
        <v>0.18187706980115689</v>
      </c>
      <c r="H2280" s="4">
        <v>-4.3651976270521198E-2</v>
      </c>
      <c r="I2280" s="4">
        <v>0.24776306804641651</v>
      </c>
    </row>
    <row r="2281" spans="1:9" x14ac:dyDescent="0.25">
      <c r="A2281" t="s">
        <v>2487</v>
      </c>
      <c r="B2281" s="3">
        <v>100.92674255371089</v>
      </c>
      <c r="C2281" s="3">
        <v>15.05000019073486</v>
      </c>
      <c r="D2281" s="4">
        <v>4.1790345051020417E-3</v>
      </c>
      <c r="E2281" s="4">
        <v>-6.2305239492885238E-2</v>
      </c>
      <c r="F2281" s="2">
        <v>2</v>
      </c>
      <c r="G2281" s="4">
        <v>0.19062949681080821</v>
      </c>
      <c r="H2281" s="4">
        <v>-4.9105040968788427E-2</v>
      </c>
      <c r="I2281" s="4">
        <v>0.26237331339798059</v>
      </c>
    </row>
    <row r="2282" spans="1:9" x14ac:dyDescent="0.25">
      <c r="A2282" t="s">
        <v>2488</v>
      </c>
      <c r="B2282" s="3">
        <v>100.506721496582</v>
      </c>
      <c r="C2282" s="3">
        <v>16.04999923706055</v>
      </c>
      <c r="D2282" s="4">
        <v>1.6426246657111229E-2</v>
      </c>
      <c r="E2282" s="4">
        <v>-0.1098170479300931</v>
      </c>
      <c r="F2282" s="2">
        <v>2</v>
      </c>
      <c r="G2282" s="4">
        <v>0.17822920792951449</v>
      </c>
      <c r="H2282" s="4">
        <v>-5.3062326181855579E-2</v>
      </c>
      <c r="I2282" s="4">
        <v>0.25964056076383829</v>
      </c>
    </row>
    <row r="2283" spans="1:9" x14ac:dyDescent="0.25">
      <c r="A2283" t="s">
        <v>2489</v>
      </c>
      <c r="B2283" s="3">
        <v>98.882453918457031</v>
      </c>
      <c r="C2283" s="3">
        <v>18.030000686645511</v>
      </c>
      <c r="D2283" s="4">
        <v>-1.602354485090385E-3</v>
      </c>
      <c r="E2283" s="4">
        <v>2.0373548884956572E-2</v>
      </c>
      <c r="F2283" s="2">
        <v>3</v>
      </c>
      <c r="G2283" s="4">
        <v>0.15170690618705021</v>
      </c>
      <c r="H2283" s="4">
        <v>-6.8365582911209977E-2</v>
      </c>
      <c r="I2283" s="4">
        <v>0.24568477374442499</v>
      </c>
    </row>
    <row r="2284" spans="1:9" x14ac:dyDescent="0.25">
      <c r="A2284" t="s">
        <v>2490</v>
      </c>
      <c r="B2284" s="3">
        <v>99.041152954101563</v>
      </c>
      <c r="C2284" s="3">
        <v>17.670000076293949</v>
      </c>
      <c r="D2284" s="4">
        <v>-6.4612246922227667E-3</v>
      </c>
      <c r="E2284" s="4">
        <v>9.2764378040979478E-2</v>
      </c>
      <c r="F2284" s="2">
        <v>3</v>
      </c>
      <c r="G2284" s="4">
        <v>0.15367966445188519</v>
      </c>
      <c r="H2284" s="4">
        <v>-6.6870378476991843E-2</v>
      </c>
      <c r="I2284" s="4">
        <v>0.25878434888092361</v>
      </c>
    </row>
    <row r="2285" spans="1:9" x14ac:dyDescent="0.25">
      <c r="A2285" t="s">
        <v>2491</v>
      </c>
      <c r="B2285" s="3">
        <v>99.68524169921875</v>
      </c>
      <c r="C2285" s="3">
        <v>16.170000076293949</v>
      </c>
      <c r="D2285" s="4">
        <v>2.4405919442436201E-3</v>
      </c>
      <c r="E2285" s="4">
        <v>-5.3278679828861253E-2</v>
      </c>
      <c r="F2285" s="2">
        <v>3</v>
      </c>
      <c r="G2285" s="4">
        <v>0.14298491097739971</v>
      </c>
      <c r="H2285" s="4">
        <v>-6.0802009228130623E-2</v>
      </c>
      <c r="I2285" s="4">
        <v>0.27149540509018788</v>
      </c>
    </row>
    <row r="2286" spans="1:9" x14ac:dyDescent="0.25">
      <c r="A2286" t="s">
        <v>2492</v>
      </c>
      <c r="B2286" s="3">
        <v>99.442543029785156</v>
      </c>
      <c r="C2286" s="3">
        <v>17.079999923706051</v>
      </c>
      <c r="D2286" s="4">
        <v>4.5261014974098401E-3</v>
      </c>
      <c r="E2286" s="4">
        <v>-1.9517804311067751E-2</v>
      </c>
      <c r="F2286" s="2">
        <v>3</v>
      </c>
      <c r="G2286" s="4">
        <v>0.1117147645711702</v>
      </c>
      <c r="H2286" s="4">
        <v>-6.3088627576138534E-2</v>
      </c>
      <c r="I2286" s="4">
        <v>0.27834608380800052</v>
      </c>
    </row>
    <row r="2287" spans="1:9" x14ac:dyDescent="0.25">
      <c r="A2287" t="s">
        <v>2493</v>
      </c>
      <c r="B2287" s="3">
        <v>98.994483947753906</v>
      </c>
      <c r="C2287" s="3">
        <v>17.420000076293949</v>
      </c>
      <c r="D2287" s="4">
        <v>3.9762408217383083E-3</v>
      </c>
      <c r="E2287" s="4">
        <v>-5.3260845790963462E-2</v>
      </c>
      <c r="F2287" s="2">
        <v>3</v>
      </c>
      <c r="G2287" s="4">
        <v>8.8832169752825596E-2</v>
      </c>
      <c r="H2287" s="4">
        <v>-6.7310076833999366E-2</v>
      </c>
      <c r="I2287" s="4">
        <v>0.29658789687216802</v>
      </c>
    </row>
    <row r="2288" spans="1:9" x14ac:dyDescent="0.25">
      <c r="A2288" t="s">
        <v>2494</v>
      </c>
      <c r="B2288" s="3">
        <v>98.6024169921875</v>
      </c>
      <c r="C2288" s="3">
        <v>18.39999961853027</v>
      </c>
      <c r="D2288" s="4">
        <v>5.999874211251699E-3</v>
      </c>
      <c r="E2288" s="4">
        <v>-5.1546392766154032E-2</v>
      </c>
      <c r="F2288" s="2">
        <v>3</v>
      </c>
      <c r="G2288" s="4">
        <v>0.10563270574525351</v>
      </c>
      <c r="H2288" s="4">
        <v>-7.10039886973729E-2</v>
      </c>
      <c r="I2288" s="4">
        <v>0.29145276965013811</v>
      </c>
    </row>
    <row r="2289" spans="1:9" x14ac:dyDescent="0.25">
      <c r="A2289" t="s">
        <v>2495</v>
      </c>
      <c r="B2289" s="3">
        <v>98.01434326171875</v>
      </c>
      <c r="C2289" s="3">
        <v>19.39999961853027</v>
      </c>
      <c r="D2289" s="4">
        <v>-4.7394224082172309E-3</v>
      </c>
      <c r="E2289" s="4">
        <v>-7.164856214813109E-3</v>
      </c>
      <c r="F2289" s="2">
        <v>3</v>
      </c>
      <c r="G2289" s="4">
        <v>8.3443896268184714E-2</v>
      </c>
      <c r="H2289" s="4">
        <v>-7.6544604907628822E-2</v>
      </c>
      <c r="I2289" s="4">
        <v>0.28375042856013688</v>
      </c>
    </row>
    <row r="2290" spans="1:9" x14ac:dyDescent="0.25">
      <c r="A2290" t="s">
        <v>2496</v>
      </c>
      <c r="B2290" s="3">
        <v>98.481086730957031</v>
      </c>
      <c r="C2290" s="3">
        <v>19.54000091552734</v>
      </c>
      <c r="D2290" s="4">
        <v>1.4325772371510229E-2</v>
      </c>
      <c r="E2290" s="4">
        <v>-6.6857668711768237E-2</v>
      </c>
      <c r="F2290" s="2">
        <v>3</v>
      </c>
      <c r="G2290" s="4">
        <v>8.6274775797895442E-2</v>
      </c>
      <c r="H2290" s="4">
        <v>-7.2147118167945057E-2</v>
      </c>
      <c r="I2290" s="4">
        <v>0.28986363718575969</v>
      </c>
    </row>
    <row r="2291" spans="1:9" x14ac:dyDescent="0.25">
      <c r="A2291" t="s">
        <v>2497</v>
      </c>
      <c r="B2291" s="3">
        <v>97.090194702148438</v>
      </c>
      <c r="C2291" s="3">
        <v>20.940000534057621</v>
      </c>
      <c r="D2291" s="4">
        <v>1.7511198110915279E-2</v>
      </c>
      <c r="E2291" s="4">
        <v>-7.1396840686225982E-2</v>
      </c>
      <c r="F2291" s="2">
        <v>4</v>
      </c>
      <c r="G2291" s="4">
        <v>8.1508539594473239E-2</v>
      </c>
      <c r="H2291" s="4">
        <v>-8.5251595586771201E-2</v>
      </c>
      <c r="I2291" s="4">
        <v>0.27164632144763229</v>
      </c>
    </row>
    <row r="2292" spans="1:9" x14ac:dyDescent="0.25">
      <c r="A2292" t="s">
        <v>2498</v>
      </c>
      <c r="B2292" s="3">
        <v>95.419288635253906</v>
      </c>
      <c r="C2292" s="3">
        <v>22.54999923706055</v>
      </c>
      <c r="D2292" s="4">
        <v>4.520374898518309E-3</v>
      </c>
      <c r="E2292" s="4">
        <v>-7.9591867875079769E-2</v>
      </c>
      <c r="F2292" s="2">
        <v>4</v>
      </c>
      <c r="G2292" s="4">
        <v>6.2895957904319566E-2</v>
      </c>
      <c r="H2292" s="4">
        <v>-0.10099426314764209</v>
      </c>
      <c r="I2292" s="4">
        <v>0.249761500225784</v>
      </c>
    </row>
    <row r="2293" spans="1:9" x14ac:dyDescent="0.25">
      <c r="A2293" t="s">
        <v>2499</v>
      </c>
      <c r="B2293" s="3">
        <v>94.989898681640625</v>
      </c>
      <c r="C2293" s="3">
        <v>24.5</v>
      </c>
      <c r="D2293" s="4">
        <v>2.302213851408608E-2</v>
      </c>
      <c r="E2293" s="4">
        <v>-8.6843083500993568E-2</v>
      </c>
      <c r="F2293" s="2">
        <v>5</v>
      </c>
      <c r="G2293" s="4">
        <v>4.119037665528813E-2</v>
      </c>
      <c r="H2293" s="4">
        <v>-0.1050398186864254</v>
      </c>
      <c r="I2293" s="4">
        <v>0.2441375321551256</v>
      </c>
    </row>
    <row r="2294" spans="1:9" x14ac:dyDescent="0.25">
      <c r="A2294" t="s">
        <v>2500</v>
      </c>
      <c r="B2294" s="3">
        <v>92.852241516113281</v>
      </c>
      <c r="C2294" s="3">
        <v>26.829999923706051</v>
      </c>
      <c r="D2294" s="4">
        <v>-5.2002832446007563E-3</v>
      </c>
      <c r="E2294" s="4">
        <v>-2.895400873542231E-2</v>
      </c>
      <c r="F2294" s="2">
        <v>5</v>
      </c>
      <c r="G2294" s="4">
        <v>1.9203553733563309E-2</v>
      </c>
      <c r="H2294" s="4">
        <v>-0.12518004486835291</v>
      </c>
      <c r="I2294" s="4">
        <v>0.21613940238107049</v>
      </c>
    </row>
    <row r="2295" spans="1:9" x14ac:dyDescent="0.25">
      <c r="A2295" t="s">
        <v>2501</v>
      </c>
      <c r="B2295" s="3">
        <v>93.337623596191406</v>
      </c>
      <c r="C2295" s="3">
        <v>27.629999160766602</v>
      </c>
      <c r="D2295" s="4">
        <v>-2.8469287978738381E-2</v>
      </c>
      <c r="E2295" s="4">
        <v>0.16977130309294911</v>
      </c>
      <c r="F2295" s="2">
        <v>5</v>
      </c>
      <c r="G2295" s="4">
        <v>2.3183045901668201E-2</v>
      </c>
      <c r="H2295" s="4">
        <v>-0.1206069519350825</v>
      </c>
      <c r="I2295" s="4">
        <v>0.2224967316512558</v>
      </c>
    </row>
    <row r="2296" spans="1:9" x14ac:dyDescent="0.25">
      <c r="A2296" t="s">
        <v>2502</v>
      </c>
      <c r="B2296" s="3">
        <v>96.072746276855469</v>
      </c>
      <c r="C2296" s="3">
        <v>23.620000839233398</v>
      </c>
      <c r="D2296" s="4">
        <v>-8.4777185088481533E-3</v>
      </c>
      <c r="E2296" s="4">
        <v>6.3912028234935914E-3</v>
      </c>
      <c r="F2296" s="2">
        <v>4</v>
      </c>
      <c r="G2296" s="4">
        <v>6.4372199909592531E-2</v>
      </c>
      <c r="H2296" s="4">
        <v>-9.4837623573064911E-2</v>
      </c>
      <c r="I2296" s="4">
        <v>0.25832021214014073</v>
      </c>
    </row>
    <row r="2297" spans="1:9" x14ac:dyDescent="0.25">
      <c r="A2297" t="s">
        <v>2503</v>
      </c>
      <c r="B2297" s="3">
        <v>96.894187927246094</v>
      </c>
      <c r="C2297" s="3">
        <v>23.469999313354489</v>
      </c>
      <c r="D2297" s="4">
        <v>-3.6472456783590572E-3</v>
      </c>
      <c r="E2297" s="4">
        <v>6.0551297035904339E-2</v>
      </c>
      <c r="F2297" s="2">
        <v>4</v>
      </c>
      <c r="G2297" s="4">
        <v>5.0893743937246112E-2</v>
      </c>
      <c r="H2297" s="4">
        <v>-8.7098299933653478E-2</v>
      </c>
      <c r="I2297" s="4">
        <v>0.26907910757966119</v>
      </c>
    </row>
    <row r="2298" spans="1:9" x14ac:dyDescent="0.25">
      <c r="A2298" t="s">
        <v>2504</v>
      </c>
      <c r="B2298" s="3">
        <v>97.248878479003906</v>
      </c>
      <c r="C2298" s="3">
        <v>22.129999160766602</v>
      </c>
      <c r="D2298" s="4">
        <v>7.6848085357594798E-4</v>
      </c>
      <c r="E2298" s="4">
        <v>-1.3814677625364589E-2</v>
      </c>
      <c r="F2298" s="2">
        <v>4</v>
      </c>
      <c r="G2298" s="4">
        <v>6.6058893069231628E-2</v>
      </c>
      <c r="H2298" s="4">
        <v>-8.3756534915298553E-2</v>
      </c>
      <c r="I2298" s="4">
        <v>0.27372469446697512</v>
      </c>
    </row>
    <row r="2299" spans="1:9" x14ac:dyDescent="0.25">
      <c r="A2299" t="s">
        <v>2505</v>
      </c>
      <c r="B2299" s="3">
        <v>97.174201965332031</v>
      </c>
      <c r="C2299" s="3">
        <v>22.440000534057621</v>
      </c>
      <c r="D2299" s="4">
        <v>-1.495081295760836E-2</v>
      </c>
      <c r="E2299" s="4">
        <v>0.1142006561127968</v>
      </c>
      <c r="F2299" s="2">
        <v>4</v>
      </c>
      <c r="G2299" s="4">
        <v>6.2336981434983667E-2</v>
      </c>
      <c r="H2299" s="4">
        <v>-8.4460109791608673E-2</v>
      </c>
      <c r="I2299" s="4">
        <v>0.27274661306338238</v>
      </c>
    </row>
    <row r="2300" spans="1:9" x14ac:dyDescent="0.25">
      <c r="A2300" t="s">
        <v>2506</v>
      </c>
      <c r="B2300" s="3">
        <v>98.649085998535156</v>
      </c>
      <c r="C2300" s="3">
        <v>20.139999389648441</v>
      </c>
      <c r="D2300" s="4">
        <v>3.1321762391232082E-3</v>
      </c>
      <c r="E2300" s="4">
        <v>-9.6050324553166311E-2</v>
      </c>
      <c r="F2300" s="2">
        <v>4</v>
      </c>
      <c r="G2300" s="4">
        <v>6.8428638583891255E-2</v>
      </c>
      <c r="H2300" s="4">
        <v>-7.0564290340365488E-2</v>
      </c>
      <c r="I2300" s="4">
        <v>0.29206402056409159</v>
      </c>
    </row>
    <row r="2301" spans="1:9" x14ac:dyDescent="0.25">
      <c r="A2301" t="s">
        <v>2507</v>
      </c>
      <c r="B2301" s="3">
        <v>98.341064453125</v>
      </c>
      <c r="C2301" s="3">
        <v>22.280000686645511</v>
      </c>
      <c r="D2301" s="4">
        <v>-1.42227590606202E-2</v>
      </c>
      <c r="E2301" s="4">
        <v>5.3926269153786732E-2</v>
      </c>
      <c r="F2301" s="2">
        <v>4</v>
      </c>
      <c r="G2301" s="4">
        <v>6.4432566363321175E-2</v>
      </c>
      <c r="H2301" s="4">
        <v>-7.346635700171289E-2</v>
      </c>
      <c r="I2301" s="4">
        <v>0.28802968459073108</v>
      </c>
    </row>
    <row r="2302" spans="1:9" x14ac:dyDescent="0.25">
      <c r="A2302" t="s">
        <v>2508</v>
      </c>
      <c r="B2302" s="3">
        <v>99.759925842285156</v>
      </c>
      <c r="C2302" s="3">
        <v>21.139999389648441</v>
      </c>
      <c r="D2302" s="4">
        <v>3.736559117162308E-4</v>
      </c>
      <c r="E2302" s="4">
        <v>-9.8361118533540903E-3</v>
      </c>
      <c r="F2302" s="2">
        <v>4</v>
      </c>
      <c r="G2302" s="4">
        <v>8.7927033184199255E-2</v>
      </c>
      <c r="H2302" s="4">
        <v>-6.0098362470447753E-2</v>
      </c>
      <c r="I2302" s="4">
        <v>0.30661333118557788</v>
      </c>
    </row>
    <row r="2303" spans="1:9" x14ac:dyDescent="0.25">
      <c r="A2303" t="s">
        <v>2509</v>
      </c>
      <c r="B2303" s="3">
        <v>99.722663879394531</v>
      </c>
      <c r="C2303" s="3">
        <v>21.35000038146973</v>
      </c>
      <c r="D2303" s="4">
        <v>5.6344183144370064E-3</v>
      </c>
      <c r="E2303" s="4">
        <v>-5.2795052605248527E-2</v>
      </c>
      <c r="F2303" s="2">
        <v>4</v>
      </c>
      <c r="G2303" s="4">
        <v>8.9162173713166037E-2</v>
      </c>
      <c r="H2303" s="4">
        <v>-6.044943109487555E-2</v>
      </c>
      <c r="I2303" s="4">
        <v>0.30612528974962089</v>
      </c>
    </row>
    <row r="2304" spans="1:9" x14ac:dyDescent="0.25">
      <c r="A2304" t="s">
        <v>2510</v>
      </c>
      <c r="B2304" s="3">
        <v>99.163932800292969</v>
      </c>
      <c r="C2304" s="3">
        <v>22.54000091552734</v>
      </c>
      <c r="D2304" s="4">
        <v>1.178108325901861E-2</v>
      </c>
      <c r="E2304" s="4">
        <v>-7.0515426163820893E-2</v>
      </c>
      <c r="F2304" s="2">
        <v>4</v>
      </c>
      <c r="G2304" s="4">
        <v>9.2513814430216668E-2</v>
      </c>
      <c r="H2304" s="4">
        <v>-6.5713591545600414E-2</v>
      </c>
      <c r="I2304" s="4">
        <v>0.29880726630144833</v>
      </c>
    </row>
    <row r="2305" spans="1:9" x14ac:dyDescent="0.25">
      <c r="A2305" t="s">
        <v>2511</v>
      </c>
      <c r="B2305" s="3">
        <v>98.00927734375</v>
      </c>
      <c r="C2305" s="3">
        <v>24.25</v>
      </c>
      <c r="D2305" s="4">
        <v>-3.0306574386997909E-3</v>
      </c>
      <c r="E2305" s="4">
        <v>4.5258586315990668E-2</v>
      </c>
      <c r="F2305" s="2">
        <v>4</v>
      </c>
      <c r="G2305" s="4">
        <v>6.9372556482170111E-2</v>
      </c>
      <c r="H2305" s="4">
        <v>-7.6592334139123475E-2</v>
      </c>
      <c r="I2305" s="4">
        <v>0.28368407730840151</v>
      </c>
    </row>
    <row r="2306" spans="1:9" x14ac:dyDescent="0.25">
      <c r="A2306" t="s">
        <v>2512</v>
      </c>
      <c r="B2306" s="3">
        <v>98.307212829589844</v>
      </c>
      <c r="C2306" s="3">
        <v>23.20000076293945</v>
      </c>
      <c r="D2306" s="4">
        <v>5.5242750964294984E-3</v>
      </c>
      <c r="E2306" s="4">
        <v>-4.8009849651312053E-2</v>
      </c>
      <c r="F2306" s="2">
        <v>4</v>
      </c>
      <c r="G2306" s="4">
        <v>6.7152390344869195E-2</v>
      </c>
      <c r="H2306" s="4">
        <v>-7.3785294652529032E-2</v>
      </c>
      <c r="I2306" s="4">
        <v>0.28758631033779491</v>
      </c>
    </row>
    <row r="2307" spans="1:9" x14ac:dyDescent="0.25">
      <c r="A2307" t="s">
        <v>2513</v>
      </c>
      <c r="B2307" s="3">
        <v>97.767120361328125</v>
      </c>
      <c r="C2307" s="3">
        <v>24.370000839233398</v>
      </c>
      <c r="D2307" s="4">
        <v>1.087979888634294E-2</v>
      </c>
      <c r="E2307" s="4">
        <v>-7.0911122206003263E-2</v>
      </c>
      <c r="F2307" s="2">
        <v>5</v>
      </c>
      <c r="G2307" s="4">
        <v>6.0440795368745581E-2</v>
      </c>
      <c r="H2307" s="4">
        <v>-7.8873848909667421E-2</v>
      </c>
      <c r="I2307" s="4">
        <v>0.28051240753418472</v>
      </c>
    </row>
    <row r="2308" spans="1:9" x14ac:dyDescent="0.25">
      <c r="A2308" t="s">
        <v>2514</v>
      </c>
      <c r="B2308" s="3">
        <v>96.714881896972656</v>
      </c>
      <c r="C2308" s="3">
        <v>26.229999542236332</v>
      </c>
      <c r="D2308" s="4">
        <v>-1.123384031278318E-2</v>
      </c>
      <c r="E2308" s="4">
        <v>5.3413652372760863E-2</v>
      </c>
      <c r="F2308" s="2">
        <v>5</v>
      </c>
      <c r="G2308" s="4">
        <v>5.7694988899161803E-2</v>
      </c>
      <c r="H2308" s="4">
        <v>-8.8787655955623324E-2</v>
      </c>
      <c r="I2308" s="4">
        <v>0.26673063300393213</v>
      </c>
    </row>
    <row r="2309" spans="1:9" x14ac:dyDescent="0.25">
      <c r="A2309" t="s">
        <v>2515</v>
      </c>
      <c r="B2309" s="3">
        <v>97.813705444335938</v>
      </c>
      <c r="C2309" s="3">
        <v>24.89999961853027</v>
      </c>
      <c r="D2309" s="4">
        <v>2.8190918334105589E-2</v>
      </c>
      <c r="E2309" s="4">
        <v>-0.1043165359035063</v>
      </c>
      <c r="F2309" s="2">
        <v>5</v>
      </c>
      <c r="G2309" s="4">
        <v>6.0840476480673811E-2</v>
      </c>
      <c r="H2309" s="4">
        <v>-7.8434941247759959E-2</v>
      </c>
      <c r="I2309" s="4">
        <v>0.28112255925571472</v>
      </c>
    </row>
    <row r="2310" spans="1:9" x14ac:dyDescent="0.25">
      <c r="A2310" t="s">
        <v>2516</v>
      </c>
      <c r="B2310" s="3">
        <v>95.131851196289063</v>
      </c>
      <c r="C2310" s="3">
        <v>27.79999923706055</v>
      </c>
      <c r="D2310" s="4">
        <v>-1.189651014834725E-2</v>
      </c>
      <c r="E2310" s="4">
        <v>8.5513415639036916E-2</v>
      </c>
      <c r="F2310" s="2">
        <v>5</v>
      </c>
      <c r="G2310" s="4">
        <v>3.3716965774844183E-2</v>
      </c>
      <c r="H2310" s="4">
        <v>-0.10370239386535619</v>
      </c>
      <c r="I2310" s="4">
        <v>0.25091186559906647</v>
      </c>
    </row>
    <row r="2311" spans="1:9" x14ac:dyDescent="0.25">
      <c r="A2311" t="s">
        <v>2517</v>
      </c>
      <c r="B2311" s="3">
        <v>96.277214050292969</v>
      </c>
      <c r="C2311" s="3">
        <v>25.610000610351559</v>
      </c>
      <c r="D2311" s="4">
        <v>-4.9087264697534883E-3</v>
      </c>
      <c r="E2311" s="4">
        <v>-1.8397835930587969E-2</v>
      </c>
      <c r="F2311" s="2">
        <v>5</v>
      </c>
      <c r="G2311" s="4">
        <v>5.142526199090014E-2</v>
      </c>
      <c r="H2311" s="4">
        <v>-9.2911202783821811E-2</v>
      </c>
      <c r="I2311" s="4">
        <v>0.26597252053716552</v>
      </c>
    </row>
    <row r="2312" spans="1:9" x14ac:dyDescent="0.25">
      <c r="A2312" t="s">
        <v>2518</v>
      </c>
      <c r="B2312" s="3">
        <v>96.752143859863281</v>
      </c>
      <c r="C2312" s="3">
        <v>26.090000152587891</v>
      </c>
      <c r="D2312" s="4">
        <v>2.820392033495378E-2</v>
      </c>
      <c r="E2312" s="4">
        <v>-0.16910826530102119</v>
      </c>
      <c r="F2312" s="2">
        <v>5</v>
      </c>
      <c r="G2312" s="4">
        <v>5.5656058575668473E-2</v>
      </c>
      <c r="H2312" s="4">
        <v>-8.8436587331195526E-2</v>
      </c>
      <c r="I2312" s="4">
        <v>0.27422815054655231</v>
      </c>
    </row>
    <row r="2313" spans="1:9" x14ac:dyDescent="0.25">
      <c r="A2313" t="s">
        <v>2519</v>
      </c>
      <c r="B2313" s="3">
        <v>94.09820556640625</v>
      </c>
      <c r="C2313" s="3">
        <v>31.39999961853027</v>
      </c>
      <c r="D2313" s="4">
        <v>-3.1253016622735053E-2</v>
      </c>
      <c r="E2313" s="4">
        <v>0.1044670869318913</v>
      </c>
      <c r="F2313" s="2">
        <v>5</v>
      </c>
      <c r="G2313" s="4">
        <v>2.0645546118404971E-2</v>
      </c>
      <c r="H2313" s="4">
        <v>-0.1134410260059618</v>
      </c>
      <c r="I2313" s="4">
        <v>0.24567387378816211</v>
      </c>
    </row>
    <row r="2314" spans="1:9" x14ac:dyDescent="0.25">
      <c r="A2314" t="s">
        <v>2520</v>
      </c>
      <c r="B2314" s="3">
        <v>97.133934020996094</v>
      </c>
      <c r="C2314" s="3">
        <v>28.430000305175781</v>
      </c>
      <c r="D2314" s="4">
        <v>-1.240296752160408E-2</v>
      </c>
      <c r="E2314" s="4">
        <v>9.1362807593839745E-2</v>
      </c>
      <c r="F2314" s="2">
        <v>5</v>
      </c>
      <c r="G2314" s="4">
        <v>5.6635278239521407E-2</v>
      </c>
      <c r="H2314" s="4">
        <v>-8.4839499676893193E-2</v>
      </c>
      <c r="I2314" s="4">
        <v>0.29167470695311798</v>
      </c>
    </row>
    <row r="2315" spans="1:9" x14ac:dyDescent="0.25">
      <c r="A2315" t="s">
        <v>2521</v>
      </c>
      <c r="B2315" s="3">
        <v>98.353813171386719</v>
      </c>
      <c r="C2315" s="3">
        <v>26.04999923706055</v>
      </c>
      <c r="D2315" s="4">
        <v>-1.892371964943296E-4</v>
      </c>
      <c r="E2315" s="4">
        <v>-1.9157526313554609E-3</v>
      </c>
      <c r="F2315" s="2">
        <v>5</v>
      </c>
      <c r="G2315" s="4">
        <v>7.3887414945104091E-2</v>
      </c>
      <c r="H2315" s="4">
        <v>-7.3346243227876196E-2</v>
      </c>
      <c r="I2315" s="4">
        <v>0.30789650482407049</v>
      </c>
    </row>
    <row r="2316" spans="1:9" x14ac:dyDescent="0.25">
      <c r="A2316" t="s">
        <v>2522</v>
      </c>
      <c r="B2316" s="3">
        <v>98.372428894042969</v>
      </c>
      <c r="C2316" s="3">
        <v>26.10000038146973</v>
      </c>
      <c r="D2316" s="4">
        <v>2.533233974608495E-2</v>
      </c>
      <c r="E2316" s="4">
        <v>-0.1391820368017638</v>
      </c>
      <c r="F2316" s="2">
        <v>5</v>
      </c>
      <c r="G2316" s="4">
        <v>7.29033200757081E-2</v>
      </c>
      <c r="H2316" s="4">
        <v>-7.3170852678407727E-2</v>
      </c>
      <c r="I2316" s="4">
        <v>0.31075849292372421</v>
      </c>
    </row>
    <row r="2317" spans="1:9" x14ac:dyDescent="0.25">
      <c r="A2317" t="s">
        <v>2523</v>
      </c>
      <c r="B2317" s="3">
        <v>95.941993713378906</v>
      </c>
      <c r="C2317" s="3">
        <v>30.319999694824219</v>
      </c>
      <c r="D2317" s="4">
        <v>5.0362188558558341E-2</v>
      </c>
      <c r="E2317" s="4">
        <v>-0.15824543838146701</v>
      </c>
      <c r="F2317" s="2">
        <v>5</v>
      </c>
      <c r="G2317" s="4">
        <v>4.6605726719358247E-2</v>
      </c>
      <c r="H2317" s="4">
        <v>-9.6069526538962169E-2</v>
      </c>
      <c r="I2317" s="4">
        <v>0.27990921671786012</v>
      </c>
    </row>
    <row r="2318" spans="1:9" x14ac:dyDescent="0.25">
      <c r="A2318" t="s">
        <v>2524</v>
      </c>
      <c r="B2318" s="3">
        <v>91.341819763183594</v>
      </c>
      <c r="C2318" s="3">
        <v>36.020000457763672</v>
      </c>
      <c r="D2318" s="4">
        <v>-3.7578484403805179E-3</v>
      </c>
      <c r="E2318" s="4">
        <v>-0.11585667712914929</v>
      </c>
      <c r="F2318" s="2">
        <v>5</v>
      </c>
      <c r="G2318" s="4">
        <v>-2.5738031427990919E-3</v>
      </c>
      <c r="H2318" s="4">
        <v>-0.13941068775378621</v>
      </c>
      <c r="I2318" s="4">
        <v>0.218540833495078</v>
      </c>
    </row>
    <row r="2319" spans="1:9" x14ac:dyDescent="0.25">
      <c r="A2319" t="s">
        <v>2525</v>
      </c>
      <c r="B2319" s="3">
        <v>91.686363220214844</v>
      </c>
      <c r="C2319" s="3">
        <v>40.740001678466797</v>
      </c>
      <c r="D2319" s="4">
        <v>-3.8476878868240472E-2</v>
      </c>
      <c r="E2319" s="4">
        <v>0.45344276419788981</v>
      </c>
      <c r="F2319" s="2">
        <v>5</v>
      </c>
      <c r="G2319" s="4">
        <v>4.7265353903664931E-3</v>
      </c>
      <c r="H2319" s="4">
        <v>-0.13616452496116599</v>
      </c>
      <c r="I2319" s="4">
        <v>0.22313719770584831</v>
      </c>
    </row>
    <row r="2320" spans="1:9" x14ac:dyDescent="0.25">
      <c r="A2320" t="s">
        <v>2526</v>
      </c>
      <c r="B2320" s="3">
        <v>95.355339050292969</v>
      </c>
      <c r="C2320" s="3">
        <v>28.030000686645511</v>
      </c>
      <c r="D2320" s="4">
        <v>-4.3705375547031688E-2</v>
      </c>
      <c r="E2320" s="4">
        <v>0.46447239187505329</v>
      </c>
      <c r="F2320" s="2">
        <v>5</v>
      </c>
      <c r="G2320" s="4">
        <v>4.6517138640160598E-2</v>
      </c>
      <c r="H2320" s="4">
        <v>-0.1015967728138898</v>
      </c>
      <c r="I2320" s="4">
        <v>0.27208298045517232</v>
      </c>
    </row>
    <row r="2321" spans="1:9" x14ac:dyDescent="0.25">
      <c r="A2321" t="s">
        <v>2527</v>
      </c>
      <c r="B2321" s="3">
        <v>99.713348388671875</v>
      </c>
      <c r="C2321" s="3">
        <v>19.139999389648441</v>
      </c>
      <c r="D2321" s="4">
        <v>-2.7694677321214441E-2</v>
      </c>
      <c r="E2321" s="4">
        <v>0.25508192719006151</v>
      </c>
      <c r="F2321" s="2">
        <v>3</v>
      </c>
      <c r="G2321" s="4">
        <v>9.6563329761080841E-2</v>
      </c>
      <c r="H2321" s="4">
        <v>-6.0537198250982471E-2</v>
      </c>
      <c r="I2321" s="4">
        <v>0.33022077916922871</v>
      </c>
    </row>
    <row r="2322" spans="1:9" x14ac:dyDescent="0.25">
      <c r="A2322" t="s">
        <v>2528</v>
      </c>
      <c r="B2322" s="3">
        <v>102.5535354614258</v>
      </c>
      <c r="C2322" s="3">
        <v>15.25</v>
      </c>
      <c r="D2322" s="4">
        <v>-6.5848072085750156E-3</v>
      </c>
      <c r="E2322" s="4">
        <v>0.1058738246690165</v>
      </c>
      <c r="F2322" s="2">
        <v>2</v>
      </c>
      <c r="G2322" s="4">
        <v>0.12779731241206591</v>
      </c>
      <c r="H2322" s="4">
        <v>-3.3777991505059328E-2</v>
      </c>
      <c r="I2322" s="4">
        <v>0.3681101482653153</v>
      </c>
    </row>
    <row r="2323" spans="1:9" x14ac:dyDescent="0.25">
      <c r="A2323" t="s">
        <v>2529</v>
      </c>
      <c r="B2323" s="3">
        <v>103.2333068847656</v>
      </c>
      <c r="C2323" s="3">
        <v>13.789999961853029</v>
      </c>
      <c r="D2323" s="4">
        <v>-5.1153745931787897E-3</v>
      </c>
      <c r="E2323" s="4">
        <v>5.9139744778596633E-2</v>
      </c>
      <c r="F2323" s="2">
        <v>2</v>
      </c>
      <c r="G2323" s="4">
        <v>0.1416349084063622</v>
      </c>
      <c r="H2323" s="4">
        <v>-2.7373433075926101E-2</v>
      </c>
      <c r="I2323" s="4">
        <v>0.37717860386353119</v>
      </c>
    </row>
    <row r="2324" spans="1:9" x14ac:dyDescent="0.25">
      <c r="A2324" t="s">
        <v>2530</v>
      </c>
      <c r="B2324" s="3">
        <v>103.76409912109381</v>
      </c>
      <c r="C2324" s="3">
        <v>13.02000045776367</v>
      </c>
      <c r="D2324" s="4">
        <v>8.3250811056148066E-3</v>
      </c>
      <c r="E2324" s="4">
        <v>1.480908302318484E-2</v>
      </c>
      <c r="F2324" s="2">
        <v>1</v>
      </c>
      <c r="G2324" s="4">
        <v>0.15634038314418611</v>
      </c>
      <c r="H2324" s="4">
        <v>-2.2372502212149259E-2</v>
      </c>
      <c r="I2324" s="4">
        <v>0.384259610304446</v>
      </c>
    </row>
    <row r="2325" spans="1:9" x14ac:dyDescent="0.25">
      <c r="A2325" t="s">
        <v>2531</v>
      </c>
      <c r="B2325" s="3">
        <v>102.9073867797852</v>
      </c>
      <c r="C2325" s="3">
        <v>12.829999923706049</v>
      </c>
      <c r="D2325" s="4">
        <v>1.5404456837708751E-3</v>
      </c>
      <c r="E2325" s="4">
        <v>-4.8925119244639048E-2</v>
      </c>
      <c r="F2325" s="2">
        <v>1</v>
      </c>
      <c r="G2325" s="4">
        <v>0.15235399437350461</v>
      </c>
      <c r="H2325" s="4">
        <v>-3.0444133437705131E-2</v>
      </c>
      <c r="I2325" s="4">
        <v>0.37283068351986648</v>
      </c>
    </row>
    <row r="2326" spans="1:9" x14ac:dyDescent="0.25">
      <c r="A2326" t="s">
        <v>2532</v>
      </c>
      <c r="B2326" s="3">
        <v>102.7491073608398</v>
      </c>
      <c r="C2326" s="3">
        <v>13.489999771118161</v>
      </c>
      <c r="D2326" s="4">
        <v>-1.628822055193546E-3</v>
      </c>
      <c r="E2326" s="4">
        <v>-8.8170381033190193E-3</v>
      </c>
      <c r="F2326" s="2">
        <v>2</v>
      </c>
      <c r="G2326" s="4">
        <v>0.15654752529885529</v>
      </c>
      <c r="H2326" s="4">
        <v>-3.193538439642285E-2</v>
      </c>
      <c r="I2326" s="4">
        <v>0.37071916509832881</v>
      </c>
    </row>
    <row r="2327" spans="1:9" x14ac:dyDescent="0.25">
      <c r="A2327" t="s">
        <v>2533</v>
      </c>
      <c r="B2327" s="3">
        <v>102.9167404174805</v>
      </c>
      <c r="C2327" s="3">
        <v>13.60999965667725</v>
      </c>
      <c r="D2327" s="4">
        <v>3.4505390379329088E-3</v>
      </c>
      <c r="E2327" s="4">
        <v>-7.2939738287004507E-3</v>
      </c>
      <c r="F2327" s="2">
        <v>2</v>
      </c>
      <c r="G2327" s="4">
        <v>0.1706962288914349</v>
      </c>
      <c r="H2327" s="4">
        <v>-3.0356006874734501E-2</v>
      </c>
      <c r="I2327" s="4">
        <v>0.37295546524091172</v>
      </c>
    </row>
    <row r="2328" spans="1:9" x14ac:dyDescent="0.25">
      <c r="A2328" t="s">
        <v>2534</v>
      </c>
      <c r="B2328" s="3">
        <v>102.56284332275391</v>
      </c>
      <c r="C2328" s="3">
        <v>13.710000038146971</v>
      </c>
      <c r="D2328" s="4">
        <v>-1.2816892896301609E-2</v>
      </c>
      <c r="E2328" s="4">
        <v>0.1210139453235022</v>
      </c>
      <c r="F2328" s="2">
        <v>2</v>
      </c>
      <c r="G2328" s="4">
        <v>0.16618154988976319</v>
      </c>
      <c r="H2328" s="4">
        <v>-3.3690296230325163E-2</v>
      </c>
      <c r="I2328" s="4">
        <v>0.368234319309096</v>
      </c>
    </row>
    <row r="2329" spans="1:9" x14ac:dyDescent="0.25">
      <c r="A2329" t="s">
        <v>2535</v>
      </c>
      <c r="B2329" s="3">
        <v>103.8944473266602</v>
      </c>
      <c r="C2329" s="3">
        <v>12.22999954223633</v>
      </c>
      <c r="D2329" s="4">
        <v>1.142235245394629E-2</v>
      </c>
      <c r="E2329" s="4">
        <v>-8.6631872393109211E-2</v>
      </c>
      <c r="F2329" s="2">
        <v>1</v>
      </c>
      <c r="G2329" s="4">
        <v>0.1882933628834815</v>
      </c>
      <c r="H2329" s="4">
        <v>-2.1144408959006818E-2</v>
      </c>
      <c r="I2329" s="4">
        <v>0.3859985138150972</v>
      </c>
    </row>
    <row r="2330" spans="1:9" x14ac:dyDescent="0.25">
      <c r="A2330" t="s">
        <v>2536</v>
      </c>
      <c r="B2330" s="3">
        <v>102.72113037109381</v>
      </c>
      <c r="C2330" s="3">
        <v>13.39000034332275</v>
      </c>
      <c r="D2330" s="4">
        <v>-1.2677885209171349E-3</v>
      </c>
      <c r="E2330" s="4">
        <v>-2.7596231068145679E-2</v>
      </c>
      <c r="F2330" s="2">
        <v>2</v>
      </c>
      <c r="G2330" s="4">
        <v>0.1833525990426208</v>
      </c>
      <c r="H2330" s="4">
        <v>-3.2198973390234593E-2</v>
      </c>
      <c r="I2330" s="4">
        <v>0.3703459395101778</v>
      </c>
    </row>
    <row r="2331" spans="1:9" x14ac:dyDescent="0.25">
      <c r="A2331" t="s">
        <v>2537</v>
      </c>
      <c r="B2331" s="3">
        <v>102.8515243530273</v>
      </c>
      <c r="C2331" s="3">
        <v>13.77000045776367</v>
      </c>
      <c r="D2331" s="4">
        <v>-1.6035586041044939E-2</v>
      </c>
      <c r="E2331" s="4">
        <v>0.10071944091358789</v>
      </c>
      <c r="F2331" s="2">
        <v>2</v>
      </c>
      <c r="G2331" s="4">
        <v>0.18109431500199791</v>
      </c>
      <c r="H2331" s="4">
        <v>-3.0970448848855799E-2</v>
      </c>
      <c r="I2331" s="4">
        <v>0.37208545369809348</v>
      </c>
    </row>
    <row r="2332" spans="1:9" x14ac:dyDescent="0.25">
      <c r="A2332" t="s">
        <v>2538</v>
      </c>
      <c r="B2332" s="3">
        <v>104.52768707275391</v>
      </c>
      <c r="C2332" s="3">
        <v>12.510000228881839</v>
      </c>
      <c r="D2332" s="4">
        <v>7.7206849084838769E-3</v>
      </c>
      <c r="E2332" s="4">
        <v>-3.7692290086012603E-2</v>
      </c>
      <c r="F2332" s="2">
        <v>1</v>
      </c>
      <c r="G2332" s="4">
        <v>0.19945442307941491</v>
      </c>
      <c r="H2332" s="4">
        <v>-1.5178255022171849E-2</v>
      </c>
      <c r="I2332" s="4">
        <v>0.39444621597395352</v>
      </c>
    </row>
    <row r="2333" spans="1:9" x14ac:dyDescent="0.25">
      <c r="A2333" t="s">
        <v>2539</v>
      </c>
      <c r="B2333" s="3">
        <v>103.7268447875977</v>
      </c>
      <c r="C2333" s="3">
        <v>13</v>
      </c>
      <c r="D2333" s="4">
        <v>-1.881829643798016E-3</v>
      </c>
      <c r="E2333" s="4">
        <v>3.5031812554408237E-2</v>
      </c>
      <c r="F2333" s="2">
        <v>1</v>
      </c>
      <c r="G2333" s="4">
        <v>0.18114887546739691</v>
      </c>
      <c r="H2333" s="4">
        <v>-2.2723498955204199E-2</v>
      </c>
      <c r="I2333" s="4">
        <v>0.38376262079069062</v>
      </c>
    </row>
    <row r="2334" spans="1:9" x14ac:dyDescent="0.25">
      <c r="A2334" t="s">
        <v>2540</v>
      </c>
      <c r="B2334" s="3">
        <v>103.9224090576172</v>
      </c>
      <c r="C2334" s="3">
        <v>12.560000419616699</v>
      </c>
      <c r="D2334" s="4">
        <v>-3.1264550054675988E-3</v>
      </c>
      <c r="E2334" s="4">
        <v>3.6303674769986971E-2</v>
      </c>
      <c r="F2334" s="2">
        <v>1</v>
      </c>
      <c r="G2334" s="4">
        <v>0.19150109800810269</v>
      </c>
      <c r="H2334" s="4">
        <v>-2.088096372794046E-2</v>
      </c>
      <c r="I2334" s="4">
        <v>0.38637153584416001</v>
      </c>
    </row>
    <row r="2335" spans="1:9" x14ac:dyDescent="0.25">
      <c r="A2335" t="s">
        <v>2541</v>
      </c>
      <c r="B2335" s="3">
        <v>104.2483367919922</v>
      </c>
      <c r="C2335" s="3">
        <v>12.11999988555908</v>
      </c>
      <c r="D2335" s="4">
        <v>-1.159584415121095E-3</v>
      </c>
      <c r="E2335" s="4">
        <v>-8.2442116961978229E-4</v>
      </c>
      <c r="F2335" s="2">
        <v>1</v>
      </c>
      <c r="G2335" s="4">
        <v>0.19083526525424441</v>
      </c>
      <c r="H2335" s="4">
        <v>-1.7810191484788799E-2</v>
      </c>
      <c r="I2335" s="4">
        <v>0.39071955796736879</v>
      </c>
    </row>
    <row r="2336" spans="1:9" x14ac:dyDescent="0.25">
      <c r="A2336" t="s">
        <v>2542</v>
      </c>
      <c r="B2336" s="3">
        <v>104.36936187744141</v>
      </c>
      <c r="C2336" s="3">
        <v>12.13000011444092</v>
      </c>
      <c r="D2336" s="4">
        <v>4.7507869503080613E-3</v>
      </c>
      <c r="E2336" s="4">
        <v>-2.9599990844726531E-2</v>
      </c>
      <c r="F2336" s="2">
        <v>1</v>
      </c>
      <c r="G2336" s="4">
        <v>0.1681222759626875</v>
      </c>
      <c r="H2336" s="4">
        <v>-1.6669937269126019E-2</v>
      </c>
      <c r="I2336" s="4">
        <v>0.39233408687515131</v>
      </c>
    </row>
    <row r="2337" spans="1:9" x14ac:dyDescent="0.25">
      <c r="A2337" t="s">
        <v>2543</v>
      </c>
      <c r="B2337" s="3">
        <v>103.87586975097661</v>
      </c>
      <c r="C2337" s="3">
        <v>12.5</v>
      </c>
      <c r="D2337" s="4">
        <v>3.779650929143008E-3</v>
      </c>
      <c r="E2337" s="4">
        <v>-6.9940447152639917E-2</v>
      </c>
      <c r="F2337" s="2">
        <v>1</v>
      </c>
      <c r="G2337" s="4">
        <v>0.16717261910885159</v>
      </c>
      <c r="H2337" s="4">
        <v>-2.1319440101611461E-2</v>
      </c>
      <c r="I2337" s="4">
        <v>0.38575068062525619</v>
      </c>
    </row>
    <row r="2338" spans="1:9" x14ac:dyDescent="0.25">
      <c r="A2338" t="s">
        <v>2544</v>
      </c>
      <c r="B2338" s="3">
        <v>103.484733581543</v>
      </c>
      <c r="C2338" s="3">
        <v>13.439999580383301</v>
      </c>
      <c r="D2338" s="4">
        <v>8.622099299367969E-3</v>
      </c>
      <c r="E2338" s="4">
        <v>-0.13846158642740519</v>
      </c>
      <c r="F2338" s="2">
        <v>2</v>
      </c>
      <c r="G2338" s="4">
        <v>0.16073529132387471</v>
      </c>
      <c r="H2338" s="4">
        <v>-2.5004582437511691E-2</v>
      </c>
      <c r="I2338" s="4">
        <v>0.3805327487387733</v>
      </c>
    </row>
    <row r="2339" spans="1:9" x14ac:dyDescent="0.25">
      <c r="A2339" t="s">
        <v>2545</v>
      </c>
      <c r="B2339" s="3">
        <v>102.6001052856445</v>
      </c>
      <c r="C2339" s="3">
        <v>15.60000038146973</v>
      </c>
      <c r="D2339" s="4">
        <v>-8.2807957439851032E-3</v>
      </c>
      <c r="E2339" s="4">
        <v>0.13537122571583529</v>
      </c>
      <c r="F2339" s="2">
        <v>2</v>
      </c>
      <c r="G2339" s="4">
        <v>0.1511695781034004</v>
      </c>
      <c r="H2339" s="4">
        <v>-3.333922760589747E-2</v>
      </c>
      <c r="I2339" s="4">
        <v>0.37625890121577021</v>
      </c>
    </row>
    <row r="2340" spans="1:9" x14ac:dyDescent="0.25">
      <c r="A2340" t="s">
        <v>2546</v>
      </c>
      <c r="B2340" s="3">
        <v>103.45680999755859</v>
      </c>
      <c r="C2340" s="3">
        <v>13.739999771118161</v>
      </c>
      <c r="D2340" s="4">
        <v>-9.8038993757444404E-3</v>
      </c>
      <c r="E2340" s="4">
        <v>8.70252688225992E-2</v>
      </c>
      <c r="F2340" s="2">
        <v>2</v>
      </c>
      <c r="G2340" s="4">
        <v>0.15624006643974389</v>
      </c>
      <c r="H2340" s="4">
        <v>-2.5267668261714341E-2</v>
      </c>
      <c r="I2340" s="4">
        <v>0.38942803209263982</v>
      </c>
    </row>
    <row r="2341" spans="1:9" x14ac:dyDescent="0.25">
      <c r="A2341" t="s">
        <v>2547</v>
      </c>
      <c r="B2341" s="3">
        <v>104.4811325073242</v>
      </c>
      <c r="C2341" s="3">
        <v>12.64000034332275</v>
      </c>
      <c r="D2341" s="4">
        <v>-3.7292085764013549E-3</v>
      </c>
      <c r="E2341" s="4">
        <v>4.2904328603439179E-2</v>
      </c>
      <c r="F2341" s="2">
        <v>1</v>
      </c>
      <c r="G2341" s="4">
        <v>0.1663668393803566</v>
      </c>
      <c r="H2341" s="4">
        <v>-1.561687515858823E-2</v>
      </c>
      <c r="I2341" s="4">
        <v>0.40563877214479688</v>
      </c>
    </row>
    <row r="2342" spans="1:9" x14ac:dyDescent="0.25">
      <c r="A2342" t="s">
        <v>2548</v>
      </c>
      <c r="B2342" s="3">
        <v>104.8722229003906</v>
      </c>
      <c r="C2342" s="3">
        <v>12.11999988555908</v>
      </c>
      <c r="D2342" s="4">
        <v>-1.1324893828895569E-2</v>
      </c>
      <c r="E2342" s="4">
        <v>-8.1833370936611471E-3</v>
      </c>
      <c r="F2342" s="2">
        <v>1</v>
      </c>
      <c r="G2342" s="4">
        <v>0.17824585199671941</v>
      </c>
      <c r="H2342" s="4">
        <v>-1.1932164110924459E-2</v>
      </c>
      <c r="I2342" s="4">
        <v>0.41337233441591209</v>
      </c>
    </row>
    <row r="2343" spans="1:9" x14ac:dyDescent="0.25">
      <c r="A2343" t="s">
        <v>2549</v>
      </c>
      <c r="B2343" s="3">
        <v>106.0734939575195</v>
      </c>
      <c r="C2343" s="3">
        <v>12.22000026702881</v>
      </c>
      <c r="D2343" s="4">
        <v>-6.1422633000307592E-4</v>
      </c>
      <c r="E2343" s="4">
        <v>-2.4489577935666862E-3</v>
      </c>
      <c r="F2343" s="2">
        <v>1</v>
      </c>
      <c r="G2343" s="4">
        <v>0.1993147568887039</v>
      </c>
      <c r="H2343" s="4">
        <v>-6.1422633000307592E-4</v>
      </c>
      <c r="I2343" s="4">
        <v>0.42956197197030249</v>
      </c>
    </row>
    <row r="2344" spans="1:9" x14ac:dyDescent="0.25">
      <c r="A2344" t="s">
        <v>2550</v>
      </c>
      <c r="B2344" s="3">
        <v>106.13868713378911</v>
      </c>
      <c r="C2344" s="3">
        <v>12.25</v>
      </c>
      <c r="D2344" s="4">
        <v>3.4335176905537779E-3</v>
      </c>
      <c r="E2344" s="4">
        <v>2.5104618872233479E-2</v>
      </c>
      <c r="F2344" s="2">
        <v>1</v>
      </c>
      <c r="G2344" s="4">
        <v>0.19855375524977509</v>
      </c>
      <c r="H2344" s="4">
        <v>0</v>
      </c>
      <c r="I2344" s="4">
        <v>0.43044058624187742</v>
      </c>
    </row>
    <row r="2345" spans="1:9" x14ac:dyDescent="0.25">
      <c r="A2345" t="s">
        <v>2551</v>
      </c>
      <c r="B2345" s="3">
        <v>105.775505065918</v>
      </c>
      <c r="C2345" s="3">
        <v>11.94999980926514</v>
      </c>
      <c r="D2345" s="4">
        <v>1.474022847709122E-2</v>
      </c>
      <c r="E2345" s="4">
        <v>-1.321220907912146E-2</v>
      </c>
      <c r="F2345" s="2">
        <v>1</v>
      </c>
      <c r="G2345" s="4">
        <v>0.21338762105798209</v>
      </c>
      <c r="H2345" s="4">
        <v>0</v>
      </c>
      <c r="I2345" s="4">
        <v>0.4255459490072635</v>
      </c>
    </row>
    <row r="2346" spans="1:9" x14ac:dyDescent="0.25">
      <c r="A2346" t="s">
        <v>2552</v>
      </c>
      <c r="B2346" s="3">
        <v>104.23899841308589</v>
      </c>
      <c r="C2346" s="3">
        <v>12.10999965667725</v>
      </c>
      <c r="D2346" s="4">
        <v>1.413273287663719E-2</v>
      </c>
      <c r="E2346" s="4">
        <v>-8.4656078935114065E-2</v>
      </c>
      <c r="F2346" s="2">
        <v>1</v>
      </c>
      <c r="G2346" s="4">
        <v>0.17992539847529071</v>
      </c>
      <c r="H2346" s="4">
        <v>0</v>
      </c>
      <c r="I2346" s="4">
        <v>0.40483831132496267</v>
      </c>
    </row>
    <row r="2347" spans="1:9" x14ac:dyDescent="0.25">
      <c r="A2347" t="s">
        <v>2553</v>
      </c>
      <c r="B2347" s="3">
        <v>102.7863464355469</v>
      </c>
      <c r="C2347" s="3">
        <v>13.22999954223633</v>
      </c>
      <c r="D2347" s="4">
        <v>1.08844232964711E-3</v>
      </c>
      <c r="E2347" s="4">
        <v>-1.047122995670091E-2</v>
      </c>
      <c r="F2347" s="2">
        <v>2</v>
      </c>
      <c r="G2347" s="4">
        <v>0.16811092275166331</v>
      </c>
      <c r="H2347" s="4">
        <v>-3.700807013163887E-3</v>
      </c>
      <c r="I2347" s="4">
        <v>0.38526079060683699</v>
      </c>
    </row>
    <row r="2348" spans="1:9" x14ac:dyDescent="0.25">
      <c r="A2348" t="s">
        <v>2554</v>
      </c>
      <c r="B2348" s="3">
        <v>102.6745910644531</v>
      </c>
      <c r="C2348" s="3">
        <v>13.36999988555908</v>
      </c>
      <c r="D2348" s="4">
        <v>6.5730567724489042E-3</v>
      </c>
      <c r="E2348" s="4">
        <v>-3.8129478238592251E-2</v>
      </c>
      <c r="F2348" s="2">
        <v>2</v>
      </c>
      <c r="G2348" s="4">
        <v>0.16282355584165351</v>
      </c>
      <c r="H2348" s="4">
        <v>-4.7840421887858087E-3</v>
      </c>
      <c r="I2348" s="4">
        <v>0.3837546534681564</v>
      </c>
    </row>
    <row r="2349" spans="1:9" x14ac:dyDescent="0.25">
      <c r="A2349" t="s">
        <v>2555</v>
      </c>
      <c r="B2349" s="3">
        <v>102.0041122436523</v>
      </c>
      <c r="C2349" s="3">
        <v>13.89999961853027</v>
      </c>
      <c r="D2349" s="4">
        <v>1.7556697887740839E-2</v>
      </c>
      <c r="E2349" s="4">
        <v>-0.17409389889828231</v>
      </c>
      <c r="F2349" s="2">
        <v>2</v>
      </c>
      <c r="G2349" s="4">
        <v>0.16214195153590971</v>
      </c>
      <c r="H2349" s="4">
        <v>-1.128293558507421E-2</v>
      </c>
      <c r="I2349" s="4">
        <v>0.37471855039030211</v>
      </c>
    </row>
    <row r="2350" spans="1:9" x14ac:dyDescent="0.25">
      <c r="A2350" t="s">
        <v>2556</v>
      </c>
      <c r="B2350" s="3">
        <v>100.24415588378911</v>
      </c>
      <c r="C2350" s="3">
        <v>16.829999923706051</v>
      </c>
      <c r="D2350" s="4">
        <v>1.5278787451690199E-2</v>
      </c>
      <c r="E2350" s="4">
        <v>-0.15723582862362109</v>
      </c>
      <c r="F2350" s="2">
        <v>3</v>
      </c>
      <c r="G2350" s="4">
        <v>0.14944999763797309</v>
      </c>
      <c r="H2350" s="4">
        <v>-2.8342040824536618E-2</v>
      </c>
      <c r="I2350" s="4">
        <v>0.35099946100690321</v>
      </c>
    </row>
    <row r="2351" spans="1:9" x14ac:dyDescent="0.25">
      <c r="A2351" t="s">
        <v>2557</v>
      </c>
      <c r="B2351" s="3">
        <v>98.735595703125</v>
      </c>
      <c r="C2351" s="3">
        <v>19.969999313354489</v>
      </c>
      <c r="D2351" s="4">
        <v>-5.6561243222919E-4</v>
      </c>
      <c r="E2351" s="4">
        <v>1.576802992616444E-2</v>
      </c>
      <c r="F2351" s="2">
        <v>4</v>
      </c>
      <c r="G2351" s="4">
        <v>0.1285752756061522</v>
      </c>
      <c r="H2351" s="4">
        <v>-4.2964384576292917E-2</v>
      </c>
      <c r="I2351" s="4">
        <v>0.35291300577536161</v>
      </c>
    </row>
    <row r="2352" spans="1:9" x14ac:dyDescent="0.25">
      <c r="A2352" t="s">
        <v>2558</v>
      </c>
      <c r="B2352" s="3">
        <v>98.791473388671875</v>
      </c>
      <c r="C2352" s="3">
        <v>19.659999847412109</v>
      </c>
      <c r="D2352" s="4">
        <v>-1.7412239355744989E-2</v>
      </c>
      <c r="E2352" s="4">
        <v>0.22187692112917889</v>
      </c>
      <c r="F2352" s="2">
        <v>4</v>
      </c>
      <c r="G2352" s="4">
        <v>0.13759982597936249</v>
      </c>
      <c r="H2352" s="4">
        <v>-4.2422766988482019E-2</v>
      </c>
      <c r="I2352" s="4">
        <v>0.35982754733296218</v>
      </c>
    </row>
    <row r="2353" spans="1:9" x14ac:dyDescent="0.25">
      <c r="A2353" t="s">
        <v>2559</v>
      </c>
      <c r="B2353" s="3">
        <v>100.54213714599609</v>
      </c>
      <c r="C2353" s="3">
        <v>16.090000152587891</v>
      </c>
      <c r="D2353" s="4">
        <v>2.5069789180989228E-3</v>
      </c>
      <c r="E2353" s="4">
        <v>-5.4085835621086382E-2</v>
      </c>
      <c r="F2353" s="2">
        <v>3</v>
      </c>
      <c r="G2353" s="4">
        <v>0.14380440895038429</v>
      </c>
      <c r="H2353" s="4">
        <v>-2.5453734144152529E-2</v>
      </c>
      <c r="I2353" s="4">
        <v>0.38908733021882291</v>
      </c>
    </row>
    <row r="2354" spans="1:9" x14ac:dyDescent="0.25">
      <c r="A2354" t="s">
        <v>2560</v>
      </c>
      <c r="B2354" s="3">
        <v>100.29071044921881</v>
      </c>
      <c r="C2354" s="3">
        <v>17.010000228881839</v>
      </c>
      <c r="D2354" s="4">
        <v>-2.3159093424028891E-3</v>
      </c>
      <c r="E2354" s="4">
        <v>1.310299591175346E-2</v>
      </c>
      <c r="F2354" s="2">
        <v>3</v>
      </c>
      <c r="G2354" s="4">
        <v>0.13748673251274651</v>
      </c>
      <c r="H2354" s="4">
        <v>-2.789079143611195E-2</v>
      </c>
      <c r="I2354" s="4">
        <v>0.39564026714984052</v>
      </c>
    </row>
    <row r="2355" spans="1:9" x14ac:dyDescent="0.25">
      <c r="A2355" t="s">
        <v>2561</v>
      </c>
      <c r="B2355" s="3">
        <v>100.5235137939453</v>
      </c>
      <c r="C2355" s="3">
        <v>16.79000091552734</v>
      </c>
      <c r="D2355" s="4">
        <v>2.7793473764403659E-4</v>
      </c>
      <c r="E2355" s="4">
        <v>4.3505329788754883E-2</v>
      </c>
      <c r="F2355" s="2">
        <v>3</v>
      </c>
      <c r="G2355" s="4">
        <v>0.14732057412101551</v>
      </c>
      <c r="H2355" s="4">
        <v>-2.563424868973507E-2</v>
      </c>
      <c r="I2355" s="4">
        <v>0.40749812897159549</v>
      </c>
    </row>
    <row r="2356" spans="1:9" x14ac:dyDescent="0.25">
      <c r="A2356" t="s">
        <v>2562</v>
      </c>
      <c r="B2356" s="3">
        <v>100.49558258056641</v>
      </c>
      <c r="C2356" s="3">
        <v>16.090000152587891</v>
      </c>
      <c r="D2356" s="4">
        <v>7.9390707634887647E-3</v>
      </c>
      <c r="E2356" s="4">
        <v>-0.1173888888307628</v>
      </c>
      <c r="F2356" s="2">
        <v>3</v>
      </c>
      <c r="G2356" s="4">
        <v>0.1489346836847463</v>
      </c>
      <c r="H2356" s="4">
        <v>-2.5904983532577201E-2</v>
      </c>
      <c r="I2356" s="4">
        <v>0.40848752249120968</v>
      </c>
    </row>
    <row r="2357" spans="1:9" x14ac:dyDescent="0.25">
      <c r="A2357" t="s">
        <v>2563</v>
      </c>
      <c r="B2357" s="3">
        <v>99.704025268554688</v>
      </c>
      <c r="C2357" s="3">
        <v>18.229999542236332</v>
      </c>
      <c r="D2357" s="4">
        <v>3.5615806970759061E-3</v>
      </c>
      <c r="E2357" s="4">
        <v>-3.2891290540390861E-2</v>
      </c>
      <c r="F2357" s="2">
        <v>3</v>
      </c>
      <c r="G2357" s="4">
        <v>0.15238718300967771</v>
      </c>
      <c r="H2357" s="4">
        <v>-3.3577480303873752E-2</v>
      </c>
      <c r="I2357" s="4">
        <v>0.3973935164794391</v>
      </c>
    </row>
    <row r="2358" spans="1:9" x14ac:dyDescent="0.25">
      <c r="A2358" t="s">
        <v>2564</v>
      </c>
      <c r="B2358" s="3">
        <v>99.350181579589844</v>
      </c>
      <c r="C2358" s="3">
        <v>18.85000038146973</v>
      </c>
      <c r="D2358" s="4">
        <v>-2.3611209417940929E-2</v>
      </c>
      <c r="E2358" s="4">
        <v>0.34450782924414303</v>
      </c>
      <c r="F2358" s="2">
        <v>3</v>
      </c>
      <c r="G2358" s="4">
        <v>0.15025697440113789</v>
      </c>
      <c r="H2358" s="4">
        <v>-3.7007256669942201E-2</v>
      </c>
      <c r="I2358" s="4">
        <v>0.40344936141677601</v>
      </c>
    </row>
    <row r="2359" spans="1:9" x14ac:dyDescent="0.25">
      <c r="A2359" t="s">
        <v>2565</v>
      </c>
      <c r="B2359" s="3">
        <v>101.752685546875</v>
      </c>
      <c r="C2359" s="3">
        <v>14.02000045776367</v>
      </c>
      <c r="D2359" s="4">
        <v>-6.6364373263307908E-3</v>
      </c>
      <c r="E2359" s="4">
        <v>7.1379219974754271E-4</v>
      </c>
      <c r="F2359" s="2">
        <v>2</v>
      </c>
      <c r="G2359" s="4">
        <v>0.18324791550905981</v>
      </c>
      <c r="H2359" s="4">
        <v>-1.371999287703363E-2</v>
      </c>
      <c r="I2359" s="4">
        <v>0.43738782640072249</v>
      </c>
    </row>
    <row r="2360" spans="1:9" x14ac:dyDescent="0.25">
      <c r="A2360" t="s">
        <v>2566</v>
      </c>
      <c r="B2360" s="3">
        <v>102.43247222900391</v>
      </c>
      <c r="C2360" s="3">
        <v>14.010000228881839</v>
      </c>
      <c r="D2360" s="4">
        <v>-1.996152051571443E-3</v>
      </c>
      <c r="E2360" s="4">
        <v>5.6561084996545663E-2</v>
      </c>
      <c r="F2360" s="2">
        <v>2</v>
      </c>
      <c r="G2360" s="4">
        <v>0.1917912514580016</v>
      </c>
      <c r="H2360" s="4">
        <v>-7.13087918348565E-3</v>
      </c>
      <c r="I2360" s="4">
        <v>0.45109048793109491</v>
      </c>
    </row>
    <row r="2361" spans="1:9" x14ac:dyDescent="0.25">
      <c r="A2361" t="s">
        <v>2567</v>
      </c>
      <c r="B2361" s="3">
        <v>102.63735198974609</v>
      </c>
      <c r="C2361" s="3">
        <v>13.260000228881839</v>
      </c>
      <c r="D2361" s="4">
        <v>-5.1449973288876238E-3</v>
      </c>
      <c r="E2361" s="4">
        <v>9.4962890570397196E-2</v>
      </c>
      <c r="F2361" s="2">
        <v>2</v>
      </c>
      <c r="G2361" s="4">
        <v>0.20177519095644031</v>
      </c>
      <c r="H2361" s="4">
        <v>-5.1449973288876238E-3</v>
      </c>
      <c r="I2361" s="4">
        <v>0.4702385844319692</v>
      </c>
    </row>
    <row r="2362" spans="1:9" x14ac:dyDescent="0.25">
      <c r="A2362" t="s">
        <v>2568</v>
      </c>
      <c r="B2362" s="3">
        <v>103.16815185546881</v>
      </c>
      <c r="C2362" s="3">
        <v>12.10999965667725</v>
      </c>
      <c r="D2362" s="4">
        <v>8.1338324057500522E-4</v>
      </c>
      <c r="E2362" s="4">
        <v>-4.9450559321762337E-2</v>
      </c>
      <c r="F2362" s="2">
        <v>1</v>
      </c>
      <c r="G2362" s="4">
        <v>0.2068189665704927</v>
      </c>
      <c r="H2362" s="4">
        <v>0</v>
      </c>
      <c r="I2362" s="4">
        <v>0.49194721010756282</v>
      </c>
    </row>
    <row r="2363" spans="1:9" x14ac:dyDescent="0.25">
      <c r="A2363" t="s">
        <v>2569</v>
      </c>
      <c r="B2363" s="3">
        <v>103.0843048095703</v>
      </c>
      <c r="C2363" s="3">
        <v>12.739999771118161</v>
      </c>
      <c r="D2363" s="4">
        <v>7.3709033213016362E-3</v>
      </c>
      <c r="E2363" s="4">
        <v>-8.7392569032596512E-2</v>
      </c>
      <c r="F2363" s="2">
        <v>1</v>
      </c>
      <c r="G2363" s="4">
        <v>0.20609810592623551</v>
      </c>
      <c r="H2363" s="4">
        <v>-4.8845015210741138E-5</v>
      </c>
      <c r="I2363" s="4">
        <v>0.49073467150961281</v>
      </c>
    </row>
    <row r="2364" spans="1:9" x14ac:dyDescent="0.25">
      <c r="A2364" t="s">
        <v>2570</v>
      </c>
      <c r="B2364" s="3">
        <v>102.3300399780273</v>
      </c>
      <c r="C2364" s="3">
        <v>13.960000038146971</v>
      </c>
      <c r="D2364" s="4">
        <v>-4.9441192778884044E-3</v>
      </c>
      <c r="E2364" s="4">
        <v>5.8377595319172533E-2</v>
      </c>
      <c r="F2364" s="2">
        <v>2</v>
      </c>
      <c r="G2364" s="4">
        <v>0.19868134892955111</v>
      </c>
      <c r="H2364" s="4">
        <v>-7.3654582557918244E-3</v>
      </c>
      <c r="I2364" s="4">
        <v>0.47982700968894482</v>
      </c>
    </row>
    <row r="2365" spans="1:9" x14ac:dyDescent="0.25">
      <c r="A2365" t="s">
        <v>2571</v>
      </c>
      <c r="B2365" s="3">
        <v>102.83848571777339</v>
      </c>
      <c r="C2365" s="3">
        <v>13.189999580383301</v>
      </c>
      <c r="D2365" s="4">
        <v>1.4573874330168881E-2</v>
      </c>
      <c r="E2365" s="4">
        <v>-9.0344856525289563E-2</v>
      </c>
      <c r="F2365" s="2">
        <v>1</v>
      </c>
      <c r="G2365" s="4">
        <v>0.20385956817785389</v>
      </c>
      <c r="H2365" s="4">
        <v>-2.4333698486825872E-3</v>
      </c>
      <c r="I2365" s="4">
        <v>0.48717980402772437</v>
      </c>
    </row>
    <row r="2366" spans="1:9" x14ac:dyDescent="0.25">
      <c r="A2366" t="s">
        <v>2572</v>
      </c>
      <c r="B2366" s="3">
        <v>101.3612594604492</v>
      </c>
      <c r="C2366" s="3">
        <v>14.5</v>
      </c>
      <c r="D2366" s="4">
        <v>2.7572455531292839E-3</v>
      </c>
      <c r="E2366" s="4">
        <v>-2.093183057618864E-2</v>
      </c>
      <c r="F2366" s="2">
        <v>2</v>
      </c>
      <c r="G2366" s="4">
        <v>0.19324069154239051</v>
      </c>
      <c r="H2366" s="4">
        <v>-1.6762943151951041E-2</v>
      </c>
      <c r="I2366" s="4">
        <v>0.46581716881836188</v>
      </c>
    </row>
    <row r="2367" spans="1:9" x14ac:dyDescent="0.25">
      <c r="A2367" t="s">
        <v>2573</v>
      </c>
      <c r="B2367" s="3">
        <v>101.0825500488281</v>
      </c>
      <c r="C2367" s="3">
        <v>14.810000419616699</v>
      </c>
      <c r="D2367" s="4">
        <v>5.4521247532108852E-3</v>
      </c>
      <c r="E2367" s="4">
        <v>-3.7686803818539172E-2</v>
      </c>
      <c r="F2367" s="2">
        <v>2</v>
      </c>
      <c r="G2367" s="4">
        <v>0.1906040613434061</v>
      </c>
      <c r="H2367" s="4">
        <v>-1.946651474386785E-2</v>
      </c>
      <c r="I2367" s="4">
        <v>0.46178666403931579</v>
      </c>
    </row>
    <row r="2368" spans="1:9" x14ac:dyDescent="0.25">
      <c r="A2368" t="s">
        <v>2574</v>
      </c>
      <c r="B2368" s="3">
        <v>100.534423828125</v>
      </c>
      <c r="C2368" s="3">
        <v>15.39000034332275</v>
      </c>
      <c r="D2368" s="4">
        <v>-4.9651884066769236E-3</v>
      </c>
      <c r="E2368" s="4">
        <v>0.1168360407510995</v>
      </c>
      <c r="F2368" s="2">
        <v>2</v>
      </c>
      <c r="G2368" s="4">
        <v>0.18517388593997591</v>
      </c>
      <c r="H2368" s="4">
        <v>-2.47835166723579E-2</v>
      </c>
      <c r="I2368" s="4">
        <v>0.45386003773985012</v>
      </c>
    </row>
    <row r="2369" spans="1:9" x14ac:dyDescent="0.25">
      <c r="A2369" t="s">
        <v>2575</v>
      </c>
      <c r="B2369" s="3">
        <v>101.0360870361328</v>
      </c>
      <c r="C2369" s="3">
        <v>13.77999973297119</v>
      </c>
      <c r="D2369" s="4">
        <v>-8.2076923468664686E-3</v>
      </c>
      <c r="E2369" s="4">
        <v>7.2373488240713657E-2</v>
      </c>
      <c r="F2369" s="2">
        <v>2</v>
      </c>
      <c r="G2369" s="4">
        <v>0.19458133011194231</v>
      </c>
      <c r="H2369" s="4">
        <v>-1.9917221020585459E-2</v>
      </c>
      <c r="I2369" s="4">
        <v>0.46111474774618427</v>
      </c>
    </row>
    <row r="2370" spans="1:9" x14ac:dyDescent="0.25">
      <c r="A2370" t="s">
        <v>2576</v>
      </c>
      <c r="B2370" s="3">
        <v>101.8722229003906</v>
      </c>
      <c r="C2370" s="3">
        <v>12.85000038146973</v>
      </c>
      <c r="D2370" s="4">
        <v>1.4609487038927951E-3</v>
      </c>
      <c r="E2370" s="4">
        <v>-2.7987887903593741E-2</v>
      </c>
      <c r="F2370" s="2">
        <v>1</v>
      </c>
      <c r="G2370" s="4">
        <v>0.193575183611707</v>
      </c>
      <c r="H2370" s="4">
        <v>-1.1806432237236431E-2</v>
      </c>
      <c r="I2370" s="4">
        <v>0.47320637241440489</v>
      </c>
    </row>
    <row r="2371" spans="1:9" x14ac:dyDescent="0.25">
      <c r="A2371" t="s">
        <v>2577</v>
      </c>
      <c r="B2371" s="3">
        <v>101.72360992431641</v>
      </c>
      <c r="C2371" s="3">
        <v>13.22000026702881</v>
      </c>
      <c r="D2371" s="4">
        <v>1.370238679846136E-2</v>
      </c>
      <c r="E2371" s="4">
        <v>-8.6385623837771264E-2</v>
      </c>
      <c r="F2371" s="2">
        <v>1</v>
      </c>
      <c r="G2371" s="4">
        <v>0.1915777027766743</v>
      </c>
      <c r="H2371" s="4">
        <v>-1.324802625434374E-2</v>
      </c>
      <c r="I2371" s="4">
        <v>0.47105723325612742</v>
      </c>
    </row>
    <row r="2372" spans="1:9" x14ac:dyDescent="0.25">
      <c r="A2372" t="s">
        <v>2578</v>
      </c>
      <c r="B2372" s="3">
        <v>100.3485946655273</v>
      </c>
      <c r="C2372" s="3">
        <v>14.47000026702881</v>
      </c>
      <c r="D2372" s="4">
        <v>-1.6636294309845261E-3</v>
      </c>
      <c r="E2372" s="4">
        <v>-5.3629803588622238E-2</v>
      </c>
      <c r="F2372" s="2">
        <v>2</v>
      </c>
      <c r="G2372" s="4">
        <v>0.1774986759408699</v>
      </c>
      <c r="H2372" s="4">
        <v>-2.6586119756432099E-2</v>
      </c>
      <c r="I2372" s="4">
        <v>0.45117270356057171</v>
      </c>
    </row>
    <row r="2373" spans="1:9" x14ac:dyDescent="0.25">
      <c r="A2373" t="s">
        <v>2579</v>
      </c>
      <c r="B2373" s="3">
        <v>100.5158157348633</v>
      </c>
      <c r="C2373" s="3">
        <v>15.289999961853029</v>
      </c>
      <c r="D2373" s="4">
        <v>-1.0155538186799601E-2</v>
      </c>
      <c r="E2373" s="4">
        <v>7.6002809346008338E-2</v>
      </c>
      <c r="F2373" s="2">
        <v>2</v>
      </c>
      <c r="G2373" s="4">
        <v>0.17857151483299599</v>
      </c>
      <c r="H2373" s="4">
        <v>-2.4964021205841291E-2</v>
      </c>
      <c r="I2373" s="4">
        <v>0.45359094022934959</v>
      </c>
    </row>
    <row r="2374" spans="1:9" x14ac:dyDescent="0.25">
      <c r="A2374" t="s">
        <v>2580</v>
      </c>
      <c r="B2374" s="3">
        <v>101.5470809936523</v>
      </c>
      <c r="C2374" s="3">
        <v>14.210000038146971</v>
      </c>
      <c r="D2374" s="4">
        <v>-2.3730217854043278E-3</v>
      </c>
      <c r="E2374" s="4">
        <v>-3.3990482576707448E-2</v>
      </c>
      <c r="F2374" s="2">
        <v>2</v>
      </c>
      <c r="G2374" s="4">
        <v>0.19750043208151011</v>
      </c>
      <c r="H2374" s="4">
        <v>-1.496041407547566E-2</v>
      </c>
      <c r="I2374" s="4">
        <v>0.46850439266655769</v>
      </c>
    </row>
    <row r="2375" spans="1:9" x14ac:dyDescent="0.25">
      <c r="A2375" t="s">
        <v>2581</v>
      </c>
      <c r="B2375" s="3">
        <v>101.7886276245117</v>
      </c>
      <c r="C2375" s="3">
        <v>14.710000038146971</v>
      </c>
      <c r="D2375" s="4">
        <v>-7.6085649967777558E-3</v>
      </c>
      <c r="E2375" s="4">
        <v>7.6866779096910864E-2</v>
      </c>
      <c r="F2375" s="2">
        <v>2</v>
      </c>
      <c r="G2375" s="4">
        <v>0.21044811381096801</v>
      </c>
      <c r="H2375" s="4">
        <v>-1.261733349733418E-2</v>
      </c>
      <c r="I2375" s="4">
        <v>0.47199747474218112</v>
      </c>
    </row>
    <row r="2376" spans="1:9" x14ac:dyDescent="0.25">
      <c r="A2376" t="s">
        <v>2582</v>
      </c>
      <c r="B2376" s="3">
        <v>102.56903076171881</v>
      </c>
      <c r="C2376" s="3">
        <v>13.659999847412109</v>
      </c>
      <c r="D2376" s="4">
        <v>2.9978934991676809E-3</v>
      </c>
      <c r="E2376" s="4">
        <v>-4.073033237559609E-2</v>
      </c>
      <c r="F2376" s="2">
        <v>2</v>
      </c>
      <c r="G2376" s="4">
        <v>0.22427691099184169</v>
      </c>
      <c r="H2376" s="4">
        <v>-5.0471702232498528E-3</v>
      </c>
      <c r="I2376" s="4">
        <v>0.48328313085189167</v>
      </c>
    </row>
    <row r="2377" spans="1:9" x14ac:dyDescent="0.25">
      <c r="A2377" t="s">
        <v>2583</v>
      </c>
      <c r="B2377" s="3">
        <v>102.2624588012695</v>
      </c>
      <c r="C2377" s="3">
        <v>14.239999771118161</v>
      </c>
      <c r="D2377" s="4">
        <v>-3.1698522604766128E-3</v>
      </c>
      <c r="E2377" s="4">
        <v>1.9327093695666649E-2</v>
      </c>
      <c r="F2377" s="2">
        <v>2</v>
      </c>
      <c r="G2377" s="4">
        <v>0.22008286963415921</v>
      </c>
      <c r="H2377" s="4">
        <v>-8.0210175659995997E-3</v>
      </c>
      <c r="I2377" s="4">
        <v>0.47884969695913199</v>
      </c>
    </row>
    <row r="2378" spans="1:9" x14ac:dyDescent="0.25">
      <c r="A2378" t="s">
        <v>2584</v>
      </c>
      <c r="B2378" s="3">
        <v>102.587646484375</v>
      </c>
      <c r="C2378" s="3">
        <v>13.97000026702881</v>
      </c>
      <c r="D2378" s="4">
        <v>3.3622834903666021E-3</v>
      </c>
      <c r="E2378" s="4">
        <v>9.3930717491075288E-3</v>
      </c>
      <c r="F2378" s="2">
        <v>2</v>
      </c>
      <c r="G2378" s="4">
        <v>0.22275558061340719</v>
      </c>
      <c r="H2378" s="4">
        <v>-4.8665916821675204E-3</v>
      </c>
      <c r="I2378" s="4">
        <v>0.4835523386934748</v>
      </c>
    </row>
    <row r="2379" spans="1:9" x14ac:dyDescent="0.25">
      <c r="A2379" t="s">
        <v>2585</v>
      </c>
      <c r="B2379" s="3">
        <v>102.24387359619141</v>
      </c>
      <c r="C2379" s="3">
        <v>13.840000152587891</v>
      </c>
      <c r="D2379" s="4">
        <v>-5.9614973801485061E-3</v>
      </c>
      <c r="E2379" s="4">
        <v>3.9819663130142402E-2</v>
      </c>
      <c r="F2379" s="2">
        <v>2</v>
      </c>
      <c r="G2379" s="4">
        <v>0.21879199135433389</v>
      </c>
      <c r="H2379" s="4">
        <v>-8.201300076686624E-3</v>
      </c>
      <c r="I2379" s="4">
        <v>0.47858093044187933</v>
      </c>
    </row>
    <row r="2380" spans="1:9" x14ac:dyDescent="0.25">
      <c r="A2380" t="s">
        <v>2586</v>
      </c>
      <c r="B2380" s="3">
        <v>102.8570556640625</v>
      </c>
      <c r="C2380" s="3">
        <v>13.310000419616699</v>
      </c>
      <c r="D2380" s="4">
        <v>-2.253235353193106E-3</v>
      </c>
      <c r="E2380" s="4">
        <v>3.0143150318902019E-3</v>
      </c>
      <c r="F2380" s="2">
        <v>2</v>
      </c>
      <c r="G2380" s="4">
        <v>0.23393995708108159</v>
      </c>
      <c r="H2380" s="4">
        <v>-2.253235353193106E-3</v>
      </c>
      <c r="I2380" s="4">
        <v>0.48744834988281188</v>
      </c>
    </row>
    <row r="2381" spans="1:9" x14ac:dyDescent="0.25">
      <c r="A2381" t="s">
        <v>2587</v>
      </c>
      <c r="B2381" s="3">
        <v>103.08934020996089</v>
      </c>
      <c r="C2381" s="3">
        <v>13.27000045776367</v>
      </c>
      <c r="D2381" s="4">
        <v>1.6117326466233099E-2</v>
      </c>
      <c r="E2381" s="4">
        <v>-5.6187762324018793E-2</v>
      </c>
      <c r="F2381" s="2">
        <v>2</v>
      </c>
      <c r="G2381" s="4">
        <v>0.2329216576473461</v>
      </c>
      <c r="H2381" s="4">
        <v>0</v>
      </c>
      <c r="I2381" s="4">
        <v>0.49080749002413931</v>
      </c>
    </row>
    <row r="2382" spans="1:9" x14ac:dyDescent="0.25">
      <c r="A2382" t="s">
        <v>2588</v>
      </c>
      <c r="B2382" s="3">
        <v>101.4541702270508</v>
      </c>
      <c r="C2382" s="3">
        <v>14.060000419616699</v>
      </c>
      <c r="D2382" s="4">
        <v>-1.1496413740360921E-2</v>
      </c>
      <c r="E2382" s="4">
        <v>0.15910966916464339</v>
      </c>
      <c r="F2382" s="2">
        <v>2</v>
      </c>
      <c r="G2382" s="4">
        <v>0.228484887229534</v>
      </c>
      <c r="H2382" s="4">
        <v>-1.247971628380562E-2</v>
      </c>
      <c r="I2382" s="4">
        <v>0.46716078074245981</v>
      </c>
    </row>
    <row r="2383" spans="1:9" x14ac:dyDescent="0.25">
      <c r="A2383" t="s">
        <v>2589</v>
      </c>
      <c r="B2383" s="3">
        <v>102.63409423828119</v>
      </c>
      <c r="C2383" s="3">
        <v>12.13000011444092</v>
      </c>
      <c r="D2383" s="4">
        <v>-9.9473846844144731E-4</v>
      </c>
      <c r="E2383" s="4">
        <v>1.6515655103792599E-3</v>
      </c>
      <c r="F2383" s="2">
        <v>1</v>
      </c>
      <c r="G2383" s="4">
        <v>0.25182537720988257</v>
      </c>
      <c r="H2383" s="4">
        <v>-9.9473846844144731E-4</v>
      </c>
      <c r="I2383" s="4">
        <v>0.48422403432444111</v>
      </c>
    </row>
    <row r="2384" spans="1:9" x14ac:dyDescent="0.25">
      <c r="A2384" t="s">
        <v>2590</v>
      </c>
      <c r="B2384" s="3">
        <v>102.7362899780273</v>
      </c>
      <c r="C2384" s="3">
        <v>12.10999965667725</v>
      </c>
      <c r="D2384" s="4">
        <v>5.1814519650670299E-3</v>
      </c>
      <c r="E2384" s="4">
        <v>-5.9782643705131311E-2</v>
      </c>
      <c r="F2384" s="2">
        <v>1</v>
      </c>
      <c r="G2384" s="4">
        <v>0.25857261369524598</v>
      </c>
      <c r="H2384" s="4">
        <v>0</v>
      </c>
      <c r="I2384" s="4">
        <v>0.48570191917608269</v>
      </c>
    </row>
    <row r="2385" spans="1:9" x14ac:dyDescent="0.25">
      <c r="A2385" t="s">
        <v>2591</v>
      </c>
      <c r="B2385" s="3">
        <v>102.2067108154297</v>
      </c>
      <c r="C2385" s="3">
        <v>12.88000011444092</v>
      </c>
      <c r="D2385" s="4">
        <v>6.3661892086996907E-4</v>
      </c>
      <c r="E2385" s="4">
        <v>2.334609500436402E-3</v>
      </c>
      <c r="F2385" s="2">
        <v>1</v>
      </c>
      <c r="G2385" s="4">
        <v>0.26403694686745932</v>
      </c>
      <c r="H2385" s="4">
        <v>-4.7947474849527882E-3</v>
      </c>
      <c r="I2385" s="4">
        <v>0.47804350773845661</v>
      </c>
    </row>
    <row r="2386" spans="1:9" x14ac:dyDescent="0.25">
      <c r="A2386" t="s">
        <v>2592</v>
      </c>
      <c r="B2386" s="3">
        <v>102.1416854858398</v>
      </c>
      <c r="C2386" s="3">
        <v>12.85000038146973</v>
      </c>
      <c r="D2386" s="4">
        <v>-1.089869503665075E-3</v>
      </c>
      <c r="E2386" s="4">
        <v>9.4266177178761179E-3</v>
      </c>
      <c r="F2386" s="2">
        <v>1</v>
      </c>
      <c r="G2386" s="4">
        <v>0.25865566298049081</v>
      </c>
      <c r="H2386" s="4">
        <v>-5.4279108950462396E-3</v>
      </c>
      <c r="I2386" s="4">
        <v>0.47710315592132041</v>
      </c>
    </row>
    <row r="2387" spans="1:9" x14ac:dyDescent="0.25">
      <c r="A2387" t="s">
        <v>2593</v>
      </c>
      <c r="B2387" s="3">
        <v>102.2531280517578</v>
      </c>
      <c r="C2387" s="3">
        <v>12.72999954223633</v>
      </c>
      <c r="D2387" s="4">
        <v>4.3798458297266141E-3</v>
      </c>
      <c r="E2387" s="4">
        <v>2.8271359011309279E-2</v>
      </c>
      <c r="F2387" s="2">
        <v>1</v>
      </c>
      <c r="G2387" s="4">
        <v>0.26879229537379362</v>
      </c>
      <c r="H2387" s="4">
        <v>-4.3427744488142572E-3</v>
      </c>
      <c r="I2387" s="4">
        <v>0.47871476204509239</v>
      </c>
    </row>
    <row r="2388" spans="1:9" x14ac:dyDescent="0.25">
      <c r="A2388" t="s">
        <v>2594</v>
      </c>
      <c r="B2388" s="3">
        <v>101.80722808837891</v>
      </c>
      <c r="C2388" s="3">
        <v>12.38000011444092</v>
      </c>
      <c r="D2388" s="4">
        <v>0</v>
      </c>
      <c r="E2388" s="4">
        <v>-2.825743038813644E-2</v>
      </c>
      <c r="F2388" s="2">
        <v>1</v>
      </c>
      <c r="G2388" s="4">
        <v>0.27152300400912388</v>
      </c>
      <c r="H2388" s="4">
        <v>-8.684583143277802E-3</v>
      </c>
      <c r="I2388" s="4">
        <v>0.47226646192159899</v>
      </c>
    </row>
    <row r="2389" spans="1:9" x14ac:dyDescent="0.25">
      <c r="A2389" t="s">
        <v>2595</v>
      </c>
      <c r="B2389" s="3">
        <v>101.80722808837891</v>
      </c>
      <c r="C2389" s="3">
        <v>12.739999771118161</v>
      </c>
      <c r="D2389" s="4">
        <v>1.462977594254E-2</v>
      </c>
      <c r="E2389" s="4">
        <v>-7.4127939011419564E-2</v>
      </c>
      <c r="F2389" s="2">
        <v>1</v>
      </c>
      <c r="G2389" s="4">
        <v>0.26153345388925198</v>
      </c>
      <c r="H2389" s="4">
        <v>-8.684583143277802E-3</v>
      </c>
      <c r="I2389" s="4">
        <v>0.47226646192159899</v>
      </c>
    </row>
    <row r="2390" spans="1:9" x14ac:dyDescent="0.25">
      <c r="A2390" t="s">
        <v>2596</v>
      </c>
      <c r="B2390" s="3">
        <v>100.3392868041992</v>
      </c>
      <c r="C2390" s="3">
        <v>13.760000228881839</v>
      </c>
      <c r="D2390" s="4">
        <v>2.0413140570667569E-3</v>
      </c>
      <c r="E2390" s="4">
        <v>-7.2149661091249762E-3</v>
      </c>
      <c r="F2390" s="2">
        <v>2</v>
      </c>
      <c r="G2390" s="4">
        <v>0.23686570840405999</v>
      </c>
      <c r="H2390" s="4">
        <v>-2.2978193266760649E-2</v>
      </c>
      <c r="I2390" s="4">
        <v>0.45103809963977998</v>
      </c>
    </row>
    <row r="2391" spans="1:9" x14ac:dyDescent="0.25">
      <c r="A2391" t="s">
        <v>2597</v>
      </c>
      <c r="B2391" s="3">
        <v>100.134880065918</v>
      </c>
      <c r="C2391" s="3">
        <v>13.85999965667725</v>
      </c>
      <c r="D2391" s="4">
        <v>-4.5257520754028446E-3</v>
      </c>
      <c r="E2391" s="4">
        <v>7.2196930917756141E-4</v>
      </c>
      <c r="F2391" s="2">
        <v>2</v>
      </c>
      <c r="G2391" s="4">
        <v>0.23518542586339319</v>
      </c>
      <c r="H2391" s="4">
        <v>-2.4968538694805309E-2</v>
      </c>
      <c r="I2391" s="4">
        <v>0.44808210927433151</v>
      </c>
    </row>
    <row r="2392" spans="1:9" x14ac:dyDescent="0.25">
      <c r="A2392" t="s">
        <v>2598</v>
      </c>
      <c r="B2392" s="3">
        <v>100.5901260375977</v>
      </c>
      <c r="C2392" s="3">
        <v>13.85000038146973</v>
      </c>
      <c r="D2392" s="4">
        <v>-3.8645484458357249E-3</v>
      </c>
      <c r="E2392" s="4">
        <v>7.6982951105946995E-2</v>
      </c>
      <c r="F2392" s="2">
        <v>2</v>
      </c>
      <c r="G2392" s="4">
        <v>0.2612430245422277</v>
      </c>
      <c r="H2392" s="4">
        <v>-2.0535726224985121E-2</v>
      </c>
      <c r="I2392" s="4">
        <v>0.45466556497402971</v>
      </c>
    </row>
    <row r="2393" spans="1:9" x14ac:dyDescent="0.25">
      <c r="A2393" t="s">
        <v>2599</v>
      </c>
      <c r="B2393" s="3">
        <v>100.98036956787109</v>
      </c>
      <c r="C2393" s="3">
        <v>12.85999965667725</v>
      </c>
      <c r="D2393" s="4">
        <v>1.2482829435218831E-2</v>
      </c>
      <c r="E2393" s="4">
        <v>-0.15003307604717439</v>
      </c>
      <c r="F2393" s="2">
        <v>1</v>
      </c>
      <c r="G2393" s="4">
        <v>0.2708209194400657</v>
      </c>
      <c r="H2393" s="4">
        <v>-1.6735854298869809E-2</v>
      </c>
      <c r="I2393" s="4">
        <v>0.46030899984983931</v>
      </c>
    </row>
    <row r="2394" spans="1:9" x14ac:dyDescent="0.25">
      <c r="A2394" t="s">
        <v>2600</v>
      </c>
      <c r="B2394" s="3">
        <v>99.735389709472656</v>
      </c>
      <c r="C2394" s="3">
        <v>15.13000011444092</v>
      </c>
      <c r="D2394" s="4">
        <v>5.9976544066833171E-3</v>
      </c>
      <c r="E2394" s="4">
        <v>-1.320099313064871E-3</v>
      </c>
      <c r="F2394" s="2">
        <v>2</v>
      </c>
      <c r="G2394" s="4">
        <v>0.25399274704392399</v>
      </c>
      <c r="H2394" s="4">
        <v>-2.8858448641926548E-2</v>
      </c>
      <c r="I2394" s="4">
        <v>0.44230495312639118</v>
      </c>
    </row>
    <row r="2395" spans="1:9" x14ac:dyDescent="0.25">
      <c r="A2395" t="s">
        <v>2601</v>
      </c>
      <c r="B2395" s="3">
        <v>99.140777587890625</v>
      </c>
      <c r="C2395" s="3">
        <v>15.14999961853027</v>
      </c>
      <c r="D2395" s="4">
        <v>-6.8869780218016041E-3</v>
      </c>
      <c r="E2395" s="4">
        <v>5.8700151941440293E-2</v>
      </c>
      <c r="F2395" s="2">
        <v>2</v>
      </c>
      <c r="G2395" s="4">
        <v>0.2429268290816593</v>
      </c>
      <c r="H2395" s="4">
        <v>-3.4648294552105392E-2</v>
      </c>
      <c r="I2395" s="4">
        <v>0.43370607954054607</v>
      </c>
    </row>
    <row r="2396" spans="1:9" x14ac:dyDescent="0.25">
      <c r="A2396" t="s">
        <v>2602</v>
      </c>
      <c r="B2396" s="3">
        <v>99.828292846679688</v>
      </c>
      <c r="C2396" s="3">
        <v>14.310000419616699</v>
      </c>
      <c r="D2396" s="4">
        <v>-1.629603678695302E-2</v>
      </c>
      <c r="E2396" s="4">
        <v>0.11361867663851261</v>
      </c>
      <c r="F2396" s="2">
        <v>2</v>
      </c>
      <c r="G2396" s="4">
        <v>0.23532401224873409</v>
      </c>
      <c r="H2396" s="4">
        <v>-2.7953833970483569E-2</v>
      </c>
      <c r="I2396" s="4">
        <v>0.44364845471940662</v>
      </c>
    </row>
    <row r="2397" spans="1:9" x14ac:dyDescent="0.25">
      <c r="A2397" t="s">
        <v>2603</v>
      </c>
      <c r="B2397" s="3">
        <v>101.482048034668</v>
      </c>
      <c r="C2397" s="3">
        <v>12.85000038146973</v>
      </c>
      <c r="D2397" s="4">
        <v>1.6506602076051811E-3</v>
      </c>
      <c r="E2397" s="4">
        <v>1.181106885491112E-2</v>
      </c>
      <c r="F2397" s="2">
        <v>1</v>
      </c>
      <c r="G2397" s="4">
        <v>0.26239119710376491</v>
      </c>
      <c r="H2397" s="4">
        <v>-1.1850920215318641E-2</v>
      </c>
      <c r="I2397" s="4">
        <v>0.46756393051833878</v>
      </c>
    </row>
    <row r="2398" spans="1:9" x14ac:dyDescent="0.25">
      <c r="A2398" t="s">
        <v>2604</v>
      </c>
      <c r="B2398" s="3">
        <v>101.314811706543</v>
      </c>
      <c r="C2398" s="3">
        <v>12.69999980926514</v>
      </c>
      <c r="D2398" s="4">
        <v>1.3193569779894391E-2</v>
      </c>
      <c r="E2398" s="4">
        <v>-0.1271477908741038</v>
      </c>
      <c r="F2398" s="2">
        <v>1</v>
      </c>
      <c r="G2398" s="4">
        <v>0.25800991020639857</v>
      </c>
      <c r="H2398" s="4">
        <v>-1.347933062823059E-2</v>
      </c>
      <c r="I2398" s="4">
        <v>0.46514547318739541</v>
      </c>
    </row>
    <row r="2399" spans="1:9" x14ac:dyDescent="0.25">
      <c r="A2399" t="s">
        <v>2605</v>
      </c>
      <c r="B2399" s="3">
        <v>99.995513916015625</v>
      </c>
      <c r="C2399" s="3">
        <v>14.55000019073486</v>
      </c>
      <c r="D2399" s="4">
        <v>-1.5729494301883529E-2</v>
      </c>
      <c r="E2399" s="4">
        <v>8.6631801170234501E-2</v>
      </c>
      <c r="F2399" s="2">
        <v>2</v>
      </c>
      <c r="G2399" s="4">
        <v>0.24532284622700759</v>
      </c>
      <c r="H2399" s="4">
        <v>-2.6325572135163951E-2</v>
      </c>
      <c r="I2399" s="4">
        <v>0.44606669138818461</v>
      </c>
    </row>
    <row r="2400" spans="1:9" x14ac:dyDescent="0.25">
      <c r="A2400" t="s">
        <v>2606</v>
      </c>
      <c r="B2400" s="3">
        <v>101.59352874755859</v>
      </c>
      <c r="C2400" s="3">
        <v>13.39000034332275</v>
      </c>
      <c r="D2400" s="4">
        <v>-6.2705534954122788E-3</v>
      </c>
      <c r="E2400" s="4">
        <v>7.8968614662393133E-2</v>
      </c>
      <c r="F2400" s="2">
        <v>2</v>
      </c>
      <c r="G2400" s="4">
        <v>0.26856220305733758</v>
      </c>
      <c r="H2400" s="4">
        <v>-1.0765412325105641E-2</v>
      </c>
      <c r="I2400" s="4">
        <v>0.469176088297524</v>
      </c>
    </row>
    <row r="2401" spans="1:9" x14ac:dyDescent="0.25">
      <c r="A2401" t="s">
        <v>2607</v>
      </c>
      <c r="B2401" s="3">
        <v>102.23459625244141</v>
      </c>
      <c r="C2401" s="3">
        <v>12.409999847412109</v>
      </c>
      <c r="D2401" s="4">
        <v>-1.9952508709578649E-3</v>
      </c>
      <c r="E2401" s="4">
        <v>-5.4115857038112843E-2</v>
      </c>
      <c r="F2401" s="2">
        <v>1</v>
      </c>
      <c r="G2401" s="4">
        <v>0.28675377801250729</v>
      </c>
      <c r="H2401" s="4">
        <v>-4.5232219348071423E-3</v>
      </c>
      <c r="I2401" s="4">
        <v>0.47844676784541829</v>
      </c>
    </row>
    <row r="2402" spans="1:9" x14ac:dyDescent="0.25">
      <c r="A2402" t="s">
        <v>2608</v>
      </c>
      <c r="B2402" s="3">
        <v>102.43898773193359</v>
      </c>
      <c r="C2402" s="3">
        <v>13.11999988555908</v>
      </c>
      <c r="D2402" s="4">
        <v>-2.533025084354934E-3</v>
      </c>
      <c r="E2402" s="4">
        <v>6.753457496194426E-2</v>
      </c>
      <c r="F2402" s="2">
        <v>1</v>
      </c>
      <c r="G2402" s="4">
        <v>0.29351481683219732</v>
      </c>
      <c r="H2402" s="4">
        <v>-2.533025084354934E-3</v>
      </c>
      <c r="I2402" s="4">
        <v>0.48140253754870138</v>
      </c>
    </row>
    <row r="2403" spans="1:9" x14ac:dyDescent="0.25">
      <c r="A2403" t="s">
        <v>2609</v>
      </c>
      <c r="B2403" s="3">
        <v>102.6991271972656</v>
      </c>
      <c r="C2403" s="3">
        <v>12.289999961853029</v>
      </c>
      <c r="D2403" s="4">
        <v>1.357084604189107E-2</v>
      </c>
      <c r="E2403" s="4">
        <v>-1.522432590965095E-2</v>
      </c>
      <c r="F2403" s="2">
        <v>1</v>
      </c>
      <c r="G2403" s="4">
        <v>0.27607225872993602</v>
      </c>
      <c r="H2403" s="4">
        <v>0</v>
      </c>
      <c r="I2403" s="4">
        <v>0.48516449647266002</v>
      </c>
    </row>
    <row r="2404" spans="1:9" x14ac:dyDescent="0.25">
      <c r="A2404" t="s">
        <v>2610</v>
      </c>
      <c r="B2404" s="3">
        <v>101.32407379150391</v>
      </c>
      <c r="C2404" s="3">
        <v>12.47999954223633</v>
      </c>
      <c r="D2404" s="4">
        <v>3.773385542729546E-3</v>
      </c>
      <c r="E2404" s="4">
        <v>-1.8096026374534668E-2</v>
      </c>
      <c r="F2404" s="2">
        <v>1</v>
      </c>
      <c r="G2404" s="4">
        <v>0.27103078419899229</v>
      </c>
      <c r="H2404" s="4">
        <v>-6.3284666847618354E-4</v>
      </c>
      <c r="I2404" s="4">
        <v>0.46591536118702409</v>
      </c>
    </row>
    <row r="2405" spans="1:9" x14ac:dyDescent="0.25">
      <c r="A2405" t="s">
        <v>2611</v>
      </c>
      <c r="B2405" s="3">
        <v>100.94317626953119</v>
      </c>
      <c r="C2405" s="3">
        <v>12.710000038146971</v>
      </c>
      <c r="D2405" s="4">
        <v>5.4599229104208558E-3</v>
      </c>
      <c r="E2405" s="4">
        <v>-4.0754714102115293E-2</v>
      </c>
      <c r="F2405" s="2">
        <v>1</v>
      </c>
      <c r="G2405" s="4">
        <v>0.25511396256255742</v>
      </c>
      <c r="H2405" s="4">
        <v>-4.3896683003040726E-3</v>
      </c>
      <c r="I2405" s="4">
        <v>0.46677094910134009</v>
      </c>
    </row>
    <row r="2406" spans="1:9" x14ac:dyDescent="0.25">
      <c r="A2406" t="s">
        <v>2612</v>
      </c>
      <c r="B2406" s="3">
        <v>100.3950271606445</v>
      </c>
      <c r="C2406" s="3">
        <v>13.25</v>
      </c>
      <c r="D2406" s="4">
        <v>4.2752175291091987E-3</v>
      </c>
      <c r="E2406" s="4">
        <v>-3.7594127832941688E-3</v>
      </c>
      <c r="F2406" s="2">
        <v>2</v>
      </c>
      <c r="G2406" s="4">
        <v>0.25821652491825731</v>
      </c>
      <c r="H2406" s="4">
        <v>-9.796105231339336E-3</v>
      </c>
      <c r="I2406" s="4">
        <v>0.47466252145206828</v>
      </c>
    </row>
    <row r="2407" spans="1:9" x14ac:dyDescent="0.25">
      <c r="A2407" t="s">
        <v>2613</v>
      </c>
      <c r="B2407" s="3">
        <v>99.967643737792969</v>
      </c>
      <c r="C2407" s="3">
        <v>13.30000019073486</v>
      </c>
      <c r="D2407" s="4">
        <v>1.499836552449629E-2</v>
      </c>
      <c r="E2407" s="4">
        <v>-4.2476611807394038E-2</v>
      </c>
      <c r="F2407" s="2">
        <v>2</v>
      </c>
      <c r="G2407" s="4">
        <v>0.26216245140206618</v>
      </c>
      <c r="H2407" s="4">
        <v>-1.401142088825935E-2</v>
      </c>
      <c r="I2407" s="4">
        <v>0.48761381365520912</v>
      </c>
    </row>
    <row r="2408" spans="1:9" x14ac:dyDescent="0.25">
      <c r="A2408" t="s">
        <v>2614</v>
      </c>
      <c r="B2408" s="3">
        <v>98.490447998046875</v>
      </c>
      <c r="C2408" s="3">
        <v>13.89000034332275</v>
      </c>
      <c r="D2408" s="4">
        <v>-1.5600367304304591E-2</v>
      </c>
      <c r="E2408" s="4">
        <v>0.1023809462537932</v>
      </c>
      <c r="F2408" s="2">
        <v>2</v>
      </c>
      <c r="G2408" s="4">
        <v>0.24380031157297341</v>
      </c>
      <c r="H2408" s="4">
        <v>-2.8581116382157771E-2</v>
      </c>
      <c r="I2408" s="4">
        <v>0.47264431882155061</v>
      </c>
    </row>
    <row r="2409" spans="1:9" x14ac:dyDescent="0.25">
      <c r="A2409" t="s">
        <v>2615</v>
      </c>
      <c r="B2409" s="3">
        <v>100.05128479003911</v>
      </c>
      <c r="C2409" s="3">
        <v>12.60000038146973</v>
      </c>
      <c r="D2409" s="4">
        <v>-1.3908574405770979E-3</v>
      </c>
      <c r="E2409" s="4">
        <v>-1.8691570737231818E-2</v>
      </c>
      <c r="F2409" s="2">
        <v>1</v>
      </c>
      <c r="G2409" s="4">
        <v>0.28029886184132158</v>
      </c>
      <c r="H2409" s="4">
        <v>-1.318646274004243E-2</v>
      </c>
      <c r="I2409" s="4">
        <v>0.49598219047363751</v>
      </c>
    </row>
    <row r="2410" spans="1:9" x14ac:dyDescent="0.25">
      <c r="A2410" t="s">
        <v>2616</v>
      </c>
      <c r="B2410" s="3">
        <v>100.1906356811523</v>
      </c>
      <c r="C2410" s="3">
        <v>12.840000152587891</v>
      </c>
      <c r="D2410" s="4">
        <v>6.2515899652122453E-3</v>
      </c>
      <c r="E2410" s="4">
        <v>-6.0716892397492561E-2</v>
      </c>
      <c r="F2410" s="2">
        <v>1</v>
      </c>
      <c r="G2410" s="4">
        <v>0.28631679909539881</v>
      </c>
      <c r="H2410" s="4">
        <v>-1.1812034155058271E-2</v>
      </c>
      <c r="I2410" s="4">
        <v>0.49806578641915239</v>
      </c>
    </row>
    <row r="2411" spans="1:9" x14ac:dyDescent="0.25">
      <c r="A2411" t="s">
        <v>2617</v>
      </c>
      <c r="B2411" s="3">
        <v>99.56817626953125</v>
      </c>
      <c r="C2411" s="3">
        <v>13.670000076293951</v>
      </c>
      <c r="D2411" s="4">
        <v>-2.8842443852739041E-3</v>
      </c>
      <c r="E2411" s="4">
        <v>-1.9368688107373019E-2</v>
      </c>
      <c r="F2411" s="2">
        <v>2</v>
      </c>
      <c r="G2411" s="4">
        <v>0.28835582258230907</v>
      </c>
      <c r="H2411" s="4">
        <v>-1.7951399332343021E-2</v>
      </c>
      <c r="I2411" s="4">
        <v>0.48875867760958558</v>
      </c>
    </row>
    <row r="2412" spans="1:9" x14ac:dyDescent="0.25">
      <c r="A2412" t="s">
        <v>2618</v>
      </c>
      <c r="B2412" s="3">
        <v>99.856185913085938</v>
      </c>
      <c r="C2412" s="3">
        <v>13.939999580383301</v>
      </c>
      <c r="D2412" s="4">
        <v>-2.5056345721325979E-3</v>
      </c>
      <c r="E2412" s="4">
        <v>0.1081080814725945</v>
      </c>
      <c r="F2412" s="2">
        <v>2</v>
      </c>
      <c r="G2412" s="4">
        <v>0.2770517363848537</v>
      </c>
      <c r="H2412" s="4">
        <v>-1.5110738008326959E-2</v>
      </c>
      <c r="I2412" s="4">
        <v>0.49306504207403629</v>
      </c>
    </row>
    <row r="2413" spans="1:9" x14ac:dyDescent="0.25">
      <c r="A2413" t="s">
        <v>2619</v>
      </c>
      <c r="B2413" s="3">
        <v>100.1070175170898</v>
      </c>
      <c r="C2413" s="3">
        <v>12.579999923706049</v>
      </c>
      <c r="D2413" s="4">
        <v>4.1002794229350048E-3</v>
      </c>
      <c r="E2413" s="4">
        <v>-3.8961055992119957E-2</v>
      </c>
      <c r="F2413" s="2">
        <v>1</v>
      </c>
      <c r="G2413" s="4">
        <v>0.240606686925493</v>
      </c>
      <c r="H2413" s="4">
        <v>-1.2636766555355391E-2</v>
      </c>
      <c r="I2413" s="4">
        <v>0.49681551477596342</v>
      </c>
    </row>
    <row r="2414" spans="1:9" x14ac:dyDescent="0.25">
      <c r="A2414" t="s">
        <v>2620</v>
      </c>
      <c r="B2414" s="3">
        <v>99.698226928710938</v>
      </c>
      <c r="C2414" s="3">
        <v>13.090000152587891</v>
      </c>
      <c r="D2414" s="4">
        <v>6.2828154843306283E-3</v>
      </c>
      <c r="E2414" s="4">
        <v>-6.3662333246834124E-2</v>
      </c>
      <c r="F2414" s="2">
        <v>1</v>
      </c>
      <c r="G2414" s="4">
        <v>0.25671987803293578</v>
      </c>
      <c r="H2414" s="4">
        <v>-1.6668699652099831E-2</v>
      </c>
      <c r="I2414" s="4">
        <v>0.49070321505755993</v>
      </c>
    </row>
    <row r="2415" spans="1:9" x14ac:dyDescent="0.25">
      <c r="A2415" t="s">
        <v>2621</v>
      </c>
      <c r="B2415" s="3">
        <v>99.075752258300781</v>
      </c>
      <c r="C2415" s="3">
        <v>13.97999954223633</v>
      </c>
      <c r="D2415" s="4">
        <v>7.9395263776134151E-3</v>
      </c>
      <c r="E2415" s="4">
        <v>-5.4127212800296857E-2</v>
      </c>
      <c r="F2415" s="2">
        <v>2</v>
      </c>
      <c r="G2415" s="4">
        <v>0.26040582443534332</v>
      </c>
      <c r="H2415" s="4">
        <v>-2.280821532799782E-2</v>
      </c>
      <c r="I2415" s="4">
        <v>0.4813958780962333</v>
      </c>
    </row>
    <row r="2416" spans="1:9" x14ac:dyDescent="0.25">
      <c r="A2416" t="s">
        <v>2622</v>
      </c>
      <c r="B2416" s="3">
        <v>98.295333862304688</v>
      </c>
      <c r="C2416" s="3">
        <v>14.77999973297119</v>
      </c>
      <c r="D2416" s="4">
        <v>-1.6983214527800381E-3</v>
      </c>
      <c r="E2416" s="4">
        <v>2.7137016603897561E-3</v>
      </c>
      <c r="F2416" s="2">
        <v>2</v>
      </c>
      <c r="G2416" s="4">
        <v>0.2386053496532774</v>
      </c>
      <c r="H2416" s="4">
        <v>-3.0505542149055431E-2</v>
      </c>
      <c r="I2416" s="4">
        <v>0.46972694227019002</v>
      </c>
    </row>
    <row r="2417" spans="1:9" x14ac:dyDescent="0.25">
      <c r="A2417" t="s">
        <v>2623</v>
      </c>
      <c r="B2417" s="3">
        <v>98.462554931640625</v>
      </c>
      <c r="C2417" s="3">
        <v>14.739999771118161</v>
      </c>
      <c r="D2417" s="4">
        <v>8.1808701706067577E-3</v>
      </c>
      <c r="E2417" s="4">
        <v>4.7716219809252891E-3</v>
      </c>
      <c r="F2417" s="2">
        <v>2</v>
      </c>
      <c r="G2417" s="4">
        <v>0.20771323360830249</v>
      </c>
      <c r="H2417" s="4">
        <v>-2.8856227847074419E-2</v>
      </c>
      <c r="I2417" s="4">
        <v>0.47222725740480792</v>
      </c>
    </row>
    <row r="2418" spans="1:9" x14ac:dyDescent="0.25">
      <c r="A2418" t="s">
        <v>2624</v>
      </c>
      <c r="B2418" s="3">
        <v>97.663581848144531</v>
      </c>
      <c r="C2418" s="3">
        <v>14.670000076293951</v>
      </c>
      <c r="D2418" s="4">
        <v>6.6633120804104884E-4</v>
      </c>
      <c r="E2418" s="4">
        <v>-2.9119761110574242E-2</v>
      </c>
      <c r="F2418" s="2">
        <v>2</v>
      </c>
      <c r="G2418" s="4">
        <v>0.18840373988574921</v>
      </c>
      <c r="H2418" s="4">
        <v>-3.6736560981774691E-2</v>
      </c>
      <c r="I2418" s="4">
        <v>0.46028088903896203</v>
      </c>
    </row>
    <row r="2419" spans="1:9" x14ac:dyDescent="0.25">
      <c r="A2419" t="s">
        <v>2625</v>
      </c>
      <c r="B2419" s="3">
        <v>97.598548889160156</v>
      </c>
      <c r="C2419" s="3">
        <v>15.10999965667725</v>
      </c>
      <c r="D2419" s="4">
        <v>-5.2084021869114316E-3</v>
      </c>
      <c r="E2419" s="4">
        <v>-1.1772420250154569E-2</v>
      </c>
      <c r="F2419" s="2">
        <v>2</v>
      </c>
      <c r="G2419" s="4">
        <v>0.19067420833852999</v>
      </c>
      <c r="H2419" s="4">
        <v>-3.7377986071202803E-2</v>
      </c>
      <c r="I2419" s="4">
        <v>0.45930850623909508</v>
      </c>
    </row>
    <row r="2420" spans="1:9" x14ac:dyDescent="0.25">
      <c r="A2420" t="s">
        <v>2626</v>
      </c>
      <c r="B2420" s="3">
        <v>98.109542846679688</v>
      </c>
      <c r="C2420" s="3">
        <v>15.289999961853029</v>
      </c>
      <c r="D2420" s="4">
        <v>-1.058758003083937E-2</v>
      </c>
      <c r="E2420" s="4">
        <v>5.3756011072874983E-2</v>
      </c>
      <c r="F2420" s="2">
        <v>2</v>
      </c>
      <c r="G2420" s="4">
        <v>0.217932649801414</v>
      </c>
      <c r="H2420" s="4">
        <v>-3.2338013263292331E-2</v>
      </c>
      <c r="I2420" s="4">
        <v>0.46694896644400963</v>
      </c>
    </row>
    <row r="2421" spans="1:9" x14ac:dyDescent="0.25">
      <c r="A2421" t="s">
        <v>2627</v>
      </c>
      <c r="B2421" s="3">
        <v>99.159400939941406</v>
      </c>
      <c r="C2421" s="3">
        <v>14.510000228881839</v>
      </c>
      <c r="D2421" s="4">
        <v>1.1467377097417851E-2</v>
      </c>
      <c r="E2421" s="4">
        <v>-3.7159885685645648E-2</v>
      </c>
      <c r="F2421" s="2">
        <v>2</v>
      </c>
      <c r="G2421" s="4">
        <v>0.23973275537099031</v>
      </c>
      <c r="H2421" s="4">
        <v>-2.198318193047433E-2</v>
      </c>
      <c r="I2421" s="4">
        <v>0.48264660604294152</v>
      </c>
    </row>
    <row r="2422" spans="1:9" x14ac:dyDescent="0.25">
      <c r="A2422" t="s">
        <v>2628</v>
      </c>
      <c r="B2422" s="3">
        <v>98.035194396972656</v>
      </c>
      <c r="C2422" s="3">
        <v>15.069999694824221</v>
      </c>
      <c r="D2422" s="4">
        <v>3.9959285939701328E-3</v>
      </c>
      <c r="E2422" s="4">
        <v>-4.6202562474569997E-2</v>
      </c>
      <c r="F2422" s="2">
        <v>2</v>
      </c>
      <c r="G2422" s="4">
        <v>0.22807568008234541</v>
      </c>
      <c r="H2422" s="4">
        <v>-3.3071317756074747E-2</v>
      </c>
      <c r="I2422" s="4">
        <v>0.46583729699484211</v>
      </c>
    </row>
    <row r="2423" spans="1:9" x14ac:dyDescent="0.25">
      <c r="A2423" t="s">
        <v>2629</v>
      </c>
      <c r="B2423" s="3">
        <v>97.645011901855469</v>
      </c>
      <c r="C2423" s="3">
        <v>15.80000019073486</v>
      </c>
      <c r="D2423" s="4">
        <v>-3.413468112257179E-3</v>
      </c>
      <c r="E2423" s="4">
        <v>2.3316102340374959E-2</v>
      </c>
      <c r="F2423" s="2">
        <v>2</v>
      </c>
      <c r="G2423" s="4">
        <v>0.21632802288024269</v>
      </c>
      <c r="H2423" s="4">
        <v>-3.6919717794030471E-2</v>
      </c>
      <c r="I2423" s="4">
        <v>0.46000322834739982</v>
      </c>
    </row>
    <row r="2424" spans="1:9" x14ac:dyDescent="0.25">
      <c r="A2424" t="s">
        <v>2630</v>
      </c>
      <c r="B2424" s="3">
        <v>97.979461669921875</v>
      </c>
      <c r="C2424" s="3">
        <v>15.439999580383301</v>
      </c>
      <c r="D2424" s="4">
        <v>-2.288500963810414E-2</v>
      </c>
      <c r="E2424" s="4">
        <v>0.1336269978059188</v>
      </c>
      <c r="F2424" s="2">
        <v>2</v>
      </c>
      <c r="G2424" s="4">
        <v>0.20477464495006689</v>
      </c>
      <c r="H2424" s="4">
        <v>-3.3621013940761779E-2</v>
      </c>
      <c r="I2424" s="4">
        <v>0.46500397269251592</v>
      </c>
    </row>
    <row r="2425" spans="1:9" x14ac:dyDescent="0.25">
      <c r="A2425" t="s">
        <v>2631</v>
      </c>
      <c r="B2425" s="3">
        <v>100.2742385864258</v>
      </c>
      <c r="C2425" s="3">
        <v>13.61999988555908</v>
      </c>
      <c r="D2425" s="4">
        <v>-3.6007347937071499E-3</v>
      </c>
      <c r="E2425" s="4">
        <v>1.5659958280126229E-2</v>
      </c>
      <c r="F2425" s="2">
        <v>2</v>
      </c>
      <c r="G2425" s="4">
        <v>0.23704472776092381</v>
      </c>
      <c r="H2425" s="4">
        <v>-1.0987452253374389E-2</v>
      </c>
      <c r="I2425" s="4">
        <v>0.49931582991058149</v>
      </c>
    </row>
    <row r="2426" spans="1:9" x14ac:dyDescent="0.25">
      <c r="A2426" t="s">
        <v>2632</v>
      </c>
      <c r="B2426" s="3">
        <v>100.636604309082</v>
      </c>
      <c r="C2426" s="3">
        <v>13.409999847412109</v>
      </c>
      <c r="D2426" s="4">
        <v>-1.9345185850585529E-3</v>
      </c>
      <c r="E2426" s="4">
        <v>2.9953869119558E-2</v>
      </c>
      <c r="F2426" s="2">
        <v>2</v>
      </c>
      <c r="G2426" s="4">
        <v>0.23063440365645779</v>
      </c>
      <c r="H2426" s="4">
        <v>-7.4134111872692374E-3</v>
      </c>
      <c r="I2426" s="4">
        <v>0.5047339779000799</v>
      </c>
    </row>
    <row r="2427" spans="1:9" x14ac:dyDescent="0.25">
      <c r="A2427" t="s">
        <v>2633</v>
      </c>
      <c r="B2427" s="3">
        <v>100.8316650390625</v>
      </c>
      <c r="C2427" s="3">
        <v>13.02000045776367</v>
      </c>
      <c r="D2427" s="4">
        <v>6.4728988057536352E-3</v>
      </c>
      <c r="E2427" s="4">
        <v>-7.4626813065731601E-2</v>
      </c>
      <c r="F2427" s="2">
        <v>1</v>
      </c>
      <c r="G2427" s="4">
        <v>0.21818226396569229</v>
      </c>
      <c r="H2427" s="4">
        <v>-5.4895121655177403E-3</v>
      </c>
      <c r="I2427" s="4">
        <v>0.50765055592028152</v>
      </c>
    </row>
    <row r="2428" spans="1:9" x14ac:dyDescent="0.25">
      <c r="A2428" t="s">
        <v>2634</v>
      </c>
      <c r="B2428" s="3">
        <v>100.1831893920898</v>
      </c>
      <c r="C2428" s="3">
        <v>14.069999694824221</v>
      </c>
      <c r="D2428" s="4">
        <v>1.482331720914942E-3</v>
      </c>
      <c r="E2428" s="4">
        <v>7.1581550382231462E-3</v>
      </c>
      <c r="F2428" s="2">
        <v>2</v>
      </c>
      <c r="G2428" s="4">
        <v>0.213708427387832</v>
      </c>
      <c r="H2428" s="4">
        <v>-1.188547747829638E-2</v>
      </c>
      <c r="I2428" s="4">
        <v>0.49795444836041591</v>
      </c>
    </row>
    <row r="2429" spans="1:9" x14ac:dyDescent="0.25">
      <c r="A2429" t="s">
        <v>2635</v>
      </c>
      <c r="B2429" s="3">
        <v>100.0349044799805</v>
      </c>
      <c r="C2429" s="3">
        <v>13.97000026702881</v>
      </c>
      <c r="D2429" s="4">
        <v>9.8248587688103406E-3</v>
      </c>
      <c r="E2429" s="4">
        <v>-0.10791823734676349</v>
      </c>
      <c r="F2429" s="2">
        <v>2</v>
      </c>
      <c r="G2429" s="4">
        <v>0.20535260386186449</v>
      </c>
      <c r="H2429" s="4">
        <v>-1.3348023001305E-2</v>
      </c>
      <c r="I2429" s="4">
        <v>0.49573726955959302</v>
      </c>
    </row>
    <row r="2430" spans="1:9" x14ac:dyDescent="0.25">
      <c r="A2430" t="s">
        <v>2636</v>
      </c>
      <c r="B2430" s="3">
        <v>99.061637878417969</v>
      </c>
      <c r="C2430" s="3">
        <v>15.659999847412109</v>
      </c>
      <c r="D2430" s="4">
        <v>1.593776887897747E-3</v>
      </c>
      <c r="E2430" s="4">
        <v>3.2030872411630269E-3</v>
      </c>
      <c r="F2430" s="2">
        <v>2</v>
      </c>
      <c r="G2430" s="4">
        <v>0.20803717092699839</v>
      </c>
      <c r="H2430" s="4">
        <v>-2.2947426545201211E-2</v>
      </c>
      <c r="I2430" s="4">
        <v>0.48118483771850529</v>
      </c>
    </row>
    <row r="2431" spans="1:9" x14ac:dyDescent="0.25">
      <c r="A2431" t="s">
        <v>2637</v>
      </c>
      <c r="B2431" s="3">
        <v>98.904006958007813</v>
      </c>
      <c r="C2431" s="3">
        <v>15.60999965667725</v>
      </c>
      <c r="D2431" s="4">
        <v>1.291029226032547E-2</v>
      </c>
      <c r="E2431" s="4">
        <v>-2.4375021457672119E-2</v>
      </c>
      <c r="F2431" s="2">
        <v>2</v>
      </c>
      <c r="G2431" s="4">
        <v>0.21672448437804889</v>
      </c>
      <c r="H2431" s="4">
        <v>-2.4502152468790509E-2</v>
      </c>
      <c r="I2431" s="4">
        <v>0.47882791596486229</v>
      </c>
    </row>
    <row r="2432" spans="1:9" x14ac:dyDescent="0.25">
      <c r="A2432" t="s">
        <v>2638</v>
      </c>
      <c r="B2432" s="3">
        <v>97.643402099609375</v>
      </c>
      <c r="C2432" s="3">
        <v>16</v>
      </c>
      <c r="D2432" s="4">
        <v>-4.3478382636529256E-3</v>
      </c>
      <c r="E2432" s="4">
        <v>3.7613483841528739E-2</v>
      </c>
      <c r="F2432" s="2">
        <v>2</v>
      </c>
      <c r="G2432" s="4">
        <v>0.19300916500741991</v>
      </c>
      <c r="H2432" s="4">
        <v>-3.6935595397722287E-2</v>
      </c>
      <c r="I2432" s="4">
        <v>0.45997915833675102</v>
      </c>
    </row>
    <row r="2433" spans="1:9" x14ac:dyDescent="0.25">
      <c r="A2433" t="s">
        <v>2639</v>
      </c>
      <c r="B2433" s="3">
        <v>98.069793701171875</v>
      </c>
      <c r="C2433" s="3">
        <v>15.420000076293951</v>
      </c>
      <c r="D2433" s="4">
        <v>6.5645699279550662E-3</v>
      </c>
      <c r="E2433" s="4">
        <v>-8.5951433954127965E-2</v>
      </c>
      <c r="F2433" s="2">
        <v>2</v>
      </c>
      <c r="G2433" s="4">
        <v>0.18128276413206779</v>
      </c>
      <c r="H2433" s="4">
        <v>-3.2730062150659767E-2</v>
      </c>
      <c r="I2433" s="4">
        <v>0.46635463110997533</v>
      </c>
    </row>
    <row r="2434" spans="1:9" x14ac:dyDescent="0.25">
      <c r="A2434" t="s">
        <v>2640</v>
      </c>
      <c r="B2434" s="3">
        <v>97.430206298828125</v>
      </c>
      <c r="C2434" s="3">
        <v>16.870000839233398</v>
      </c>
      <c r="D2434" s="4">
        <v>-5.7701798444733674E-3</v>
      </c>
      <c r="E2434" s="4">
        <v>1.0784919078251191E-2</v>
      </c>
      <c r="F2434" s="2">
        <v>3</v>
      </c>
      <c r="G2434" s="4">
        <v>0.17800144086503569</v>
      </c>
      <c r="H2434" s="4">
        <v>-3.9038362021253548E-2</v>
      </c>
      <c r="I2434" s="4">
        <v>0.45679142195013861</v>
      </c>
    </row>
    <row r="2435" spans="1:9" x14ac:dyDescent="0.25">
      <c r="A2435" t="s">
        <v>2641</v>
      </c>
      <c r="B2435" s="3">
        <v>97.995658874511719</v>
      </c>
      <c r="C2435" s="3">
        <v>16.690000534057621</v>
      </c>
      <c r="D2435" s="4">
        <v>-1.8566453804114261E-2</v>
      </c>
      <c r="E2435" s="4">
        <v>0.1082337363229904</v>
      </c>
      <c r="F2435" s="2">
        <v>3</v>
      </c>
      <c r="G2435" s="4">
        <v>0.17973863773091689</v>
      </c>
      <c r="H2435" s="4">
        <v>-3.3461259662857512E-2</v>
      </c>
      <c r="I2435" s="4">
        <v>0.4652461557854437</v>
      </c>
    </row>
    <row r="2436" spans="1:9" x14ac:dyDescent="0.25">
      <c r="A2436" t="s">
        <v>2642</v>
      </c>
      <c r="B2436" s="3">
        <v>99.849510192871094</v>
      </c>
      <c r="C2436" s="3">
        <v>15.060000419616699</v>
      </c>
      <c r="D2436" s="4">
        <v>2.8863257692124389E-3</v>
      </c>
      <c r="E2436" s="4">
        <v>-9.21048627665777E-3</v>
      </c>
      <c r="F2436" s="2">
        <v>2</v>
      </c>
      <c r="G2436" s="4">
        <v>0.20311872871728309</v>
      </c>
      <c r="H2436" s="4">
        <v>-1.517658115159881E-2</v>
      </c>
      <c r="I2436" s="4">
        <v>0.49296522567916501</v>
      </c>
    </row>
    <row r="2437" spans="1:9" x14ac:dyDescent="0.25">
      <c r="A2437" t="s">
        <v>2643</v>
      </c>
      <c r="B2437" s="3">
        <v>99.562141418457031</v>
      </c>
      <c r="C2437" s="3">
        <v>15.19999980926514</v>
      </c>
      <c r="D2437" s="4">
        <v>-1.1322006074435559E-2</v>
      </c>
      <c r="E2437" s="4">
        <v>8.2621071977482474E-2</v>
      </c>
      <c r="F2437" s="2">
        <v>2</v>
      </c>
      <c r="G2437" s="4">
        <v>0.19372217351723811</v>
      </c>
      <c r="H2437" s="4">
        <v>-1.801092153386075E-2</v>
      </c>
      <c r="I2437" s="4">
        <v>0.48866844358862188</v>
      </c>
    </row>
    <row r="2438" spans="1:9" x14ac:dyDescent="0.25">
      <c r="A2438" t="s">
        <v>2644</v>
      </c>
      <c r="B2438" s="3">
        <v>100.70229339599609</v>
      </c>
      <c r="C2438" s="3">
        <v>14.039999961853029</v>
      </c>
      <c r="D2438" s="4">
        <v>1.752179162311629E-3</v>
      </c>
      <c r="E2438" s="4">
        <v>-1.3352044026379571E-2</v>
      </c>
      <c r="F2438" s="2">
        <v>2</v>
      </c>
      <c r="G2438" s="4">
        <v>0.20633182844037479</v>
      </c>
      <c r="H2438" s="4">
        <v>-6.7655146574737701E-3</v>
      </c>
      <c r="I2438" s="4">
        <v>0.50571617122561419</v>
      </c>
    </row>
    <row r="2439" spans="1:9" x14ac:dyDescent="0.25">
      <c r="A2439" t="s">
        <v>2645</v>
      </c>
      <c r="B2439" s="3">
        <v>100.5261535644531</v>
      </c>
      <c r="C2439" s="3">
        <v>14.22999954223633</v>
      </c>
      <c r="D2439" s="4">
        <v>-3.8579611064901709E-3</v>
      </c>
      <c r="E2439" s="4">
        <v>2.669551909987455E-2</v>
      </c>
      <c r="F2439" s="2">
        <v>2</v>
      </c>
      <c r="G2439" s="4">
        <v>0.20753674642731301</v>
      </c>
      <c r="H2439" s="4">
        <v>-8.5027953988661142E-3</v>
      </c>
      <c r="I2439" s="4">
        <v>0.50308250138744781</v>
      </c>
    </row>
    <row r="2440" spans="1:9" x14ac:dyDescent="0.25">
      <c r="A2440" t="s">
        <v>2646</v>
      </c>
      <c r="B2440" s="3">
        <v>100.9154815673828</v>
      </c>
      <c r="C2440" s="3">
        <v>13.85999965667725</v>
      </c>
      <c r="D2440" s="4">
        <v>-4.6628232832491836E-3</v>
      </c>
      <c r="E2440" s="4">
        <v>6.2883412363729407E-2</v>
      </c>
      <c r="F2440" s="2">
        <v>2</v>
      </c>
      <c r="G2440" s="4">
        <v>0.22762487630656561</v>
      </c>
      <c r="H2440" s="4">
        <v>-4.6628232832491836E-3</v>
      </c>
      <c r="I2440" s="4">
        <v>0.50890379353634652</v>
      </c>
    </row>
    <row r="2441" spans="1:9" x14ac:dyDescent="0.25">
      <c r="A2441" t="s">
        <v>2647</v>
      </c>
      <c r="B2441" s="3">
        <v>101.3882369995117</v>
      </c>
      <c r="C2441" s="3">
        <v>13.039999961853029</v>
      </c>
      <c r="D2441" s="4">
        <v>9.0405581008001779E-3</v>
      </c>
      <c r="E2441" s="4">
        <v>-2.2488769662919791E-2</v>
      </c>
      <c r="F2441" s="2">
        <v>1</v>
      </c>
      <c r="G2441" s="4">
        <v>0.22422856513266681</v>
      </c>
      <c r="H2441" s="4">
        <v>0</v>
      </c>
      <c r="I2441" s="4">
        <v>0.52371859940645749</v>
      </c>
    </row>
    <row r="2442" spans="1:9" x14ac:dyDescent="0.25">
      <c r="A2442" t="s">
        <v>2648</v>
      </c>
      <c r="B2442" s="3">
        <v>100.47984313964839</v>
      </c>
      <c r="C2442" s="3">
        <v>13.340000152587891</v>
      </c>
      <c r="D2442" s="4">
        <v>-4.4083154671132876E-3</v>
      </c>
      <c r="E2442" s="4">
        <v>-4.0977692385112729E-2</v>
      </c>
      <c r="F2442" s="2">
        <v>2</v>
      </c>
      <c r="G2442" s="4">
        <v>0.21191838225050061</v>
      </c>
      <c r="H2442" s="4">
        <v>-4.4083154671132876E-3</v>
      </c>
      <c r="I2442" s="4">
        <v>0.51006675318817307</v>
      </c>
    </row>
    <row r="2443" spans="1:9" x14ac:dyDescent="0.25">
      <c r="A2443" t="s">
        <v>2649</v>
      </c>
      <c r="B2443" s="3">
        <v>100.9247512817383</v>
      </c>
      <c r="C2443" s="3">
        <v>13.909999847412109</v>
      </c>
      <c r="D2443" s="4">
        <v>5.0772000484744506E-3</v>
      </c>
      <c r="E2443" s="4">
        <v>5.0577813621721654E-3</v>
      </c>
      <c r="F2443" s="2">
        <v>2</v>
      </c>
      <c r="G2443" s="4">
        <v>0.22518223651824881</v>
      </c>
      <c r="H2443" s="4">
        <v>0</v>
      </c>
      <c r="I2443" s="4">
        <v>0.51835037503058867</v>
      </c>
    </row>
    <row r="2444" spans="1:9" x14ac:dyDescent="0.25">
      <c r="A2444" t="s">
        <v>2650</v>
      </c>
      <c r="B2444" s="3">
        <v>100.414924621582</v>
      </c>
      <c r="C2444" s="3">
        <v>13.840000152587891</v>
      </c>
      <c r="D2444" s="4">
        <v>-2.4864351460832661E-3</v>
      </c>
      <c r="E2444" s="4">
        <v>1.095694498190691E-2</v>
      </c>
      <c r="F2444" s="2">
        <v>2</v>
      </c>
      <c r="G2444" s="4">
        <v>0.21791366716743779</v>
      </c>
      <c r="H2444" s="4">
        <v>-2.4864351460832661E-3</v>
      </c>
      <c r="I2444" s="4">
        <v>0.52236091593913092</v>
      </c>
    </row>
    <row r="2445" spans="1:9" x14ac:dyDescent="0.25">
      <c r="A2445" t="s">
        <v>2651</v>
      </c>
      <c r="B2445" s="3">
        <v>100.66522216796881</v>
      </c>
      <c r="C2445" s="3">
        <v>13.689999580383301</v>
      </c>
      <c r="D2445" s="4">
        <v>7.3714380326306284E-4</v>
      </c>
      <c r="E2445" s="4">
        <v>-5.9752803170338258E-2</v>
      </c>
      <c r="F2445" s="2">
        <v>2</v>
      </c>
      <c r="G2445" s="4">
        <v>0.21959915442158559</v>
      </c>
      <c r="H2445" s="4">
        <v>0</v>
      </c>
      <c r="I2445" s="4">
        <v>0.52615560286849505</v>
      </c>
    </row>
    <row r="2446" spans="1:9" x14ac:dyDescent="0.25">
      <c r="A2446" t="s">
        <v>2652</v>
      </c>
      <c r="B2446" s="3">
        <v>100.5910720825195</v>
      </c>
      <c r="C2446" s="3">
        <v>14.560000419616699</v>
      </c>
      <c r="D2446" s="4">
        <v>1.0147056009925941E-3</v>
      </c>
      <c r="E2446" s="4">
        <v>1.818183394502992E-2</v>
      </c>
      <c r="F2446" s="2">
        <v>2</v>
      </c>
      <c r="G2446" s="4">
        <v>0.22520540006991799</v>
      </c>
      <c r="H2446" s="4">
        <v>0</v>
      </c>
      <c r="I2446" s="4">
        <v>0.52503143539611141</v>
      </c>
    </row>
    <row r="2447" spans="1:9" x14ac:dyDescent="0.25">
      <c r="A2447" t="s">
        <v>2653</v>
      </c>
      <c r="B2447" s="3">
        <v>100.4891052246094</v>
      </c>
      <c r="C2447" s="3">
        <v>14.30000019073486</v>
      </c>
      <c r="D2447" s="4">
        <v>6.6858858082161632E-3</v>
      </c>
      <c r="E2447" s="4">
        <v>-6.4748186631007898E-2</v>
      </c>
      <c r="F2447" s="2">
        <v>2</v>
      </c>
      <c r="G2447" s="4">
        <v>0.22233266772158561</v>
      </c>
      <c r="H2447" s="4">
        <v>0</v>
      </c>
      <c r="I2447" s="4">
        <v>0.52348554607947317</v>
      </c>
    </row>
    <row r="2448" spans="1:9" x14ac:dyDescent="0.25">
      <c r="A2448" t="s">
        <v>2654</v>
      </c>
      <c r="B2448" s="3">
        <v>99.821708679199219</v>
      </c>
      <c r="C2448" s="3">
        <v>15.289999961853029</v>
      </c>
      <c r="D2448" s="4">
        <v>4.9458352237756742E-3</v>
      </c>
      <c r="E2448" s="4">
        <v>-1.035597730662496E-2</v>
      </c>
      <c r="F2448" s="2">
        <v>2</v>
      </c>
      <c r="G2448" s="4">
        <v>0.21990418164760789</v>
      </c>
      <c r="H2448" s="4">
        <v>-2.9807329100696171E-3</v>
      </c>
      <c r="I2448" s="4">
        <v>0.51336734482608248</v>
      </c>
    </row>
    <row r="2449" spans="1:9" x14ac:dyDescent="0.25">
      <c r="A2449" t="s">
        <v>2655</v>
      </c>
      <c r="B2449" s="3">
        <v>99.330436706542969</v>
      </c>
      <c r="C2449" s="3">
        <v>15.44999980926514</v>
      </c>
      <c r="D2449" s="4">
        <v>1.401869194820549E-3</v>
      </c>
      <c r="E2449" s="4">
        <v>-2.2151922610416649E-2</v>
      </c>
      <c r="F2449" s="2">
        <v>2</v>
      </c>
      <c r="G2449" s="4">
        <v>0.2055609868840054</v>
      </c>
      <c r="H2449" s="4">
        <v>-7.8875575737675785E-3</v>
      </c>
      <c r="I2449" s="4">
        <v>0.50591931602870344</v>
      </c>
    </row>
    <row r="2450" spans="1:9" x14ac:dyDescent="0.25">
      <c r="A2450" t="s">
        <v>2656</v>
      </c>
      <c r="B2450" s="3">
        <v>99.191383361816406</v>
      </c>
      <c r="C2450" s="3">
        <v>15.80000019073486</v>
      </c>
      <c r="D2450" s="4">
        <v>9.3524822610402403E-4</v>
      </c>
      <c r="E2450" s="4">
        <v>7.5561650242239153E-2</v>
      </c>
      <c r="F2450" s="2">
        <v>2</v>
      </c>
      <c r="G2450" s="4">
        <v>0.20977145455117291</v>
      </c>
      <c r="H2450" s="4">
        <v>-9.2764224377344107E-3</v>
      </c>
      <c r="I2450" s="4">
        <v>0.50381116947538884</v>
      </c>
    </row>
    <row r="2451" spans="1:9" x14ac:dyDescent="0.25">
      <c r="A2451" t="s">
        <v>2657</v>
      </c>
      <c r="B2451" s="3">
        <v>99.098701477050781</v>
      </c>
      <c r="C2451" s="3">
        <v>14.689999580383301</v>
      </c>
      <c r="D2451" s="4">
        <v>8.5848473871772413E-3</v>
      </c>
      <c r="E2451" s="4">
        <v>-4.2372918235918933E-2</v>
      </c>
      <c r="F2451" s="2">
        <v>2</v>
      </c>
      <c r="G2451" s="4">
        <v>0.2110684331823445</v>
      </c>
      <c r="H2451" s="4">
        <v>-1.0202129140657211E-2</v>
      </c>
      <c r="I2451" s="4">
        <v>0.50240604688515167</v>
      </c>
    </row>
    <row r="2452" spans="1:9" x14ac:dyDescent="0.25">
      <c r="A2452" t="s">
        <v>2658</v>
      </c>
      <c r="B2452" s="3">
        <v>98.255195617675781</v>
      </c>
      <c r="C2452" s="3">
        <v>15.340000152587891</v>
      </c>
      <c r="D2452" s="4">
        <v>1.1643737210117241E-2</v>
      </c>
      <c r="E2452" s="4">
        <v>-9.5518810102290574E-2</v>
      </c>
      <c r="F2452" s="2">
        <v>2</v>
      </c>
      <c r="G2452" s="4">
        <v>0.20966773858675619</v>
      </c>
      <c r="H2452" s="4">
        <v>-1.8627066008877421E-2</v>
      </c>
      <c r="I2452" s="4">
        <v>0.48961790450972859</v>
      </c>
    </row>
    <row r="2453" spans="1:9" x14ac:dyDescent="0.25">
      <c r="A2453" t="s">
        <v>2659</v>
      </c>
      <c r="B2453" s="3">
        <v>97.124305725097656</v>
      </c>
      <c r="C2453" s="3">
        <v>16.95999908447266</v>
      </c>
      <c r="D2453" s="4">
        <v>3.6396717121129911E-3</v>
      </c>
      <c r="E2453" s="4">
        <v>-1.5670369410156541E-2</v>
      </c>
      <c r="F2453" s="2">
        <v>3</v>
      </c>
      <c r="G2453" s="4">
        <v>0.19803378042956071</v>
      </c>
      <c r="H2453" s="4">
        <v>-2.9922394718198572E-2</v>
      </c>
      <c r="I2453" s="4">
        <v>0.47247281796826529</v>
      </c>
    </row>
    <row r="2454" spans="1:9" x14ac:dyDescent="0.25">
      <c r="A2454" t="s">
        <v>2660</v>
      </c>
      <c r="B2454" s="3">
        <v>96.772087097167969</v>
      </c>
      <c r="C2454" s="3">
        <v>17.229999542236332</v>
      </c>
      <c r="D2454" s="4">
        <v>1.55640798993093E-2</v>
      </c>
      <c r="E2454" s="4">
        <v>-7.1159016124756835E-2</v>
      </c>
      <c r="F2454" s="2">
        <v>3</v>
      </c>
      <c r="G2454" s="4">
        <v>0.20728447605083231</v>
      </c>
      <c r="H2454" s="4">
        <v>-3.3440354517929587E-2</v>
      </c>
      <c r="I2454" s="4">
        <v>0.46713293572420089</v>
      </c>
    </row>
    <row r="2455" spans="1:9" x14ac:dyDescent="0.25">
      <c r="A2455" t="s">
        <v>2661</v>
      </c>
      <c r="B2455" s="3">
        <v>95.28900146484375</v>
      </c>
      <c r="C2455" s="3">
        <v>18.54999923706055</v>
      </c>
      <c r="D2455" s="4">
        <v>-3.1995696662598938E-3</v>
      </c>
      <c r="E2455" s="4">
        <v>7.2874392991018055E-2</v>
      </c>
      <c r="F2455" s="2">
        <v>3</v>
      </c>
      <c r="G2455" s="4">
        <v>0.19559112776828869</v>
      </c>
      <c r="H2455" s="4">
        <v>-4.8253414419794582E-2</v>
      </c>
      <c r="I2455" s="4">
        <v>0.44464831393964199</v>
      </c>
    </row>
    <row r="2456" spans="1:9" x14ac:dyDescent="0.25">
      <c r="A2456" t="s">
        <v>2662</v>
      </c>
      <c r="B2456" s="3">
        <v>95.594863891601563</v>
      </c>
      <c r="C2456" s="3">
        <v>17.29000091552734</v>
      </c>
      <c r="D2456" s="4">
        <v>-6.0718586833274912E-3</v>
      </c>
      <c r="E2456" s="4">
        <v>2.611279074755957E-2</v>
      </c>
      <c r="F2456" s="2">
        <v>3</v>
      </c>
      <c r="G2456" s="4">
        <v>0.220824839962831</v>
      </c>
      <c r="H2456" s="4">
        <v>-4.5198460376316363E-2</v>
      </c>
      <c r="I2456" s="4">
        <v>0.44928540355460861</v>
      </c>
    </row>
    <row r="2457" spans="1:9" x14ac:dyDescent="0.25">
      <c r="A2457" t="s">
        <v>2663</v>
      </c>
      <c r="B2457" s="3">
        <v>96.178848266601563</v>
      </c>
      <c r="C2457" s="3">
        <v>16.85000038146973</v>
      </c>
      <c r="D2457" s="4">
        <v>8.6517906306993186E-3</v>
      </c>
      <c r="E2457" s="4">
        <v>-8.0741928444978073E-2</v>
      </c>
      <c r="F2457" s="2">
        <v>3</v>
      </c>
      <c r="G2457" s="4">
        <v>0.24394575301551669</v>
      </c>
      <c r="H2457" s="4">
        <v>-3.9365624200113032E-2</v>
      </c>
      <c r="I2457" s="4">
        <v>0.45813901761018361</v>
      </c>
    </row>
    <row r="2458" spans="1:9" x14ac:dyDescent="0.25">
      <c r="A2458" t="s">
        <v>2664</v>
      </c>
      <c r="B2458" s="3">
        <v>95.353866577148438</v>
      </c>
      <c r="C2458" s="3">
        <v>18.329999923706051</v>
      </c>
      <c r="D2458" s="4">
        <v>-8.7423949717480021E-4</v>
      </c>
      <c r="E2458" s="4">
        <v>5.7703404754900101E-2</v>
      </c>
      <c r="F2458" s="2">
        <v>3</v>
      </c>
      <c r="G2458" s="4">
        <v>0.23008063587484459</v>
      </c>
      <c r="H2458" s="4">
        <v>-4.7605541651581817E-2</v>
      </c>
      <c r="I2458" s="4">
        <v>0.44563171468562462</v>
      </c>
    </row>
    <row r="2459" spans="1:9" x14ac:dyDescent="0.25">
      <c r="A2459" t="s">
        <v>2665</v>
      </c>
      <c r="B2459" s="3">
        <v>95.437301635742188</v>
      </c>
      <c r="C2459" s="3">
        <v>17.329999923706051</v>
      </c>
      <c r="D2459" s="4">
        <v>9.6096938094007989E-3</v>
      </c>
      <c r="E2459" s="4">
        <v>-0.1080803061495746</v>
      </c>
      <c r="F2459" s="2">
        <v>3</v>
      </c>
      <c r="G2459" s="4">
        <v>0.24021276384799181</v>
      </c>
      <c r="H2459" s="4">
        <v>-4.6772192252243383E-2</v>
      </c>
      <c r="I2459" s="4">
        <v>0.44689664888440928</v>
      </c>
    </row>
    <row r="2460" spans="1:9" x14ac:dyDescent="0.25">
      <c r="A2460" t="s">
        <v>2666</v>
      </c>
      <c r="B2460" s="3">
        <v>94.528907775878906</v>
      </c>
      <c r="C2460" s="3">
        <v>19.430000305175781</v>
      </c>
      <c r="D2460" s="4">
        <v>8.7043448697632364E-3</v>
      </c>
      <c r="E2460" s="4">
        <v>-7.3438200219586136E-2</v>
      </c>
      <c r="F2460" s="2">
        <v>3</v>
      </c>
      <c r="G2460" s="4">
        <v>0.2002147583653566</v>
      </c>
      <c r="H2460" s="4">
        <v>-5.5845230495863429E-2</v>
      </c>
      <c r="I2460" s="4">
        <v>0.43312475876203482</v>
      </c>
    </row>
    <row r="2461" spans="1:9" x14ac:dyDescent="0.25">
      <c r="A2461" t="s">
        <v>2667</v>
      </c>
      <c r="B2461" s="3">
        <v>93.71319580078125</v>
      </c>
      <c r="C2461" s="3">
        <v>20.969999313354489</v>
      </c>
      <c r="D2461" s="4">
        <v>-7.7534358761263134E-3</v>
      </c>
      <c r="E2461" s="4">
        <v>0.1178037877137266</v>
      </c>
      <c r="F2461" s="2">
        <v>4</v>
      </c>
      <c r="G2461" s="4">
        <v>0.18669429751467281</v>
      </c>
      <c r="H2461" s="4">
        <v>-6.3992562036560896E-2</v>
      </c>
      <c r="I2461" s="4">
        <v>0.42075799122989749</v>
      </c>
    </row>
    <row r="2462" spans="1:9" x14ac:dyDescent="0.25">
      <c r="A2462" t="s">
        <v>2668</v>
      </c>
      <c r="B2462" s="3">
        <v>94.445472717285156</v>
      </c>
      <c r="C2462" s="3">
        <v>18.760000228881839</v>
      </c>
      <c r="D2462" s="4">
        <v>9.6116188601769181E-3</v>
      </c>
      <c r="E2462" s="4">
        <v>-8.2191793604727392E-2</v>
      </c>
      <c r="F2462" s="2">
        <v>3</v>
      </c>
      <c r="G2462" s="4">
        <v>0.2180750839943579</v>
      </c>
      <c r="H2462" s="4">
        <v>-5.6678579895201857E-2</v>
      </c>
      <c r="I2462" s="4">
        <v>0.43185982456325012</v>
      </c>
    </row>
    <row r="2463" spans="1:9" x14ac:dyDescent="0.25">
      <c r="A2463" t="s">
        <v>2669</v>
      </c>
      <c r="B2463" s="3">
        <v>93.546340942382813</v>
      </c>
      <c r="C2463" s="3">
        <v>20.440000534057621</v>
      </c>
      <c r="D2463" s="4">
        <v>-5.1261379483423797E-3</v>
      </c>
      <c r="E2463" s="4">
        <v>0.18699194826366461</v>
      </c>
      <c r="F2463" s="2">
        <v>4</v>
      </c>
      <c r="G2463" s="4">
        <v>0.19355014240768331</v>
      </c>
      <c r="H2463" s="4">
        <v>-6.5659108430446311E-2</v>
      </c>
      <c r="I2463" s="4">
        <v>0.41822835416630771</v>
      </c>
    </row>
    <row r="2464" spans="1:9" x14ac:dyDescent="0.25">
      <c r="A2464" t="s">
        <v>2670</v>
      </c>
      <c r="B2464" s="3">
        <v>94.028343200683594</v>
      </c>
      <c r="C2464" s="3">
        <v>17.219999313354489</v>
      </c>
      <c r="D2464" s="4">
        <v>-2.5926459855658779E-2</v>
      </c>
      <c r="E2464" s="4">
        <v>0.10953600550574839</v>
      </c>
      <c r="F2464" s="2">
        <v>3</v>
      </c>
      <c r="G2464" s="4">
        <v>0.1990013189081343</v>
      </c>
      <c r="H2464" s="4">
        <v>-6.0844869677519897E-2</v>
      </c>
      <c r="I2464" s="4">
        <v>0.42553584757126489</v>
      </c>
    </row>
    <row r="2465" spans="1:9" x14ac:dyDescent="0.25">
      <c r="A2465" t="s">
        <v>2671</v>
      </c>
      <c r="B2465" s="3">
        <v>96.531051635742188</v>
      </c>
      <c r="C2465" s="3">
        <v>15.52000045776367</v>
      </c>
      <c r="D2465" s="4">
        <v>-1.151249997927706E-3</v>
      </c>
      <c r="E2465" s="4">
        <v>-6.8427334939352935E-2</v>
      </c>
      <c r="F2465" s="2">
        <v>2</v>
      </c>
      <c r="G2465" s="4">
        <v>0.2189943765925666</v>
      </c>
      <c r="H2465" s="4">
        <v>-3.584781680517346E-2</v>
      </c>
      <c r="I2465" s="4">
        <v>0.46347866852026881</v>
      </c>
    </row>
    <row r="2466" spans="1:9" x14ac:dyDescent="0.25">
      <c r="A2466" t="s">
        <v>2672</v>
      </c>
      <c r="B2466" s="3">
        <v>96.642311096191406</v>
      </c>
      <c r="C2466" s="3">
        <v>16.659999847412109</v>
      </c>
      <c r="D2466" s="4">
        <v>2.210827651652147E-3</v>
      </c>
      <c r="E2466" s="4">
        <v>1.5853672861556811E-2</v>
      </c>
      <c r="F2466" s="2">
        <v>3</v>
      </c>
      <c r="G2466" s="4">
        <v>0.19639983520472179</v>
      </c>
      <c r="H2466" s="4">
        <v>-3.4736557268729373E-2</v>
      </c>
      <c r="I2466" s="4">
        <v>0.4651654402302976</v>
      </c>
    </row>
    <row r="2467" spans="1:9" x14ac:dyDescent="0.25">
      <c r="A2467" t="s">
        <v>2673</v>
      </c>
      <c r="B2467" s="3">
        <v>96.429122924804688</v>
      </c>
      <c r="C2467" s="3">
        <v>16.39999961853027</v>
      </c>
      <c r="D2467" s="4">
        <v>1.8504083675684461E-2</v>
      </c>
      <c r="E2467" s="4">
        <v>-0.12997351264501289</v>
      </c>
      <c r="F2467" s="2">
        <v>3</v>
      </c>
      <c r="G2467" s="4">
        <v>0.18972670326512309</v>
      </c>
      <c r="H2467" s="4">
        <v>-3.6865880811680518E-2</v>
      </c>
      <c r="I2467" s="4">
        <v>0.46193335753857873</v>
      </c>
    </row>
    <row r="2468" spans="1:9" x14ac:dyDescent="0.25">
      <c r="A2468" t="s">
        <v>2674</v>
      </c>
      <c r="B2468" s="3">
        <v>94.677207946777344</v>
      </c>
      <c r="C2468" s="3">
        <v>18.85000038146973</v>
      </c>
      <c r="D2468" s="4">
        <v>5.1173014601642031E-3</v>
      </c>
      <c r="E2468" s="4">
        <v>-5.2287533438536427E-2</v>
      </c>
      <c r="F2468" s="2">
        <v>3</v>
      </c>
      <c r="G2468" s="4">
        <v>0.17114567384993351</v>
      </c>
      <c r="H2468" s="4">
        <v>-5.436400832831223E-2</v>
      </c>
      <c r="I2468" s="4">
        <v>0.43537309370680188</v>
      </c>
    </row>
    <row r="2469" spans="1:9" x14ac:dyDescent="0.25">
      <c r="A2469" t="s">
        <v>2675</v>
      </c>
      <c r="B2469" s="3">
        <v>94.195182800292969</v>
      </c>
      <c r="C2469" s="3">
        <v>19.889999389648441</v>
      </c>
      <c r="D2469" s="4">
        <v>7.9345032638973301E-3</v>
      </c>
      <c r="E2469" s="4">
        <v>-5.0596722419512193E-2</v>
      </c>
      <c r="F2469" s="2">
        <v>4</v>
      </c>
      <c r="G2469" s="4">
        <v>0.17406686874826691</v>
      </c>
      <c r="H2469" s="4">
        <v>-5.9178475688425818E-2</v>
      </c>
      <c r="I2469" s="4">
        <v>0.42806525330087553</v>
      </c>
    </row>
    <row r="2470" spans="1:9" x14ac:dyDescent="0.25">
      <c r="A2470" t="s">
        <v>2676</v>
      </c>
      <c r="B2470" s="3">
        <v>93.45367431640625</v>
      </c>
      <c r="C2470" s="3">
        <v>20.95000076293945</v>
      </c>
      <c r="D2470" s="4">
        <v>1.1741215357153891E-2</v>
      </c>
      <c r="E2470" s="4">
        <v>-6.431436650126654E-2</v>
      </c>
      <c r="F2470" s="2">
        <v>4</v>
      </c>
      <c r="G2470" s="4">
        <v>0.15823425338740571</v>
      </c>
      <c r="H2470" s="4">
        <v>-6.6584662728577659E-2</v>
      </c>
      <c r="I2470" s="4">
        <v>0.41682346291004962</v>
      </c>
    </row>
    <row r="2471" spans="1:9" x14ac:dyDescent="0.25">
      <c r="A2471" t="s">
        <v>2677</v>
      </c>
      <c r="B2471" s="3">
        <v>92.369148254394531</v>
      </c>
      <c r="C2471" s="3">
        <v>22.389999389648441</v>
      </c>
      <c r="D2471" s="4">
        <v>-1.297536549111067E-2</v>
      </c>
      <c r="E2471" s="4">
        <v>4.2364984488140633E-2</v>
      </c>
      <c r="F2471" s="2">
        <v>4</v>
      </c>
      <c r="G2471" s="4">
        <v>0.14492290382191381</v>
      </c>
      <c r="H2471" s="4">
        <v>-7.7416909479250395E-2</v>
      </c>
      <c r="I2471" s="4">
        <v>0.40038128466467388</v>
      </c>
    </row>
    <row r="2472" spans="1:9" x14ac:dyDescent="0.25">
      <c r="A2472" t="s">
        <v>2678</v>
      </c>
      <c r="B2472" s="3">
        <v>93.583427429199219</v>
      </c>
      <c r="C2472" s="3">
        <v>21.479999542236332</v>
      </c>
      <c r="D2472" s="4">
        <v>-5.5160434768262157E-3</v>
      </c>
      <c r="E2472" s="4">
        <v>4.4747086585188223E-2</v>
      </c>
      <c r="F2472" s="2">
        <v>4</v>
      </c>
      <c r="G2472" s="4">
        <v>0.16950218937821199</v>
      </c>
      <c r="H2472" s="4">
        <v>-6.5288688584964949E-2</v>
      </c>
      <c r="I2472" s="4">
        <v>0.41879061140298401</v>
      </c>
    </row>
    <row r="2473" spans="1:9" x14ac:dyDescent="0.25">
      <c r="A2473" t="s">
        <v>2679</v>
      </c>
      <c r="B2473" s="3">
        <v>94.102500915527344</v>
      </c>
      <c r="C2473" s="3">
        <v>20.559999465942379</v>
      </c>
      <c r="D2473" s="4">
        <v>-2.9567547865505528E-4</v>
      </c>
      <c r="E2473" s="4">
        <v>4.8979544172879752E-2</v>
      </c>
      <c r="F2473" s="2">
        <v>4</v>
      </c>
      <c r="G2473" s="4">
        <v>0.19841262978258009</v>
      </c>
      <c r="H2473" s="4">
        <v>-6.0104182391348522E-2</v>
      </c>
      <c r="I2473" s="4">
        <v>0.42666013071063841</v>
      </c>
    </row>
    <row r="2474" spans="1:9" x14ac:dyDescent="0.25">
      <c r="A2474" t="s">
        <v>2680</v>
      </c>
      <c r="B2474" s="3">
        <v>94.130332946777344</v>
      </c>
      <c r="C2474" s="3">
        <v>19.60000038146973</v>
      </c>
      <c r="D2474" s="4">
        <v>-1.0426658199020561E-2</v>
      </c>
      <c r="E2474" s="4">
        <v>0.11680918709558499</v>
      </c>
      <c r="F2474" s="2">
        <v>4</v>
      </c>
      <c r="G2474" s="4">
        <v>0.18105331355123311</v>
      </c>
      <c r="H2474" s="4">
        <v>-5.9826196051847247E-2</v>
      </c>
      <c r="I2474" s="4">
        <v>0.42708208388887231</v>
      </c>
    </row>
    <row r="2475" spans="1:9" x14ac:dyDescent="0.25">
      <c r="A2475" t="s">
        <v>2681</v>
      </c>
      <c r="B2475" s="3">
        <v>95.122138977050781</v>
      </c>
      <c r="C2475" s="3">
        <v>17.54999923706055</v>
      </c>
      <c r="D2475" s="4">
        <v>-6.582783459992636E-3</v>
      </c>
      <c r="E2475" s="4">
        <v>3.1745973010736783E-2</v>
      </c>
      <c r="F2475" s="2">
        <v>3</v>
      </c>
      <c r="G2475" s="4">
        <v>0.19733761056036131</v>
      </c>
      <c r="H2475" s="4">
        <v>-4.9920037016075718E-2</v>
      </c>
      <c r="I2475" s="4">
        <v>0.44211856120906229</v>
      </c>
    </row>
    <row r="2476" spans="1:9" x14ac:dyDescent="0.25">
      <c r="A2476" t="s">
        <v>2682</v>
      </c>
      <c r="B2476" s="3">
        <v>95.752456665039063</v>
      </c>
      <c r="C2476" s="3">
        <v>17.010000228881839</v>
      </c>
      <c r="D2476" s="4">
        <v>1.9139624739926031E-2</v>
      </c>
      <c r="E2476" s="4">
        <v>-0.1191092335925292</v>
      </c>
      <c r="F2476" s="2">
        <v>3</v>
      </c>
      <c r="G2476" s="4">
        <v>0.20126868405949791</v>
      </c>
      <c r="H2476" s="4">
        <v>-4.3624423690806657E-2</v>
      </c>
      <c r="I2476" s="4">
        <v>0.45167462089276639</v>
      </c>
    </row>
    <row r="2477" spans="1:9" x14ac:dyDescent="0.25">
      <c r="A2477" t="s">
        <v>2683</v>
      </c>
      <c r="B2477" s="3">
        <v>93.954208374023438</v>
      </c>
      <c r="C2477" s="3">
        <v>19.309999465942379</v>
      </c>
      <c r="D2477" s="4">
        <v>1.2890979028933771E-2</v>
      </c>
      <c r="E2477" s="4">
        <v>-8.5700819193561872E-2</v>
      </c>
      <c r="F2477" s="2">
        <v>3</v>
      </c>
      <c r="G2477" s="4">
        <v>0.18127875015167949</v>
      </c>
      <c r="H2477" s="4">
        <v>-6.1585328356504099E-2</v>
      </c>
      <c r="I2477" s="4">
        <v>0.42441191143286061</v>
      </c>
    </row>
    <row r="2478" spans="1:9" x14ac:dyDescent="0.25">
      <c r="A2478" t="s">
        <v>2684</v>
      </c>
      <c r="B2478" s="3">
        <v>92.758460998535156</v>
      </c>
      <c r="C2478" s="3">
        <v>21.120000839233398</v>
      </c>
      <c r="D2478" s="4">
        <v>-1.340845082308895E-2</v>
      </c>
      <c r="E2478" s="4">
        <v>6.0241001924870918E-2</v>
      </c>
      <c r="F2478" s="2">
        <v>4</v>
      </c>
      <c r="G2478" s="4">
        <v>0.1770535664236956</v>
      </c>
      <c r="H2478" s="4">
        <v>-7.3528453631642399E-2</v>
      </c>
      <c r="I2478" s="4">
        <v>0.40628353981240428</v>
      </c>
    </row>
    <row r="2479" spans="1:9" x14ac:dyDescent="0.25">
      <c r="A2479" t="s">
        <v>2685</v>
      </c>
      <c r="B2479" s="3">
        <v>94.019111633300781</v>
      </c>
      <c r="C2479" s="3">
        <v>19.920000076293949</v>
      </c>
      <c r="D2479" s="4">
        <v>-1.4668662392168019E-2</v>
      </c>
      <c r="E2479" s="4">
        <v>0.1197301321613486</v>
      </c>
      <c r="F2479" s="2">
        <v>4</v>
      </c>
      <c r="G2479" s="4">
        <v>0.18864392265603699</v>
      </c>
      <c r="H2479" s="4">
        <v>-6.0937074576312811E-2</v>
      </c>
      <c r="I2479" s="4">
        <v>0.42539589051379162</v>
      </c>
    </row>
    <row r="2480" spans="1:9" x14ac:dyDescent="0.25">
      <c r="A2480" t="s">
        <v>2686</v>
      </c>
      <c r="B2480" s="3">
        <v>95.418777465820313</v>
      </c>
      <c r="C2480" s="3">
        <v>17.79000091552734</v>
      </c>
      <c r="D2480" s="4">
        <v>-3.0019003718555481E-3</v>
      </c>
      <c r="E2480" s="4">
        <v>-7.3437489134570377E-2</v>
      </c>
      <c r="F2480" s="2">
        <v>3</v>
      </c>
      <c r="G2480" s="4">
        <v>0.19763100084066759</v>
      </c>
      <c r="H2480" s="4">
        <v>-4.6957211668994803E-2</v>
      </c>
      <c r="I2480" s="4">
        <v>0.44661580943354529</v>
      </c>
    </row>
    <row r="2481" spans="1:9" x14ac:dyDescent="0.25">
      <c r="A2481" t="s">
        <v>2687</v>
      </c>
      <c r="B2481" s="3">
        <v>95.706077575683594</v>
      </c>
      <c r="C2481" s="3">
        <v>19.20000076293945</v>
      </c>
      <c r="D2481" s="4">
        <v>-1.025721867030926E-2</v>
      </c>
      <c r="E2481" s="4">
        <v>0.20603019289740271</v>
      </c>
      <c r="F2481" s="2">
        <v>3</v>
      </c>
      <c r="G2481" s="4">
        <v>0.19181377268202751</v>
      </c>
      <c r="H2481" s="4">
        <v>-4.4087658054246533E-2</v>
      </c>
      <c r="I2481" s="4">
        <v>0.45097148126269948</v>
      </c>
    </row>
    <row r="2482" spans="1:9" x14ac:dyDescent="0.25">
      <c r="A2482" t="s">
        <v>2688</v>
      </c>
      <c r="B2482" s="3">
        <v>96.697929382324219</v>
      </c>
      <c r="C2482" s="3">
        <v>15.920000076293951</v>
      </c>
      <c r="D2482" s="4">
        <v>-6.665341111837475E-3</v>
      </c>
      <c r="E2482" s="4">
        <v>5.7104889290509941E-2</v>
      </c>
      <c r="F2482" s="2">
        <v>2</v>
      </c>
      <c r="G2482" s="4">
        <v>0.2120193920945381</v>
      </c>
      <c r="H2482" s="4">
        <v>-3.4181041804100858E-2</v>
      </c>
      <c r="I2482" s="4">
        <v>0.52088591691567987</v>
      </c>
    </row>
    <row r="2483" spans="1:9" x14ac:dyDescent="0.25">
      <c r="A2483" t="s">
        <v>2689</v>
      </c>
      <c r="B2483" s="3">
        <v>97.346778869628906</v>
      </c>
      <c r="C2483" s="3">
        <v>15.060000419616699</v>
      </c>
      <c r="D2483" s="4">
        <v>-1.9033266765222659E-4</v>
      </c>
      <c r="E2483" s="4">
        <v>3.8620718594255088E-2</v>
      </c>
      <c r="F2483" s="2">
        <v>2</v>
      </c>
      <c r="G2483" s="4">
        <v>0.21833962772925841</v>
      </c>
      <c r="H2483" s="4">
        <v>-2.7700332859684651E-2</v>
      </c>
      <c r="I2483" s="4">
        <v>0.53109116178227844</v>
      </c>
    </row>
    <row r="2484" spans="1:9" x14ac:dyDescent="0.25">
      <c r="A2484" t="s">
        <v>2690</v>
      </c>
      <c r="B2484" s="3">
        <v>97.365310668945313</v>
      </c>
      <c r="C2484" s="3">
        <v>14.5</v>
      </c>
      <c r="D2484" s="4">
        <v>7.094956667710095E-3</v>
      </c>
      <c r="E2484" s="4">
        <v>9.0466329489369279E-3</v>
      </c>
      <c r="F2484" s="2">
        <v>2</v>
      </c>
      <c r="G2484" s="4">
        <v>0.21551606065795509</v>
      </c>
      <c r="H2484" s="4">
        <v>-2.7515237240537501E-2</v>
      </c>
      <c r="I2484" s="4">
        <v>0.53138263392418938</v>
      </c>
    </row>
    <row r="2485" spans="1:9" x14ac:dyDescent="0.25">
      <c r="A2485" t="s">
        <v>2691</v>
      </c>
      <c r="B2485" s="3">
        <v>96.679374694824219</v>
      </c>
      <c r="C2485" s="3">
        <v>14.36999988555908</v>
      </c>
      <c r="D2485" s="4">
        <v>8.6351611630841596E-4</v>
      </c>
      <c r="E2485" s="4">
        <v>-2.9054074299605159E-2</v>
      </c>
      <c r="F2485" s="2">
        <v>2</v>
      </c>
      <c r="G2485" s="4">
        <v>0.2109551468292645</v>
      </c>
      <c r="H2485" s="4">
        <v>-3.436636603043508E-2</v>
      </c>
      <c r="I2485" s="4">
        <v>0.52059408478347424</v>
      </c>
    </row>
    <row r="2486" spans="1:9" x14ac:dyDescent="0.25">
      <c r="A2486" t="s">
        <v>2692</v>
      </c>
      <c r="B2486" s="3">
        <v>96.595962524414063</v>
      </c>
      <c r="C2486" s="3">
        <v>14.80000019073486</v>
      </c>
      <c r="D2486" s="4">
        <v>-3.5378622566479829E-3</v>
      </c>
      <c r="E2486" s="4">
        <v>-2.950818421410728E-2</v>
      </c>
      <c r="F2486" s="2">
        <v>2</v>
      </c>
      <c r="G2486" s="4">
        <v>0.21046387029467911</v>
      </c>
      <c r="H2486" s="4">
        <v>-3.5199486822586452E-2</v>
      </c>
      <c r="I2486" s="4">
        <v>0.51928216015296225</v>
      </c>
    </row>
    <row r="2487" spans="1:9" x14ac:dyDescent="0.25">
      <c r="A2487" t="s">
        <v>2693</v>
      </c>
      <c r="B2487" s="3">
        <v>96.938919067382813</v>
      </c>
      <c r="C2487" s="3">
        <v>15.25</v>
      </c>
      <c r="D2487" s="4">
        <v>2.4921907490467192E-3</v>
      </c>
      <c r="E2487" s="4">
        <v>-7.5197076308636035E-2</v>
      </c>
      <c r="F2487" s="2">
        <v>2</v>
      </c>
      <c r="G2487" s="4">
        <v>0.22754177233533809</v>
      </c>
      <c r="H2487" s="4">
        <v>-3.1774036731231137E-2</v>
      </c>
      <c r="I2487" s="4">
        <v>0.52467625472817248</v>
      </c>
    </row>
    <row r="2488" spans="1:9" x14ac:dyDescent="0.25">
      <c r="A2488" t="s">
        <v>2694</v>
      </c>
      <c r="B2488" s="3">
        <v>96.697929382324219</v>
      </c>
      <c r="C2488" s="3">
        <v>16.489999771118161</v>
      </c>
      <c r="D2488" s="4">
        <v>4.4002372638110021E-3</v>
      </c>
      <c r="E2488" s="4">
        <v>-1.903627037422273E-2</v>
      </c>
      <c r="F2488" s="2">
        <v>3</v>
      </c>
      <c r="G2488" s="4">
        <v>0.23695930935413581</v>
      </c>
      <c r="H2488" s="4">
        <v>-3.4181041804100858E-2</v>
      </c>
      <c r="I2488" s="4">
        <v>0.52088591691567987</v>
      </c>
    </row>
    <row r="2489" spans="1:9" x14ac:dyDescent="0.25">
      <c r="A2489" t="s">
        <v>2695</v>
      </c>
      <c r="B2489" s="3">
        <v>96.274299621582031</v>
      </c>
      <c r="C2489" s="3">
        <v>16.809999465942379</v>
      </c>
      <c r="D2489" s="4">
        <v>2.406651025659956E-2</v>
      </c>
      <c r="E2489" s="4">
        <v>-0.13528811707117211</v>
      </c>
      <c r="F2489" s="2">
        <v>3</v>
      </c>
      <c r="G2489" s="4">
        <v>0.22810943770204919</v>
      </c>
      <c r="H2489" s="4">
        <v>-3.8412256027552383E-2</v>
      </c>
      <c r="I2489" s="4">
        <v>0.5142229765485522</v>
      </c>
    </row>
    <row r="2490" spans="1:9" x14ac:dyDescent="0.25">
      <c r="A2490" t="s">
        <v>2696</v>
      </c>
      <c r="B2490" s="3">
        <v>94.011764526367188</v>
      </c>
      <c r="C2490" s="3">
        <v>19.440000534057621</v>
      </c>
      <c r="D2490" s="4">
        <v>1.8203671803582289E-2</v>
      </c>
      <c r="E2490" s="4">
        <v>-0.1752227074348888</v>
      </c>
      <c r="F2490" s="2">
        <v>3</v>
      </c>
      <c r="G2490" s="4">
        <v>0.21319046099093161</v>
      </c>
      <c r="H2490" s="4">
        <v>-6.1010457483368641E-2</v>
      </c>
      <c r="I2490" s="4">
        <v>0.47863733593742319</v>
      </c>
    </row>
    <row r="2491" spans="1:9" x14ac:dyDescent="0.25">
      <c r="A2491" t="s">
        <v>2697</v>
      </c>
      <c r="B2491" s="3">
        <v>92.331001281738281</v>
      </c>
      <c r="C2491" s="3">
        <v>23.569999694824219</v>
      </c>
      <c r="D2491" s="4">
        <v>-1.6041791605904469E-2</v>
      </c>
      <c r="E2491" s="4">
        <v>0.15426050963570659</v>
      </c>
      <c r="F2491" s="2">
        <v>4</v>
      </c>
      <c r="G2491" s="4">
        <v>0.18912660376477869</v>
      </c>
      <c r="H2491" s="4">
        <v>-7.7797921457733565E-2</v>
      </c>
      <c r="I2491" s="4">
        <v>0.45220192863600389</v>
      </c>
    </row>
    <row r="2492" spans="1:9" x14ac:dyDescent="0.25">
      <c r="A2492" t="s">
        <v>2698</v>
      </c>
      <c r="B2492" s="3">
        <v>93.8363037109375</v>
      </c>
      <c r="C2492" s="3">
        <v>20.420000076293949</v>
      </c>
      <c r="D2492" s="4">
        <v>-1.0324103995488779E-2</v>
      </c>
      <c r="E2492" s="4">
        <v>-3.1309290787515098E-2</v>
      </c>
      <c r="F2492" s="2">
        <v>4</v>
      </c>
      <c r="G2492" s="4">
        <v>0.21520786305204781</v>
      </c>
      <c r="H2492" s="4">
        <v>-6.2762960179599925E-2</v>
      </c>
      <c r="I2492" s="4">
        <v>0.4758776503385469</v>
      </c>
    </row>
    <row r="2493" spans="1:9" x14ac:dyDescent="0.25">
      <c r="A2493" t="s">
        <v>2699</v>
      </c>
      <c r="B2493" s="3">
        <v>94.815185546875</v>
      </c>
      <c r="C2493" s="3">
        <v>21.079999923706051</v>
      </c>
      <c r="D2493" s="4">
        <v>-1.088655334807498E-2</v>
      </c>
      <c r="E2493" s="4">
        <v>4.9800797001967163E-2</v>
      </c>
      <c r="F2493" s="2">
        <v>4</v>
      </c>
      <c r="G2493" s="4">
        <v>0.22629442790432949</v>
      </c>
      <c r="H2493" s="4">
        <v>-5.2985888002138548E-2</v>
      </c>
      <c r="I2493" s="4">
        <v>0.49127371526063662</v>
      </c>
    </row>
    <row r="2494" spans="1:9" x14ac:dyDescent="0.25">
      <c r="A2494" t="s">
        <v>2700</v>
      </c>
      <c r="B2494" s="3">
        <v>95.858757019042969</v>
      </c>
      <c r="C2494" s="3">
        <v>20.079999923706051</v>
      </c>
      <c r="D2494" s="4">
        <v>4.7432708168932969E-3</v>
      </c>
      <c r="E2494" s="4">
        <v>8.3648093881487195E-2</v>
      </c>
      <c r="F2494" s="2">
        <v>4</v>
      </c>
      <c r="G2494" s="4">
        <v>0.23658966801318521</v>
      </c>
      <c r="H2494" s="4">
        <v>-4.2562695711565353E-2</v>
      </c>
      <c r="I2494" s="4">
        <v>0.50768723275220506</v>
      </c>
    </row>
    <row r="2495" spans="1:9" x14ac:dyDescent="0.25">
      <c r="A2495" t="s">
        <v>2701</v>
      </c>
      <c r="B2495" s="3">
        <v>95.406219482421875</v>
      </c>
      <c r="C2495" s="3">
        <v>18.530000686645511</v>
      </c>
      <c r="D2495" s="4">
        <v>-1.5720657653178979E-2</v>
      </c>
      <c r="E2495" s="4">
        <v>0.20716613851128149</v>
      </c>
      <c r="F2495" s="2">
        <v>3</v>
      </c>
      <c r="G2495" s="4">
        <v>0.2149201097025171</v>
      </c>
      <c r="H2495" s="4">
        <v>-4.7082640812311387E-2</v>
      </c>
      <c r="I2495" s="4">
        <v>0.50056962464291965</v>
      </c>
    </row>
    <row r="2496" spans="1:9" x14ac:dyDescent="0.25">
      <c r="A2496" t="s">
        <v>2702</v>
      </c>
      <c r="B2496" s="3">
        <v>96.930023193359375</v>
      </c>
      <c r="C2496" s="3">
        <v>15.35000038146973</v>
      </c>
      <c r="D2496" s="4">
        <v>3.154396786952729E-3</v>
      </c>
      <c r="E2496" s="4">
        <v>8.0225217470964338E-2</v>
      </c>
      <c r="F2496" s="2">
        <v>2</v>
      </c>
      <c r="G2496" s="4">
        <v>0.23346719312207351</v>
      </c>
      <c r="H2496" s="4">
        <v>-3.1862888724613403E-2</v>
      </c>
      <c r="I2496" s="4">
        <v>0.52453633850031411</v>
      </c>
    </row>
    <row r="2497" spans="1:9" x14ac:dyDescent="0.25">
      <c r="A2497" t="s">
        <v>2703</v>
      </c>
      <c r="B2497" s="3">
        <v>96.625228881835938</v>
      </c>
      <c r="C2497" s="3">
        <v>14.210000038146971</v>
      </c>
      <c r="D2497" s="4">
        <v>-7.1173177560246437E-3</v>
      </c>
      <c r="E2497" s="4">
        <v>0.1951219199187908</v>
      </c>
      <c r="F2497" s="2">
        <v>2</v>
      </c>
      <c r="G2497" s="4">
        <v>0.23459187691106709</v>
      </c>
      <c r="H2497" s="4">
        <v>-3.4907174432694088E-2</v>
      </c>
      <c r="I2497" s="4">
        <v>0.51974246774306954</v>
      </c>
    </row>
    <row r="2498" spans="1:9" x14ac:dyDescent="0.25">
      <c r="A2498" t="s">
        <v>2704</v>
      </c>
      <c r="B2498" s="3">
        <v>97.31787109375</v>
      </c>
      <c r="C2498" s="3">
        <v>11.89000034332275</v>
      </c>
      <c r="D2498" s="4">
        <v>9.5104173567950312E-5</v>
      </c>
      <c r="E2498" s="4">
        <v>-3.9579948835912648E-2</v>
      </c>
      <c r="F2498" s="2">
        <v>1</v>
      </c>
      <c r="G2498" s="4">
        <v>0.25247148035099243</v>
      </c>
      <c r="H2498" s="4">
        <v>-2.7989063736979181E-2</v>
      </c>
      <c r="I2498" s="4">
        <v>0.5306364940401207</v>
      </c>
    </row>
    <row r="2499" spans="1:9" x14ac:dyDescent="0.25">
      <c r="A2499" t="s">
        <v>2705</v>
      </c>
      <c r="B2499" s="3">
        <v>97.308616638183594</v>
      </c>
      <c r="C2499" s="3">
        <v>12.38000011444092</v>
      </c>
      <c r="D2499" s="4">
        <v>-4.7435489927971641E-4</v>
      </c>
      <c r="E2499" s="4">
        <v>-9.5999908447265137E-3</v>
      </c>
      <c r="F2499" s="2">
        <v>1</v>
      </c>
      <c r="G2499" s="4">
        <v>0.25074099022084129</v>
      </c>
      <c r="H2499" s="4">
        <v>-2.8081497242959271E-2</v>
      </c>
      <c r="I2499" s="4">
        <v>0.53049093796431257</v>
      </c>
    </row>
    <row r="2500" spans="1:9" x14ac:dyDescent="0.25">
      <c r="A2500" t="s">
        <v>2706</v>
      </c>
      <c r="B2500" s="3">
        <v>97.35479736328125</v>
      </c>
      <c r="C2500" s="3">
        <v>12.5</v>
      </c>
      <c r="D2500" s="4">
        <v>1.805457605426275E-3</v>
      </c>
      <c r="E2500" s="4">
        <v>-2.7237382963384401E-2</v>
      </c>
      <c r="F2500" s="2">
        <v>1</v>
      </c>
      <c r="G2500" s="4">
        <v>0.25250680730065761</v>
      </c>
      <c r="H2500" s="4">
        <v>-2.762024414180753E-2</v>
      </c>
      <c r="I2500" s="4">
        <v>0.53121727838217492</v>
      </c>
    </row>
    <row r="2501" spans="1:9" x14ac:dyDescent="0.25">
      <c r="A2501" t="s">
        <v>2707</v>
      </c>
      <c r="B2501" s="3">
        <v>97.179344177246094</v>
      </c>
      <c r="C2501" s="3">
        <v>12.85000038146973</v>
      </c>
      <c r="D2501" s="4">
        <v>4.0073617537046413E-3</v>
      </c>
      <c r="E2501" s="4">
        <v>-9.2514087574781967E-2</v>
      </c>
      <c r="F2501" s="2">
        <v>1</v>
      </c>
      <c r="G2501" s="4">
        <v>0.24922567568323009</v>
      </c>
      <c r="H2501" s="4">
        <v>-2.937267063564308E-2</v>
      </c>
      <c r="I2501" s="4">
        <v>0.52845771278006337</v>
      </c>
    </row>
    <row r="2502" spans="1:9" x14ac:dyDescent="0.25">
      <c r="A2502" t="s">
        <v>2708</v>
      </c>
      <c r="B2502" s="3">
        <v>96.791465759277344</v>
      </c>
      <c r="C2502" s="3">
        <v>14.159999847412109</v>
      </c>
      <c r="D2502" s="4">
        <v>-1.131990747750899E-2</v>
      </c>
      <c r="E2502" s="4">
        <v>6.2265561024496652E-2</v>
      </c>
      <c r="F2502" s="2">
        <v>2</v>
      </c>
      <c r="G2502" s="4">
        <v>0.24061115984248199</v>
      </c>
      <c r="H2502" s="4">
        <v>-3.3246800432860102E-2</v>
      </c>
      <c r="I2502" s="4">
        <v>0.52235707725319735</v>
      </c>
    </row>
    <row r="2503" spans="1:9" x14ac:dyDescent="0.25">
      <c r="A2503" t="s">
        <v>2709</v>
      </c>
      <c r="B2503" s="3">
        <v>97.899681091308594</v>
      </c>
      <c r="C2503" s="3">
        <v>13.329999923706049</v>
      </c>
      <c r="D2503" s="4">
        <v>4.6439281862287194E-3</v>
      </c>
      <c r="E2503" s="4">
        <v>0.10439107379780151</v>
      </c>
      <c r="F2503" s="2">
        <v>2</v>
      </c>
      <c r="G2503" s="4">
        <v>0.26232534566391741</v>
      </c>
      <c r="H2503" s="4">
        <v>-2.2177945243549321E-2</v>
      </c>
      <c r="I2503" s="4">
        <v>0.53978732733365509</v>
      </c>
    </row>
    <row r="2504" spans="1:9" x14ac:dyDescent="0.25">
      <c r="A2504" t="s">
        <v>2710</v>
      </c>
      <c r="B2504" s="3">
        <v>97.4471435546875</v>
      </c>
      <c r="C2504" s="3">
        <v>12.069999694824221</v>
      </c>
      <c r="D2504" s="4">
        <v>6.4859861675268249E-3</v>
      </c>
      <c r="E2504" s="4">
        <v>-1.469390246332913E-2</v>
      </c>
      <c r="F2504" s="2">
        <v>1</v>
      </c>
      <c r="G2504" s="4">
        <v>0.26524970287029581</v>
      </c>
      <c r="H2504" s="4">
        <v>-2.6697890344295368E-2</v>
      </c>
      <c r="I2504" s="4">
        <v>0.53266971922436968</v>
      </c>
    </row>
    <row r="2505" spans="1:9" x14ac:dyDescent="0.25">
      <c r="A2505" t="s">
        <v>2711</v>
      </c>
      <c r="B2505" s="3">
        <v>96.819175720214844</v>
      </c>
      <c r="C2505" s="3">
        <v>12.25</v>
      </c>
      <c r="D2505" s="4">
        <v>1.5283028427774961E-3</v>
      </c>
      <c r="E2505" s="4">
        <v>-2.931853319447875E-2</v>
      </c>
      <c r="F2505" s="2">
        <v>1</v>
      </c>
      <c r="G2505" s="4">
        <v>0.2636664369414139</v>
      </c>
      <c r="H2505" s="4">
        <v>-3.2970033331689907E-2</v>
      </c>
      <c r="I2505" s="4">
        <v>0.52279290550326762</v>
      </c>
    </row>
    <row r="2506" spans="1:9" x14ac:dyDescent="0.25">
      <c r="A2506" t="s">
        <v>2712</v>
      </c>
      <c r="B2506" s="3">
        <v>96.671432495117188</v>
      </c>
      <c r="C2506" s="3">
        <v>12.61999988555908</v>
      </c>
      <c r="D2506" s="4">
        <v>7.7982984156919066E-3</v>
      </c>
      <c r="E2506" s="4">
        <v>-2.1705406298538569E-2</v>
      </c>
      <c r="F2506" s="2">
        <v>1</v>
      </c>
      <c r="G2506" s="4">
        <v>0.264742540730593</v>
      </c>
      <c r="H2506" s="4">
        <v>-3.444569272435527E-2</v>
      </c>
      <c r="I2506" s="4">
        <v>0.52046916815122657</v>
      </c>
    </row>
    <row r="2507" spans="1:9" x14ac:dyDescent="0.25">
      <c r="A2507" t="s">
        <v>2713</v>
      </c>
      <c r="B2507" s="3">
        <v>95.923393249511719</v>
      </c>
      <c r="C2507" s="3">
        <v>12.89999961853027</v>
      </c>
      <c r="D2507" s="4">
        <v>1.9291298204437981E-3</v>
      </c>
      <c r="E2507" s="4">
        <v>-5.0073660456266489E-2</v>
      </c>
      <c r="F2507" s="2">
        <v>1</v>
      </c>
      <c r="G2507" s="4">
        <v>0.26171546895293107</v>
      </c>
      <c r="H2507" s="4">
        <v>-4.1917109015223497E-2</v>
      </c>
      <c r="I2507" s="4">
        <v>0.50870384534432955</v>
      </c>
    </row>
    <row r="2508" spans="1:9" x14ac:dyDescent="0.25">
      <c r="A2508" t="s">
        <v>2714</v>
      </c>
      <c r="B2508" s="3">
        <v>95.738700866699219</v>
      </c>
      <c r="C2508" s="3">
        <v>13.579999923706049</v>
      </c>
      <c r="D2508" s="4">
        <v>4.4566607214640008E-3</v>
      </c>
      <c r="E2508" s="4">
        <v>-2.7220638495883409E-2</v>
      </c>
      <c r="F2508" s="2">
        <v>2</v>
      </c>
      <c r="G2508" s="4">
        <v>0.27207712183529509</v>
      </c>
      <c r="H2508" s="4">
        <v>-4.3761816610247688E-2</v>
      </c>
      <c r="I2508" s="4">
        <v>0.50579896365993982</v>
      </c>
    </row>
    <row r="2509" spans="1:9" x14ac:dyDescent="0.25">
      <c r="A2509" t="s">
        <v>2715</v>
      </c>
      <c r="B2509" s="3">
        <v>95.313919067382813</v>
      </c>
      <c r="C2509" s="3">
        <v>13.960000038146971</v>
      </c>
      <c r="D2509" s="4">
        <v>-4.532636593048367E-3</v>
      </c>
      <c r="E2509" s="4">
        <v>7.2150349167974248E-3</v>
      </c>
      <c r="F2509" s="2">
        <v>2</v>
      </c>
      <c r="G2509" s="4">
        <v>0.26337793639881563</v>
      </c>
      <c r="H2509" s="4">
        <v>-4.8004537395449409E-2</v>
      </c>
      <c r="I2509" s="4">
        <v>0.50837032978025376</v>
      </c>
    </row>
    <row r="2510" spans="1:9" x14ac:dyDescent="0.25">
      <c r="A2510" t="s">
        <v>2716</v>
      </c>
      <c r="B2510" s="3">
        <v>95.747909545898438</v>
      </c>
      <c r="C2510" s="3">
        <v>13.85999965667725</v>
      </c>
      <c r="D2510" s="4">
        <v>7.4819353808039954E-3</v>
      </c>
      <c r="E2510" s="4">
        <v>-9.2923600119921845E-3</v>
      </c>
      <c r="F2510" s="2">
        <v>2</v>
      </c>
      <c r="G2510" s="4">
        <v>0.26546683706446572</v>
      </c>
      <c r="H2510" s="4">
        <v>-4.366984031864185E-2</v>
      </c>
      <c r="I2510" s="4">
        <v>0.5207736807212251</v>
      </c>
    </row>
    <row r="2511" spans="1:9" x14ac:dyDescent="0.25">
      <c r="A2511" t="s">
        <v>2717</v>
      </c>
      <c r="B2511" s="3">
        <v>95.036849975585938</v>
      </c>
      <c r="C2511" s="3">
        <v>13.989999771118161</v>
      </c>
      <c r="D2511" s="4">
        <v>-3.0031553861186171E-3</v>
      </c>
      <c r="E2511" s="4">
        <v>5.1089356127987928E-2</v>
      </c>
      <c r="F2511" s="2">
        <v>2</v>
      </c>
      <c r="G2511" s="4">
        <v>0.24380167063454941</v>
      </c>
      <c r="H2511" s="4">
        <v>-5.0771903597568453E-2</v>
      </c>
      <c r="I2511" s="4">
        <v>0.55010353689190472</v>
      </c>
    </row>
    <row r="2512" spans="1:9" x14ac:dyDescent="0.25">
      <c r="A2512" t="s">
        <v>2718</v>
      </c>
      <c r="B2512" s="3">
        <v>95.3231201171875</v>
      </c>
      <c r="C2512" s="3">
        <v>13.310000419616699</v>
      </c>
      <c r="D2512" s="4">
        <v>3.1098818774775161E-3</v>
      </c>
      <c r="E2512" s="4">
        <v>-3.4807798663099347E-2</v>
      </c>
      <c r="F2512" s="2">
        <v>2</v>
      </c>
      <c r="G2512" s="4">
        <v>0.2499296712777499</v>
      </c>
      <c r="H2512" s="4">
        <v>-4.7912637306239181E-2</v>
      </c>
      <c r="I2512" s="4">
        <v>0.55477276108354334</v>
      </c>
    </row>
    <row r="2513" spans="1:9" x14ac:dyDescent="0.25">
      <c r="A2513" t="s">
        <v>2719</v>
      </c>
      <c r="B2513" s="3">
        <v>95.027595520019531</v>
      </c>
      <c r="C2513" s="3">
        <v>13.789999961853029</v>
      </c>
      <c r="D2513" s="4">
        <v>4.2942384652915333E-3</v>
      </c>
      <c r="E2513" s="4">
        <v>5.9139744778596633E-2</v>
      </c>
      <c r="F2513" s="2">
        <v>2</v>
      </c>
      <c r="G2513" s="4">
        <v>0.24993271383903221</v>
      </c>
      <c r="H2513" s="4">
        <v>-5.0864337103548429E-2</v>
      </c>
      <c r="I2513" s="4">
        <v>0.5499525916079524</v>
      </c>
    </row>
    <row r="2514" spans="1:9" x14ac:dyDescent="0.25">
      <c r="A2514" t="s">
        <v>2720</v>
      </c>
      <c r="B2514" s="3">
        <v>94.621269226074219</v>
      </c>
      <c r="C2514" s="3">
        <v>13.02000045776367</v>
      </c>
      <c r="D2514" s="4">
        <v>1.759876954004147E-3</v>
      </c>
      <c r="E2514" s="4">
        <v>7.739967560310701E-3</v>
      </c>
      <c r="F2514" s="2">
        <v>1</v>
      </c>
      <c r="G2514" s="4">
        <v>0.25966701731338931</v>
      </c>
      <c r="H2514" s="4">
        <v>-5.4922724293559932E-2</v>
      </c>
      <c r="I2514" s="4">
        <v>0.54332518523307138</v>
      </c>
    </row>
    <row r="2515" spans="1:9" x14ac:dyDescent="0.25">
      <c r="A2515" t="s">
        <v>2721</v>
      </c>
      <c r="B2515" s="3">
        <v>94.455039978027344</v>
      </c>
      <c r="C2515" s="3">
        <v>12.920000076293951</v>
      </c>
      <c r="D2515" s="4">
        <v>3.138877779283122E-3</v>
      </c>
      <c r="E2515" s="4">
        <v>1.9731649447087159E-2</v>
      </c>
      <c r="F2515" s="2">
        <v>1</v>
      </c>
      <c r="G2515" s="4">
        <v>0.25943755874170699</v>
      </c>
      <c r="H2515" s="4">
        <v>-5.6583022090998303E-2</v>
      </c>
      <c r="I2515" s="4">
        <v>0.5406138943453942</v>
      </c>
    </row>
    <row r="2516" spans="1:9" x14ac:dyDescent="0.25">
      <c r="A2516" t="s">
        <v>2722</v>
      </c>
      <c r="B2516" s="3">
        <v>94.15948486328125</v>
      </c>
      <c r="C2516" s="3">
        <v>12.670000076293951</v>
      </c>
      <c r="D2516" s="4">
        <v>3.5433127209285602E-3</v>
      </c>
      <c r="E2516" s="4">
        <v>-3.4298766249262091E-2</v>
      </c>
      <c r="F2516" s="2">
        <v>1</v>
      </c>
      <c r="G2516" s="4">
        <v>0.25351940868713457</v>
      </c>
      <c r="H2516" s="4">
        <v>-5.9535026697890348E-2</v>
      </c>
      <c r="I2516" s="4">
        <v>0.53579322711124133</v>
      </c>
    </row>
    <row r="2517" spans="1:9" x14ac:dyDescent="0.25">
      <c r="A2517" t="s">
        <v>2723</v>
      </c>
      <c r="B2517" s="3">
        <v>93.8270263671875</v>
      </c>
      <c r="C2517" s="3">
        <v>13.11999988555908</v>
      </c>
      <c r="D2517" s="4">
        <v>-8.8545003064832706E-4</v>
      </c>
      <c r="E2517" s="4">
        <v>-4.0234102974780139E-2</v>
      </c>
      <c r="F2517" s="2">
        <v>1</v>
      </c>
      <c r="G2517" s="4">
        <v>0.26596466464705459</v>
      </c>
      <c r="H2517" s="4">
        <v>-6.2855622292766977E-2</v>
      </c>
      <c r="I2517" s="4">
        <v>0.53037064533588718</v>
      </c>
    </row>
    <row r="2518" spans="1:9" x14ac:dyDescent="0.25">
      <c r="A2518" t="s">
        <v>2724</v>
      </c>
      <c r="B2518" s="3">
        <v>93.910179138183594</v>
      </c>
      <c r="C2518" s="3">
        <v>13.670000076293951</v>
      </c>
      <c r="D2518" s="4">
        <v>3.156819822888846E-3</v>
      </c>
      <c r="E2518" s="4">
        <v>-3.5285814912343387E-2</v>
      </c>
      <c r="F2518" s="2">
        <v>2</v>
      </c>
      <c r="G2518" s="4">
        <v>0.2432722972477501</v>
      </c>
      <c r="H2518" s="4">
        <v>-6.2025092382069318E-2</v>
      </c>
      <c r="I2518" s="4">
        <v>0.53172691297792829</v>
      </c>
    </row>
    <row r="2519" spans="1:9" x14ac:dyDescent="0.25">
      <c r="A2519" t="s">
        <v>2725</v>
      </c>
      <c r="B2519" s="3">
        <v>93.614654541015625</v>
      </c>
      <c r="C2519" s="3">
        <v>14.170000076293951</v>
      </c>
      <c r="D2519" s="4">
        <v>9.8622142708615357E-5</v>
      </c>
      <c r="E2519" s="4">
        <v>-4.8354617221461949E-2</v>
      </c>
      <c r="F2519" s="2">
        <v>2</v>
      </c>
      <c r="G2519" s="4">
        <v>0.23906049900261281</v>
      </c>
      <c r="H2519" s="4">
        <v>-6.4976792179378573E-2</v>
      </c>
      <c r="I2519" s="4">
        <v>0.52690674350233757</v>
      </c>
    </row>
    <row r="2520" spans="1:9" x14ac:dyDescent="0.25">
      <c r="A2520" t="s">
        <v>2726</v>
      </c>
      <c r="B2520" s="3">
        <v>93.605422973632813</v>
      </c>
      <c r="C2520" s="3">
        <v>14.89000034332275</v>
      </c>
      <c r="D2520" s="4">
        <v>-3.342999299036697E-3</v>
      </c>
      <c r="E2520" s="4">
        <v>1.0862240737186999E-2</v>
      </c>
      <c r="F2520" s="2">
        <v>2</v>
      </c>
      <c r="G2520" s="4">
        <v>0.24028319060716519</v>
      </c>
      <c r="H2520" s="4">
        <v>-6.5068997078171487E-2</v>
      </c>
      <c r="I2520" s="4">
        <v>0.52675617153730681</v>
      </c>
    </row>
    <row r="2521" spans="1:9" x14ac:dyDescent="0.25">
      <c r="A2521" t="s">
        <v>2727</v>
      </c>
      <c r="B2521" s="3">
        <v>93.919395446777344</v>
      </c>
      <c r="C2521" s="3">
        <v>14.72999954223633</v>
      </c>
      <c r="D2521" s="4">
        <v>2.9584750263791371E-3</v>
      </c>
      <c r="E2521" s="4">
        <v>4.989307359857631E-2</v>
      </c>
      <c r="F2521" s="2">
        <v>2</v>
      </c>
      <c r="G2521" s="4">
        <v>0.24624656667769809</v>
      </c>
      <c r="H2521" s="4">
        <v>-6.1933039888067858E-2</v>
      </c>
      <c r="I2521" s="4">
        <v>0.53187723606367809</v>
      </c>
    </row>
    <row r="2522" spans="1:9" x14ac:dyDescent="0.25">
      <c r="A2522" t="s">
        <v>2728</v>
      </c>
      <c r="B2522" s="3">
        <v>93.642356872558594</v>
      </c>
      <c r="C2522" s="3">
        <v>14.02999973297119</v>
      </c>
      <c r="D2522" s="4">
        <v>1.3797230493481029E-2</v>
      </c>
      <c r="E2522" s="4">
        <v>-3.3746605326756877E-2</v>
      </c>
      <c r="F2522" s="2">
        <v>2</v>
      </c>
      <c r="G2522" s="4">
        <v>0.2428705440710579</v>
      </c>
      <c r="H2522" s="4">
        <v>-6.4700101280604105E-2</v>
      </c>
      <c r="I2522" s="4">
        <v>0.52735858383707024</v>
      </c>
    </row>
    <row r="2523" spans="1:9" x14ac:dyDescent="0.25">
      <c r="A2523" t="s">
        <v>2729</v>
      </c>
      <c r="B2523" s="3">
        <v>92.367935180664063</v>
      </c>
      <c r="C2523" s="3">
        <v>14.52000045776367</v>
      </c>
      <c r="D2523" s="4">
        <v>2.1042214546160838E-3</v>
      </c>
      <c r="E2523" s="4">
        <v>-4.1584104067965533E-2</v>
      </c>
      <c r="F2523" s="2">
        <v>2</v>
      </c>
      <c r="G2523" s="4">
        <v>0.2231488871601621</v>
      </c>
      <c r="H2523" s="4">
        <v>-7.7429025660166073E-2</v>
      </c>
      <c r="I2523" s="4">
        <v>0.50657206184475911</v>
      </c>
    </row>
    <row r="2524" spans="1:9" x14ac:dyDescent="0.25">
      <c r="A2524" t="s">
        <v>2730</v>
      </c>
      <c r="B2524" s="3">
        <v>92.173980712890625</v>
      </c>
      <c r="C2524" s="3">
        <v>15.14999961853027</v>
      </c>
      <c r="D2524" s="4">
        <v>-3.6936495781290102E-3</v>
      </c>
      <c r="E2524" s="4">
        <v>5.281440285442196E-2</v>
      </c>
      <c r="F2524" s="2">
        <v>2</v>
      </c>
      <c r="G2524" s="4">
        <v>0.21940485744187591</v>
      </c>
      <c r="H2524" s="4">
        <v>-7.9366242963565981E-2</v>
      </c>
      <c r="I2524" s="4">
        <v>0.50340855730342793</v>
      </c>
    </row>
    <row r="2525" spans="1:9" x14ac:dyDescent="0.25">
      <c r="A2525" t="s">
        <v>2731</v>
      </c>
      <c r="B2525" s="3">
        <v>92.515701293945313</v>
      </c>
      <c r="C2525" s="3">
        <v>14.39000034332275</v>
      </c>
      <c r="D2525" s="4">
        <v>1.509778030250142E-2</v>
      </c>
      <c r="E2525" s="4">
        <v>-0.1028678602260755</v>
      </c>
      <c r="F2525" s="2">
        <v>2</v>
      </c>
      <c r="G2525" s="4">
        <v>0.22599210206751769</v>
      </c>
      <c r="H2525" s="4">
        <v>-7.5953137660313641E-2</v>
      </c>
      <c r="I2525" s="4">
        <v>0.50898220880237477</v>
      </c>
    </row>
    <row r="2526" spans="1:9" x14ac:dyDescent="0.25">
      <c r="A2526" t="s">
        <v>2732</v>
      </c>
      <c r="B2526" s="3">
        <v>91.139694213867188</v>
      </c>
      <c r="C2526" s="3">
        <v>16.04000091552734</v>
      </c>
      <c r="D2526" s="4">
        <v>7.0978670461352422E-4</v>
      </c>
      <c r="E2526" s="4">
        <v>-4.3451081422827276E-3</v>
      </c>
      <c r="F2526" s="2">
        <v>2</v>
      </c>
      <c r="G2526" s="4">
        <v>0.208048938985846</v>
      </c>
      <c r="H2526" s="4">
        <v>-8.9696696938576403E-2</v>
      </c>
      <c r="I2526" s="4">
        <v>0.48653877299652343</v>
      </c>
    </row>
    <row r="2527" spans="1:9" x14ac:dyDescent="0.25">
      <c r="A2527" t="s">
        <v>2733</v>
      </c>
      <c r="B2527" s="3">
        <v>91.075050354003906</v>
      </c>
      <c r="C2527" s="3">
        <v>16.110000610351559</v>
      </c>
      <c r="D2527" s="4">
        <v>8.1784193845015896E-3</v>
      </c>
      <c r="E2527" s="4">
        <v>-2.5408352017387451E-2</v>
      </c>
      <c r="F2527" s="2">
        <v>3</v>
      </c>
      <c r="G2527" s="4">
        <v>0.2158450295742094</v>
      </c>
      <c r="H2527" s="4">
        <v>-9.0342359837313979E-2</v>
      </c>
      <c r="I2527" s="4">
        <v>0.48548439592238668</v>
      </c>
    </row>
    <row r="2528" spans="1:9" x14ac:dyDescent="0.25">
      <c r="A2528" t="s">
        <v>2734</v>
      </c>
      <c r="B2528" s="3">
        <v>90.33624267578125</v>
      </c>
      <c r="C2528" s="3">
        <v>16.530000686645511</v>
      </c>
      <c r="D2528" s="4">
        <v>1.5046070570359889E-2</v>
      </c>
      <c r="E2528" s="4">
        <v>-7.4986015089934077E-2</v>
      </c>
      <c r="F2528" s="2">
        <v>3</v>
      </c>
      <c r="G2528" s="4">
        <v>0.21127992765395009</v>
      </c>
      <c r="H2528" s="4">
        <v>-9.7721571229389292E-2</v>
      </c>
      <c r="I2528" s="4">
        <v>0.47343403445323001</v>
      </c>
    </row>
    <row r="2529" spans="1:9" x14ac:dyDescent="0.25">
      <c r="A2529" t="s">
        <v>2735</v>
      </c>
      <c r="B2529" s="3">
        <v>88.997184753417969</v>
      </c>
      <c r="C2529" s="3">
        <v>17.870000839233398</v>
      </c>
      <c r="D2529" s="4">
        <v>-5.1614592394734196E-3</v>
      </c>
      <c r="E2529" s="4">
        <v>0.1113184654241461</v>
      </c>
      <c r="F2529" s="2">
        <v>3</v>
      </c>
      <c r="G2529" s="4">
        <v>0.18608847427843811</v>
      </c>
      <c r="H2529" s="4">
        <v>-0.1110960823052931</v>
      </c>
      <c r="I2529" s="4">
        <v>0.45159325982642301</v>
      </c>
    </row>
    <row r="2530" spans="1:9" x14ac:dyDescent="0.25">
      <c r="A2530" t="s">
        <v>2736</v>
      </c>
      <c r="B2530" s="3">
        <v>89.45892333984375</v>
      </c>
      <c r="C2530" s="3">
        <v>16.079999923706051</v>
      </c>
      <c r="D2530" s="4">
        <v>2.6273715527711961E-2</v>
      </c>
      <c r="E2530" s="4">
        <v>-0.13408722735801501</v>
      </c>
      <c r="F2530" s="2">
        <v>2</v>
      </c>
      <c r="G2530" s="4">
        <v>0.1939800618416494</v>
      </c>
      <c r="H2530" s="4">
        <v>-0.1064842371153369</v>
      </c>
      <c r="I2530" s="4">
        <v>0.45912447131040968</v>
      </c>
    </row>
    <row r="2531" spans="1:9" x14ac:dyDescent="0.25">
      <c r="A2531" t="s">
        <v>2737</v>
      </c>
      <c r="B2531" s="3">
        <v>87.168678283691406</v>
      </c>
      <c r="C2531" s="3">
        <v>18.569999694824219</v>
      </c>
      <c r="D2531" s="4">
        <v>1.494636283525441E-2</v>
      </c>
      <c r="E2531" s="4">
        <v>-0.15552524383314459</v>
      </c>
      <c r="F2531" s="2">
        <v>3</v>
      </c>
      <c r="G2531" s="4">
        <v>0.16596182280877511</v>
      </c>
      <c r="H2531" s="4">
        <v>-0.1293592056723234</v>
      </c>
      <c r="I2531" s="4">
        <v>0.42176930894125569</v>
      </c>
    </row>
    <row r="2532" spans="1:9" x14ac:dyDescent="0.25">
      <c r="A2532" t="s">
        <v>2738</v>
      </c>
      <c r="B2532" s="3">
        <v>85.885009765625</v>
      </c>
      <c r="C2532" s="3">
        <v>21.989999771118161</v>
      </c>
      <c r="D2532" s="4">
        <v>1.318266470770579E-2</v>
      </c>
      <c r="E2532" s="4">
        <v>-0.12738098788243291</v>
      </c>
      <c r="F2532" s="2">
        <v>4</v>
      </c>
      <c r="G2532" s="4">
        <v>0.1674074756215416</v>
      </c>
      <c r="H2532" s="4">
        <v>-0.1421804873554697</v>
      </c>
      <c r="I2532" s="4">
        <v>0.4008319661046329</v>
      </c>
    </row>
    <row r="2533" spans="1:9" x14ac:dyDescent="0.25">
      <c r="A2533" t="s">
        <v>2739</v>
      </c>
      <c r="B2533" s="3">
        <v>84.767547607421875</v>
      </c>
      <c r="C2533" s="3">
        <v>25.20000076293945</v>
      </c>
      <c r="D2533" s="4">
        <v>-6.279391184632388E-3</v>
      </c>
      <c r="E2533" s="4">
        <v>-2.7700709757095821E-3</v>
      </c>
      <c r="F2533" s="2">
        <v>5</v>
      </c>
      <c r="G2533" s="4">
        <v>0.15881244443554429</v>
      </c>
      <c r="H2533" s="4">
        <v>-0.1533416998483649</v>
      </c>
      <c r="I2533" s="4">
        <v>0.38260554083676568</v>
      </c>
    </row>
    <row r="2534" spans="1:9" x14ac:dyDescent="0.25">
      <c r="A2534" t="s">
        <v>2740</v>
      </c>
      <c r="B2534" s="3">
        <v>85.303199768066406</v>
      </c>
      <c r="C2534" s="3">
        <v>25.270000457763668</v>
      </c>
      <c r="D2534" s="4">
        <v>-6.4538206773028239E-3</v>
      </c>
      <c r="E2534" s="4">
        <v>0.1088196332869231</v>
      </c>
      <c r="F2534" s="2">
        <v>5</v>
      </c>
      <c r="G2534" s="4">
        <v>0.17933970711381361</v>
      </c>
      <c r="H2534" s="4">
        <v>-0.14799160584889959</v>
      </c>
      <c r="I2534" s="4">
        <v>0.3913423235581226</v>
      </c>
    </row>
    <row r="2535" spans="1:9" x14ac:dyDescent="0.25">
      <c r="A2535" t="s">
        <v>2741</v>
      </c>
      <c r="B2535" s="3">
        <v>85.857307434082031</v>
      </c>
      <c r="C2535" s="3">
        <v>22.79000091552734</v>
      </c>
      <c r="D2535" s="4">
        <v>1.07800413000847E-4</v>
      </c>
      <c r="E2535" s="4">
        <v>-7.5081108764081361E-2</v>
      </c>
      <c r="F2535" s="2">
        <v>4</v>
      </c>
      <c r="G2535" s="4">
        <v>0.18238887650829991</v>
      </c>
      <c r="H2535" s="4">
        <v>-0.14245717825424431</v>
      </c>
      <c r="I2535" s="4">
        <v>0.40038012576990017</v>
      </c>
    </row>
    <row r="2536" spans="1:9" x14ac:dyDescent="0.25">
      <c r="A2536" t="s">
        <v>2742</v>
      </c>
      <c r="B2536" s="3">
        <v>85.848052978515625</v>
      </c>
      <c r="C2536" s="3">
        <v>24.639999389648441</v>
      </c>
      <c r="D2536" s="4">
        <v>-1.5671452276763809E-2</v>
      </c>
      <c r="E2536" s="4">
        <v>0.16007531333185529</v>
      </c>
      <c r="F2536" s="2">
        <v>5</v>
      </c>
      <c r="G2536" s="4">
        <v>0.19061775589506391</v>
      </c>
      <c r="H2536" s="4">
        <v>-0.14254961176022429</v>
      </c>
      <c r="I2536" s="4">
        <v>0.40022918048594791</v>
      </c>
    </row>
    <row r="2537" spans="1:9" x14ac:dyDescent="0.25">
      <c r="A2537" t="s">
        <v>2743</v>
      </c>
      <c r="B2537" s="3">
        <v>87.214836120605469</v>
      </c>
      <c r="C2537" s="3">
        <v>21.239999771118161</v>
      </c>
      <c r="D2537" s="4">
        <v>-2.4984498074520078E-2</v>
      </c>
      <c r="E2537" s="4">
        <v>0.13219613603299751</v>
      </c>
      <c r="F2537" s="2">
        <v>4</v>
      </c>
      <c r="G2537" s="4">
        <v>0.21911342560969141</v>
      </c>
      <c r="H2537" s="4">
        <v>-0.1288981811783588</v>
      </c>
      <c r="I2537" s="4">
        <v>0.42252216876640941</v>
      </c>
    </row>
    <row r="2538" spans="1:9" x14ac:dyDescent="0.25">
      <c r="A2538" t="s">
        <v>2744</v>
      </c>
      <c r="B2538" s="3">
        <v>89.449691772460938</v>
      </c>
      <c r="C2538" s="3">
        <v>18.760000228881839</v>
      </c>
      <c r="D2538" s="4">
        <v>-1.6150212695361651E-2</v>
      </c>
      <c r="E2538" s="4">
        <v>0.2415619229078951</v>
      </c>
      <c r="F2538" s="2">
        <v>3</v>
      </c>
      <c r="G2538" s="4">
        <v>0.27682780273795382</v>
      </c>
      <c r="H2538" s="4">
        <v>-0.1065764420141299</v>
      </c>
      <c r="I2538" s="4">
        <v>0.45897389934537908</v>
      </c>
    </row>
    <row r="2539" spans="1:9" x14ac:dyDescent="0.25">
      <c r="A2539" t="s">
        <v>2745</v>
      </c>
      <c r="B2539" s="3">
        <v>90.918037414550781</v>
      </c>
      <c r="C2539" s="3">
        <v>15.10999965667725</v>
      </c>
      <c r="D2539" s="4">
        <v>1.9467461083257032E-2</v>
      </c>
      <c r="E2539" s="4">
        <v>-0.1215116868346597</v>
      </c>
      <c r="F2539" s="2">
        <v>2</v>
      </c>
      <c r="G2539" s="4">
        <v>0.29375366544081788</v>
      </c>
      <c r="H2539" s="4">
        <v>-9.1910605140750778E-2</v>
      </c>
      <c r="I2539" s="4">
        <v>0.4829234281204593</v>
      </c>
    </row>
    <row r="2540" spans="1:9" x14ac:dyDescent="0.25">
      <c r="A2540" t="s">
        <v>2746</v>
      </c>
      <c r="B2540" s="3">
        <v>89.181892395019531</v>
      </c>
      <c r="C2540" s="3">
        <v>17.20000076293945</v>
      </c>
      <c r="D2540" s="4">
        <v>-1.41894159814463E-2</v>
      </c>
      <c r="E2540" s="4">
        <v>0.1125485588938611</v>
      </c>
      <c r="F2540" s="2">
        <v>3</v>
      </c>
      <c r="G2540" s="4">
        <v>0.24455130457372709</v>
      </c>
      <c r="H2540" s="4">
        <v>-0.1092512223054776</v>
      </c>
      <c r="I2540" s="4">
        <v>0.45460594352344241</v>
      </c>
    </row>
    <row r="2541" spans="1:9" x14ac:dyDescent="0.25">
      <c r="A2541" t="s">
        <v>2747</v>
      </c>
      <c r="B2541" s="3">
        <v>90.465545654296875</v>
      </c>
      <c r="C2541" s="3">
        <v>15.460000038146971</v>
      </c>
      <c r="D2541" s="4">
        <v>-2.1389529187151308E-3</v>
      </c>
      <c r="E2541" s="4">
        <v>6.2542944019449376E-2</v>
      </c>
      <c r="F2541" s="2">
        <v>2</v>
      </c>
      <c r="G2541" s="4">
        <v>0.25197100305287701</v>
      </c>
      <c r="H2541" s="4">
        <v>-9.6430093027122687E-2</v>
      </c>
      <c r="I2541" s="4">
        <v>0.47554303748078408</v>
      </c>
    </row>
    <row r="2542" spans="1:9" x14ac:dyDescent="0.25">
      <c r="A2542" t="s">
        <v>2748</v>
      </c>
      <c r="B2542" s="3">
        <v>90.659461975097656</v>
      </c>
      <c r="C2542" s="3">
        <v>14.55000019073486</v>
      </c>
      <c r="D2542" s="4">
        <v>9.8752260400902792E-3</v>
      </c>
      <c r="E2542" s="4">
        <v>-9.9628692566793187E-2</v>
      </c>
      <c r="F2542" s="2">
        <v>2</v>
      </c>
      <c r="G2542" s="4">
        <v>0.26549243313732612</v>
      </c>
      <c r="H2542" s="4">
        <v>-9.4493256735701192E-2</v>
      </c>
      <c r="I2542" s="4">
        <v>0.47870591982391297</v>
      </c>
    </row>
    <row r="2543" spans="1:9" x14ac:dyDescent="0.25">
      <c r="A2543" t="s">
        <v>2749</v>
      </c>
      <c r="B2543" s="3">
        <v>89.772933959960938</v>
      </c>
      <c r="C2543" s="3">
        <v>16.159999847412109</v>
      </c>
      <c r="D2543" s="4">
        <v>0</v>
      </c>
      <c r="E2543" s="4">
        <v>-3.2914378647190927E-2</v>
      </c>
      <c r="F2543" s="2">
        <v>3</v>
      </c>
      <c r="G2543" s="4">
        <v>0.2384862592303223</v>
      </c>
      <c r="H2543" s="4">
        <v>-0.1033478989132548</v>
      </c>
      <c r="I2543" s="4">
        <v>0.4642461580349837</v>
      </c>
    </row>
    <row r="2544" spans="1:9" x14ac:dyDescent="0.25">
      <c r="A2544" t="s">
        <v>2750</v>
      </c>
      <c r="B2544" s="3">
        <v>89.772933959960938</v>
      </c>
      <c r="C2544" s="3">
        <v>16.70999908447266</v>
      </c>
      <c r="D2544" s="4">
        <v>-1.5993108525256369E-2</v>
      </c>
      <c r="E2544" s="4">
        <v>2.4524808806127171E-2</v>
      </c>
      <c r="F2544" s="2">
        <v>3</v>
      </c>
      <c r="G2544" s="4">
        <v>0.2380193740418981</v>
      </c>
      <c r="H2544" s="4">
        <v>-0.1033478989132548</v>
      </c>
      <c r="I2544" s="4">
        <v>0.4642461580349837</v>
      </c>
    </row>
    <row r="2545" spans="1:9" x14ac:dyDescent="0.25">
      <c r="A2545" t="s">
        <v>2751</v>
      </c>
      <c r="B2545" s="3">
        <v>91.232017517089844</v>
      </c>
      <c r="C2545" s="3">
        <v>16.309999465942379</v>
      </c>
      <c r="D2545" s="4">
        <v>1.41897437731231E-3</v>
      </c>
      <c r="E2545" s="4">
        <v>2.0650809334120449E-2</v>
      </c>
      <c r="F2545" s="2">
        <v>3</v>
      </c>
      <c r="G2545" s="4">
        <v>0.27090135966035223</v>
      </c>
      <c r="H2545" s="4">
        <v>-8.8774571748251319E-2</v>
      </c>
      <c r="I2545" s="4">
        <v>0.48804461708647101</v>
      </c>
    </row>
    <row r="2546" spans="1:9" x14ac:dyDescent="0.25">
      <c r="A2546" t="s">
        <v>2752</v>
      </c>
      <c r="B2546" s="3">
        <v>91.102745056152344</v>
      </c>
      <c r="C2546" s="3">
        <v>15.97999954223633</v>
      </c>
      <c r="D2546" s="4">
        <v>-1.3160761427326579E-3</v>
      </c>
      <c r="E2546" s="4">
        <v>7.6094217625519267E-2</v>
      </c>
      <c r="F2546" s="2">
        <v>2</v>
      </c>
      <c r="G2546" s="4">
        <v>0.26605134470957631</v>
      </c>
      <c r="H2546" s="4">
        <v>-9.0065745140935238E-2</v>
      </c>
      <c r="I2546" s="4">
        <v>0.48593611181747898</v>
      </c>
    </row>
    <row r="2547" spans="1:9" x14ac:dyDescent="0.25">
      <c r="A2547" t="s">
        <v>2753</v>
      </c>
      <c r="B2547" s="3">
        <v>91.222801208496094</v>
      </c>
      <c r="C2547" s="3">
        <v>14.85000038146973</v>
      </c>
      <c r="D2547" s="4">
        <v>1.0640554860387169E-2</v>
      </c>
      <c r="E2547" s="4">
        <v>-5.051150540353444E-2</v>
      </c>
      <c r="F2547" s="2">
        <v>2</v>
      </c>
      <c r="G2547" s="4">
        <v>0.26611840297444922</v>
      </c>
      <c r="H2547" s="4">
        <v>-8.886662424225289E-2</v>
      </c>
      <c r="I2547" s="4">
        <v>0.48789429400072137</v>
      </c>
    </row>
    <row r="2548" spans="1:9" x14ac:dyDescent="0.25">
      <c r="A2548" t="s">
        <v>2754</v>
      </c>
      <c r="B2548" s="3">
        <v>90.262359619140625</v>
      </c>
      <c r="C2548" s="3">
        <v>15.64000034332275</v>
      </c>
      <c r="D2548" s="4">
        <v>-2.103365469152374E-2</v>
      </c>
      <c r="E2548" s="4">
        <v>0.17859832734010969</v>
      </c>
      <c r="F2548" s="2">
        <v>2</v>
      </c>
      <c r="G2548" s="4">
        <v>0.26251556819330202</v>
      </c>
      <c r="H2548" s="4">
        <v>-9.8459515229315508E-2</v>
      </c>
      <c r="I2548" s="4">
        <v>0.47222896097442207</v>
      </c>
    </row>
    <row r="2549" spans="1:9" x14ac:dyDescent="0.25">
      <c r="A2549" t="s">
        <v>2755</v>
      </c>
      <c r="B2549" s="3">
        <v>92.201698303222656</v>
      </c>
      <c r="C2549" s="3">
        <v>13.27000045776367</v>
      </c>
      <c r="D2549" s="4">
        <v>1.073083792383467E-2</v>
      </c>
      <c r="E2549" s="4">
        <v>-0.11118551999202821</v>
      </c>
      <c r="F2549" s="2">
        <v>2</v>
      </c>
      <c r="G2549" s="4">
        <v>0.2852236713927776</v>
      </c>
      <c r="H2549" s="4">
        <v>-7.908939966000017E-2</v>
      </c>
      <c r="I2549" s="4">
        <v>0.50386064651744156</v>
      </c>
    </row>
    <row r="2550" spans="1:9" x14ac:dyDescent="0.25">
      <c r="A2550" t="s">
        <v>2756</v>
      </c>
      <c r="B2550" s="3">
        <v>91.222801208496094</v>
      </c>
      <c r="C2550" s="3">
        <v>14.930000305175779</v>
      </c>
      <c r="D2550" s="4">
        <v>-2.7254835758691032E-3</v>
      </c>
      <c r="E2550" s="4">
        <v>9.0577119269551032E-2</v>
      </c>
      <c r="F2550" s="2">
        <v>2</v>
      </c>
      <c r="G2550" s="4">
        <v>0.27157856787350521</v>
      </c>
      <c r="H2550" s="4">
        <v>-8.886662424225289E-2</v>
      </c>
      <c r="I2550" s="4">
        <v>0.48789429400072137</v>
      </c>
    </row>
    <row r="2551" spans="1:9" x14ac:dyDescent="0.25">
      <c r="A2551" t="s">
        <v>2757</v>
      </c>
      <c r="B2551" s="3">
        <v>91.47210693359375</v>
      </c>
      <c r="C2551" s="3">
        <v>13.689999580383301</v>
      </c>
      <c r="D2551" s="4">
        <v>-9.302339801598225E-3</v>
      </c>
      <c r="E2551" s="4">
        <v>0.1304706827827917</v>
      </c>
      <c r="F2551" s="2">
        <v>2</v>
      </c>
      <c r="G2551" s="4">
        <v>0.27247143489997311</v>
      </c>
      <c r="H2551" s="4">
        <v>-8.6376558558073913E-2</v>
      </c>
      <c r="I2551" s="4">
        <v>0.49196060813403442</v>
      </c>
    </row>
    <row r="2552" spans="1:9" x14ac:dyDescent="0.25">
      <c r="A2552" t="s">
        <v>2758</v>
      </c>
      <c r="B2552" s="3">
        <v>92.331001281738281</v>
      </c>
      <c r="C2552" s="3">
        <v>12.10999965667725</v>
      </c>
      <c r="D2552" s="4">
        <v>-6.1967809935870033E-4</v>
      </c>
      <c r="E2552" s="4">
        <v>6.6500353683962574E-3</v>
      </c>
      <c r="F2552" s="2">
        <v>1</v>
      </c>
      <c r="G2552" s="4">
        <v>0.28001185030747439</v>
      </c>
      <c r="H2552" s="4">
        <v>-7.7797921457733565E-2</v>
      </c>
      <c r="I2552" s="4">
        <v>0.50596964954499568</v>
      </c>
    </row>
    <row r="2553" spans="1:9" x14ac:dyDescent="0.25">
      <c r="A2553" t="s">
        <v>2759</v>
      </c>
      <c r="B2553" s="3">
        <v>92.388252258300781</v>
      </c>
      <c r="C2553" s="3">
        <v>12.02999973297119</v>
      </c>
      <c r="D2553" s="4">
        <v>7.5356044204553108E-3</v>
      </c>
      <c r="E2553" s="4">
        <v>-4.9011850138784063E-2</v>
      </c>
      <c r="F2553" s="2">
        <v>1</v>
      </c>
      <c r="G2553" s="4">
        <v>0.28387392677977158</v>
      </c>
      <c r="H2553" s="4">
        <v>-7.7226098680425959E-2</v>
      </c>
      <c r="I2553" s="4">
        <v>0.50690344460746739</v>
      </c>
    </row>
    <row r="2554" spans="1:9" x14ac:dyDescent="0.25">
      <c r="A2554" t="s">
        <v>2760</v>
      </c>
      <c r="B2554" s="3">
        <v>91.697257995605469</v>
      </c>
      <c r="C2554" s="3">
        <v>12.64999961853027</v>
      </c>
      <c r="D2554" s="4">
        <v>1.5093957259120221E-3</v>
      </c>
      <c r="E2554" s="4">
        <v>-6.2843618682487667E-3</v>
      </c>
      <c r="F2554" s="2">
        <v>1</v>
      </c>
      <c r="G2554" s="4">
        <v>0.28955558028076811</v>
      </c>
      <c r="H2554" s="4">
        <v>-8.4127749658670425E-2</v>
      </c>
      <c r="I2554" s="4">
        <v>0.49563294636545718</v>
      </c>
    </row>
    <row r="2555" spans="1:9" x14ac:dyDescent="0.25">
      <c r="A2555" t="s">
        <v>2761</v>
      </c>
      <c r="B2555" s="3">
        <v>91.559059143066406</v>
      </c>
      <c r="C2555" s="3">
        <v>12.72999954223633</v>
      </c>
      <c r="D2555" s="4">
        <v>8.7290219870925778E-3</v>
      </c>
      <c r="E2555" s="4">
        <v>-9.8441951458111965E-2</v>
      </c>
      <c r="F2555" s="2">
        <v>1</v>
      </c>
      <c r="G2555" s="4">
        <v>0.2962126203504285</v>
      </c>
      <c r="H2555" s="4">
        <v>-8.5508079854319297E-2</v>
      </c>
      <c r="I2555" s="4">
        <v>0.49337884671705518</v>
      </c>
    </row>
    <row r="2556" spans="1:9" x14ac:dyDescent="0.25">
      <c r="A2556" t="s">
        <v>2762</v>
      </c>
      <c r="B2556" s="3">
        <v>90.766754150390625</v>
      </c>
      <c r="C2556" s="3">
        <v>14.11999988555908</v>
      </c>
      <c r="D2556" s="4">
        <v>-9.6501212945476755E-3</v>
      </c>
      <c r="E2556" s="4">
        <v>6.085645682990215E-2</v>
      </c>
      <c r="F2556" s="2">
        <v>2</v>
      </c>
      <c r="G2556" s="4">
        <v>0.281538840214556</v>
      </c>
      <c r="H2556" s="4">
        <v>-9.3421622445019392E-2</v>
      </c>
      <c r="I2556" s="4">
        <v>0.4804559144885634</v>
      </c>
    </row>
    <row r="2557" spans="1:9" x14ac:dyDescent="0.25">
      <c r="A2557" t="s">
        <v>2763</v>
      </c>
      <c r="B2557" s="3">
        <v>91.651199340820313</v>
      </c>
      <c r="C2557" s="3">
        <v>13.310000419616699</v>
      </c>
      <c r="D2557" s="4">
        <v>-5.1005044353004134E-3</v>
      </c>
      <c r="E2557" s="4">
        <v>3.9843767287675018E-2</v>
      </c>
      <c r="F2557" s="2">
        <v>2</v>
      </c>
      <c r="G2557" s="4">
        <v>0.29485570809694828</v>
      </c>
      <c r="H2557" s="4">
        <v>-8.4587783521490989E-2</v>
      </c>
      <c r="I2557" s="4">
        <v>0.49488170425563038</v>
      </c>
    </row>
    <row r="2558" spans="1:9" x14ac:dyDescent="0.25">
      <c r="A2558" t="s">
        <v>2764</v>
      </c>
      <c r="B2558" s="3">
        <v>92.121063232421875</v>
      </c>
      <c r="C2558" s="3">
        <v>12.80000019073486</v>
      </c>
      <c r="D2558" s="4">
        <v>-7.9972486287005484E-4</v>
      </c>
      <c r="E2558" s="4">
        <v>-6.2111741455933567E-3</v>
      </c>
      <c r="F2558" s="2">
        <v>1</v>
      </c>
      <c r="G2558" s="4">
        <v>0.30066037547847729</v>
      </c>
      <c r="H2558" s="4">
        <v>-7.9894782780117857E-2</v>
      </c>
      <c r="I2558" s="4">
        <v>0.50254544395677248</v>
      </c>
    </row>
    <row r="2559" spans="1:9" x14ac:dyDescent="0.25">
      <c r="A2559" t="s">
        <v>2765</v>
      </c>
      <c r="B2559" s="3">
        <v>92.194793701171875</v>
      </c>
      <c r="C2559" s="3">
        <v>12.88000011444092</v>
      </c>
      <c r="D2559" s="4">
        <v>8.2623210376258083E-3</v>
      </c>
      <c r="E2559" s="4">
        <v>-4.5925917448820908E-2</v>
      </c>
      <c r="F2559" s="2">
        <v>1</v>
      </c>
      <c r="G2559" s="4">
        <v>0.29920509113240529</v>
      </c>
      <c r="H2559" s="4">
        <v>-7.9158362828105622E-2</v>
      </c>
      <c r="I2559" s="4">
        <v>0.5037480286427698</v>
      </c>
    </row>
    <row r="2560" spans="1:9" x14ac:dyDescent="0.25">
      <c r="A2560" t="s">
        <v>2766</v>
      </c>
      <c r="B2560" s="3">
        <v>91.439292907714844</v>
      </c>
      <c r="C2560" s="3">
        <v>13.5</v>
      </c>
      <c r="D2560" s="4">
        <v>-8.2933407274041748E-3</v>
      </c>
      <c r="E2560" s="4">
        <v>6.6350723752939045E-2</v>
      </c>
      <c r="F2560" s="2">
        <v>2</v>
      </c>
      <c r="G2560" s="4">
        <v>0.29484951549821231</v>
      </c>
      <c r="H2560" s="4">
        <v>-8.6704305061965137E-2</v>
      </c>
      <c r="I2560" s="4">
        <v>0.49142539324015239</v>
      </c>
    </row>
    <row r="2561" spans="1:9" x14ac:dyDescent="0.25">
      <c r="A2561" t="s">
        <v>2767</v>
      </c>
      <c r="B2561" s="3">
        <v>92.203971862792969</v>
      </c>
      <c r="C2561" s="3">
        <v>12.659999847412109</v>
      </c>
      <c r="D2561" s="4">
        <v>1.9021897275288691E-3</v>
      </c>
      <c r="E2561" s="4">
        <v>4.714637614807704E-2</v>
      </c>
      <c r="F2561" s="2">
        <v>1</v>
      </c>
      <c r="G2561" s="4">
        <v>0.32095324849753548</v>
      </c>
      <c r="H2561" s="4">
        <v>-7.9066691346082574E-2</v>
      </c>
      <c r="I2561" s="4">
        <v>0.50389772953031686</v>
      </c>
    </row>
    <row r="2562" spans="1:9" x14ac:dyDescent="0.25">
      <c r="A2562" t="s">
        <v>2768</v>
      </c>
      <c r="B2562" s="3">
        <v>92.028915405273438</v>
      </c>
      <c r="C2562" s="3">
        <v>12.090000152587891</v>
      </c>
      <c r="D2562" s="4">
        <v>5.0303952520067696E-3</v>
      </c>
      <c r="E2562" s="4">
        <v>-4.351267213575738E-2</v>
      </c>
      <c r="F2562" s="2">
        <v>1</v>
      </c>
      <c r="G2562" s="4">
        <v>0.31998922771680882</v>
      </c>
      <c r="H2562" s="4">
        <v>-8.0815155315341891E-2</v>
      </c>
      <c r="I2562" s="4">
        <v>0.50104246197855673</v>
      </c>
    </row>
    <row r="2563" spans="1:9" x14ac:dyDescent="0.25">
      <c r="A2563" t="s">
        <v>2769</v>
      </c>
      <c r="B2563" s="3">
        <v>91.568290710449219</v>
      </c>
      <c r="C2563" s="3">
        <v>12.64000034332275</v>
      </c>
      <c r="D2563" s="4">
        <v>-9.0461042482148368E-4</v>
      </c>
      <c r="E2563" s="4">
        <v>2.2653777865943692E-2</v>
      </c>
      <c r="F2563" s="2">
        <v>1</v>
      </c>
      <c r="G2563" s="4">
        <v>0.31560855631667639</v>
      </c>
      <c r="H2563" s="4">
        <v>-8.5415874955526383E-2</v>
      </c>
      <c r="I2563" s="4">
        <v>0.493529418682086</v>
      </c>
    </row>
    <row r="2564" spans="1:9" x14ac:dyDescent="0.25">
      <c r="A2564" t="s">
        <v>2770</v>
      </c>
      <c r="B2564" s="3">
        <v>91.651199340820313</v>
      </c>
      <c r="C2564" s="3">
        <v>12.35999965667725</v>
      </c>
      <c r="D2564" s="4">
        <v>-5.896150297960423E-3</v>
      </c>
      <c r="E2564" s="4">
        <v>8.9795638103873365E-3</v>
      </c>
      <c r="F2564" s="2">
        <v>1</v>
      </c>
      <c r="G2564" s="4">
        <v>0.3308519668468699</v>
      </c>
      <c r="H2564" s="4">
        <v>-8.4587783521490989E-2</v>
      </c>
      <c r="I2564" s="4">
        <v>0.49488170425563038</v>
      </c>
    </row>
    <row r="2565" spans="1:9" x14ac:dyDescent="0.25">
      <c r="A2565" t="s">
        <v>2771</v>
      </c>
      <c r="B2565" s="3">
        <v>92.194793701171875</v>
      </c>
      <c r="C2565" s="3">
        <v>12.25</v>
      </c>
      <c r="D2565" s="4">
        <v>2.9066821654304409E-3</v>
      </c>
      <c r="E2565" s="4">
        <v>1.32340649621796E-2</v>
      </c>
      <c r="F2565" s="2">
        <v>1</v>
      </c>
      <c r="G2565" s="4">
        <v>0.34637381223096408</v>
      </c>
      <c r="H2565" s="4">
        <v>-7.9158362828105622E-2</v>
      </c>
      <c r="I2565" s="4">
        <v>0.5037480286427698</v>
      </c>
    </row>
    <row r="2566" spans="1:9" x14ac:dyDescent="0.25">
      <c r="A2566" t="s">
        <v>2772</v>
      </c>
      <c r="B2566" s="3">
        <v>91.927589416503906</v>
      </c>
      <c r="C2566" s="3">
        <v>12.090000152587891</v>
      </c>
      <c r="D2566" s="4">
        <v>3.7219521789122472E-3</v>
      </c>
      <c r="E2566" s="4">
        <v>3.3194988564217991E-3</v>
      </c>
      <c r="F2566" s="2">
        <v>1</v>
      </c>
      <c r="G2566" s="4">
        <v>0.33381151056997149</v>
      </c>
      <c r="H2566" s="4">
        <v>-8.1827199332588973E-2</v>
      </c>
      <c r="I2566" s="4">
        <v>0.49938977911279392</v>
      </c>
    </row>
    <row r="2567" spans="1:9" x14ac:dyDescent="0.25">
      <c r="A2567" t="s">
        <v>2773</v>
      </c>
      <c r="B2567" s="3">
        <v>91.586708068847656</v>
      </c>
      <c r="C2567" s="3">
        <v>12.05000019073486</v>
      </c>
      <c r="D2567" s="4">
        <v>-1.105449295033756E-3</v>
      </c>
      <c r="E2567" s="4">
        <v>2.292024311409491E-2</v>
      </c>
      <c r="F2567" s="2">
        <v>1</v>
      </c>
      <c r="G2567" s="4">
        <v>0.33820284490029517</v>
      </c>
      <c r="H2567" s="4">
        <v>-8.5231922372314695E-2</v>
      </c>
      <c r="I2567" s="4">
        <v>0.4938298159743042</v>
      </c>
    </row>
    <row r="2568" spans="1:9" x14ac:dyDescent="0.25">
      <c r="A2568" t="s">
        <v>2774</v>
      </c>
      <c r="B2568" s="3">
        <v>91.688064575195313</v>
      </c>
      <c r="C2568" s="3">
        <v>11.77999973297119</v>
      </c>
      <c r="D2568" s="4">
        <v>2.0074361694399909E-4</v>
      </c>
      <c r="E2568" s="4">
        <v>1.289764549047767E-2</v>
      </c>
      <c r="F2568" s="2">
        <v>1</v>
      </c>
      <c r="G2568" s="4">
        <v>0.34485418119110262</v>
      </c>
      <c r="H2568" s="4">
        <v>-8.4219573545484816E-2</v>
      </c>
      <c r="I2568" s="4">
        <v>0.49548299659862921</v>
      </c>
    </row>
    <row r="2569" spans="1:9" x14ac:dyDescent="0.25">
      <c r="A2569" t="s">
        <v>2775</v>
      </c>
      <c r="B2569" s="3">
        <v>91.669662475585938</v>
      </c>
      <c r="C2569" s="3">
        <v>11.63000011444092</v>
      </c>
      <c r="D2569" s="4">
        <v>1.0061442531101861E-3</v>
      </c>
      <c r="E2569" s="4">
        <v>-5.982879997039503E-3</v>
      </c>
      <c r="F2569" s="2">
        <v>1</v>
      </c>
      <c r="G2569" s="4">
        <v>0.31706501641381313</v>
      </c>
      <c r="H2569" s="4">
        <v>-8.4403373723905162E-2</v>
      </c>
      <c r="I2569" s="4">
        <v>0.49518284818569192</v>
      </c>
    </row>
    <row r="2570" spans="1:9" x14ac:dyDescent="0.25">
      <c r="A2570" t="s">
        <v>2776</v>
      </c>
      <c r="B2570" s="3">
        <v>91.577522277832031</v>
      </c>
      <c r="C2570" s="3">
        <v>11.69999980926514</v>
      </c>
      <c r="D2570" s="4">
        <v>3.533823856086693E-3</v>
      </c>
      <c r="E2570" s="4">
        <v>2.0052269998412701E-2</v>
      </c>
      <c r="F2570" s="2">
        <v>1</v>
      </c>
      <c r="G2570" s="4">
        <v>0.31642777410861922</v>
      </c>
      <c r="H2570" s="4">
        <v>-8.5323670056733469E-2</v>
      </c>
      <c r="I2570" s="4">
        <v>0.49367999064711648</v>
      </c>
    </row>
    <row r="2571" spans="1:9" x14ac:dyDescent="0.25">
      <c r="A2571" t="s">
        <v>2777</v>
      </c>
      <c r="B2571" s="3">
        <v>91.255043029785156</v>
      </c>
      <c r="C2571" s="3">
        <v>11.47000026702881</v>
      </c>
      <c r="D2571" s="4">
        <v>1.516721236199059E-3</v>
      </c>
      <c r="E2571" s="4">
        <v>-2.4659860221839521E-2</v>
      </c>
      <c r="F2571" s="2">
        <v>1</v>
      </c>
      <c r="G2571" s="4">
        <v>0.32057598888510669</v>
      </c>
      <c r="H2571" s="4">
        <v>-8.8544592918038956E-2</v>
      </c>
      <c r="I2571" s="4">
        <v>0.48842017592156428</v>
      </c>
    </row>
    <row r="2572" spans="1:9" x14ac:dyDescent="0.25">
      <c r="A2572" t="s">
        <v>2778</v>
      </c>
      <c r="B2572" s="3">
        <v>91.116844177246094</v>
      </c>
      <c r="C2572" s="3">
        <v>11.760000228881839</v>
      </c>
      <c r="D2572" s="4">
        <v>2.0262248025522118E-3</v>
      </c>
      <c r="E2572" s="4">
        <v>-1.697750810076726E-3</v>
      </c>
      <c r="F2572" s="2">
        <v>1</v>
      </c>
      <c r="G2572" s="4">
        <v>0.33151384876786483</v>
      </c>
      <c r="H2572" s="4">
        <v>-8.9924923113687827E-2</v>
      </c>
      <c r="I2572" s="4">
        <v>0.48616607627316211</v>
      </c>
    </row>
    <row r="2573" spans="1:9" x14ac:dyDescent="0.25">
      <c r="A2573" t="s">
        <v>2779</v>
      </c>
      <c r="B2573" s="3">
        <v>90.932594299316406</v>
      </c>
      <c r="C2573" s="3">
        <v>11.77999973297119</v>
      </c>
      <c r="D2573" s="4">
        <v>0</v>
      </c>
      <c r="E2573" s="4">
        <v>-3.5217060100930182E-2</v>
      </c>
      <c r="F2573" s="2">
        <v>1</v>
      </c>
      <c r="G2573" s="4">
        <v>0.32425583421376558</v>
      </c>
      <c r="H2573" s="4">
        <v>-9.1765210969761646E-2</v>
      </c>
      <c r="I2573" s="4">
        <v>0.48316085895457389</v>
      </c>
    </row>
    <row r="2574" spans="1:9" x14ac:dyDescent="0.25">
      <c r="A2574" t="s">
        <v>2780</v>
      </c>
      <c r="B2574" s="3">
        <v>90.932594299316406</v>
      </c>
      <c r="C2574" s="3">
        <v>12.210000038146971</v>
      </c>
      <c r="D2574" s="4">
        <v>5.6039770181257609E-3</v>
      </c>
      <c r="E2574" s="4">
        <v>-8.9285437826316372E-3</v>
      </c>
      <c r="F2574" s="2">
        <v>1</v>
      </c>
      <c r="G2574" s="4">
        <v>0.33005570988987237</v>
      </c>
      <c r="H2574" s="4">
        <v>-9.1765210969761646E-2</v>
      </c>
      <c r="I2574" s="4">
        <v>0.48316085895457389</v>
      </c>
    </row>
    <row r="2575" spans="1:9" x14ac:dyDescent="0.25">
      <c r="A2575" t="s">
        <v>2781</v>
      </c>
      <c r="B2575" s="3">
        <v>90.425849914550781</v>
      </c>
      <c r="C2575" s="3">
        <v>12.319999694824221</v>
      </c>
      <c r="D2575" s="4">
        <v>7.6998000464898464E-3</v>
      </c>
      <c r="E2575" s="4">
        <v>-6.3117866751605356E-2</v>
      </c>
      <c r="F2575" s="2">
        <v>1</v>
      </c>
      <c r="G2575" s="4">
        <v>0.3203661373117408</v>
      </c>
      <c r="H2575" s="4">
        <v>-9.6826574091932294E-2</v>
      </c>
      <c r="I2575" s="4">
        <v>0.47489557803115212</v>
      </c>
    </row>
    <row r="2576" spans="1:9" x14ac:dyDescent="0.25">
      <c r="A2576" t="s">
        <v>2782</v>
      </c>
      <c r="B2576" s="3">
        <v>89.734909057617188</v>
      </c>
      <c r="C2576" s="3">
        <v>13.14999961853027</v>
      </c>
      <c r="D2576" s="4">
        <v>4.8489629667789469E-3</v>
      </c>
      <c r="E2576" s="4">
        <v>5.8776130253789471E-2</v>
      </c>
      <c r="F2576" s="2">
        <v>1</v>
      </c>
      <c r="G2576" s="4">
        <v>0.30975607719072018</v>
      </c>
      <c r="H2576" s="4">
        <v>-0.1037276916534068</v>
      </c>
      <c r="I2576" s="4">
        <v>0.46362595086662561</v>
      </c>
    </row>
    <row r="2577" spans="1:9" x14ac:dyDescent="0.25">
      <c r="A2577" t="s">
        <v>2783</v>
      </c>
      <c r="B2577" s="3">
        <v>89.301887512207031</v>
      </c>
      <c r="C2577" s="3">
        <v>12.420000076293951</v>
      </c>
      <c r="D2577" s="4">
        <v>5.1851510889426864E-3</v>
      </c>
      <c r="E2577" s="4">
        <v>-3.7209267940351731E-2</v>
      </c>
      <c r="F2577" s="2">
        <v>1</v>
      </c>
      <c r="G2577" s="4">
        <v>0.28137508620972768</v>
      </c>
      <c r="H2577" s="4">
        <v>-0.1080527110259608</v>
      </c>
      <c r="I2577" s="4">
        <v>0.45656313018956068</v>
      </c>
    </row>
    <row r="2578" spans="1:9" x14ac:dyDescent="0.25">
      <c r="A2578" t="s">
        <v>2784</v>
      </c>
      <c r="B2578" s="3">
        <v>88.841232299804688</v>
      </c>
      <c r="C2578" s="3">
        <v>12.89999961853027</v>
      </c>
      <c r="D2578" s="4">
        <v>1.058482032709018E-2</v>
      </c>
      <c r="E2578" s="4">
        <v>-8.7048866663035573E-2</v>
      </c>
      <c r="F2578" s="2">
        <v>1</v>
      </c>
      <c r="G2578" s="4">
        <v>0.26997088618017839</v>
      </c>
      <c r="H2578" s="4">
        <v>-0.1126537354757281</v>
      </c>
      <c r="I2578" s="4">
        <v>0.44904958913452792</v>
      </c>
    </row>
    <row r="2579" spans="1:9" x14ac:dyDescent="0.25">
      <c r="A2579" t="s">
        <v>2785</v>
      </c>
      <c r="B2579" s="3">
        <v>87.910713195800781</v>
      </c>
      <c r="C2579" s="3">
        <v>14.13000011444092</v>
      </c>
      <c r="D2579" s="4">
        <v>-4.191728190022781E-4</v>
      </c>
      <c r="E2579" s="4">
        <v>-7.0273669017767437E-3</v>
      </c>
      <c r="F2579" s="2">
        <v>2</v>
      </c>
      <c r="G2579" s="4">
        <v>0.26371735786373529</v>
      </c>
      <c r="H2579" s="4">
        <v>-0.12194776066686849</v>
      </c>
      <c r="I2579" s="4">
        <v>0.43387230837835311</v>
      </c>
    </row>
    <row r="2580" spans="1:9" x14ac:dyDescent="0.25">
      <c r="A2580" t="s">
        <v>2786</v>
      </c>
      <c r="B2580" s="3">
        <v>87.947578430175781</v>
      </c>
      <c r="C2580" s="3">
        <v>14.22999954223633</v>
      </c>
      <c r="D2580" s="4">
        <v>5.9009544722303797E-3</v>
      </c>
      <c r="E2580" s="4">
        <v>-9.7653828207036719E-2</v>
      </c>
      <c r="F2580" s="2">
        <v>2</v>
      </c>
      <c r="G2580" s="4">
        <v>0.26722243237309962</v>
      </c>
      <c r="H2580" s="4">
        <v>-0.12157955069086231</v>
      </c>
      <c r="I2580" s="4">
        <v>0.43447360072135172</v>
      </c>
    </row>
    <row r="2581" spans="1:9" x14ac:dyDescent="0.25">
      <c r="A2581" t="s">
        <v>2787</v>
      </c>
      <c r="B2581" s="3">
        <v>87.431648254394531</v>
      </c>
      <c r="C2581" s="3">
        <v>15.77000045776367</v>
      </c>
      <c r="D2581" s="4">
        <v>7.2169944649758122E-3</v>
      </c>
      <c r="E2581" s="4">
        <v>-5.3421332400953592E-2</v>
      </c>
      <c r="F2581" s="2">
        <v>2</v>
      </c>
      <c r="G2581" s="4">
        <v>0.25470339648323442</v>
      </c>
      <c r="H2581" s="4">
        <v>-0.1267326614974518</v>
      </c>
      <c r="I2581" s="4">
        <v>0.4260584944707424</v>
      </c>
    </row>
    <row r="2582" spans="1:9" x14ac:dyDescent="0.25">
      <c r="A2582" t="s">
        <v>2788</v>
      </c>
      <c r="B2582" s="3">
        <v>86.80517578125</v>
      </c>
      <c r="C2582" s="3">
        <v>16.659999847412109</v>
      </c>
      <c r="D2582" s="4">
        <v>-3.173747079561307E-3</v>
      </c>
      <c r="E2582" s="4">
        <v>1.7715271430144289E-2</v>
      </c>
      <c r="F2582" s="2">
        <v>3</v>
      </c>
      <c r="G2582" s="4">
        <v>0.25190717400231238</v>
      </c>
      <c r="H2582" s="4">
        <v>-0.13298986881528971</v>
      </c>
      <c r="I2582" s="4">
        <v>0.41584038226862052</v>
      </c>
    </row>
    <row r="2583" spans="1:9" x14ac:dyDescent="0.25">
      <c r="A2583" t="s">
        <v>2789</v>
      </c>
      <c r="B2583" s="3">
        <v>87.081550598144531</v>
      </c>
      <c r="C2583" s="3">
        <v>16.370000839233398</v>
      </c>
      <c r="D2583" s="4">
        <v>-7.3986176640228329E-4</v>
      </c>
      <c r="E2583" s="4">
        <v>-2.963840990672539E-2</v>
      </c>
      <c r="F2583" s="2">
        <v>3</v>
      </c>
      <c r="G2583" s="4">
        <v>0.25359671932805022</v>
      </c>
      <c r="H2583" s="4">
        <v>-0.13022943703117909</v>
      </c>
      <c r="I2583" s="4">
        <v>0.42034820824650287</v>
      </c>
    </row>
    <row r="2584" spans="1:9" x14ac:dyDescent="0.25">
      <c r="A2584" t="s">
        <v>2790</v>
      </c>
      <c r="B2584" s="3">
        <v>87.146026611328125</v>
      </c>
      <c r="C2584" s="3">
        <v>16.870000839233398</v>
      </c>
      <c r="D2584" s="4">
        <v>-7.6587064399994409E-3</v>
      </c>
      <c r="E2584" s="4">
        <v>0.1157408046904629</v>
      </c>
      <c r="F2584" s="2">
        <v>3</v>
      </c>
      <c r="G2584" s="4">
        <v>0.2470319897917741</v>
      </c>
      <c r="H2584" s="4">
        <v>-0.12958545058514681</v>
      </c>
      <c r="I2584" s="4">
        <v>0.4213998476485481</v>
      </c>
    </row>
    <row r="2585" spans="1:9" x14ac:dyDescent="0.25">
      <c r="A2585" t="s">
        <v>2791</v>
      </c>
      <c r="B2585" s="3">
        <v>87.818603515625</v>
      </c>
      <c r="C2585" s="3">
        <v>15.11999988555908</v>
      </c>
      <c r="D2585" s="4">
        <v>6.8662135843349237E-3</v>
      </c>
      <c r="E2585" s="4">
        <v>-0.1121550630696215</v>
      </c>
      <c r="F2585" s="2">
        <v>2</v>
      </c>
      <c r="G2585" s="4">
        <v>0.25747305222148409</v>
      </c>
      <c r="H2585" s="4">
        <v>-0.122867752190114</v>
      </c>
      <c r="I2585" s="4">
        <v>0.43236994859833988</v>
      </c>
    </row>
    <row r="2586" spans="1:9" x14ac:dyDescent="0.25">
      <c r="A2586" t="s">
        <v>2792</v>
      </c>
      <c r="B2586" s="3">
        <v>87.219734191894531</v>
      </c>
      <c r="C2586" s="3">
        <v>17.030000686645511</v>
      </c>
      <c r="D2586" s="4">
        <v>-3.6835262988317301E-3</v>
      </c>
      <c r="E2586" s="4">
        <v>4.7197592982397563E-3</v>
      </c>
      <c r="F2586" s="2">
        <v>3</v>
      </c>
      <c r="G2586" s="4">
        <v>0.25591411670421088</v>
      </c>
      <c r="H2586" s="4">
        <v>-0.12884925924032151</v>
      </c>
      <c r="I2586" s="4">
        <v>0.42260205901562392</v>
      </c>
    </row>
    <row r="2587" spans="1:9" x14ac:dyDescent="0.25">
      <c r="A2587" t="s">
        <v>2793</v>
      </c>
      <c r="B2587" s="3">
        <v>87.542198181152344</v>
      </c>
      <c r="C2587" s="3">
        <v>16.95000076293945</v>
      </c>
      <c r="D2587" s="4">
        <v>-2.0210625583531708E-2</v>
      </c>
      <c r="E2587" s="4">
        <v>0.27156795648555071</v>
      </c>
      <c r="F2587" s="2">
        <v>3</v>
      </c>
      <c r="G2587" s="4">
        <v>0.27336777194035161</v>
      </c>
      <c r="H2587" s="4">
        <v>-0.1256284887838075</v>
      </c>
      <c r="I2587" s="4">
        <v>0.42786162486189538</v>
      </c>
    </row>
    <row r="2588" spans="1:9" x14ac:dyDescent="0.25">
      <c r="A2588" t="s">
        <v>2794</v>
      </c>
      <c r="B2588" s="3">
        <v>89.347976684570313</v>
      </c>
      <c r="C2588" s="3">
        <v>13.329999923706049</v>
      </c>
      <c r="D2588" s="4">
        <v>3.9339474028916577E-3</v>
      </c>
      <c r="E2588" s="4">
        <v>3.765074679235481E-3</v>
      </c>
      <c r="F2588" s="2">
        <v>2</v>
      </c>
      <c r="G2588" s="4">
        <v>0.30203929882328562</v>
      </c>
      <c r="H2588" s="4">
        <v>-0.10759237235355749</v>
      </c>
      <c r="I2588" s="4">
        <v>0.45731487005794969</v>
      </c>
    </row>
    <row r="2589" spans="1:9" x14ac:dyDescent="0.25">
      <c r="A2589" t="s">
        <v>2795</v>
      </c>
      <c r="B2589" s="3">
        <v>88.99786376953125</v>
      </c>
      <c r="C2589" s="3">
        <v>13.27999973297119</v>
      </c>
      <c r="D2589" s="4">
        <v>-1.756512729197746E-3</v>
      </c>
      <c r="E2589" s="4">
        <v>5.7324784179940691E-2</v>
      </c>
      <c r="F2589" s="2">
        <v>2</v>
      </c>
      <c r="G2589" s="4">
        <v>0.30383330609825138</v>
      </c>
      <c r="H2589" s="4">
        <v>-0.1110893002920762</v>
      </c>
      <c r="I2589" s="4">
        <v>0.4516043349544292</v>
      </c>
    </row>
    <row r="2590" spans="1:9" x14ac:dyDescent="0.25">
      <c r="A2590" t="s">
        <v>2796</v>
      </c>
      <c r="B2590" s="3">
        <v>89.154464721679688</v>
      </c>
      <c r="C2590" s="3">
        <v>12.560000419616699</v>
      </c>
      <c r="D2590" s="4">
        <v>3.0996317165010717E-4</v>
      </c>
      <c r="E2590" s="4">
        <v>-1.024422104533085E-2</v>
      </c>
      <c r="F2590" s="2">
        <v>1</v>
      </c>
      <c r="G2590" s="4">
        <v>0.30370134515259978</v>
      </c>
      <c r="H2590" s="4">
        <v>-0.109525169918007</v>
      </c>
      <c r="I2590" s="4">
        <v>0.45415858301576861</v>
      </c>
    </row>
    <row r="2591" spans="1:9" x14ac:dyDescent="0.25">
      <c r="A2591" t="s">
        <v>2797</v>
      </c>
      <c r="B2591" s="3">
        <v>89.126838684082031</v>
      </c>
      <c r="C2591" s="3">
        <v>12.689999580383301</v>
      </c>
      <c r="D2591" s="4">
        <v>-3.9126290083834059E-3</v>
      </c>
      <c r="E2591" s="4">
        <v>7.1790491287250902E-2</v>
      </c>
      <c r="F2591" s="2">
        <v>1</v>
      </c>
      <c r="G2591" s="4">
        <v>0.31025131361239811</v>
      </c>
      <c r="H2591" s="4">
        <v>-0.1098010987928245</v>
      </c>
      <c r="I2591" s="4">
        <v>0.4537079870774412</v>
      </c>
    </row>
    <row r="2592" spans="1:9" x14ac:dyDescent="0.25">
      <c r="A2592" t="s">
        <v>2798</v>
      </c>
      <c r="B2592" s="3">
        <v>89.4769287109375</v>
      </c>
      <c r="C2592" s="3">
        <v>11.840000152587891</v>
      </c>
      <c r="D2592" s="4">
        <v>-1.131400152829309E-3</v>
      </c>
      <c r="E2592" s="4">
        <v>2.7777750183035851E-2</v>
      </c>
      <c r="F2592" s="2">
        <v>1</v>
      </c>
      <c r="G2592" s="4">
        <v>0.32369613968610977</v>
      </c>
      <c r="H2592" s="4">
        <v>-0.10630439946149289</v>
      </c>
      <c r="I2592" s="4">
        <v>0.45941814886203991</v>
      </c>
    </row>
    <row r="2593" spans="1:9" x14ac:dyDescent="0.25">
      <c r="A2593" t="s">
        <v>2799</v>
      </c>
      <c r="B2593" s="3">
        <v>89.578277587890625</v>
      </c>
      <c r="C2593" s="3">
        <v>11.52000045776367</v>
      </c>
      <c r="D2593" s="4">
        <v>6.4174390314148946E-3</v>
      </c>
      <c r="E2593" s="4">
        <v>-5.8823474413244869E-2</v>
      </c>
      <c r="F2593" s="2">
        <v>1</v>
      </c>
      <c r="G2593" s="4">
        <v>0.32947831706210429</v>
      </c>
      <c r="H2593" s="4">
        <v>-0.1052921268370588</v>
      </c>
      <c r="I2593" s="4">
        <v>0.46107120504672428</v>
      </c>
    </row>
    <row r="2594" spans="1:9" x14ac:dyDescent="0.25">
      <c r="A2594" t="s">
        <v>2800</v>
      </c>
      <c r="B2594" s="3">
        <v>89.007080078125</v>
      </c>
      <c r="C2594" s="3">
        <v>12.239999771118161</v>
      </c>
      <c r="D2594" s="4">
        <v>6.354185410544666E-3</v>
      </c>
      <c r="E2594" s="4">
        <v>-4.4496536286264272E-2</v>
      </c>
      <c r="F2594" s="2">
        <v>1</v>
      </c>
      <c r="G2594" s="4">
        <v>0.31128911428714351</v>
      </c>
      <c r="H2594" s="4">
        <v>-0.1109972477980746</v>
      </c>
      <c r="I2594" s="4">
        <v>0.451754658040179</v>
      </c>
    </row>
    <row r="2595" spans="1:9" x14ac:dyDescent="0.25">
      <c r="A2595" t="s">
        <v>2801</v>
      </c>
      <c r="B2595" s="3">
        <v>88.445083618164063</v>
      </c>
      <c r="C2595" s="3">
        <v>12.810000419616699</v>
      </c>
      <c r="D2595" s="4">
        <v>-1.248366956820846E-3</v>
      </c>
      <c r="E2595" s="4">
        <v>6.2189052562556801E-2</v>
      </c>
      <c r="F2595" s="2">
        <v>1</v>
      </c>
      <c r="G2595" s="4">
        <v>0.30685261854725487</v>
      </c>
      <c r="H2595" s="4">
        <v>-0.1166104686698803</v>
      </c>
      <c r="I2595" s="4">
        <v>0.44258818524010229</v>
      </c>
    </row>
    <row r="2596" spans="1:9" x14ac:dyDescent="0.25">
      <c r="A2596" t="s">
        <v>2802</v>
      </c>
      <c r="B2596" s="3">
        <v>88.555633544921875</v>
      </c>
      <c r="C2596" s="3">
        <v>12.060000419616699</v>
      </c>
      <c r="D2596" s="4">
        <v>1.585248353474911E-2</v>
      </c>
      <c r="E2596" s="4">
        <v>-0.17056393044998799</v>
      </c>
      <c r="F2596" s="2">
        <v>1</v>
      </c>
      <c r="G2596" s="4">
        <v>0.29494466635815431</v>
      </c>
      <c r="H2596" s="4">
        <v>-0.1155062959562361</v>
      </c>
      <c r="I2596" s="4">
        <v>0.44439131563125528</v>
      </c>
    </row>
    <row r="2597" spans="1:9" x14ac:dyDescent="0.25">
      <c r="A2597" t="s">
        <v>2803</v>
      </c>
      <c r="B2597" s="3">
        <v>87.173713684082031</v>
      </c>
      <c r="C2597" s="3">
        <v>14.539999961853029</v>
      </c>
      <c r="D2597" s="4">
        <v>-1.324379146808108E-2</v>
      </c>
      <c r="E2597" s="4">
        <v>0.32181817835027521</v>
      </c>
      <c r="F2597" s="2">
        <v>2</v>
      </c>
      <c r="G2597" s="4">
        <v>0.27153193337619252</v>
      </c>
      <c r="H2597" s="4">
        <v>-0.12930891209116371</v>
      </c>
      <c r="I2597" s="4">
        <v>0.4218514391039998</v>
      </c>
    </row>
    <row r="2598" spans="1:9" x14ac:dyDescent="0.25">
      <c r="A2598" t="s">
        <v>2804</v>
      </c>
      <c r="B2598" s="3">
        <v>88.343719482421875</v>
      </c>
      <c r="C2598" s="3">
        <v>11</v>
      </c>
      <c r="D2598" s="4">
        <v>3.9783226329135326E-3</v>
      </c>
      <c r="E2598" s="4">
        <v>-8.0267561461957238E-2</v>
      </c>
      <c r="F2598" s="2">
        <v>1</v>
      </c>
      <c r="G2598" s="4">
        <v>0.29184585746282349</v>
      </c>
      <c r="H2598" s="4">
        <v>-0.11762289369910579</v>
      </c>
      <c r="I2598" s="4">
        <v>0.4409348801761368</v>
      </c>
    </row>
    <row r="2599" spans="1:9" x14ac:dyDescent="0.25">
      <c r="A2599" t="s">
        <v>2805</v>
      </c>
      <c r="B2599" s="3">
        <v>87.99365234375</v>
      </c>
      <c r="C2599" s="3">
        <v>11.960000038146971</v>
      </c>
      <c r="D2599" s="4">
        <v>-3.4429097884363098E-3</v>
      </c>
      <c r="E2599" s="4">
        <v>1.184436099300901E-2</v>
      </c>
      <c r="F2599" s="2">
        <v>1</v>
      </c>
      <c r="G2599" s="4">
        <v>0.28502211895154889</v>
      </c>
      <c r="H2599" s="4">
        <v>-0.1211193644232503</v>
      </c>
      <c r="I2599" s="4">
        <v>0.43522509171045959</v>
      </c>
    </row>
    <row r="2600" spans="1:9" x14ac:dyDescent="0.25">
      <c r="A2600" t="s">
        <v>2806</v>
      </c>
      <c r="B2600" s="3">
        <v>88.297653198242188</v>
      </c>
      <c r="C2600" s="3">
        <v>11.819999694824221</v>
      </c>
      <c r="D2600" s="4">
        <v>5.9830407497298843E-3</v>
      </c>
      <c r="E2600" s="4">
        <v>-2.1523197891053392E-2</v>
      </c>
      <c r="F2600" s="2">
        <v>1</v>
      </c>
      <c r="G2600" s="4">
        <v>0.29237240818660171</v>
      </c>
      <c r="H2600" s="4">
        <v>-0.1180830037643221</v>
      </c>
      <c r="I2600" s="4">
        <v>0.44018351362666941</v>
      </c>
    </row>
    <row r="2601" spans="1:9" x14ac:dyDescent="0.25">
      <c r="A2601" t="s">
        <v>2807</v>
      </c>
      <c r="B2601" s="3">
        <v>87.772506713867188</v>
      </c>
      <c r="C2601" s="3">
        <v>12.079999923706049</v>
      </c>
      <c r="D2601" s="4">
        <v>6.4437846321274686E-3</v>
      </c>
      <c r="E2601" s="4">
        <v>-4.0508357641044553E-2</v>
      </c>
      <c r="F2601" s="2">
        <v>1</v>
      </c>
      <c r="G2601" s="4">
        <v>0.29034131490447601</v>
      </c>
      <c r="H2601" s="4">
        <v>-0.12332816706491311</v>
      </c>
      <c r="I2601" s="4">
        <v>0.43161808429031062</v>
      </c>
    </row>
    <row r="2602" spans="1:9" x14ac:dyDescent="0.25">
      <c r="A2602" t="s">
        <v>2808</v>
      </c>
      <c r="B2602" s="3">
        <v>87.210540771484375</v>
      </c>
      <c r="C2602" s="3">
        <v>12.590000152587891</v>
      </c>
      <c r="D2602" s="4">
        <v>-3.159302518651597E-3</v>
      </c>
      <c r="E2602" s="4">
        <v>8.0686743762846902E-2</v>
      </c>
      <c r="F2602" s="2">
        <v>1</v>
      </c>
      <c r="G2602" s="4">
        <v>0.30754330525281742</v>
      </c>
      <c r="H2602" s="4">
        <v>-0.12894108312713601</v>
      </c>
      <c r="I2602" s="4">
        <v>0.42245210924879578</v>
      </c>
    </row>
    <row r="2603" spans="1:9" x14ac:dyDescent="0.25">
      <c r="A2603" t="s">
        <v>2809</v>
      </c>
      <c r="B2603" s="3">
        <v>87.4869384765625</v>
      </c>
      <c r="C2603" s="3">
        <v>11.64999961853027</v>
      </c>
      <c r="D2603" s="4">
        <v>7.4262744806572467E-3</v>
      </c>
      <c r="E2603" s="4">
        <v>-2.754590453385386E-2</v>
      </c>
      <c r="F2603" s="2">
        <v>1</v>
      </c>
      <c r="G2603" s="4">
        <v>0.31922474311438892</v>
      </c>
      <c r="H2603" s="4">
        <v>-0.12618042273583821</v>
      </c>
      <c r="I2603" s="4">
        <v>0.42696030854560002</v>
      </c>
    </row>
    <row r="2604" spans="1:9" x14ac:dyDescent="0.25">
      <c r="A2604" t="s">
        <v>2810</v>
      </c>
      <c r="B2604" s="3">
        <v>86.842025756835938</v>
      </c>
      <c r="C2604" s="3">
        <v>11.97999954223633</v>
      </c>
      <c r="D2604" s="4">
        <v>-1.205310765758438E-2</v>
      </c>
      <c r="E2604" s="4">
        <v>5.7369781368688422E-2</v>
      </c>
      <c r="F2604" s="2">
        <v>1</v>
      </c>
      <c r="G2604" s="4">
        <v>0.31743057381694012</v>
      </c>
      <c r="H2604" s="4">
        <v>-0.13262181124407499</v>
      </c>
      <c r="I2604" s="4">
        <v>0.41644142573233811</v>
      </c>
    </row>
    <row r="2605" spans="1:9" x14ac:dyDescent="0.25">
      <c r="A2605" t="s">
        <v>2811</v>
      </c>
      <c r="B2605" s="3">
        <v>87.901512145996094</v>
      </c>
      <c r="C2605" s="3">
        <v>11.329999923706049</v>
      </c>
      <c r="D2605" s="4">
        <v>-3.0302568800131269E-3</v>
      </c>
      <c r="E2605" s="4">
        <v>9.7868242126826877E-2</v>
      </c>
      <c r="F2605" s="2">
        <v>1</v>
      </c>
      <c r="G2605" s="4">
        <v>0.33479018295366608</v>
      </c>
      <c r="H2605" s="4">
        <v>-0.1220396607560786</v>
      </c>
      <c r="I2605" s="4">
        <v>0.43372223417188432</v>
      </c>
    </row>
    <row r="2606" spans="1:9" x14ac:dyDescent="0.25">
      <c r="A2606" t="s">
        <v>2812</v>
      </c>
      <c r="B2606" s="3">
        <v>88.168685913085938</v>
      </c>
      <c r="C2606" s="3">
        <v>10.319999694824221</v>
      </c>
      <c r="D2606" s="4">
        <v>6.3093053895031392E-3</v>
      </c>
      <c r="E2606" s="4">
        <v>-4.6210722190609399E-2</v>
      </c>
      <c r="F2606" s="2">
        <v>1</v>
      </c>
      <c r="G2606" s="4">
        <v>0.34906977197561639</v>
      </c>
      <c r="H2606" s="4">
        <v>-0.1193711290611781</v>
      </c>
      <c r="I2606" s="4">
        <v>0.43807998594329822</v>
      </c>
    </row>
    <row r="2607" spans="1:9" x14ac:dyDescent="0.25">
      <c r="A2607" t="s">
        <v>2813</v>
      </c>
      <c r="B2607" s="3">
        <v>87.615890502929688</v>
      </c>
      <c r="C2607" s="3">
        <v>10.819999694824221</v>
      </c>
      <c r="D2607" s="4">
        <v>1.685177157301432E-3</v>
      </c>
      <c r="E2607" s="4">
        <v>-2.9596406726115521E-2</v>
      </c>
      <c r="F2607" s="2">
        <v>1</v>
      </c>
      <c r="G2607" s="4">
        <v>0.34603093412448072</v>
      </c>
      <c r="H2607" s="4">
        <v>-0.12489244984377371</v>
      </c>
      <c r="I2607" s="4">
        <v>0.42906358734969019</v>
      </c>
    </row>
    <row r="2608" spans="1:9" x14ac:dyDescent="0.25">
      <c r="A2608" t="s">
        <v>2814</v>
      </c>
      <c r="B2608" s="3">
        <v>87.468490600585938</v>
      </c>
      <c r="C2608" s="3">
        <v>11.14999961853027</v>
      </c>
      <c r="D2608" s="4">
        <v>1.096788433383233E-2</v>
      </c>
      <c r="E2608" s="4">
        <v>-3.630078542541626E-2</v>
      </c>
      <c r="F2608" s="2">
        <v>1</v>
      </c>
      <c r="G2608" s="4">
        <v>0.34432786362389162</v>
      </c>
      <c r="H2608" s="4">
        <v>-0.12636468012863269</v>
      </c>
      <c r="I2608" s="4">
        <v>0.4266594134948194</v>
      </c>
    </row>
    <row r="2609" spans="1:9" x14ac:dyDescent="0.25">
      <c r="A2609" t="s">
        <v>2815</v>
      </c>
      <c r="B2609" s="3">
        <v>86.519554138183594</v>
      </c>
      <c r="C2609" s="3">
        <v>11.569999694824221</v>
      </c>
      <c r="D2609" s="4">
        <v>1.7064789136480569E-3</v>
      </c>
      <c r="E2609" s="4">
        <v>2.7531035492098569E-2</v>
      </c>
      <c r="F2609" s="2">
        <v>1</v>
      </c>
      <c r="G2609" s="4">
        <v>0.33795355933707172</v>
      </c>
      <c r="H2609" s="4">
        <v>-0.1358426579029848</v>
      </c>
      <c r="I2609" s="4">
        <v>0.41118173544642622</v>
      </c>
    </row>
    <row r="2610" spans="1:9" x14ac:dyDescent="0.25">
      <c r="A2610" t="s">
        <v>2816</v>
      </c>
      <c r="B2610" s="3">
        <v>86.372161865234375</v>
      </c>
      <c r="C2610" s="3">
        <v>11.260000228881839</v>
      </c>
      <c r="D2610" s="4">
        <v>4.3929546996452906E-3</v>
      </c>
      <c r="E2610" s="4">
        <v>-3.1814263277577637E-2</v>
      </c>
      <c r="F2610" s="2">
        <v>1</v>
      </c>
      <c r="G2610" s="4">
        <v>0.3375512201507711</v>
      </c>
      <c r="H2610" s="4">
        <v>-0.13731481198544801</v>
      </c>
      <c r="I2610" s="4">
        <v>0.40877768603119619</v>
      </c>
    </row>
    <row r="2611" spans="1:9" x14ac:dyDescent="0.25">
      <c r="A2611" t="s">
        <v>2817</v>
      </c>
      <c r="B2611" s="3">
        <v>85.994392395019531</v>
      </c>
      <c r="C2611" s="3">
        <v>11.63000011444092</v>
      </c>
      <c r="D2611" s="4">
        <v>5.358876988164063E-4</v>
      </c>
      <c r="E2611" s="4">
        <v>3.4512477417090182E-3</v>
      </c>
      <c r="F2611" s="2">
        <v>1</v>
      </c>
      <c r="G2611" s="4">
        <v>0.33733727260937968</v>
      </c>
      <c r="H2611" s="4">
        <v>-0.14108797360836711</v>
      </c>
      <c r="I2611" s="4">
        <v>0.4026160572307862</v>
      </c>
    </row>
    <row r="2612" spans="1:9" x14ac:dyDescent="0.25">
      <c r="A2612" t="s">
        <v>2818</v>
      </c>
      <c r="B2612" s="3">
        <v>85.948333740234375</v>
      </c>
      <c r="C2612" s="3">
        <v>11.590000152587891</v>
      </c>
      <c r="D2612" s="4">
        <v>6.3643809066429302E-3</v>
      </c>
      <c r="E2612" s="4">
        <v>-4.4517721084779797E-2</v>
      </c>
      <c r="F2612" s="2">
        <v>1</v>
      </c>
      <c r="G2612" s="4">
        <v>0.34861030978632601</v>
      </c>
      <c r="H2612" s="4">
        <v>-0.1415480074711877</v>
      </c>
      <c r="I2612" s="4">
        <v>0.4018648151209594</v>
      </c>
    </row>
    <row r="2613" spans="1:9" x14ac:dyDescent="0.25">
      <c r="A2613" t="s">
        <v>2819</v>
      </c>
      <c r="B2613" s="3">
        <v>85.40478515625</v>
      </c>
      <c r="C2613" s="3">
        <v>12.13000011444092</v>
      </c>
      <c r="D2613" s="4">
        <v>-9.6965285535322021E-4</v>
      </c>
      <c r="E2613" s="4">
        <v>0.1047359399042713</v>
      </c>
      <c r="F2613" s="2">
        <v>1</v>
      </c>
      <c r="G2613" s="4">
        <v>0.34988347580003509</v>
      </c>
      <c r="H2613" s="4">
        <v>-0.1469769709501989</v>
      </c>
      <c r="I2613" s="4">
        <v>0.39299923737166309</v>
      </c>
    </row>
    <row r="2614" spans="1:9" x14ac:dyDescent="0.25">
      <c r="A2614" t="s">
        <v>2820</v>
      </c>
      <c r="B2614" s="3">
        <v>85.487678527832031</v>
      </c>
      <c r="C2614" s="3">
        <v>10.97999954223633</v>
      </c>
      <c r="D2614" s="4">
        <v>2.1557445548925361E-4</v>
      </c>
      <c r="E2614" s="4">
        <v>1.1981489050324919E-2</v>
      </c>
      <c r="F2614" s="2">
        <v>1</v>
      </c>
      <c r="G2614" s="4">
        <v>0.33776359696512048</v>
      </c>
      <c r="H2614" s="4">
        <v>-0.14614903192095499</v>
      </c>
      <c r="I2614" s="4">
        <v>0.39435127406592652</v>
      </c>
    </row>
    <row r="2615" spans="1:9" x14ac:dyDescent="0.25">
      <c r="A2615" t="s">
        <v>2821</v>
      </c>
      <c r="B2615" s="3">
        <v>85.469253540039063</v>
      </c>
      <c r="C2615" s="3">
        <v>10.85000038146973</v>
      </c>
      <c r="D2615" s="4">
        <v>1.1761956447426951E-3</v>
      </c>
      <c r="E2615" s="4">
        <v>2.1657297400105909E-2</v>
      </c>
      <c r="F2615" s="2">
        <v>1</v>
      </c>
      <c r="G2615" s="4">
        <v>0.33037291824660908</v>
      </c>
      <c r="H2615" s="4">
        <v>-0.14633306070656241</v>
      </c>
      <c r="I2615" s="4">
        <v>0.39405075233406772</v>
      </c>
    </row>
    <row r="2616" spans="1:9" x14ac:dyDescent="0.25">
      <c r="A2616" t="s">
        <v>2822</v>
      </c>
      <c r="B2616" s="3">
        <v>85.368843078613281</v>
      </c>
      <c r="C2616" s="3">
        <v>10.61999988555908</v>
      </c>
      <c r="D2616" s="4">
        <v>-6.4554775235869943E-4</v>
      </c>
      <c r="E2616" s="4">
        <v>9.4252867157651465E-4</v>
      </c>
      <c r="F2616" s="2">
        <v>1</v>
      </c>
      <c r="G2616" s="4">
        <v>0.29721481965475283</v>
      </c>
      <c r="H2616" s="4">
        <v>-0.1473359604363258</v>
      </c>
      <c r="I2616" s="4">
        <v>0.39241300222516751</v>
      </c>
    </row>
    <row r="2617" spans="1:9" x14ac:dyDescent="0.25">
      <c r="A2617" t="s">
        <v>2823</v>
      </c>
      <c r="B2617" s="3">
        <v>85.423988342285156</v>
      </c>
      <c r="C2617" s="3">
        <v>10.60999965667725</v>
      </c>
      <c r="D2617" s="4">
        <v>5.6246288418573256E-3</v>
      </c>
      <c r="E2617" s="4">
        <v>-0.1202322315495855</v>
      </c>
      <c r="F2617" s="2">
        <v>1</v>
      </c>
      <c r="G2617" s="4">
        <v>0.28358694720102279</v>
      </c>
      <c r="H2617" s="4">
        <v>-0.14678516952023049</v>
      </c>
      <c r="I2617" s="4">
        <v>0.39331245194685521</v>
      </c>
    </row>
    <row r="2618" spans="1:9" x14ac:dyDescent="0.25">
      <c r="A2618" t="s">
        <v>2824</v>
      </c>
      <c r="B2618" s="3">
        <v>84.946197509765625</v>
      </c>
      <c r="C2618" s="3">
        <v>12.060000419616699</v>
      </c>
      <c r="D2618" s="4">
        <v>5.4151485050102366E-4</v>
      </c>
      <c r="E2618" s="4">
        <v>-4.6640254285013387E-2</v>
      </c>
      <c r="F2618" s="2">
        <v>1</v>
      </c>
      <c r="G2618" s="4">
        <v>0.28690115078357858</v>
      </c>
      <c r="H2618" s="4">
        <v>-0.15155734455073239</v>
      </c>
      <c r="I2618" s="4">
        <v>0.38551941945921148</v>
      </c>
    </row>
    <row r="2619" spans="1:9" x14ac:dyDescent="0.25">
      <c r="A2619" t="s">
        <v>2825</v>
      </c>
      <c r="B2619" s="3">
        <v>84.900222778320313</v>
      </c>
      <c r="C2619" s="3">
        <v>12.64999961853027</v>
      </c>
      <c r="D2619" s="4">
        <v>8.664009391992078E-4</v>
      </c>
      <c r="E2619" s="4">
        <v>3.8587791591004228E-2</v>
      </c>
      <c r="F2619" s="2">
        <v>1</v>
      </c>
      <c r="G2619" s="4">
        <v>0.29866118666701991</v>
      </c>
      <c r="H2619" s="4">
        <v>-0.15201654018720029</v>
      </c>
      <c r="I2619" s="4">
        <v>0.38476954618543041</v>
      </c>
    </row>
    <row r="2620" spans="1:9" x14ac:dyDescent="0.25">
      <c r="A2620" t="s">
        <v>2826</v>
      </c>
      <c r="B2620" s="3">
        <v>84.826728820800781</v>
      </c>
      <c r="C2620" s="3">
        <v>12.180000305175779</v>
      </c>
      <c r="D2620" s="4">
        <v>2.9330065757440238E-3</v>
      </c>
      <c r="E2620" s="4">
        <v>-3.0254785170820479E-2</v>
      </c>
      <c r="F2620" s="2">
        <v>1</v>
      </c>
      <c r="G2620" s="4">
        <v>0.2889771696665373</v>
      </c>
      <c r="H2620" s="4">
        <v>-0.15275059786494599</v>
      </c>
      <c r="I2620" s="4">
        <v>0.38357081912828922</v>
      </c>
    </row>
    <row r="2621" spans="1:9" x14ac:dyDescent="0.25">
      <c r="A2621" t="s">
        <v>2827</v>
      </c>
      <c r="B2621" s="3">
        <v>84.578659057617188</v>
      </c>
      <c r="C2621" s="3">
        <v>12.560000419616699</v>
      </c>
      <c r="D2621" s="4">
        <v>-9.04303803171147E-3</v>
      </c>
      <c r="E2621" s="4">
        <v>8.275862125664335E-2</v>
      </c>
      <c r="F2621" s="2">
        <v>1</v>
      </c>
      <c r="G2621" s="4">
        <v>0.30148541690782599</v>
      </c>
      <c r="H2621" s="4">
        <v>-0.15522831876102219</v>
      </c>
      <c r="I2621" s="4">
        <v>0.37952466421674053</v>
      </c>
    </row>
    <row r="2622" spans="1:9" x14ac:dyDescent="0.25">
      <c r="A2622" t="s">
        <v>2828</v>
      </c>
      <c r="B2622" s="3">
        <v>85.350486755371094</v>
      </c>
      <c r="C2622" s="3">
        <v>11.60000038146973</v>
      </c>
      <c r="D2622" s="4">
        <v>-2.150236852253018E-4</v>
      </c>
      <c r="E2622" s="4">
        <v>5.5505061242553388E-2</v>
      </c>
      <c r="F2622" s="2">
        <v>1</v>
      </c>
      <c r="G2622" s="4">
        <v>0.29818534674780572</v>
      </c>
      <c r="H2622" s="4">
        <v>-0.14751930340037189</v>
      </c>
      <c r="I2622" s="4">
        <v>0.39211360045007337</v>
      </c>
    </row>
    <row r="2623" spans="1:9" x14ac:dyDescent="0.25">
      <c r="A2623" t="s">
        <v>2829</v>
      </c>
      <c r="B2623" s="3">
        <v>85.368843078613281</v>
      </c>
      <c r="C2623" s="3">
        <v>10.989999771118161</v>
      </c>
      <c r="D2623" s="4">
        <v>1.725036874912433E-3</v>
      </c>
      <c r="E2623" s="4">
        <v>-1.4349762590682441E-2</v>
      </c>
      <c r="F2623" s="2">
        <v>1</v>
      </c>
      <c r="G2623" s="4">
        <v>0.28555419513393893</v>
      </c>
      <c r="H2623" s="4">
        <v>-0.1473359604363258</v>
      </c>
      <c r="I2623" s="4">
        <v>0.39241300222516751</v>
      </c>
    </row>
    <row r="2624" spans="1:9" x14ac:dyDescent="0.25">
      <c r="A2624" t="s">
        <v>2830</v>
      </c>
      <c r="B2624" s="3">
        <v>85.221832275390625</v>
      </c>
      <c r="C2624" s="3">
        <v>11.14999961853027</v>
      </c>
      <c r="D2624" s="4">
        <v>-7.5402833532745017E-4</v>
      </c>
      <c r="E2624" s="4">
        <v>3.9142599646971643E-2</v>
      </c>
      <c r="F2624" s="2">
        <v>1</v>
      </c>
      <c r="G2624" s="4">
        <v>0.28386431550831448</v>
      </c>
      <c r="H2624" s="4">
        <v>-0.1488043043990043</v>
      </c>
      <c r="I2624" s="4">
        <v>0.39001517479196329</v>
      </c>
    </row>
    <row r="2625" spans="1:9" x14ac:dyDescent="0.25">
      <c r="A2625" t="s">
        <v>2831</v>
      </c>
      <c r="B2625" s="3">
        <v>85.286140441894531</v>
      </c>
      <c r="C2625" s="3">
        <v>10.72999954223633</v>
      </c>
      <c r="D2625" s="4">
        <v>5.7422530551829443E-3</v>
      </c>
      <c r="E2625" s="4">
        <v>-8.1335679633371072E-2</v>
      </c>
      <c r="F2625" s="2">
        <v>1</v>
      </c>
      <c r="G2625" s="4">
        <v>0.30240206228927291</v>
      </c>
      <c r="H2625" s="4">
        <v>-0.14816199440567729</v>
      </c>
      <c r="I2625" s="4">
        <v>0.40666565956479478</v>
      </c>
    </row>
    <row r="2626" spans="1:9" x14ac:dyDescent="0.25">
      <c r="A2626" t="s">
        <v>2832</v>
      </c>
      <c r="B2626" s="3">
        <v>84.799201965332031</v>
      </c>
      <c r="C2626" s="3">
        <v>11.680000305175779</v>
      </c>
      <c r="D2626" s="4">
        <v>8.4135769101727487E-3</v>
      </c>
      <c r="E2626" s="4">
        <v>-3.3112551411966902E-2</v>
      </c>
      <c r="F2626" s="2">
        <v>1</v>
      </c>
      <c r="G2626" s="4">
        <v>0.30125728406878988</v>
      </c>
      <c r="H2626" s="4">
        <v>-0.15302553610861949</v>
      </c>
      <c r="I2626" s="4">
        <v>0.4123784255872911</v>
      </c>
    </row>
    <row r="2627" spans="1:9" x14ac:dyDescent="0.25">
      <c r="A2627" t="s">
        <v>2833</v>
      </c>
      <c r="B2627" s="3">
        <v>84.091690063476563</v>
      </c>
      <c r="C2627" s="3">
        <v>12.079999923706049</v>
      </c>
      <c r="D2627" s="4">
        <v>3.729037765465959E-3</v>
      </c>
      <c r="E2627" s="4">
        <v>1.7691663030465321E-2</v>
      </c>
      <c r="F2627" s="2">
        <v>1</v>
      </c>
      <c r="G2627" s="4">
        <v>0.27360711755154599</v>
      </c>
      <c r="H2627" s="4">
        <v>-0.16009216527354719</v>
      </c>
      <c r="I2627" s="4">
        <v>0.40059441674207319</v>
      </c>
    </row>
    <row r="2628" spans="1:9" x14ac:dyDescent="0.25">
      <c r="A2628" t="s">
        <v>2834</v>
      </c>
      <c r="B2628" s="3">
        <v>83.779273986816406</v>
      </c>
      <c r="C2628" s="3">
        <v>11.86999988555908</v>
      </c>
      <c r="D2628" s="4">
        <v>-4.3810583173209411E-4</v>
      </c>
      <c r="E2628" s="4">
        <v>2.5043174763702099E-2</v>
      </c>
      <c r="F2628" s="2">
        <v>1</v>
      </c>
      <c r="G2628" s="4">
        <v>0.26230472476969302</v>
      </c>
      <c r="H2628" s="4">
        <v>-0.16321257717492879</v>
      </c>
      <c r="I2628" s="4">
        <v>0.39539095118750561</v>
      </c>
    </row>
    <row r="2629" spans="1:9" x14ac:dyDescent="0.25">
      <c r="A2629" t="s">
        <v>2835</v>
      </c>
      <c r="B2629" s="3">
        <v>83.815994262695313</v>
      </c>
      <c r="C2629" s="3">
        <v>11.579999923706049</v>
      </c>
      <c r="D2629" s="4">
        <v>-9.8619822629819609E-4</v>
      </c>
      <c r="E2629" s="4">
        <v>1.578950098236831E-2</v>
      </c>
      <c r="F2629" s="2">
        <v>1</v>
      </c>
      <c r="G2629" s="4">
        <v>0.26509958836211522</v>
      </c>
      <c r="H2629" s="4">
        <v>-0.16284581504444079</v>
      </c>
      <c r="I2629" s="4">
        <v>0.39600254804491669</v>
      </c>
    </row>
    <row r="2630" spans="1:9" x14ac:dyDescent="0.25">
      <c r="A2630" t="s">
        <v>2836</v>
      </c>
      <c r="B2630" s="3">
        <v>83.898735046386719</v>
      </c>
      <c r="C2630" s="3">
        <v>11.39999961853027</v>
      </c>
      <c r="D2630" s="4">
        <v>1.098624563879991E-4</v>
      </c>
      <c r="E2630" s="4">
        <v>-1.4693178978214981E-2</v>
      </c>
      <c r="F2630" s="2">
        <v>1</v>
      </c>
      <c r="G2630" s="4">
        <v>0.25469994406961027</v>
      </c>
      <c r="H2630" s="4">
        <v>-0.1620194000631108</v>
      </c>
      <c r="I2630" s="4">
        <v>0.39738064235587173</v>
      </c>
    </row>
    <row r="2631" spans="1:9" x14ac:dyDescent="0.25">
      <c r="A2631" t="s">
        <v>2837</v>
      </c>
      <c r="B2631" s="3">
        <v>83.889518737792969</v>
      </c>
      <c r="C2631" s="3">
        <v>11.569999694824221</v>
      </c>
      <c r="D2631" s="4">
        <v>6.3930809856158621E-3</v>
      </c>
      <c r="E2631" s="4">
        <v>-9.4178602292345204E-3</v>
      </c>
      <c r="F2631" s="2">
        <v>1</v>
      </c>
      <c r="G2631" s="4">
        <v>0.26121595595067659</v>
      </c>
      <c r="H2631" s="4">
        <v>-0.16211145255711229</v>
      </c>
      <c r="I2631" s="4">
        <v>0.39722713955018851</v>
      </c>
    </row>
    <row r="2632" spans="1:9" x14ac:dyDescent="0.25">
      <c r="A2632" t="s">
        <v>2838</v>
      </c>
      <c r="B2632" s="3">
        <v>83.356613159179688</v>
      </c>
      <c r="C2632" s="3">
        <v>11.680000305175779</v>
      </c>
      <c r="D2632" s="4">
        <v>-3.076618176336865E-3</v>
      </c>
      <c r="E2632" s="4">
        <v>1.476977175616101E-2</v>
      </c>
      <c r="F2632" s="2">
        <v>1</v>
      </c>
      <c r="G2632" s="4">
        <v>0.24726780681713501</v>
      </c>
      <c r="H2632" s="4">
        <v>-0.16743411369412681</v>
      </c>
      <c r="I2632" s="4">
        <v>0.38835129727025502</v>
      </c>
    </row>
    <row r="2633" spans="1:9" x14ac:dyDescent="0.25">
      <c r="A2633" t="s">
        <v>2839</v>
      </c>
      <c r="B2633" s="3">
        <v>83.613861083984375</v>
      </c>
      <c r="C2633" s="3">
        <v>11.510000228881839</v>
      </c>
      <c r="D2633" s="4">
        <v>1.2460744341060259E-2</v>
      </c>
      <c r="E2633" s="4">
        <v>1.3204276121295599E-2</v>
      </c>
      <c r="F2633" s="2">
        <v>1</v>
      </c>
      <c r="G2633" s="4">
        <v>0.25929724609922378</v>
      </c>
      <c r="H2633" s="4">
        <v>-0.16486472131602761</v>
      </c>
      <c r="I2633" s="4">
        <v>0.39263590621232719</v>
      </c>
    </row>
    <row r="2634" spans="1:9" x14ac:dyDescent="0.25">
      <c r="A2634" t="s">
        <v>2840</v>
      </c>
      <c r="B2634" s="3">
        <v>82.584793090820313</v>
      </c>
      <c r="C2634" s="3">
        <v>11.35999965667725</v>
      </c>
      <c r="D2634" s="4">
        <v>7.2845727336885444E-3</v>
      </c>
      <c r="E2634" s="4">
        <v>-5.5694105666323823E-2</v>
      </c>
      <c r="F2634" s="2">
        <v>1</v>
      </c>
      <c r="G2634" s="4">
        <v>0.24312137958279931</v>
      </c>
      <c r="H2634" s="4">
        <v>-0.17514305285238141</v>
      </c>
      <c r="I2634" s="4">
        <v>0.37549619972544851</v>
      </c>
    </row>
    <row r="2635" spans="1:9" x14ac:dyDescent="0.25">
      <c r="A2635" t="s">
        <v>2841</v>
      </c>
      <c r="B2635" s="3">
        <v>81.987548828125</v>
      </c>
      <c r="C2635" s="3">
        <v>12.02999973297119</v>
      </c>
      <c r="D2635" s="4">
        <v>4.3898182535986319E-3</v>
      </c>
      <c r="E2635" s="4">
        <v>1.007555727090592E-2</v>
      </c>
      <c r="F2635" s="2">
        <v>1</v>
      </c>
      <c r="G2635" s="4">
        <v>0.23128155107758469</v>
      </c>
      <c r="H2635" s="4">
        <v>-0.18110832879230551</v>
      </c>
      <c r="I2635" s="4">
        <v>0.36554876045849061</v>
      </c>
    </row>
    <row r="2636" spans="1:9" x14ac:dyDescent="0.25">
      <c r="A2636" t="s">
        <v>2842</v>
      </c>
      <c r="B2636" s="3">
        <v>81.62921142578125</v>
      </c>
      <c r="C2636" s="3">
        <v>11.909999847412109</v>
      </c>
      <c r="D2636" s="4">
        <v>9.5456390547095094E-3</v>
      </c>
      <c r="E2636" s="4">
        <v>-8.1018532997241599E-2</v>
      </c>
      <c r="F2636" s="2">
        <v>1</v>
      </c>
      <c r="G2636" s="4">
        <v>0.21517145992132211</v>
      </c>
      <c r="H2636" s="4">
        <v>-0.18468740291338531</v>
      </c>
      <c r="I2636" s="4">
        <v>0.35958044938454647</v>
      </c>
    </row>
    <row r="2637" spans="1:9" x14ac:dyDescent="0.25">
      <c r="A2637" t="s">
        <v>2843</v>
      </c>
      <c r="B2637" s="3">
        <v>80.857376098632813</v>
      </c>
      <c r="C2637" s="3">
        <v>12.960000038146971</v>
      </c>
      <c r="D2637" s="4">
        <v>-3.6233117144280902E-3</v>
      </c>
      <c r="E2637" s="4">
        <v>4.3478257531070819E-2</v>
      </c>
      <c r="F2637" s="2">
        <v>1</v>
      </c>
      <c r="G2637" s="4">
        <v>0.20497921216215009</v>
      </c>
      <c r="H2637" s="4">
        <v>-0.19239649447643131</v>
      </c>
      <c r="I2637" s="4">
        <v>0.34672509769602211</v>
      </c>
    </row>
    <row r="2638" spans="1:9" x14ac:dyDescent="0.25">
      <c r="A2638" t="s">
        <v>2844</v>
      </c>
      <c r="B2638" s="3">
        <v>81.151412963867188</v>
      </c>
      <c r="C2638" s="3">
        <v>12.420000076293951</v>
      </c>
      <c r="D2638" s="4">
        <v>6.9548921294015909E-3</v>
      </c>
      <c r="E2638" s="4">
        <v>-1.6076772318298631E-3</v>
      </c>
      <c r="F2638" s="2">
        <v>1</v>
      </c>
      <c r="G2638" s="4">
        <v>0.20757088236743271</v>
      </c>
      <c r="H2638" s="4">
        <v>-0.18945965414628291</v>
      </c>
      <c r="I2638" s="4">
        <v>0.35162244714223639</v>
      </c>
    </row>
    <row r="2639" spans="1:9" x14ac:dyDescent="0.25">
      <c r="A2639" t="s">
        <v>2845</v>
      </c>
      <c r="B2639" s="3">
        <v>80.590911865234375</v>
      </c>
      <c r="C2639" s="3">
        <v>12.439999580383301</v>
      </c>
      <c r="D2639" s="4">
        <v>6.5414831033443477E-3</v>
      </c>
      <c r="E2639" s="4">
        <v>-5.5429042648575837E-2</v>
      </c>
      <c r="F2639" s="2">
        <v>1</v>
      </c>
      <c r="G2639" s="4">
        <v>0.21080072635123129</v>
      </c>
      <c r="H2639" s="4">
        <v>-0.19505793934853199</v>
      </c>
      <c r="I2639" s="4">
        <v>0.34228698594826668</v>
      </c>
    </row>
    <row r="2640" spans="1:9" x14ac:dyDescent="0.25">
      <c r="A2640" t="s">
        <v>2846</v>
      </c>
      <c r="B2640" s="3">
        <v>80.067153930664063</v>
      </c>
      <c r="C2640" s="3">
        <v>13.170000076293951</v>
      </c>
      <c r="D2640" s="4">
        <v>-7.8563660180546169E-3</v>
      </c>
      <c r="E2640" s="4">
        <v>8.21692681783881E-2</v>
      </c>
      <c r="F2640" s="2">
        <v>1</v>
      </c>
      <c r="G2640" s="4">
        <v>0.20162548527887239</v>
      </c>
      <c r="H2640" s="4">
        <v>-0.20028923381310609</v>
      </c>
      <c r="I2640" s="4">
        <v>0.33356350282728542</v>
      </c>
    </row>
    <row r="2641" spans="1:9" x14ac:dyDescent="0.25">
      <c r="A2641" t="s">
        <v>2847</v>
      </c>
      <c r="B2641" s="3">
        <v>80.701171875</v>
      </c>
      <c r="C2641" s="3">
        <v>12.170000076293951</v>
      </c>
      <c r="D2641" s="4">
        <v>-5.2100697607077029E-3</v>
      </c>
      <c r="E2641" s="4">
        <v>3.2976060573493E-3</v>
      </c>
      <c r="F2641" s="2">
        <v>1</v>
      </c>
      <c r="G2641" s="4">
        <v>0.2136120239751633</v>
      </c>
      <c r="H2641" s="4">
        <v>-0.19395666232592421</v>
      </c>
      <c r="I2641" s="4">
        <v>0.3441234284546677</v>
      </c>
    </row>
    <row r="2642" spans="1:9" x14ac:dyDescent="0.25">
      <c r="A2642" t="s">
        <v>2848</v>
      </c>
      <c r="B2642" s="3">
        <v>81.123832702636719</v>
      </c>
      <c r="C2642" s="3">
        <v>12.13000011444092</v>
      </c>
      <c r="D2642" s="4">
        <v>6.8004054645287582E-4</v>
      </c>
      <c r="E2642" s="4">
        <v>-8.1765684005189465E-3</v>
      </c>
      <c r="F2642" s="2">
        <v>1</v>
      </c>
      <c r="G2642" s="4">
        <v>0.2263061819166523</v>
      </c>
      <c r="H2642" s="4">
        <v>-0.18973512580672611</v>
      </c>
      <c r="I2642" s="4">
        <v>0.35116308237191829</v>
      </c>
    </row>
    <row r="2643" spans="1:9" x14ac:dyDescent="0.25">
      <c r="A2643" t="s">
        <v>2849</v>
      </c>
      <c r="B2643" s="3">
        <v>81.068702697753906</v>
      </c>
      <c r="C2643" s="3">
        <v>12.22999954223633</v>
      </c>
      <c r="D2643" s="4">
        <v>1.64748749595236E-2</v>
      </c>
      <c r="E2643" s="4">
        <v>-5.3405613775781118E-2</v>
      </c>
      <c r="F2643" s="2">
        <v>1</v>
      </c>
      <c r="G2643" s="4">
        <v>0.22698241067290151</v>
      </c>
      <c r="H2643" s="4">
        <v>-0.1902857643180301</v>
      </c>
      <c r="I2643" s="4">
        <v>0.35024486111871772</v>
      </c>
    </row>
    <row r="2644" spans="1:9" x14ac:dyDescent="0.25">
      <c r="A2644" t="s">
        <v>2850</v>
      </c>
      <c r="B2644" s="3">
        <v>79.754753112792969</v>
      </c>
      <c r="C2644" s="3">
        <v>12.920000076293951</v>
      </c>
      <c r="D2644" s="4">
        <v>3.7001163121390679E-3</v>
      </c>
      <c r="E2644" s="4">
        <v>-3.7974699723967047E-2</v>
      </c>
      <c r="F2644" s="2">
        <v>1</v>
      </c>
      <c r="G2644" s="4">
        <v>0.21440990968960311</v>
      </c>
      <c r="H2644" s="4">
        <v>-0.2034094933096964</v>
      </c>
      <c r="I2644" s="4">
        <v>0.32836029141643558</v>
      </c>
    </row>
    <row r="2645" spans="1:9" x14ac:dyDescent="0.25">
      <c r="A2645" t="s">
        <v>2851</v>
      </c>
      <c r="B2645" s="3">
        <v>79.460739135742188</v>
      </c>
      <c r="C2645" s="3">
        <v>13.430000305175779</v>
      </c>
      <c r="D2645" s="4">
        <v>-9.2443774242267907E-4</v>
      </c>
      <c r="E2645" s="4">
        <v>2.23885727608697E-3</v>
      </c>
      <c r="F2645" s="2">
        <v>2</v>
      </c>
      <c r="G2645" s="4">
        <v>0.20826967681145431</v>
      </c>
      <c r="H2645" s="4">
        <v>-0.20634610503265771</v>
      </c>
      <c r="I2645" s="4">
        <v>0.32346332318579818</v>
      </c>
    </row>
    <row r="2646" spans="1:9" x14ac:dyDescent="0.25">
      <c r="A2646" t="s">
        <v>2852</v>
      </c>
      <c r="B2646" s="3">
        <v>79.534263610839844</v>
      </c>
      <c r="C2646" s="3">
        <v>13.39999961853027</v>
      </c>
      <c r="D2646" s="4">
        <v>-2.879819199234634E-3</v>
      </c>
      <c r="E2646" s="4">
        <v>-2.8985548309857671E-2</v>
      </c>
      <c r="F2646" s="2">
        <v>2</v>
      </c>
      <c r="G2646" s="4">
        <v>0.2152372889990215</v>
      </c>
      <c r="H2646" s="4">
        <v>-0.20561174254532921</v>
      </c>
      <c r="I2646" s="4">
        <v>0.32468791469106989</v>
      </c>
    </row>
    <row r="2647" spans="1:9" x14ac:dyDescent="0.25">
      <c r="A2647" t="s">
        <v>2853</v>
      </c>
      <c r="B2647" s="3">
        <v>79.763969421386719</v>
      </c>
      <c r="C2647" s="3">
        <v>13.80000019073486</v>
      </c>
      <c r="D2647" s="4">
        <v>-1.2961717277427559E-2</v>
      </c>
      <c r="E2647" s="4">
        <v>3.8374735165215723E-2</v>
      </c>
      <c r="F2647" s="2">
        <v>2</v>
      </c>
      <c r="G2647" s="4">
        <v>0.21807315623069229</v>
      </c>
      <c r="H2647" s="4">
        <v>-0.20331744081569481</v>
      </c>
      <c r="I2647" s="4">
        <v>0.32851379422211879</v>
      </c>
    </row>
    <row r="2648" spans="1:9" x14ac:dyDescent="0.25">
      <c r="A2648" t="s">
        <v>2854</v>
      </c>
      <c r="B2648" s="3">
        <v>80.811424255371094</v>
      </c>
      <c r="C2648" s="3">
        <v>13.289999961853029</v>
      </c>
      <c r="D2648" s="4">
        <v>5.2579010875686283E-3</v>
      </c>
      <c r="E2648" s="4">
        <v>2.9434556075311761E-2</v>
      </c>
      <c r="F2648" s="2">
        <v>2</v>
      </c>
      <c r="G2648" s="4">
        <v>0.23886008799179589</v>
      </c>
      <c r="H2648" s="4">
        <v>-0.19285546150571209</v>
      </c>
      <c r="I2648" s="4">
        <v>0.34595974388920969</v>
      </c>
    </row>
    <row r="2649" spans="1:9" x14ac:dyDescent="0.25">
      <c r="A2649" t="s">
        <v>2855</v>
      </c>
      <c r="B2649" s="3">
        <v>80.388748168945313</v>
      </c>
      <c r="C2649" s="3">
        <v>12.909999847412109</v>
      </c>
      <c r="D2649" s="4">
        <v>-1.825693971174269E-3</v>
      </c>
      <c r="E2649" s="4">
        <v>-2.566038887455779E-2</v>
      </c>
      <c r="F2649" s="2">
        <v>1</v>
      </c>
      <c r="G2649" s="4">
        <v>0.2469036909090716</v>
      </c>
      <c r="H2649" s="4">
        <v>-0.1970771504297015</v>
      </c>
      <c r="I2649" s="4">
        <v>0.33891983582824098</v>
      </c>
    </row>
    <row r="2650" spans="1:9" x14ac:dyDescent="0.25">
      <c r="A2650" t="s">
        <v>2856</v>
      </c>
      <c r="B2650" s="3">
        <v>80.535781860351563</v>
      </c>
      <c r="C2650" s="3">
        <v>13.25</v>
      </c>
      <c r="D2650" s="4">
        <v>2.9754852171137709E-3</v>
      </c>
      <c r="E2650" s="4">
        <v>-1.1931383238828809E-2</v>
      </c>
      <c r="F2650" s="2">
        <v>2</v>
      </c>
      <c r="G2650" s="4">
        <v>0.26497869599769008</v>
      </c>
      <c r="H2650" s="4">
        <v>-0.1956085778598359</v>
      </c>
      <c r="I2650" s="4">
        <v>0.34136876469506627</v>
      </c>
    </row>
    <row r="2651" spans="1:9" x14ac:dyDescent="0.25">
      <c r="A2651" t="s">
        <v>2857</v>
      </c>
      <c r="B2651" s="3">
        <v>80.296859741210938</v>
      </c>
      <c r="C2651" s="3">
        <v>13.409999847412109</v>
      </c>
      <c r="D2651" s="4">
        <v>2.6382836352107919E-3</v>
      </c>
      <c r="E2651" s="4">
        <v>-2.1881851925611762E-2</v>
      </c>
      <c r="F2651" s="2">
        <v>2</v>
      </c>
      <c r="G2651" s="4">
        <v>0.25534065795391192</v>
      </c>
      <c r="H2651" s="4">
        <v>-0.19799493208347191</v>
      </c>
      <c r="I2651" s="4">
        <v>0.33738938235833432</v>
      </c>
    </row>
    <row r="2652" spans="1:9" x14ac:dyDescent="0.25">
      <c r="A2652" t="s">
        <v>2858</v>
      </c>
      <c r="B2652" s="3">
        <v>80.0855712890625</v>
      </c>
      <c r="C2652" s="3">
        <v>13.710000038146971</v>
      </c>
      <c r="D2652" s="4">
        <v>7.9798345956716421E-3</v>
      </c>
      <c r="E2652" s="4">
        <v>-1.861132597795823E-2</v>
      </c>
      <c r="F2652" s="2">
        <v>2</v>
      </c>
      <c r="G2652" s="4">
        <v>0.26113206595097838</v>
      </c>
      <c r="H2652" s="4">
        <v>-0.20010528122989449</v>
      </c>
      <c r="I2652" s="4">
        <v>0.33387025429493339</v>
      </c>
    </row>
    <row r="2653" spans="1:9" x14ac:dyDescent="0.25">
      <c r="A2653" t="s">
        <v>2859</v>
      </c>
      <c r="B2653" s="3">
        <v>79.451560974121094</v>
      </c>
      <c r="C2653" s="3">
        <v>13.97000026702881</v>
      </c>
      <c r="D2653" s="4">
        <v>3.248603055407528E-3</v>
      </c>
      <c r="E2653" s="4">
        <v>-6.4011486416687413E-3</v>
      </c>
      <c r="F2653" s="2">
        <v>2</v>
      </c>
      <c r="G2653" s="4">
        <v>0.26265795235500539</v>
      </c>
      <c r="H2653" s="4">
        <v>-0.20643777651468079</v>
      </c>
      <c r="I2653" s="4">
        <v>0.3233104557394102</v>
      </c>
    </row>
    <row r="2654" spans="1:9" x14ac:dyDescent="0.25">
      <c r="A2654" t="s">
        <v>2860</v>
      </c>
      <c r="B2654" s="3">
        <v>79.194290161132813</v>
      </c>
      <c r="C2654" s="3">
        <v>14.060000419616699</v>
      </c>
      <c r="D2654" s="4">
        <v>-1.5983490002616452E-2</v>
      </c>
      <c r="E2654" s="4">
        <v>5.5555611242245277E-2</v>
      </c>
      <c r="F2654" s="2">
        <v>2</v>
      </c>
      <c r="G2654" s="4">
        <v>0.25460183057953523</v>
      </c>
      <c r="H2654" s="4">
        <v>-0.209007397499967</v>
      </c>
      <c r="I2654" s="4">
        <v>0.31902546558176098</v>
      </c>
    </row>
    <row r="2655" spans="1:9" x14ac:dyDescent="0.25">
      <c r="A2655" t="s">
        <v>2861</v>
      </c>
      <c r="B2655" s="3">
        <v>80.48065185546875</v>
      </c>
      <c r="C2655" s="3">
        <v>13.319999694824221</v>
      </c>
      <c r="D2655" s="4">
        <v>9.5664555611256752E-3</v>
      </c>
      <c r="E2655" s="4">
        <v>3.767839889658342E-3</v>
      </c>
      <c r="F2655" s="2">
        <v>2</v>
      </c>
      <c r="G2655" s="4">
        <v>0.2817765299542947</v>
      </c>
      <c r="H2655" s="4">
        <v>-0.19615921637113981</v>
      </c>
      <c r="I2655" s="4">
        <v>0.34045054344186593</v>
      </c>
    </row>
    <row r="2656" spans="1:9" x14ac:dyDescent="0.25">
      <c r="A2656" t="s">
        <v>2862</v>
      </c>
      <c r="B2656" s="3">
        <v>79.718032836914063</v>
      </c>
      <c r="C2656" s="3">
        <v>13.27000045776367</v>
      </c>
      <c r="D2656" s="4">
        <v>-8.7966341135234938E-3</v>
      </c>
      <c r="E2656" s="4">
        <v>6.0652676213388554E-3</v>
      </c>
      <c r="F2656" s="2">
        <v>2</v>
      </c>
      <c r="G2656" s="4">
        <v>0.2690820776077405</v>
      </c>
      <c r="H2656" s="4">
        <v>-0.2037762554401843</v>
      </c>
      <c r="I2656" s="4">
        <v>0.32774869455902439</v>
      </c>
    </row>
    <row r="2657" spans="1:9" x14ac:dyDescent="0.25">
      <c r="A2657" t="s">
        <v>2863</v>
      </c>
      <c r="B2657" s="3">
        <v>80.425506591796875</v>
      </c>
      <c r="C2657" s="3">
        <v>13.189999580383301</v>
      </c>
      <c r="D2657" s="4">
        <v>7.9453562655065202E-3</v>
      </c>
      <c r="E2657" s="4">
        <v>-4.5283335559772597E-3</v>
      </c>
      <c r="F2657" s="2">
        <v>1</v>
      </c>
      <c r="G2657" s="4">
        <v>0.29262911797812152</v>
      </c>
      <c r="H2657" s="4">
        <v>-0.19671000728723509</v>
      </c>
      <c r="I2657" s="4">
        <v>0.3395320680449474</v>
      </c>
    </row>
    <row r="2658" spans="1:9" x14ac:dyDescent="0.25">
      <c r="A2658" t="s">
        <v>2864</v>
      </c>
      <c r="B2658" s="3">
        <v>79.791534423828125</v>
      </c>
      <c r="C2658" s="3">
        <v>13.25</v>
      </c>
      <c r="D2658" s="4">
        <v>7.4247518893724163E-3</v>
      </c>
      <c r="E2658" s="4">
        <v>-8.2335074479039649E-3</v>
      </c>
      <c r="F2658" s="2">
        <v>2</v>
      </c>
      <c r="G2658" s="4">
        <v>0.29562356283979979</v>
      </c>
      <c r="H2658" s="4">
        <v>-0.20304212156004289</v>
      </c>
      <c r="I2658" s="4">
        <v>0.32897290484871911</v>
      </c>
    </row>
    <row r="2659" spans="1:9" x14ac:dyDescent="0.25">
      <c r="A2659" t="s">
        <v>2865</v>
      </c>
      <c r="B2659" s="3">
        <v>79.203468322753906</v>
      </c>
      <c r="C2659" s="3">
        <v>13.35999965667725</v>
      </c>
      <c r="D2659" s="4">
        <v>2.320080771183175E-4</v>
      </c>
      <c r="E2659" s="4">
        <v>-5.7827971146039443E-2</v>
      </c>
      <c r="F2659" s="2">
        <v>2</v>
      </c>
      <c r="G2659" s="4">
        <v>0.30368957457178197</v>
      </c>
      <c r="H2659" s="4">
        <v>-0.20891572601794389</v>
      </c>
      <c r="I2659" s="4">
        <v>0.31917833302814902</v>
      </c>
    </row>
    <row r="2660" spans="1:9" x14ac:dyDescent="0.25">
      <c r="A2660" t="s">
        <v>2866</v>
      </c>
      <c r="B2660" s="3">
        <v>79.185096740722656</v>
      </c>
      <c r="C2660" s="3">
        <v>14.180000305175779</v>
      </c>
      <c r="D2660" s="4">
        <v>1.3286230603561929E-2</v>
      </c>
      <c r="E2660" s="4">
        <v>-9.1607904096895787E-2</v>
      </c>
      <c r="F2660" s="2">
        <v>2</v>
      </c>
      <c r="G2660" s="4">
        <v>0.28539875082009752</v>
      </c>
      <c r="H2660" s="4">
        <v>-0.2090992213867815</v>
      </c>
      <c r="I2660" s="4">
        <v>0.31887234399165498</v>
      </c>
    </row>
    <row r="2661" spans="1:9" x14ac:dyDescent="0.25">
      <c r="A2661" t="s">
        <v>2867</v>
      </c>
      <c r="B2661" s="3">
        <v>78.146820068359375</v>
      </c>
      <c r="C2661" s="3">
        <v>15.60999965667725</v>
      </c>
      <c r="D2661" s="4">
        <v>3.3030209501505592E-3</v>
      </c>
      <c r="E2661" s="4">
        <v>-3.1036681237183731E-2</v>
      </c>
      <c r="F2661" s="2">
        <v>2</v>
      </c>
      <c r="G2661" s="4">
        <v>0.24371048238971491</v>
      </c>
      <c r="H2661" s="4">
        <v>-0.21946952921474119</v>
      </c>
      <c r="I2661" s="4">
        <v>0.30157926177095229</v>
      </c>
    </row>
    <row r="2662" spans="1:9" x14ac:dyDescent="0.25">
      <c r="A2662" t="s">
        <v>2868</v>
      </c>
      <c r="B2662" s="3">
        <v>77.889549255371094</v>
      </c>
      <c r="C2662" s="3">
        <v>16.110000610351559</v>
      </c>
      <c r="D2662" s="4">
        <v>7.8466640769108142E-3</v>
      </c>
      <c r="E2662" s="4">
        <v>-5.4022315866104842E-2</v>
      </c>
      <c r="F2662" s="2">
        <v>3</v>
      </c>
      <c r="G2662" s="4">
        <v>0.25606952051438481</v>
      </c>
      <c r="H2662" s="4">
        <v>-0.22203915020002751</v>
      </c>
      <c r="I2662" s="4">
        <v>0.29729427161330307</v>
      </c>
    </row>
    <row r="2663" spans="1:9" x14ac:dyDescent="0.25">
      <c r="A2663" t="s">
        <v>2869</v>
      </c>
      <c r="B2663" s="3">
        <v>77.283134460449219</v>
      </c>
      <c r="C2663" s="3">
        <v>17.030000686645511</v>
      </c>
      <c r="D2663" s="4">
        <v>-1.163297843276534E-2</v>
      </c>
      <c r="E2663" s="4">
        <v>7.1743254794944145E-2</v>
      </c>
      <c r="F2663" s="2">
        <v>3</v>
      </c>
      <c r="G2663" s="4">
        <v>0.22169952151286521</v>
      </c>
      <c r="H2663" s="4">
        <v>-0.22809602141957899</v>
      </c>
      <c r="I2663" s="4">
        <v>0.28719409197181589</v>
      </c>
    </row>
    <row r="2664" spans="1:9" x14ac:dyDescent="0.25">
      <c r="A2664" t="s">
        <v>2870</v>
      </c>
      <c r="B2664" s="3">
        <v>78.1927490234375</v>
      </c>
      <c r="C2664" s="3">
        <v>15.89000034332275</v>
      </c>
      <c r="D2664" s="4">
        <v>-3.0972556034816971E-2</v>
      </c>
      <c r="E2664" s="4">
        <v>0.14978297353174169</v>
      </c>
      <c r="F2664" s="2">
        <v>2</v>
      </c>
      <c r="G2664" s="4">
        <v>0.23519584061098861</v>
      </c>
      <c r="H2664" s="4">
        <v>-0.2190107907926474</v>
      </c>
      <c r="I2664" s="4">
        <v>0.3023442343621876</v>
      </c>
    </row>
    <row r="2665" spans="1:9" x14ac:dyDescent="0.25">
      <c r="A2665" t="s">
        <v>2871</v>
      </c>
      <c r="B2665" s="3">
        <v>80.691986083984375</v>
      </c>
      <c r="C2665" s="3">
        <v>13.819999694824221</v>
      </c>
      <c r="D2665" s="4">
        <v>1.714168881068745E-2</v>
      </c>
      <c r="E2665" s="4">
        <v>-7.1860350827887332E-2</v>
      </c>
      <c r="F2665" s="2">
        <v>2</v>
      </c>
      <c r="G2665" s="4">
        <v>0.27412983223080589</v>
      </c>
      <c r="H2665" s="4">
        <v>-0.1940484100103429</v>
      </c>
      <c r="I2665" s="4">
        <v>0.34397043393642068</v>
      </c>
    </row>
    <row r="2666" spans="1:9" x14ac:dyDescent="0.25">
      <c r="A2666" t="s">
        <v>2872</v>
      </c>
      <c r="B2666" s="3">
        <v>79.332099914550781</v>
      </c>
      <c r="C2666" s="3">
        <v>14.89000034332275</v>
      </c>
      <c r="D2666" s="4">
        <v>9.2342325728742569E-3</v>
      </c>
      <c r="E2666" s="4">
        <v>-4.3673690740502091E-2</v>
      </c>
      <c r="F2666" s="2">
        <v>2</v>
      </c>
      <c r="G2666" s="4">
        <v>0.27709715659601142</v>
      </c>
      <c r="H2666" s="4">
        <v>-0.20763095362649861</v>
      </c>
      <c r="I2666" s="4">
        <v>0.32132076457104408</v>
      </c>
    </row>
    <row r="2667" spans="1:9" x14ac:dyDescent="0.25">
      <c r="A2667" t="s">
        <v>2873</v>
      </c>
      <c r="B2667" s="3">
        <v>78.606231689453125</v>
      </c>
      <c r="C2667" s="3">
        <v>15.569999694824221</v>
      </c>
      <c r="D2667" s="4">
        <v>-9.4941920332695107E-3</v>
      </c>
      <c r="E2667" s="4">
        <v>0.115329487985514</v>
      </c>
      <c r="F2667" s="2">
        <v>2</v>
      </c>
      <c r="G2667" s="4">
        <v>0.27394460007825622</v>
      </c>
      <c r="H2667" s="4">
        <v>-0.21488092575547249</v>
      </c>
      <c r="I2667" s="4">
        <v>0.30923102083304999</v>
      </c>
    </row>
    <row r="2668" spans="1:9" x14ac:dyDescent="0.25">
      <c r="A2668" t="s">
        <v>2874</v>
      </c>
      <c r="B2668" s="3">
        <v>79.359687805175781</v>
      </c>
      <c r="C2668" s="3">
        <v>13.960000038146971</v>
      </c>
      <c r="D2668" s="4">
        <v>-2.659701199227027E-2</v>
      </c>
      <c r="E2668" s="4">
        <v>4.4128658013314448E-2</v>
      </c>
      <c r="F2668" s="2">
        <v>2</v>
      </c>
      <c r="G2668" s="4">
        <v>0.29297882703855799</v>
      </c>
      <c r="H2668" s="4">
        <v>-0.2073554057636596</v>
      </c>
      <c r="I2668" s="4">
        <v>0.3217802564132215</v>
      </c>
    </row>
    <row r="2669" spans="1:9" x14ac:dyDescent="0.25">
      <c r="A2669" t="s">
        <v>2875</v>
      </c>
      <c r="B2669" s="3">
        <v>81.528091430664063</v>
      </c>
      <c r="C2669" s="3">
        <v>13.36999988555908</v>
      </c>
      <c r="D2669" s="4">
        <v>-7.938405202069676E-3</v>
      </c>
      <c r="E2669" s="4">
        <v>2.1390353682756439E-2</v>
      </c>
      <c r="F2669" s="2">
        <v>2</v>
      </c>
      <c r="G2669" s="4">
        <v>0.31724338219577503</v>
      </c>
      <c r="H2669" s="4">
        <v>-0.18569738946594849</v>
      </c>
      <c r="I2669" s="4">
        <v>0.3578962389652387</v>
      </c>
    </row>
    <row r="2670" spans="1:9" x14ac:dyDescent="0.25">
      <c r="A2670" t="s">
        <v>2876</v>
      </c>
      <c r="B2670" s="3">
        <v>82.180473327636719</v>
      </c>
      <c r="C2670" s="3">
        <v>13.090000152587891</v>
      </c>
      <c r="D2670" s="4">
        <v>2.5781236911128769E-3</v>
      </c>
      <c r="E2670" s="4">
        <v>-7.6337622829247831E-4</v>
      </c>
      <c r="F2670" s="2">
        <v>1</v>
      </c>
      <c r="G2670" s="4">
        <v>0.32817196807398608</v>
      </c>
      <c r="H2670" s="4">
        <v>-0.17918139881232481</v>
      </c>
      <c r="I2670" s="4">
        <v>0.36876202655725621</v>
      </c>
    </row>
    <row r="2671" spans="1:9" x14ac:dyDescent="0.25">
      <c r="A2671" t="s">
        <v>2877</v>
      </c>
      <c r="B2671" s="3">
        <v>81.969146728515625</v>
      </c>
      <c r="C2671" s="3">
        <v>13.10000038146973</v>
      </c>
      <c r="D2671" s="4">
        <v>1.7565643263014911E-2</v>
      </c>
      <c r="E2671" s="4">
        <v>-5.6195945716143843E-2</v>
      </c>
      <c r="F2671" s="2">
        <v>1</v>
      </c>
      <c r="G2671" s="4">
        <v>0.31266839247830219</v>
      </c>
      <c r="H2671" s="4">
        <v>-0.18129212897072591</v>
      </c>
      <c r="I2671" s="4">
        <v>0.36524226313456037</v>
      </c>
    </row>
    <row r="2672" spans="1:9" x14ac:dyDescent="0.25">
      <c r="A2672" t="s">
        <v>2878</v>
      </c>
      <c r="B2672" s="3">
        <v>80.554161071777344</v>
      </c>
      <c r="C2672" s="3">
        <v>13.88000011444092</v>
      </c>
      <c r="D2672" s="4">
        <v>7.1221802015466462E-3</v>
      </c>
      <c r="E2672" s="4">
        <v>-3.6779995737916238E-2</v>
      </c>
      <c r="F2672" s="2">
        <v>2</v>
      </c>
      <c r="G2672" s="4">
        <v>0.30017766254460421</v>
      </c>
      <c r="H2672" s="4">
        <v>-0.19542500628860271</v>
      </c>
      <c r="I2672" s="4">
        <v>0.34167488080341929</v>
      </c>
    </row>
    <row r="2673" spans="1:9" x14ac:dyDescent="0.25">
      <c r="A2673" t="s">
        <v>2879</v>
      </c>
      <c r="B2673" s="3">
        <v>79.9844970703125</v>
      </c>
      <c r="C2673" s="3">
        <v>14.409999847412109</v>
      </c>
      <c r="D2673" s="4">
        <v>1.9566568911872921E-3</v>
      </c>
      <c r="E2673" s="4">
        <v>-1.4363887810587511E-2</v>
      </c>
      <c r="F2673" s="2">
        <v>2</v>
      </c>
      <c r="G2673" s="4">
        <v>0.28218594649095219</v>
      </c>
      <c r="H2673" s="4">
        <v>-0.20111481056808361</v>
      </c>
      <c r="I2673" s="4">
        <v>0.33218680630677971</v>
      </c>
    </row>
    <row r="2674" spans="1:9" x14ac:dyDescent="0.25">
      <c r="A2674" t="s">
        <v>2880</v>
      </c>
      <c r="B2674" s="3">
        <v>79.828300476074219</v>
      </c>
      <c r="C2674" s="3">
        <v>14.61999988555908</v>
      </c>
      <c r="D2674" s="4">
        <v>-5.6082026438031276E-3</v>
      </c>
      <c r="E2674" s="4">
        <v>-2.0763590976567551E-2</v>
      </c>
      <c r="F2674" s="2">
        <v>2</v>
      </c>
      <c r="G2674" s="4">
        <v>0.2828437167722242</v>
      </c>
      <c r="H2674" s="4">
        <v>-0.20267490221518081</v>
      </c>
      <c r="I2674" s="4">
        <v>0.32958526413728428</v>
      </c>
    </row>
    <row r="2675" spans="1:9" x14ac:dyDescent="0.25">
      <c r="A2675" t="s">
        <v>2881</v>
      </c>
      <c r="B2675" s="3">
        <v>80.278518676757813</v>
      </c>
      <c r="C2675" s="3">
        <v>14.930000305175779</v>
      </c>
      <c r="D2675" s="4">
        <v>-1.2879615916496331E-2</v>
      </c>
      <c r="E2675" s="4">
        <v>6.4907262318111503E-2</v>
      </c>
      <c r="F2675" s="2">
        <v>2</v>
      </c>
      <c r="G2675" s="4">
        <v>0.29176846206526608</v>
      </c>
      <c r="H2675" s="4">
        <v>-0.1981781226427265</v>
      </c>
      <c r="I2675" s="4">
        <v>0.33708390160927609</v>
      </c>
    </row>
    <row r="2676" spans="1:9" x14ac:dyDescent="0.25">
      <c r="A2676" t="s">
        <v>2882</v>
      </c>
      <c r="B2676" s="3">
        <v>81.325965881347656</v>
      </c>
      <c r="C2676" s="3">
        <v>14.02000045776367</v>
      </c>
      <c r="D2676" s="4">
        <v>3.2871726757217612E-3</v>
      </c>
      <c r="E2676" s="4">
        <v>-7.0907865076510035E-2</v>
      </c>
      <c r="F2676" s="2">
        <v>2</v>
      </c>
      <c r="G2676" s="4">
        <v>0.31570832175663499</v>
      </c>
      <c r="H2676" s="4">
        <v>-0.18771621953513951</v>
      </c>
      <c r="I2676" s="4">
        <v>0.35452972420450801</v>
      </c>
    </row>
    <row r="2677" spans="1:9" x14ac:dyDescent="0.25">
      <c r="A2677" t="s">
        <v>2883</v>
      </c>
      <c r="B2677" s="3">
        <v>81.05950927734375</v>
      </c>
      <c r="C2677" s="3">
        <v>15.090000152587891</v>
      </c>
      <c r="D2677" s="4">
        <v>-8.7640422183182798E-3</v>
      </c>
      <c r="E2677" s="4">
        <v>6.000010172525938E-3</v>
      </c>
      <c r="F2677" s="2">
        <v>2</v>
      </c>
      <c r="G2677" s="4">
        <v>0.30661748121664623</v>
      </c>
      <c r="H2677" s="4">
        <v>-0.19037758820484449</v>
      </c>
      <c r="I2677" s="4">
        <v>0.35009173952861161</v>
      </c>
    </row>
    <row r="2678" spans="1:9" x14ac:dyDescent="0.25">
      <c r="A2678" t="s">
        <v>2884</v>
      </c>
      <c r="B2678" s="3">
        <v>81.776199340820313</v>
      </c>
      <c r="C2678" s="3">
        <v>15</v>
      </c>
      <c r="D2678" s="4">
        <v>-1.2033416160312281E-2</v>
      </c>
      <c r="E2678" s="4">
        <v>3.3057818671050843E-2</v>
      </c>
      <c r="F2678" s="2">
        <v>2</v>
      </c>
      <c r="G2678" s="4">
        <v>0.33097666053263669</v>
      </c>
      <c r="H2678" s="4">
        <v>-0.18321928755789391</v>
      </c>
      <c r="I2678" s="4">
        <v>0.36202861582021773</v>
      </c>
    </row>
    <row r="2679" spans="1:9" x14ac:dyDescent="0.25">
      <c r="A2679" t="s">
        <v>2885</v>
      </c>
      <c r="B2679" s="3">
        <v>82.772232055664063</v>
      </c>
      <c r="C2679" s="3">
        <v>14.52000045776367</v>
      </c>
      <c r="D2679" s="4">
        <v>2.7765756835931299E-3</v>
      </c>
      <c r="E2679" s="4">
        <v>-3.9682502138671423E-2</v>
      </c>
      <c r="F2679" s="2">
        <v>2</v>
      </c>
      <c r="G2679" s="4">
        <v>0.33189501583579473</v>
      </c>
      <c r="H2679" s="4">
        <v>-0.17327091239490641</v>
      </c>
      <c r="I2679" s="4">
        <v>0.37861810115758637</v>
      </c>
    </row>
    <row r="2680" spans="1:9" x14ac:dyDescent="0.25">
      <c r="A2680" t="s">
        <v>2886</v>
      </c>
      <c r="B2680" s="3">
        <v>82.543045043945313</v>
      </c>
      <c r="C2680" s="3">
        <v>15.11999988555908</v>
      </c>
      <c r="D2680" s="4">
        <v>-5.4124128811675609E-3</v>
      </c>
      <c r="E2680" s="4">
        <v>4.1322273338813657E-2</v>
      </c>
      <c r="F2680" s="2">
        <v>2</v>
      </c>
      <c r="G2680" s="4">
        <v>0.33755113909190132</v>
      </c>
      <c r="H2680" s="4">
        <v>-0.17556003236163339</v>
      </c>
      <c r="I2680" s="4">
        <v>0.37480086251295019</v>
      </c>
    </row>
    <row r="2681" spans="1:9" x14ac:dyDescent="0.25">
      <c r="A2681" t="s">
        <v>2887</v>
      </c>
      <c r="B2681" s="3">
        <v>82.992233276367188</v>
      </c>
      <c r="C2681" s="3">
        <v>14.52000045776367</v>
      </c>
      <c r="D2681" s="4">
        <v>1.2073945508009E-2</v>
      </c>
      <c r="E2681" s="4">
        <v>-7.1611244307756561E-2</v>
      </c>
      <c r="F2681" s="2">
        <v>2</v>
      </c>
      <c r="G2681" s="4">
        <v>0.34227247310956233</v>
      </c>
      <c r="H2681" s="4">
        <v>-0.1710735401125982</v>
      </c>
      <c r="I2681" s="4">
        <v>0.38228234528397559</v>
      </c>
    </row>
    <row r="2682" spans="1:9" x14ac:dyDescent="0.25">
      <c r="A2682" t="s">
        <v>2888</v>
      </c>
      <c r="B2682" s="3">
        <v>82.002143859863281</v>
      </c>
      <c r="C2682" s="3">
        <v>15.64000034332275</v>
      </c>
      <c r="D2682" s="4">
        <v>8.7965015224136245E-3</v>
      </c>
      <c r="E2682" s="4">
        <v>-0.1223344213712103</v>
      </c>
      <c r="F2682" s="2">
        <v>2</v>
      </c>
      <c r="G2682" s="4">
        <v>0.32335511040769238</v>
      </c>
      <c r="H2682" s="4">
        <v>-0.18096255360933791</v>
      </c>
      <c r="I2682" s="4">
        <v>0.36579184892477512</v>
      </c>
    </row>
    <row r="2683" spans="1:9" x14ac:dyDescent="0.25">
      <c r="A2683" t="s">
        <v>2889</v>
      </c>
      <c r="B2683" s="3">
        <v>81.287101745605469</v>
      </c>
      <c r="C2683" s="3">
        <v>17.819999694824219</v>
      </c>
      <c r="D2683" s="4">
        <v>-6.8324608305927459E-3</v>
      </c>
      <c r="E2683" s="4">
        <v>9.8643677509430594E-2</v>
      </c>
      <c r="F2683" s="2">
        <v>3</v>
      </c>
      <c r="G2683" s="4">
        <v>0.30816909591566688</v>
      </c>
      <c r="H2683" s="4">
        <v>-0.18810439453881811</v>
      </c>
      <c r="I2683" s="4">
        <v>0.35388242015471499</v>
      </c>
    </row>
    <row r="2684" spans="1:9" x14ac:dyDescent="0.25">
      <c r="A2684" t="s">
        <v>2890</v>
      </c>
      <c r="B2684" s="3">
        <v>81.8463134765625</v>
      </c>
      <c r="C2684" s="3">
        <v>16.219999313354489</v>
      </c>
      <c r="D2684" s="4">
        <v>-1.4134365243819721E-2</v>
      </c>
      <c r="E2684" s="4">
        <v>0.12093980746587921</v>
      </c>
      <c r="F2684" s="2">
        <v>3</v>
      </c>
      <c r="G2684" s="4">
        <v>0.32158328184385693</v>
      </c>
      <c r="H2684" s="4">
        <v>-0.18251898754144169</v>
      </c>
      <c r="I2684" s="4">
        <v>0.36319640620451232</v>
      </c>
    </row>
    <row r="2685" spans="1:9" x14ac:dyDescent="0.25">
      <c r="A2685" t="s">
        <v>2891</v>
      </c>
      <c r="B2685" s="3">
        <v>83.019744873046875</v>
      </c>
      <c r="C2685" s="3">
        <v>14.47000026702881</v>
      </c>
      <c r="D2685" s="4">
        <v>3.7685723536557969E-3</v>
      </c>
      <c r="E2685" s="4">
        <v>-2.229729185494489E-2</v>
      </c>
      <c r="F2685" s="2">
        <v>2</v>
      </c>
      <c r="G2685" s="4">
        <v>0.33877493371371381</v>
      </c>
      <c r="H2685" s="4">
        <v>-0.17079875427371621</v>
      </c>
      <c r="I2685" s="4">
        <v>0.38274056640756288</v>
      </c>
    </row>
    <row r="2686" spans="1:9" x14ac:dyDescent="0.25">
      <c r="A2686" t="s">
        <v>2892</v>
      </c>
      <c r="B2686" s="3">
        <v>82.708053588867188</v>
      </c>
      <c r="C2686" s="3">
        <v>14.80000019073486</v>
      </c>
      <c r="D2686" s="4">
        <v>-4.3039906976487519E-3</v>
      </c>
      <c r="E2686" s="4">
        <v>4.2253548558376819E-2</v>
      </c>
      <c r="F2686" s="2">
        <v>2</v>
      </c>
      <c r="G2686" s="4">
        <v>0.32891396225665698</v>
      </c>
      <c r="H2686" s="4">
        <v>-0.1739119269475066</v>
      </c>
      <c r="I2686" s="4">
        <v>0.3775491726796012</v>
      </c>
    </row>
    <row r="2687" spans="1:9" x14ac:dyDescent="0.25">
      <c r="A2687" t="s">
        <v>2893</v>
      </c>
      <c r="B2687" s="3">
        <v>83.065567016601563</v>
      </c>
      <c r="C2687" s="3">
        <v>14.19999980926514</v>
      </c>
      <c r="D2687" s="4">
        <v>8.8362172385658688E-4</v>
      </c>
      <c r="E2687" s="4">
        <v>6.3784659658230316E-3</v>
      </c>
      <c r="F2687" s="2">
        <v>2</v>
      </c>
      <c r="G2687" s="4">
        <v>0.33853959906401809</v>
      </c>
      <c r="H2687" s="4">
        <v>-0.1703410826851621</v>
      </c>
      <c r="I2687" s="4">
        <v>0.3835037599927722</v>
      </c>
    </row>
    <row r="2688" spans="1:9" x14ac:dyDescent="0.25">
      <c r="A2688" t="s">
        <v>2894</v>
      </c>
      <c r="B2688" s="3">
        <v>82.992233276367188</v>
      </c>
      <c r="C2688" s="3">
        <v>14.10999965667725</v>
      </c>
      <c r="D2688" s="4">
        <v>-4.946381422959556E-3</v>
      </c>
      <c r="E2688" s="4">
        <v>-7.0373245039602184E-3</v>
      </c>
      <c r="F2688" s="2">
        <v>2</v>
      </c>
      <c r="G2688" s="4">
        <v>0.33891573992735258</v>
      </c>
      <c r="H2688" s="4">
        <v>-0.1710735401125982</v>
      </c>
      <c r="I2688" s="4">
        <v>0.38228234528397559</v>
      </c>
    </row>
    <row r="2689" spans="1:9" x14ac:dyDescent="0.25">
      <c r="A2689" t="s">
        <v>2895</v>
      </c>
      <c r="B2689" s="3">
        <v>83.40478515625</v>
      </c>
      <c r="C2689" s="3">
        <v>14.210000038146971</v>
      </c>
      <c r="D2689" s="4">
        <v>-8.7829596325672554E-4</v>
      </c>
      <c r="E2689" s="4">
        <v>2.3038134407106E-2</v>
      </c>
      <c r="F2689" s="2">
        <v>2</v>
      </c>
      <c r="G2689" s="4">
        <v>0.34910642940135128</v>
      </c>
      <c r="H2689" s="4">
        <v>-0.16695297176769819</v>
      </c>
      <c r="I2689" s="4">
        <v>0.38915362898803912</v>
      </c>
    </row>
    <row r="2690" spans="1:9" x14ac:dyDescent="0.25">
      <c r="A2690" t="s">
        <v>2896</v>
      </c>
      <c r="B2690" s="3">
        <v>83.478103637695313</v>
      </c>
      <c r="C2690" s="3">
        <v>13.89000034332275</v>
      </c>
      <c r="D2690" s="4">
        <v>2.752757270813921E-3</v>
      </c>
      <c r="E2690" s="4">
        <v>-1.4893619323794851E-2</v>
      </c>
      <c r="F2690" s="2">
        <v>2</v>
      </c>
      <c r="G2690" s="4">
        <v>0.34694984725061889</v>
      </c>
      <c r="H2690" s="4">
        <v>-0.16622066674505351</v>
      </c>
      <c r="I2690" s="4">
        <v>0.39037478955311761</v>
      </c>
    </row>
    <row r="2691" spans="1:9" x14ac:dyDescent="0.25">
      <c r="A2691" t="s">
        <v>2897</v>
      </c>
      <c r="B2691" s="3">
        <v>83.248939514160156</v>
      </c>
      <c r="C2691" s="3">
        <v>14.10000038146973</v>
      </c>
      <c r="D2691" s="4">
        <v>1.2713485447563681E-2</v>
      </c>
      <c r="E2691" s="4">
        <v>-0.1187499761581421</v>
      </c>
      <c r="F2691" s="2">
        <v>2</v>
      </c>
      <c r="G2691" s="4">
        <v>0.36309979514661678</v>
      </c>
      <c r="H2691" s="4">
        <v>-0.16850955810459339</v>
      </c>
      <c r="I2691" s="4">
        <v>0.3865579321240582</v>
      </c>
    </row>
    <row r="2692" spans="1:9" x14ac:dyDescent="0.25">
      <c r="A2692" t="s">
        <v>2898</v>
      </c>
      <c r="B2692" s="3">
        <v>82.203842163085938</v>
      </c>
      <c r="C2692" s="3">
        <v>16</v>
      </c>
      <c r="D2692" s="4">
        <v>-7.416494083119618E-3</v>
      </c>
      <c r="E2692" s="4">
        <v>0.14285714285714279</v>
      </c>
      <c r="F2692" s="2">
        <v>2</v>
      </c>
      <c r="G2692" s="4">
        <v>0.35198031598174578</v>
      </c>
      <c r="H2692" s="4">
        <v>-0.17894799087430591</v>
      </c>
      <c r="I2692" s="4">
        <v>0.36915124766140123</v>
      </c>
    </row>
    <row r="2693" spans="1:9" x14ac:dyDescent="0.25">
      <c r="A2693" t="s">
        <v>2899</v>
      </c>
      <c r="B2693" s="3">
        <v>82.818061828613281</v>
      </c>
      <c r="C2693" s="3">
        <v>14</v>
      </c>
      <c r="D2693" s="4">
        <v>-1.105810117946304E-3</v>
      </c>
      <c r="E2693" s="4">
        <v>-2.8490001397227789E-3</v>
      </c>
      <c r="F2693" s="2">
        <v>2</v>
      </c>
      <c r="G2693" s="4">
        <v>0.36776606198810979</v>
      </c>
      <c r="H2693" s="4">
        <v>-0.17281316460395671</v>
      </c>
      <c r="I2693" s="4">
        <v>0.37938142181465467</v>
      </c>
    </row>
    <row r="2694" spans="1:9" x14ac:dyDescent="0.25">
      <c r="A2694" t="s">
        <v>2900</v>
      </c>
      <c r="B2694" s="3">
        <v>82.909744262695313</v>
      </c>
      <c r="C2694" s="3">
        <v>14.039999961853029</v>
      </c>
      <c r="D2694" s="4">
        <v>6.4879488417950437E-3</v>
      </c>
      <c r="E2694" s="4">
        <v>-2.160281612375459E-2</v>
      </c>
      <c r="F2694" s="2">
        <v>2</v>
      </c>
      <c r="G2694" s="4">
        <v>0.3664292202442565</v>
      </c>
      <c r="H2694" s="4">
        <v>-0.17189744041487021</v>
      </c>
      <c r="I2694" s="4">
        <v>0.38090844434436821</v>
      </c>
    </row>
    <row r="2695" spans="1:9" x14ac:dyDescent="0.25">
      <c r="A2695" t="s">
        <v>2901</v>
      </c>
      <c r="B2695" s="3">
        <v>82.375297546386719</v>
      </c>
      <c r="C2695" s="3">
        <v>14.35000038146973</v>
      </c>
      <c r="D2695" s="4">
        <v>-8.8556460295563522E-4</v>
      </c>
      <c r="E2695" s="4">
        <v>4.9743986933475932E-2</v>
      </c>
      <c r="F2695" s="2">
        <v>2</v>
      </c>
      <c r="G2695" s="4">
        <v>0.37149098379954021</v>
      </c>
      <c r="H2695" s="4">
        <v>-0.17723549443581529</v>
      </c>
      <c r="I2695" s="4">
        <v>0.3720069335489149</v>
      </c>
    </row>
    <row r="2696" spans="1:9" x14ac:dyDescent="0.25">
      <c r="A2696" t="s">
        <v>2902</v>
      </c>
      <c r="B2696" s="3">
        <v>82.448310852050781</v>
      </c>
      <c r="C2696" s="3">
        <v>13.670000076293951</v>
      </c>
      <c r="D2696" s="4">
        <v>-1.105962584911357E-3</v>
      </c>
      <c r="E2696" s="4">
        <v>-3.9353442301964803E-2</v>
      </c>
      <c r="F2696" s="2">
        <v>2</v>
      </c>
      <c r="G2696" s="4">
        <v>0.37788171818646688</v>
      </c>
      <c r="H2696" s="4">
        <v>-0.17650623750899849</v>
      </c>
      <c r="I2696" s="4">
        <v>0.37322301123963308</v>
      </c>
    </row>
    <row r="2697" spans="1:9" x14ac:dyDescent="0.25">
      <c r="A2697" t="s">
        <v>2903</v>
      </c>
      <c r="B2697" s="3">
        <v>82.539596557617188</v>
      </c>
      <c r="C2697" s="3">
        <v>14.22999954223633</v>
      </c>
      <c r="D2697" s="4">
        <v>5.3373259510050008E-3</v>
      </c>
      <c r="E2697" s="4">
        <v>-3.0654002287778929E-2</v>
      </c>
      <c r="F2697" s="2">
        <v>2</v>
      </c>
      <c r="G2697" s="4">
        <v>0.36235465852071869</v>
      </c>
      <c r="H2697" s="4">
        <v>-0.17559447584448831</v>
      </c>
      <c r="I2697" s="4">
        <v>0.37474342603267807</v>
      </c>
    </row>
    <row r="2698" spans="1:9" x14ac:dyDescent="0.25">
      <c r="A2698" t="s">
        <v>2904</v>
      </c>
      <c r="B2698" s="3">
        <v>82.101394653320313</v>
      </c>
      <c r="C2698" s="3">
        <v>14.680000305175779</v>
      </c>
      <c r="D2698" s="4">
        <v>-1.332368061735312E-3</v>
      </c>
      <c r="E2698" s="4">
        <v>-7.43743454773238E-3</v>
      </c>
      <c r="F2698" s="2">
        <v>2</v>
      </c>
      <c r="G2698" s="4">
        <v>0.36878204189318442</v>
      </c>
      <c r="H2698" s="4">
        <v>-0.17997123664372039</v>
      </c>
      <c r="I2698" s="4">
        <v>0.36744492673862572</v>
      </c>
    </row>
    <row r="2699" spans="1:9" x14ac:dyDescent="0.25">
      <c r="A2699" t="s">
        <v>2905</v>
      </c>
      <c r="B2699" s="3">
        <v>82.210929870605469</v>
      </c>
      <c r="C2699" s="3">
        <v>14.789999961853029</v>
      </c>
      <c r="D2699" s="4">
        <v>4.6858389149984081E-3</v>
      </c>
      <c r="E2699" s="4">
        <v>-4.5806454073998193E-2</v>
      </c>
      <c r="F2699" s="2">
        <v>2</v>
      </c>
      <c r="G2699" s="4">
        <v>0.35592032176514571</v>
      </c>
      <c r="H2699" s="4">
        <v>-0.17887719884870371</v>
      </c>
      <c r="I2699" s="4">
        <v>0.36926929741842079</v>
      </c>
    </row>
    <row r="2700" spans="1:9" x14ac:dyDescent="0.25">
      <c r="A2700" t="s">
        <v>2906</v>
      </c>
      <c r="B2700" s="3">
        <v>81.827499389648438</v>
      </c>
      <c r="C2700" s="3">
        <v>15.5</v>
      </c>
      <c r="D2700" s="4">
        <v>-6.8699565886747296E-3</v>
      </c>
      <c r="E2700" s="4">
        <v>0.1175198361852916</v>
      </c>
      <c r="F2700" s="2">
        <v>2</v>
      </c>
      <c r="G2700" s="4">
        <v>0.32883017829996158</v>
      </c>
      <c r="H2700" s="4">
        <v>-0.18270690264922959</v>
      </c>
      <c r="I2700" s="4">
        <v>0.36288304700019558</v>
      </c>
    </row>
    <row r="2701" spans="1:9" x14ac:dyDescent="0.25">
      <c r="A2701" t="s">
        <v>2907</v>
      </c>
      <c r="B2701" s="3">
        <v>82.393539428710938</v>
      </c>
      <c r="C2701" s="3">
        <v>13.86999988555908</v>
      </c>
      <c r="D2701" s="4">
        <v>4.8993033669264552E-3</v>
      </c>
      <c r="E2701" s="4">
        <v>2.2107604825465591E-2</v>
      </c>
      <c r="F2701" s="2">
        <v>2</v>
      </c>
      <c r="G2701" s="4">
        <v>0.34769991583962212</v>
      </c>
      <c r="H2701" s="4">
        <v>-0.17705329450770471</v>
      </c>
      <c r="I2701" s="4">
        <v>0.372310762363806</v>
      </c>
    </row>
    <row r="2702" spans="1:9" x14ac:dyDescent="0.25">
      <c r="A2702" t="s">
        <v>2908</v>
      </c>
      <c r="B2702" s="3">
        <v>81.991836547851563</v>
      </c>
      <c r="C2702" s="3">
        <v>13.569999694824221</v>
      </c>
      <c r="D2702" s="4">
        <v>2.0083365546903491E-3</v>
      </c>
      <c r="E2702" s="4">
        <v>-4.0311218858470783E-2</v>
      </c>
      <c r="F2702" s="2">
        <v>2</v>
      </c>
      <c r="G2702" s="4">
        <v>0.33718165234506858</v>
      </c>
      <c r="H2702" s="4">
        <v>-0.18106550304592409</v>
      </c>
      <c r="I2702" s="4">
        <v>0.36562017484325371</v>
      </c>
    </row>
    <row r="2703" spans="1:9" x14ac:dyDescent="0.25">
      <c r="A2703" t="s">
        <v>2909</v>
      </c>
      <c r="B2703" s="3">
        <v>81.827499389648438</v>
      </c>
      <c r="C2703" s="3">
        <v>14.14000034332275</v>
      </c>
      <c r="D2703" s="4">
        <v>7.4183407668906298E-3</v>
      </c>
      <c r="E2703" s="4">
        <v>-1.118880036909198E-2</v>
      </c>
      <c r="F2703" s="2">
        <v>2</v>
      </c>
      <c r="G2703" s="4">
        <v>0.33410885743767688</v>
      </c>
      <c r="H2703" s="4">
        <v>-0.18270690264922959</v>
      </c>
      <c r="I2703" s="4">
        <v>0.36288304700019558</v>
      </c>
    </row>
    <row r="2704" spans="1:9" x14ac:dyDescent="0.25">
      <c r="A2704" t="s">
        <v>2910</v>
      </c>
      <c r="B2704" s="3">
        <v>81.224945068359375</v>
      </c>
      <c r="C2704" s="3">
        <v>14.30000019073486</v>
      </c>
      <c r="D2704" s="4">
        <v>1.914271396271872E-3</v>
      </c>
      <c r="E2704" s="4">
        <v>-1.44727797956179E-2</v>
      </c>
      <c r="F2704" s="2">
        <v>2</v>
      </c>
      <c r="G2704" s="4">
        <v>0.32897777105361131</v>
      </c>
      <c r="H2704" s="4">
        <v>-0.1887252154565586</v>
      </c>
      <c r="I2704" s="4">
        <v>0.35284716571936697</v>
      </c>
    </row>
    <row r="2705" spans="1:9" x14ac:dyDescent="0.25">
      <c r="A2705" t="s">
        <v>2911</v>
      </c>
      <c r="B2705" s="3">
        <v>81.069755554199219</v>
      </c>
      <c r="C2705" s="3">
        <v>14.510000228881839</v>
      </c>
      <c r="D2705" s="4">
        <v>1.1389340601342999E-2</v>
      </c>
      <c r="E2705" s="4">
        <v>-4.9148098869652213E-2</v>
      </c>
      <c r="F2705" s="2">
        <v>2</v>
      </c>
      <c r="G2705" s="4">
        <v>0.32097720718456157</v>
      </c>
      <c r="H2705" s="4">
        <v>-0.19027524838742391</v>
      </c>
      <c r="I2705" s="4">
        <v>0.35026239703526102</v>
      </c>
    </row>
    <row r="2706" spans="1:9" x14ac:dyDescent="0.25">
      <c r="A2706" t="s">
        <v>2912</v>
      </c>
      <c r="B2706" s="3">
        <v>80.156822204589844</v>
      </c>
      <c r="C2706" s="3">
        <v>15.260000228881839</v>
      </c>
      <c r="D2706" s="4">
        <v>5.7276703992472644E-3</v>
      </c>
      <c r="E2706" s="4">
        <v>-1.9620492508853889E-3</v>
      </c>
      <c r="F2706" s="2">
        <v>2</v>
      </c>
      <c r="G2706" s="4">
        <v>0.30648568747177979</v>
      </c>
      <c r="H2706" s="4">
        <v>-0.19939362705648361</v>
      </c>
      <c r="I2706" s="4">
        <v>0.33505697838622051</v>
      </c>
    </row>
    <row r="2707" spans="1:9" x14ac:dyDescent="0.25">
      <c r="A2707" t="s">
        <v>2913</v>
      </c>
      <c r="B2707" s="3">
        <v>79.700325012207031</v>
      </c>
      <c r="C2707" s="3">
        <v>15.289999961853029</v>
      </c>
      <c r="D2707" s="4">
        <v>1.7838538253952319E-2</v>
      </c>
      <c r="E2707" s="4">
        <v>-0.11259429088362601</v>
      </c>
      <c r="F2707" s="2">
        <v>2</v>
      </c>
      <c r="G2707" s="4">
        <v>0.31236407117143022</v>
      </c>
      <c r="H2707" s="4">
        <v>-0.20395312120059619</v>
      </c>
      <c r="I2707" s="4">
        <v>0.32745376077426402</v>
      </c>
    </row>
    <row r="2708" spans="1:9" x14ac:dyDescent="0.25">
      <c r="A2708" t="s">
        <v>2914</v>
      </c>
      <c r="B2708" s="3">
        <v>78.303504943847656</v>
      </c>
      <c r="C2708" s="3">
        <v>17.229999542236332</v>
      </c>
      <c r="D2708" s="4">
        <v>1.275191142991816E-2</v>
      </c>
      <c r="E2708" s="4">
        <v>-0.13634090810442451</v>
      </c>
      <c r="F2708" s="2">
        <v>3</v>
      </c>
      <c r="G2708" s="4">
        <v>0.29051413864939701</v>
      </c>
      <c r="H2708" s="4">
        <v>-0.21790456061431929</v>
      </c>
      <c r="I2708" s="4">
        <v>0.30418893653942408</v>
      </c>
    </row>
    <row r="2709" spans="1:9" x14ac:dyDescent="0.25">
      <c r="A2709" t="s">
        <v>2915</v>
      </c>
      <c r="B2709" s="3">
        <v>77.317558288574219</v>
      </c>
      <c r="C2709" s="3">
        <v>19.95000076293945</v>
      </c>
      <c r="D2709" s="4">
        <v>-2.5907215104783439E-3</v>
      </c>
      <c r="E2709" s="4">
        <v>4.3956050536852143E-2</v>
      </c>
      <c r="F2709" s="2">
        <v>4</v>
      </c>
      <c r="G2709" s="4">
        <v>0.27010903908196721</v>
      </c>
      <c r="H2709" s="4">
        <v>-0.2277521962101958</v>
      </c>
      <c r="I2709" s="4">
        <v>0.28776744019966549</v>
      </c>
    </row>
    <row r="2710" spans="1:9" x14ac:dyDescent="0.25">
      <c r="A2710" t="s">
        <v>2916</v>
      </c>
      <c r="B2710" s="3">
        <v>77.518386840820313</v>
      </c>
      <c r="C2710" s="3">
        <v>19.110000610351559</v>
      </c>
      <c r="D2710" s="4">
        <v>7.3555218464649297E-3</v>
      </c>
      <c r="E2710" s="4">
        <v>-0.1086753668688035</v>
      </c>
      <c r="F2710" s="2">
        <v>3</v>
      </c>
      <c r="G2710" s="4">
        <v>0.29217989710496362</v>
      </c>
      <c r="H2710" s="4">
        <v>-0.22574632054827309</v>
      </c>
      <c r="I2710" s="4">
        <v>0.29111235274436459</v>
      </c>
    </row>
    <row r="2711" spans="1:9" x14ac:dyDescent="0.25">
      <c r="A2711" t="s">
        <v>2917</v>
      </c>
      <c r="B2711" s="3">
        <v>76.952362060546875</v>
      </c>
      <c r="C2711" s="3">
        <v>21.440000534057621</v>
      </c>
      <c r="D2711" s="4">
        <v>-2.2951149979221649E-2</v>
      </c>
      <c r="E2711" s="4">
        <v>0.16458450362624169</v>
      </c>
      <c r="F2711" s="2">
        <v>4</v>
      </c>
      <c r="G2711" s="4">
        <v>0.26037362481095272</v>
      </c>
      <c r="H2711" s="4">
        <v>-0.23139977628500669</v>
      </c>
      <c r="I2711" s="4">
        <v>0.28168489152447229</v>
      </c>
    </row>
    <row r="2712" spans="1:9" x14ac:dyDescent="0.25">
      <c r="A2712" t="s">
        <v>2918</v>
      </c>
      <c r="B2712" s="3">
        <v>78.759994506835938</v>
      </c>
      <c r="C2712" s="3">
        <v>18.409999847412109</v>
      </c>
      <c r="D2712" s="4">
        <v>-2.6587445354201429E-3</v>
      </c>
      <c r="E2712" s="4">
        <v>6.4777262728710872E-2</v>
      </c>
      <c r="F2712" s="2">
        <v>3</v>
      </c>
      <c r="G2712" s="4">
        <v>0.30522011933717091</v>
      </c>
      <c r="H2712" s="4">
        <v>-0.21334514267260241</v>
      </c>
      <c r="I2712" s="4">
        <v>0.31179202707952142</v>
      </c>
    </row>
    <row r="2713" spans="1:9" x14ac:dyDescent="0.25">
      <c r="A2713" t="s">
        <v>2919</v>
      </c>
      <c r="B2713" s="3">
        <v>78.969955444335938</v>
      </c>
      <c r="C2713" s="3">
        <v>17.29000091552734</v>
      </c>
      <c r="D2713" s="4">
        <v>1.8485400553090999E-2</v>
      </c>
      <c r="E2713" s="4">
        <v>-3.4581823990311729E-3</v>
      </c>
      <c r="F2713" s="2">
        <v>3</v>
      </c>
      <c r="G2713" s="4">
        <v>0.30577032974934809</v>
      </c>
      <c r="H2713" s="4">
        <v>-0.21124805274303091</v>
      </c>
      <c r="I2713" s="4">
        <v>0.32366670543599468</v>
      </c>
    </row>
    <row r="2714" spans="1:9" x14ac:dyDescent="0.25">
      <c r="A2714" t="s">
        <v>2920</v>
      </c>
      <c r="B2714" s="3">
        <v>77.536659240722656</v>
      </c>
      <c r="C2714" s="3">
        <v>17.35000038146973</v>
      </c>
      <c r="D2714" s="4">
        <v>-1.0716082037027119E-2</v>
      </c>
      <c r="E2714" s="4">
        <v>9.8101276710349961E-2</v>
      </c>
      <c r="F2714" s="2">
        <v>3</v>
      </c>
      <c r="G2714" s="4">
        <v>0.27939821402145931</v>
      </c>
      <c r="H2714" s="4">
        <v>-0.22556381581057969</v>
      </c>
      <c r="I2714" s="4">
        <v>0.29964229700020661</v>
      </c>
    </row>
    <row r="2715" spans="1:9" x14ac:dyDescent="0.25">
      <c r="A2715" t="s">
        <v>2921</v>
      </c>
      <c r="B2715" s="3">
        <v>78.376548767089844</v>
      </c>
      <c r="C2715" s="3">
        <v>15.80000019073486</v>
      </c>
      <c r="D2715" s="4">
        <v>-5.8235480506441117E-4</v>
      </c>
      <c r="E2715" s="4">
        <v>-9.2996548706315019E-2</v>
      </c>
      <c r="F2715" s="2">
        <v>2</v>
      </c>
      <c r="G2715" s="4">
        <v>0.29344908306250522</v>
      </c>
      <c r="H2715" s="4">
        <v>-0.21717499887791969</v>
      </c>
      <c r="I2715" s="4">
        <v>0.31372023076680589</v>
      </c>
    </row>
    <row r="2716" spans="1:9" x14ac:dyDescent="0.25">
      <c r="A2716" t="s">
        <v>2922</v>
      </c>
      <c r="B2716" s="3">
        <v>78.422218322753906</v>
      </c>
      <c r="C2716" s="3">
        <v>17.420000076293949</v>
      </c>
      <c r="D2716" s="4">
        <v>-9.6840186090391134E-3</v>
      </c>
      <c r="E2716" s="4">
        <v>-3.9691253449840702E-2</v>
      </c>
      <c r="F2716" s="2">
        <v>3</v>
      </c>
      <c r="G2716" s="4">
        <v>0.29710030807996302</v>
      </c>
      <c r="H2716" s="4">
        <v>-0.21671885133727961</v>
      </c>
      <c r="I2716" s="4">
        <v>0.314485727846606</v>
      </c>
    </row>
    <row r="2717" spans="1:9" x14ac:dyDescent="0.25">
      <c r="A2717" t="s">
        <v>2923</v>
      </c>
      <c r="B2717" s="3">
        <v>79.1890869140625</v>
      </c>
      <c r="C2717" s="3">
        <v>18.139999389648441</v>
      </c>
      <c r="D2717" s="4">
        <v>-1.966530539923661E-2</v>
      </c>
      <c r="E2717" s="4">
        <v>0.3173564841401959</v>
      </c>
      <c r="F2717" s="2">
        <v>3</v>
      </c>
      <c r="G2717" s="4">
        <v>0.31646531628673458</v>
      </c>
      <c r="H2717" s="4">
        <v>-0.20905936753383211</v>
      </c>
      <c r="I2717" s="4">
        <v>0.33292521658728741</v>
      </c>
    </row>
    <row r="2718" spans="1:9" x14ac:dyDescent="0.25">
      <c r="A2718" t="s">
        <v>2924</v>
      </c>
      <c r="B2718" s="3">
        <v>80.777603149414063</v>
      </c>
      <c r="C2718" s="3">
        <v>13.77000045776367</v>
      </c>
      <c r="D2718" s="4">
        <v>-3.379180711287511E-3</v>
      </c>
      <c r="E2718" s="4">
        <v>7.2429929448898145E-2</v>
      </c>
      <c r="F2718" s="2">
        <v>2</v>
      </c>
      <c r="G2718" s="4">
        <v>0.32439601856186512</v>
      </c>
      <c r="H2718" s="4">
        <v>-0.19319326672583531</v>
      </c>
      <c r="I2718" s="4">
        <v>0.35966341284097347</v>
      </c>
    </row>
    <row r="2719" spans="1:9" x14ac:dyDescent="0.25">
      <c r="A2719" t="s">
        <v>2925</v>
      </c>
      <c r="B2719" s="3">
        <v>81.051490783691406</v>
      </c>
      <c r="C2719" s="3">
        <v>12.840000152587891</v>
      </c>
      <c r="D2719" s="4">
        <v>2.5971915412716928E-3</v>
      </c>
      <c r="E2719" s="4">
        <v>-2.3309816035703701E-3</v>
      </c>
      <c r="F2719" s="2">
        <v>1</v>
      </c>
      <c r="G2719" s="4">
        <v>0.33699666914363968</v>
      </c>
      <c r="H2719" s="4">
        <v>-0.19045767692272181</v>
      </c>
      <c r="I2719" s="4">
        <v>0.36427353967115012</v>
      </c>
    </row>
    <row r="2720" spans="1:9" x14ac:dyDescent="0.25">
      <c r="A2720" t="s">
        <v>2926</v>
      </c>
      <c r="B2720" s="3">
        <v>80.841529846191406</v>
      </c>
      <c r="C2720" s="3">
        <v>12.86999988555908</v>
      </c>
      <c r="D2720" s="4">
        <v>7.6243709040533236E-3</v>
      </c>
      <c r="E2720" s="4">
        <v>3.4565942096481228E-2</v>
      </c>
      <c r="F2720" s="2">
        <v>1</v>
      </c>
      <c r="G2720" s="4">
        <v>0.33571999254744139</v>
      </c>
      <c r="H2720" s="4">
        <v>-0.19255476685229311</v>
      </c>
      <c r="I2720" s="4">
        <v>0.36073943871105468</v>
      </c>
    </row>
    <row r="2721" spans="1:9" x14ac:dyDescent="0.25">
      <c r="A2721" t="s">
        <v>2927</v>
      </c>
      <c r="B2721" s="3">
        <v>80.229827880859375</v>
      </c>
      <c r="C2721" s="3">
        <v>12.439999580383301</v>
      </c>
      <c r="D2721" s="4">
        <v>-5.6577713534181617E-3</v>
      </c>
      <c r="E2721" s="4">
        <v>-7.1827737035832229E-3</v>
      </c>
      <c r="F2721" s="2">
        <v>1</v>
      </c>
      <c r="G2721" s="4">
        <v>0.32265537693138308</v>
      </c>
      <c r="H2721" s="4">
        <v>-0.19866444633206251</v>
      </c>
      <c r="I2721" s="4">
        <v>0.3672431401433176</v>
      </c>
    </row>
    <row r="2722" spans="1:9" x14ac:dyDescent="0.25">
      <c r="A2722" t="s">
        <v>2928</v>
      </c>
      <c r="B2722" s="3">
        <v>80.686332702636719</v>
      </c>
      <c r="C2722" s="3">
        <v>12.52999973297119</v>
      </c>
      <c r="D2722" s="4">
        <v>1.134803389166716E-4</v>
      </c>
      <c r="E2722" s="4">
        <v>2.0358306631616859E-2</v>
      </c>
      <c r="F2722" s="2">
        <v>1</v>
      </c>
      <c r="G2722" s="4">
        <v>0.33654381136033029</v>
      </c>
      <c r="H2722" s="4">
        <v>-0.19410487598555409</v>
      </c>
      <c r="I2722" s="4">
        <v>0.37948932103282101</v>
      </c>
    </row>
    <row r="2723" spans="1:9" x14ac:dyDescent="0.25">
      <c r="A2723" t="s">
        <v>2929</v>
      </c>
      <c r="B2723" s="3">
        <v>80.677177429199219</v>
      </c>
      <c r="C2723" s="3">
        <v>12.27999973297119</v>
      </c>
      <c r="D2723" s="4">
        <v>8.2141488960243425E-3</v>
      </c>
      <c r="E2723" s="4">
        <v>0</v>
      </c>
      <c r="F2723" s="2">
        <v>1</v>
      </c>
      <c r="G2723" s="4">
        <v>0.3418071303384782</v>
      </c>
      <c r="H2723" s="4">
        <v>-0.1941963188603901</v>
      </c>
      <c r="I2723" s="4">
        <v>0.39870279130286068</v>
      </c>
    </row>
    <row r="2724" spans="1:9" x14ac:dyDescent="0.25">
      <c r="A2724" t="s">
        <v>2930</v>
      </c>
      <c r="B2724" s="3">
        <v>80.019882202148438</v>
      </c>
      <c r="C2724" s="3">
        <v>12.27999973297119</v>
      </c>
      <c r="D2724" s="4">
        <v>1.9067894389463321E-2</v>
      </c>
      <c r="E2724" s="4">
        <v>-7.5301206333402981E-2</v>
      </c>
      <c r="F2724" s="2">
        <v>1</v>
      </c>
      <c r="G2724" s="4">
        <v>0.32431614267745829</v>
      </c>
      <c r="H2724" s="4">
        <v>-0.2007613838568425</v>
      </c>
      <c r="I2724" s="4">
        <v>0.38730724304396441</v>
      </c>
    </row>
    <row r="2725" spans="1:9" x14ac:dyDescent="0.25">
      <c r="A2725" t="s">
        <v>2931</v>
      </c>
      <c r="B2725" s="3">
        <v>78.522621154785156</v>
      </c>
      <c r="C2725" s="3">
        <v>13.27999973297119</v>
      </c>
      <c r="D2725" s="4">
        <v>-1.4776650625220159E-2</v>
      </c>
      <c r="E2725" s="4">
        <v>9.3904395173716848E-2</v>
      </c>
      <c r="F2725" s="2">
        <v>2</v>
      </c>
      <c r="G2725" s="4">
        <v>0.29374048906655892</v>
      </c>
      <c r="H2725" s="4">
        <v>-0.21571602780991189</v>
      </c>
      <c r="I2725" s="4">
        <v>0.36134918064033222</v>
      </c>
    </row>
    <row r="2726" spans="1:9" x14ac:dyDescent="0.25">
      <c r="A2726" t="s">
        <v>2932</v>
      </c>
      <c r="B2726" s="3">
        <v>79.700325012207031</v>
      </c>
      <c r="C2726" s="3">
        <v>12.14000034332275</v>
      </c>
      <c r="D2726" s="4">
        <v>3.2175236726250671E-3</v>
      </c>
      <c r="E2726" s="4">
        <v>-5.8184637705499642E-2</v>
      </c>
      <c r="F2726" s="2">
        <v>1</v>
      </c>
      <c r="G2726" s="4">
        <v>0.31490400107140992</v>
      </c>
      <c r="H2726" s="4">
        <v>-0.20395312120059619</v>
      </c>
      <c r="I2726" s="4">
        <v>0.38272598640104077</v>
      </c>
    </row>
    <row r="2727" spans="1:9" x14ac:dyDescent="0.25">
      <c r="A2727" t="s">
        <v>2933</v>
      </c>
      <c r="B2727" s="3">
        <v>79.444709777832031</v>
      </c>
      <c r="C2727" s="3">
        <v>12.89000034332275</v>
      </c>
      <c r="D2727" s="4">
        <v>-3.32121708215305E-3</v>
      </c>
      <c r="E2727" s="4">
        <v>1.554037136092923E-3</v>
      </c>
      <c r="F2727" s="2">
        <v>1</v>
      </c>
      <c r="G2727" s="4">
        <v>0.31853898011487392</v>
      </c>
      <c r="H2727" s="4">
        <v>-0.20650620626601629</v>
      </c>
      <c r="I2727" s="4">
        <v>0.38333117457205051</v>
      </c>
    </row>
    <row r="2728" spans="1:9" x14ac:dyDescent="0.25">
      <c r="A2728" t="s">
        <v>2934</v>
      </c>
      <c r="B2728" s="3">
        <v>79.709442138671875</v>
      </c>
      <c r="C2728" s="3">
        <v>12.86999988555908</v>
      </c>
      <c r="D2728" s="4">
        <v>2.1804431582133081E-3</v>
      </c>
      <c r="E2728" s="4">
        <v>-3.8699837801553501E-3</v>
      </c>
      <c r="F2728" s="2">
        <v>1</v>
      </c>
      <c r="G2728" s="4">
        <v>0.3279041113684471</v>
      </c>
      <c r="H2728" s="4">
        <v>-0.20386205933773871</v>
      </c>
      <c r="I2728" s="4">
        <v>0.38866620243441469</v>
      </c>
    </row>
    <row r="2729" spans="1:9" x14ac:dyDescent="0.25">
      <c r="A2729" t="s">
        <v>2935</v>
      </c>
      <c r="B2729" s="3">
        <v>79.536018371582031</v>
      </c>
      <c r="C2729" s="3">
        <v>12.920000076293951</v>
      </c>
      <c r="D2729" s="4">
        <v>9.268082669996236E-3</v>
      </c>
      <c r="E2729" s="4">
        <v>-4.6494472736000048E-2</v>
      </c>
      <c r="F2729" s="2">
        <v>1</v>
      </c>
      <c r="G2729" s="4">
        <v>0.32243107370426127</v>
      </c>
      <c r="H2729" s="4">
        <v>-0.2055942159943189</v>
      </c>
      <c r="I2729" s="4">
        <v>0.40028203239282473</v>
      </c>
    </row>
    <row r="2730" spans="1:9" x14ac:dyDescent="0.25">
      <c r="A2730" t="s">
        <v>2936</v>
      </c>
      <c r="B2730" s="3">
        <v>78.805641174316406</v>
      </c>
      <c r="C2730" s="3">
        <v>13.55000019073486</v>
      </c>
      <c r="D2730" s="4">
        <v>-3.6935594732233619E-3</v>
      </c>
      <c r="E2730" s="4">
        <v>-1.526163042542605E-2</v>
      </c>
      <c r="F2730" s="2">
        <v>2</v>
      </c>
      <c r="G2730" s="4">
        <v>0.31068010319759248</v>
      </c>
      <c r="H2730" s="4">
        <v>-0.2128892237391494</v>
      </c>
      <c r="I2730" s="4">
        <v>0.3933104536933465</v>
      </c>
    </row>
    <row r="2731" spans="1:9" x14ac:dyDescent="0.25">
      <c r="A2731" t="s">
        <v>2937</v>
      </c>
      <c r="B2731" s="3">
        <v>79.097793579101563</v>
      </c>
      <c r="C2731" s="3">
        <v>13.760000228881839</v>
      </c>
      <c r="D2731" s="4">
        <v>-7.2187864452477601E-3</v>
      </c>
      <c r="E2731" s="4">
        <v>-3.3028765177361967E-2</v>
      </c>
      <c r="F2731" s="2">
        <v>2</v>
      </c>
      <c r="G2731" s="4">
        <v>0.31121024350870669</v>
      </c>
      <c r="H2731" s="4">
        <v>-0.2099712054007381</v>
      </c>
      <c r="I2731" s="4">
        <v>0.39847580725932291</v>
      </c>
    </row>
    <row r="2732" spans="1:9" x14ac:dyDescent="0.25">
      <c r="A2732" t="s">
        <v>2938</v>
      </c>
      <c r="B2732" s="3">
        <v>79.672935485839844</v>
      </c>
      <c r="C2732" s="3">
        <v>14.22999954223633</v>
      </c>
      <c r="D2732" s="4">
        <v>-7.8445985110957572E-3</v>
      </c>
      <c r="E2732" s="4">
        <v>3.7171958110899128E-2</v>
      </c>
      <c r="F2732" s="2">
        <v>2</v>
      </c>
      <c r="G2732" s="4">
        <v>0.3138652859467097</v>
      </c>
      <c r="H2732" s="4">
        <v>-0.20422668780114711</v>
      </c>
      <c r="I2732" s="4">
        <v>0.42731880905451408</v>
      </c>
    </row>
    <row r="2733" spans="1:9" x14ac:dyDescent="0.25">
      <c r="A2733" t="s">
        <v>2939</v>
      </c>
      <c r="B2733" s="3">
        <v>80.302879333496094</v>
      </c>
      <c r="C2733" s="3">
        <v>13.72000026702881</v>
      </c>
      <c r="D2733" s="4">
        <v>6.5225554976160449E-3</v>
      </c>
      <c r="E2733" s="4">
        <v>1.179939841156963E-2</v>
      </c>
      <c r="F2733" s="2">
        <v>2</v>
      </c>
      <c r="G2733" s="4">
        <v>0.36634162568090978</v>
      </c>
      <c r="H2733" s="4">
        <v>-0.19793480839326719</v>
      </c>
      <c r="I2733" s="4">
        <v>0.44689872672965941</v>
      </c>
    </row>
    <row r="2734" spans="1:9" x14ac:dyDescent="0.25">
      <c r="A2734" t="s">
        <v>2940</v>
      </c>
      <c r="B2734" s="3">
        <v>79.782493591308594</v>
      </c>
      <c r="C2734" s="3">
        <v>13.560000419616699</v>
      </c>
      <c r="D2734" s="4">
        <v>-1.485465980088585E-3</v>
      </c>
      <c r="E2734" s="4">
        <v>8.8282534358107068E-2</v>
      </c>
      <c r="F2734" s="2">
        <v>2</v>
      </c>
      <c r="G2734" s="4">
        <v>0.38622086845309062</v>
      </c>
      <c r="H2734" s="4">
        <v>-0.20313242139894341</v>
      </c>
      <c r="I2734" s="4">
        <v>0.43907820287845878</v>
      </c>
    </row>
    <row r="2735" spans="1:9" x14ac:dyDescent="0.25">
      <c r="A2735" t="s">
        <v>2941</v>
      </c>
      <c r="B2735" s="3">
        <v>79.90118408203125</v>
      </c>
      <c r="C2735" s="3">
        <v>12.460000038146971</v>
      </c>
      <c r="D2735" s="4">
        <v>-2.5074448997413068E-3</v>
      </c>
      <c r="E2735" s="4">
        <v>1.054339945217486E-2</v>
      </c>
      <c r="F2735" s="2">
        <v>1</v>
      </c>
      <c r="G2735" s="4">
        <v>0.3749172579501292</v>
      </c>
      <c r="H2735" s="4">
        <v>-0.20194694072909081</v>
      </c>
      <c r="I2735" s="4">
        <v>0.44121908479878202</v>
      </c>
    </row>
    <row r="2736" spans="1:9" x14ac:dyDescent="0.25">
      <c r="A2736" t="s">
        <v>2942</v>
      </c>
      <c r="B2736" s="3">
        <v>80.102035522460938</v>
      </c>
      <c r="C2736" s="3">
        <v>12.329999923706049</v>
      </c>
      <c r="D2736" s="4">
        <v>3.3160898445239169E-3</v>
      </c>
      <c r="E2736" s="4">
        <v>-1.2019200643607951E-2</v>
      </c>
      <c r="F2736" s="2">
        <v>1</v>
      </c>
      <c r="G2736" s="4">
        <v>0.37623629802797248</v>
      </c>
      <c r="H2736" s="4">
        <v>-0.1999408364599812</v>
      </c>
      <c r="I2736" s="4">
        <v>0.44484194636813501</v>
      </c>
    </row>
    <row r="2737" spans="1:9" x14ac:dyDescent="0.25">
      <c r="A2737" t="s">
        <v>2943</v>
      </c>
      <c r="B2737" s="3">
        <v>79.837287902832031</v>
      </c>
      <c r="C2737" s="3">
        <v>12.47999954223633</v>
      </c>
      <c r="D2737" s="4">
        <v>4.5747237383131362E-4</v>
      </c>
      <c r="E2737" s="4">
        <v>-4.2944817580898298E-2</v>
      </c>
      <c r="F2737" s="2">
        <v>1</v>
      </c>
      <c r="G2737" s="4">
        <v>0.35967212260606279</v>
      </c>
      <c r="H2737" s="4">
        <v>-0.20258513579305021</v>
      </c>
      <c r="I2737" s="4">
        <v>0.4471142025118231</v>
      </c>
    </row>
    <row r="2738" spans="1:9" x14ac:dyDescent="0.25">
      <c r="A2738" t="s">
        <v>2944</v>
      </c>
      <c r="B2738" s="3">
        <v>79.80078125</v>
      </c>
      <c r="C2738" s="3">
        <v>13.039999961853029</v>
      </c>
      <c r="D2738" s="4">
        <v>1.052078351810248E-2</v>
      </c>
      <c r="E2738" s="4">
        <v>-5.4387237278804117E-2</v>
      </c>
      <c r="F2738" s="2">
        <v>1</v>
      </c>
      <c r="G2738" s="4">
        <v>0.3563408116779947</v>
      </c>
      <c r="H2738" s="4">
        <v>-0.2029497642564585</v>
      </c>
      <c r="I2738" s="4">
        <v>0.46450318942705132</v>
      </c>
    </row>
    <row r="2739" spans="1:9" x14ac:dyDescent="0.25">
      <c r="A2739" t="s">
        <v>2945</v>
      </c>
      <c r="B2739" s="3">
        <v>78.969955444335938</v>
      </c>
      <c r="C2739" s="3">
        <v>13.789999961853029</v>
      </c>
      <c r="D2739" s="4">
        <v>1.0183177345350901E-2</v>
      </c>
      <c r="E2739" s="4">
        <v>-2.5441672535863939E-2</v>
      </c>
      <c r="F2739" s="2">
        <v>2</v>
      </c>
      <c r="G2739" s="4">
        <v>0.32810359329922129</v>
      </c>
      <c r="H2739" s="4">
        <v>-0.21124805274303091</v>
      </c>
      <c r="I2739" s="4">
        <v>0.44925588202987821</v>
      </c>
    </row>
    <row r="2740" spans="1:9" x14ac:dyDescent="0.25">
      <c r="A2740" t="s">
        <v>2946</v>
      </c>
      <c r="B2740" s="3">
        <v>78.173896789550781</v>
      </c>
      <c r="C2740" s="3">
        <v>14.14999961853027</v>
      </c>
      <c r="D2740" s="4">
        <v>-2.785781807221444E-3</v>
      </c>
      <c r="E2740" s="4">
        <v>2.536227702593763E-2</v>
      </c>
      <c r="F2740" s="2">
        <v>2</v>
      </c>
      <c r="G2740" s="4">
        <v>0.31471561107296392</v>
      </c>
      <c r="H2740" s="4">
        <v>-0.21919908691241391</v>
      </c>
      <c r="I2740" s="4">
        <v>0.44312164356628081</v>
      </c>
    </row>
    <row r="2741" spans="1:9" x14ac:dyDescent="0.25">
      <c r="A2741" t="s">
        <v>2947</v>
      </c>
      <c r="B2741" s="3">
        <v>78.392280578613281</v>
      </c>
      <c r="C2741" s="3">
        <v>13.80000019073486</v>
      </c>
      <c r="D2741" s="4">
        <v>1.162623095564363E-2</v>
      </c>
      <c r="E2741" s="4">
        <v>-0.14867359838695479</v>
      </c>
      <c r="F2741" s="2">
        <v>2</v>
      </c>
      <c r="G2741" s="4">
        <v>0.31264286921986278</v>
      </c>
      <c r="H2741" s="4">
        <v>-0.21701786953799329</v>
      </c>
      <c r="I2741" s="4">
        <v>0.4471530963343131</v>
      </c>
    </row>
    <row r="2742" spans="1:9" x14ac:dyDescent="0.25">
      <c r="A2742" t="s">
        <v>2948</v>
      </c>
      <c r="B2742" s="3">
        <v>77.491348266601563</v>
      </c>
      <c r="C2742" s="3">
        <v>16.20999908447266</v>
      </c>
      <c r="D2742" s="4">
        <v>-1.9925863877432448E-3</v>
      </c>
      <c r="E2742" s="4">
        <v>1.1228845297374329E-2</v>
      </c>
      <c r="F2742" s="2">
        <v>3</v>
      </c>
      <c r="G2742" s="4">
        <v>0.31735243307805638</v>
      </c>
      <c r="H2742" s="4">
        <v>-0.22601638183862199</v>
      </c>
      <c r="I2742" s="4">
        <v>0.43052152272410371</v>
      </c>
    </row>
    <row r="2743" spans="1:9" x14ac:dyDescent="0.25">
      <c r="A2743" t="s">
        <v>2949</v>
      </c>
      <c r="B2743" s="3">
        <v>77.646064758300781</v>
      </c>
      <c r="C2743" s="3">
        <v>16.030000686645511</v>
      </c>
      <c r="D2743" s="4">
        <v>5.5394841638196626E-3</v>
      </c>
      <c r="E2743" s="4">
        <v>1.7132008492542369E-2</v>
      </c>
      <c r="F2743" s="2">
        <v>2</v>
      </c>
      <c r="G2743" s="4">
        <v>0.33753035480832327</v>
      </c>
      <c r="H2743" s="4">
        <v>-0.22447107345628989</v>
      </c>
      <c r="I2743" s="4">
        <v>0.43337765152101992</v>
      </c>
    </row>
    <row r="2744" spans="1:9" x14ac:dyDescent="0.25">
      <c r="A2744" t="s">
        <v>2950</v>
      </c>
      <c r="B2744" s="3">
        <v>77.218315124511719</v>
      </c>
      <c r="C2744" s="3">
        <v>15.760000228881839</v>
      </c>
      <c r="D2744" s="4">
        <v>-1.2951087615069581E-3</v>
      </c>
      <c r="E2744" s="4">
        <v>1.415703137508739E-2</v>
      </c>
      <c r="F2744" s="2">
        <v>2</v>
      </c>
      <c r="G2744" s="4">
        <v>0.31753483614906802</v>
      </c>
      <c r="H2744" s="4">
        <v>-0.22874343697341759</v>
      </c>
      <c r="I2744" s="4">
        <v>0.42548122087217632</v>
      </c>
    </row>
    <row r="2745" spans="1:9" x14ac:dyDescent="0.25">
      <c r="A2745" t="s">
        <v>2951</v>
      </c>
      <c r="B2745" s="3">
        <v>77.318450927734375</v>
      </c>
      <c r="C2745" s="3">
        <v>15.539999961853029</v>
      </c>
      <c r="D2745" s="4">
        <v>-2.582543971157425E-3</v>
      </c>
      <c r="E2745" s="4">
        <v>7.7820937072214944E-3</v>
      </c>
      <c r="F2745" s="2">
        <v>2</v>
      </c>
      <c r="G2745" s="4">
        <v>0.30882216861003142</v>
      </c>
      <c r="H2745" s="4">
        <v>-0.2277432805298992</v>
      </c>
      <c r="I2745" s="4">
        <v>0.42732976816048063</v>
      </c>
    </row>
    <row r="2746" spans="1:9" x14ac:dyDescent="0.25">
      <c r="A2746" t="s">
        <v>2952</v>
      </c>
      <c r="B2746" s="3">
        <v>77.518646240234375</v>
      </c>
      <c r="C2746" s="3">
        <v>15.420000076293951</v>
      </c>
      <c r="D2746" s="4">
        <v>-1.286349354270167E-2</v>
      </c>
      <c r="E2746" s="4">
        <v>0.1085550140507561</v>
      </c>
      <c r="F2746" s="2">
        <v>2</v>
      </c>
      <c r="G2746" s="4">
        <v>0.30942670301427122</v>
      </c>
      <c r="H2746" s="4">
        <v>-0.22574372966681949</v>
      </c>
      <c r="I2746" s="4">
        <v>0.43102545432010769</v>
      </c>
    </row>
    <row r="2747" spans="1:9" x14ac:dyDescent="0.25">
      <c r="A2747" t="s">
        <v>2953</v>
      </c>
      <c r="B2747" s="3">
        <v>78.528800964355469</v>
      </c>
      <c r="C2747" s="3">
        <v>13.909999847412109</v>
      </c>
      <c r="D2747" s="4">
        <v>-6.9455764474080084E-4</v>
      </c>
      <c r="E2747" s="4">
        <v>3.1134179645663011E-2</v>
      </c>
      <c r="F2747" s="2">
        <v>2</v>
      </c>
      <c r="G2747" s="4">
        <v>0.34380388496941489</v>
      </c>
      <c r="H2747" s="4">
        <v>-0.21565430386939771</v>
      </c>
      <c r="I2747" s="4">
        <v>0.44967331768112578</v>
      </c>
    </row>
    <row r="2748" spans="1:9" x14ac:dyDescent="0.25">
      <c r="A2748" t="s">
        <v>2954</v>
      </c>
      <c r="B2748" s="3">
        <v>78.583381652832031</v>
      </c>
      <c r="C2748" s="3">
        <v>13.489999771118161</v>
      </c>
      <c r="D2748" s="4">
        <v>4.0690797993709893E-3</v>
      </c>
      <c r="E2748" s="4">
        <v>-2.1754908742911309E-2</v>
      </c>
      <c r="F2748" s="2">
        <v>2</v>
      </c>
      <c r="G2748" s="4">
        <v>0.34867303728534421</v>
      </c>
      <c r="H2748" s="4">
        <v>-0.21510915193058389</v>
      </c>
      <c r="I2748" s="4">
        <v>0.45068089918973769</v>
      </c>
    </row>
    <row r="2749" spans="1:9" x14ac:dyDescent="0.25">
      <c r="A2749" t="s">
        <v>2955</v>
      </c>
      <c r="B2749" s="3">
        <v>78.264915466308594</v>
      </c>
      <c r="C2749" s="3">
        <v>13.789999961853029</v>
      </c>
      <c r="D2749" s="4">
        <v>7.2618053800417304E-3</v>
      </c>
      <c r="E2749" s="4">
        <v>-8.5543764481399109E-2</v>
      </c>
      <c r="F2749" s="2">
        <v>2</v>
      </c>
      <c r="G2749" s="4">
        <v>0.33518801801416021</v>
      </c>
      <c r="H2749" s="4">
        <v>-0.21828999233175289</v>
      </c>
      <c r="I2749" s="4">
        <v>0.44480188502528822</v>
      </c>
    </row>
    <row r="2750" spans="1:9" x14ac:dyDescent="0.25">
      <c r="A2750" t="s">
        <v>2956</v>
      </c>
      <c r="B2750" s="3">
        <v>77.700668334960938</v>
      </c>
      <c r="C2750" s="3">
        <v>15.079999923706049</v>
      </c>
      <c r="D2750" s="4">
        <v>-1.286687535174025E-3</v>
      </c>
      <c r="E2750" s="4">
        <v>2.585034825656329E-2</v>
      </c>
      <c r="F2750" s="2">
        <v>2</v>
      </c>
      <c r="G2750" s="4">
        <v>0.33414011024189882</v>
      </c>
      <c r="H2750" s="4">
        <v>-0.2239256929102891</v>
      </c>
      <c r="I2750" s="4">
        <v>0.43438565555472608</v>
      </c>
    </row>
    <row r="2751" spans="1:9" x14ac:dyDescent="0.25">
      <c r="A2751" t="s">
        <v>2957</v>
      </c>
      <c r="B2751" s="3">
        <v>77.800773620605469</v>
      </c>
      <c r="C2751" s="3">
        <v>14.69999980926514</v>
      </c>
      <c r="D2751" s="4">
        <v>9.3679214845687753E-4</v>
      </c>
      <c r="E2751" s="4">
        <v>1.030925199752164E-2</v>
      </c>
      <c r="F2751" s="2">
        <v>2</v>
      </c>
      <c r="G2751" s="4">
        <v>0.32099998795263912</v>
      </c>
      <c r="H2751" s="4">
        <v>-0.22292584127635351</v>
      </c>
      <c r="I2751" s="4">
        <v>0.43623363947623778</v>
      </c>
    </row>
    <row r="2752" spans="1:9" x14ac:dyDescent="0.25">
      <c r="A2752" t="s">
        <v>2958</v>
      </c>
      <c r="B2752" s="3">
        <v>77.727958679199219</v>
      </c>
      <c r="C2752" s="3">
        <v>14.55000019073486</v>
      </c>
      <c r="D2752" s="4">
        <v>-8.1892378899073304E-4</v>
      </c>
      <c r="E2752" s="4">
        <v>2.248774833398515E-2</v>
      </c>
      <c r="F2752" s="2">
        <v>2</v>
      </c>
      <c r="G2752" s="4">
        <v>0.31896017411690769</v>
      </c>
      <c r="H2752" s="4">
        <v>-0.2236531169408823</v>
      </c>
      <c r="I2752" s="4">
        <v>0.43488944630903198</v>
      </c>
    </row>
    <row r="2753" spans="1:9" x14ac:dyDescent="0.25">
      <c r="A2753" t="s">
        <v>2959</v>
      </c>
      <c r="B2753" s="3">
        <v>77.791664123535156</v>
      </c>
      <c r="C2753" s="3">
        <v>14.22999954223633</v>
      </c>
      <c r="D2753" s="4">
        <v>-2.916156943046921E-3</v>
      </c>
      <c r="E2753" s="4">
        <v>3.8686112434305198E-2</v>
      </c>
      <c r="F2753" s="2">
        <v>2</v>
      </c>
      <c r="G2753" s="4">
        <v>0.31743275333679871</v>
      </c>
      <c r="H2753" s="4">
        <v>-0.22301682693681529</v>
      </c>
      <c r="I2753" s="4">
        <v>0.43606547448863903</v>
      </c>
    </row>
    <row r="2754" spans="1:9" x14ac:dyDescent="0.25">
      <c r="A2754" t="s">
        <v>2960</v>
      </c>
      <c r="B2754" s="3">
        <v>78.019180297851563</v>
      </c>
      <c r="C2754" s="3">
        <v>13.69999980926514</v>
      </c>
      <c r="D2754" s="4">
        <v>5.9847758446314181E-3</v>
      </c>
      <c r="E2754" s="4">
        <v>5.5469976303617052E-2</v>
      </c>
      <c r="F2754" s="2">
        <v>2</v>
      </c>
      <c r="G2754" s="4">
        <v>0.31908117734689401</v>
      </c>
      <c r="H2754" s="4">
        <v>-0.2207443952947459</v>
      </c>
      <c r="I2754" s="4">
        <v>0.4402655147693646</v>
      </c>
    </row>
    <row r="2755" spans="1:9" x14ac:dyDescent="0.25">
      <c r="A2755" t="s">
        <v>2961</v>
      </c>
      <c r="B2755" s="3">
        <v>77.555030822753906</v>
      </c>
      <c r="C2755" s="3">
        <v>12.97999954223633</v>
      </c>
      <c r="D2755" s="4">
        <v>6.9713295343261086E-3</v>
      </c>
      <c r="E2755" s="4">
        <v>1.327081319679735E-2</v>
      </c>
      <c r="F2755" s="2">
        <v>1</v>
      </c>
      <c r="G2755" s="4">
        <v>0.31903885907530333</v>
      </c>
      <c r="H2755" s="4">
        <v>-0.2253803204417423</v>
      </c>
      <c r="I2755" s="4">
        <v>0.43249042661759662</v>
      </c>
    </row>
    <row r="2756" spans="1:9" x14ac:dyDescent="0.25">
      <c r="A2756" t="s">
        <v>2962</v>
      </c>
      <c r="B2756" s="3">
        <v>77.018112182617188</v>
      </c>
      <c r="C2756" s="3">
        <v>12.810000419616699</v>
      </c>
      <c r="D2756" s="4">
        <v>5.2265233388211207E-3</v>
      </c>
      <c r="E2756" s="4">
        <v>1.5637574529574481E-3</v>
      </c>
      <c r="F2756" s="2">
        <v>1</v>
      </c>
      <c r="G2756" s="4">
        <v>0.32119888353533971</v>
      </c>
      <c r="H2756" s="4">
        <v>-0.23074306403889311</v>
      </c>
      <c r="I2756" s="4">
        <v>0.45674510570434701</v>
      </c>
    </row>
    <row r="2757" spans="1:9" x14ac:dyDescent="0.25">
      <c r="A2757" t="s">
        <v>2963</v>
      </c>
      <c r="B2757" s="3">
        <v>76.617668151855469</v>
      </c>
      <c r="C2757" s="3">
        <v>12.789999961853029</v>
      </c>
      <c r="D2757" s="4">
        <v>2.381176963789811E-3</v>
      </c>
      <c r="E2757" s="4">
        <v>4.3229993725663267E-2</v>
      </c>
      <c r="F2757" s="2">
        <v>1</v>
      </c>
      <c r="G2757" s="4">
        <v>0.3098936092991933</v>
      </c>
      <c r="H2757" s="4">
        <v>-0.23474269918182239</v>
      </c>
      <c r="I2757" s="4">
        <v>0.4491709797567065</v>
      </c>
    </row>
    <row r="2758" spans="1:9" x14ac:dyDescent="0.25">
      <c r="A2758" t="s">
        <v>2964</v>
      </c>
      <c r="B2758" s="3">
        <v>76.435661315917969</v>
      </c>
      <c r="C2758" s="3">
        <v>12.260000228881839</v>
      </c>
      <c r="D2758" s="4">
        <v>5.3862045005561576E-3</v>
      </c>
      <c r="E2758" s="4">
        <v>-3.1595546868196767E-2</v>
      </c>
      <c r="F2758" s="2">
        <v>1</v>
      </c>
      <c r="G2758" s="4">
        <v>0.31241962005811752</v>
      </c>
      <c r="H2758" s="4">
        <v>-0.23656058353356149</v>
      </c>
      <c r="I2758" s="4">
        <v>0.44572844448879412</v>
      </c>
    </row>
    <row r="2759" spans="1:9" x14ac:dyDescent="0.25">
      <c r="A2759" t="s">
        <v>2965</v>
      </c>
      <c r="B2759" s="3">
        <v>76.026168823242188</v>
      </c>
      <c r="C2759" s="3">
        <v>12.659999847412109</v>
      </c>
      <c r="D2759" s="4">
        <v>1.015732556773385E-2</v>
      </c>
      <c r="E2759" s="4">
        <v>-5.5223865088387843E-2</v>
      </c>
      <c r="F2759" s="2">
        <v>1</v>
      </c>
      <c r="G2759" s="4">
        <v>0.32519501769648129</v>
      </c>
      <c r="H2759" s="4">
        <v>-0.24065059471778699</v>
      </c>
      <c r="I2759" s="4">
        <v>0.43798317305038631</v>
      </c>
    </row>
    <row r="2760" spans="1:9" x14ac:dyDescent="0.25">
      <c r="A2760" t="s">
        <v>2966</v>
      </c>
      <c r="B2760" s="3">
        <v>75.261711120605469</v>
      </c>
      <c r="C2760" s="3">
        <v>13.39999961853027</v>
      </c>
      <c r="D2760" s="4">
        <v>-2.4123840907844811E-3</v>
      </c>
      <c r="E2760" s="4">
        <v>7.4677184101079597E-4</v>
      </c>
      <c r="F2760" s="2">
        <v>2</v>
      </c>
      <c r="G2760" s="4">
        <v>0.31454321679275909</v>
      </c>
      <c r="H2760" s="4">
        <v>-0.24828599856419439</v>
      </c>
      <c r="I2760" s="4">
        <v>0.42352397656692098</v>
      </c>
    </row>
    <row r="2761" spans="1:9" x14ac:dyDescent="0.25">
      <c r="A2761" t="s">
        <v>2967</v>
      </c>
      <c r="B2761" s="3">
        <v>75.443710327148438</v>
      </c>
      <c r="C2761" s="3">
        <v>13.39000034332275</v>
      </c>
      <c r="D2761" s="4">
        <v>-2.8867059667934129E-3</v>
      </c>
      <c r="E2761" s="4">
        <v>2.213740102353268E-2</v>
      </c>
      <c r="F2761" s="2">
        <v>2</v>
      </c>
      <c r="G2761" s="4">
        <v>0.3181351998752322</v>
      </c>
      <c r="H2761" s="4">
        <v>-0.2464681904148511</v>
      </c>
      <c r="I2761" s="4">
        <v>0.42696636753003497</v>
      </c>
    </row>
    <row r="2762" spans="1:9" x14ac:dyDescent="0.25">
      <c r="A2762" t="s">
        <v>2968</v>
      </c>
      <c r="B2762" s="3">
        <v>75.662124633789063</v>
      </c>
      <c r="C2762" s="3">
        <v>13.10000038146973</v>
      </c>
      <c r="D2762" s="4">
        <v>-9.7664532500608692E-3</v>
      </c>
      <c r="E2762" s="4">
        <v>7.4651421854914579E-2</v>
      </c>
      <c r="F2762" s="2">
        <v>1</v>
      </c>
      <c r="G2762" s="4">
        <v>0.35335557860460959</v>
      </c>
      <c r="H2762" s="4">
        <v>-0.24428666823084791</v>
      </c>
      <c r="I2762" s="4">
        <v>0.43109752529536838</v>
      </c>
    </row>
    <row r="2763" spans="1:9" x14ac:dyDescent="0.25">
      <c r="A2763" t="s">
        <v>2969</v>
      </c>
      <c r="B2763" s="3">
        <v>76.408363342285156</v>
      </c>
      <c r="C2763" s="3">
        <v>12.189999580383301</v>
      </c>
      <c r="D2763" s="4">
        <v>1.908879586423051E-3</v>
      </c>
      <c r="E2763" s="4">
        <v>-1.455135867753043E-2</v>
      </c>
      <c r="F2763" s="2">
        <v>1</v>
      </c>
      <c r="G2763" s="4">
        <v>0.37265223629307309</v>
      </c>
      <c r="H2763" s="4">
        <v>-0.2368332357053641</v>
      </c>
      <c r="I2763" s="4">
        <v>0.4452121219205265</v>
      </c>
    </row>
    <row r="2764" spans="1:9" x14ac:dyDescent="0.25">
      <c r="A2764" t="s">
        <v>2970</v>
      </c>
      <c r="B2764" s="3">
        <v>76.262786865234375</v>
      </c>
      <c r="C2764" s="3">
        <v>12.36999988555908</v>
      </c>
      <c r="D2764" s="4">
        <v>3.1123236334889E-3</v>
      </c>
      <c r="E2764" s="4">
        <v>-1.1980875936116631E-2</v>
      </c>
      <c r="F2764" s="2">
        <v>1</v>
      </c>
      <c r="G2764" s="4">
        <v>0.36541428193542141</v>
      </c>
      <c r="H2764" s="4">
        <v>-0.2382872536176516</v>
      </c>
      <c r="I2764" s="4">
        <v>0.44245864206443031</v>
      </c>
    </row>
    <row r="2765" spans="1:9" x14ac:dyDescent="0.25">
      <c r="A2765" t="s">
        <v>2971</v>
      </c>
      <c r="B2765" s="3">
        <v>76.026168823242188</v>
      </c>
      <c r="C2765" s="3">
        <v>12.52000045776367</v>
      </c>
      <c r="D2765" s="4">
        <v>1.2115543393572899E-2</v>
      </c>
      <c r="E2765" s="4">
        <v>-2.3400877082833671E-2</v>
      </c>
      <c r="F2765" s="2">
        <v>1</v>
      </c>
      <c r="G2765" s="4">
        <v>0.34518484560460411</v>
      </c>
      <c r="H2765" s="4">
        <v>-0.24065059471778699</v>
      </c>
      <c r="I2765" s="4">
        <v>0.43798317305038631</v>
      </c>
    </row>
    <row r="2766" spans="1:9" x14ac:dyDescent="0.25">
      <c r="A2766" t="s">
        <v>2972</v>
      </c>
      <c r="B2766" s="3">
        <v>75.116096496582031</v>
      </c>
      <c r="C2766" s="3">
        <v>12.819999694824221</v>
      </c>
      <c r="D2766" s="4">
        <v>1.5773982613218611E-3</v>
      </c>
      <c r="E2766" s="4">
        <v>2.314445076083493E-2</v>
      </c>
      <c r="F2766" s="2">
        <v>1</v>
      </c>
      <c r="G2766" s="4">
        <v>0.3198611370564759</v>
      </c>
      <c r="H2766" s="4">
        <v>-0.24974039748846041</v>
      </c>
      <c r="I2766" s="4">
        <v>0.42076977518683312</v>
      </c>
    </row>
    <row r="2767" spans="1:9" x14ac:dyDescent="0.25">
      <c r="A2767" t="s">
        <v>2973</v>
      </c>
      <c r="B2767" s="3">
        <v>74.997795104980469</v>
      </c>
      <c r="C2767" s="3">
        <v>12.52999973297119</v>
      </c>
      <c r="D2767" s="4">
        <v>-1.5749139947247579E-3</v>
      </c>
      <c r="E2767" s="4">
        <v>-2.8682162519415359E-2</v>
      </c>
      <c r="F2767" s="2">
        <v>1</v>
      </c>
      <c r="G2767" s="4">
        <v>0.31757484256632812</v>
      </c>
      <c r="H2767" s="4">
        <v>-0.25092199183613251</v>
      </c>
      <c r="I2767" s="4">
        <v>0.41853218498460948</v>
      </c>
    </row>
    <row r="2768" spans="1:9" x14ac:dyDescent="0.25">
      <c r="A2768" t="s">
        <v>2974</v>
      </c>
      <c r="B2768" s="3">
        <v>75.116096496582031</v>
      </c>
      <c r="C2768" s="3">
        <v>12.89999961853027</v>
      </c>
      <c r="D2768" s="4">
        <v>1.350674312904543E-2</v>
      </c>
      <c r="E2768" s="4">
        <v>-7.2609650608281062E-2</v>
      </c>
      <c r="F2768" s="2">
        <v>1</v>
      </c>
      <c r="G2768" s="4">
        <v>0.32529407872964972</v>
      </c>
      <c r="H2768" s="4">
        <v>-0.24974039748846041</v>
      </c>
      <c r="I2768" s="4">
        <v>0.42076977518683312</v>
      </c>
    </row>
    <row r="2769" spans="1:9" x14ac:dyDescent="0.25">
      <c r="A2769" t="s">
        <v>2975</v>
      </c>
      <c r="B2769" s="3">
        <v>74.115043640136719</v>
      </c>
      <c r="C2769" s="3">
        <v>13.909999847412109</v>
      </c>
      <c r="D2769" s="4">
        <v>-1.8794539498178001E-2</v>
      </c>
      <c r="E2769" s="4">
        <v>9.7868963192687897E-2</v>
      </c>
      <c r="F2769" s="2">
        <v>2</v>
      </c>
      <c r="G2769" s="4">
        <v>0.28705103240313989</v>
      </c>
      <c r="H2769" s="4">
        <v>-0.25973891382781622</v>
      </c>
      <c r="I2769" s="4">
        <v>0.40183554260371879</v>
      </c>
    </row>
    <row r="2770" spans="1:9" x14ac:dyDescent="0.25">
      <c r="A2770" t="s">
        <v>2976</v>
      </c>
      <c r="B2770" s="3">
        <v>75.534683227539063</v>
      </c>
      <c r="C2770" s="3">
        <v>12.670000076293951</v>
      </c>
      <c r="D2770" s="4">
        <v>-2.4154604006876301E-4</v>
      </c>
      <c r="E2770" s="4">
        <v>-4.5214797345292768E-2</v>
      </c>
      <c r="F2770" s="2">
        <v>1</v>
      </c>
      <c r="G2770" s="4">
        <v>0.28076758485901121</v>
      </c>
      <c r="H2770" s="4">
        <v>-0.2455595530485645</v>
      </c>
      <c r="I2770" s="4">
        <v>0.42868705794479811</v>
      </c>
    </row>
    <row r="2771" spans="1:9" x14ac:dyDescent="0.25">
      <c r="A2771" t="s">
        <v>2977</v>
      </c>
      <c r="B2771" s="3">
        <v>75.552932739257813</v>
      </c>
      <c r="C2771" s="3">
        <v>13.27000045776367</v>
      </c>
      <c r="D2771" s="4">
        <v>1.0855087313801359E-3</v>
      </c>
      <c r="E2771" s="4">
        <v>2.6295448148736082E-2</v>
      </c>
      <c r="F2771" s="2">
        <v>2</v>
      </c>
      <c r="G2771" s="4">
        <v>0.28342035162769519</v>
      </c>
      <c r="H2771" s="4">
        <v>-0.24537727691805811</v>
      </c>
      <c r="I2771" s="4">
        <v>0.42903223502229842</v>
      </c>
    </row>
    <row r="2772" spans="1:9" x14ac:dyDescent="0.25">
      <c r="A2772" t="s">
        <v>2978</v>
      </c>
      <c r="B2772" s="3">
        <v>75.47100830078125</v>
      </c>
      <c r="C2772" s="3">
        <v>12.930000305175779</v>
      </c>
      <c r="D2772" s="4">
        <v>1.449003489939038E-3</v>
      </c>
      <c r="E2772" s="4">
        <v>-2.6355379128995101E-2</v>
      </c>
      <c r="F2772" s="2">
        <v>1</v>
      </c>
      <c r="G2772" s="4">
        <v>0.2904878641082258</v>
      </c>
      <c r="H2772" s="4">
        <v>-0.2461955382430486</v>
      </c>
      <c r="I2772" s="4">
        <v>0.42748269009830259</v>
      </c>
    </row>
    <row r="2773" spans="1:9" x14ac:dyDescent="0.25">
      <c r="A2773" t="s">
        <v>2979</v>
      </c>
      <c r="B2773" s="3">
        <v>75.361808776855469</v>
      </c>
      <c r="C2773" s="3">
        <v>13.27999973297119</v>
      </c>
      <c r="D2773" s="4">
        <v>2.4150827537972039E-4</v>
      </c>
      <c r="E2773" s="4">
        <v>-3.4181837602095137E-2</v>
      </c>
      <c r="F2773" s="2">
        <v>2</v>
      </c>
      <c r="G2773" s="4">
        <v>0.27492638355643328</v>
      </c>
      <c r="H2773" s="4">
        <v>-0.24728622313265461</v>
      </c>
      <c r="I2773" s="4">
        <v>0.42541725552043408</v>
      </c>
    </row>
    <row r="2774" spans="1:9" x14ac:dyDescent="0.25">
      <c r="A2774" t="s">
        <v>2980</v>
      </c>
      <c r="B2774" s="3">
        <v>75.343612670898438</v>
      </c>
      <c r="C2774" s="3">
        <v>13.75</v>
      </c>
      <c r="D2774" s="4">
        <v>-2.2895303138986689E-3</v>
      </c>
      <c r="E2774" s="4">
        <v>7.3260354772444192E-3</v>
      </c>
      <c r="F2774" s="2">
        <v>2</v>
      </c>
      <c r="G2774" s="4">
        <v>0.29267341279180742</v>
      </c>
      <c r="H2774" s="4">
        <v>-0.24746796584639111</v>
      </c>
      <c r="I2774" s="4">
        <v>0.42507308857652187</v>
      </c>
    </row>
    <row r="2775" spans="1:9" x14ac:dyDescent="0.25">
      <c r="A2775" t="s">
        <v>2981</v>
      </c>
      <c r="B2775" s="3">
        <v>75.516510009765625</v>
      </c>
      <c r="C2775" s="3">
        <v>13.64999961853027</v>
      </c>
      <c r="D2775" s="4">
        <v>-9.6319578733305988E-4</v>
      </c>
      <c r="E2775" s="4">
        <v>1.7897074858243212E-2</v>
      </c>
      <c r="F2775" s="2">
        <v>2</v>
      </c>
      <c r="G2775" s="4">
        <v>0.28770898227134828</v>
      </c>
      <c r="H2775" s="4">
        <v>-0.2457410671551139</v>
      </c>
      <c r="I2775" s="4">
        <v>0.42834332391528068</v>
      </c>
    </row>
    <row r="2776" spans="1:9" x14ac:dyDescent="0.25">
      <c r="A2776" t="s">
        <v>2982</v>
      </c>
      <c r="B2776" s="3">
        <v>75.589317321777344</v>
      </c>
      <c r="C2776" s="3">
        <v>13.409999847412109</v>
      </c>
      <c r="D2776" s="4">
        <v>1.6884133292447421E-3</v>
      </c>
      <c r="E2776" s="4">
        <v>7.5131047815766294E-3</v>
      </c>
      <c r="F2776" s="2">
        <v>2</v>
      </c>
      <c r="G2776" s="4">
        <v>0.2927089981490032</v>
      </c>
      <c r="H2776" s="4">
        <v>-0.24501386769298081</v>
      </c>
      <c r="I2776" s="4">
        <v>0.42972042460532461</v>
      </c>
    </row>
    <row r="2777" spans="1:9" x14ac:dyDescent="0.25">
      <c r="A2777" t="s">
        <v>2983</v>
      </c>
      <c r="B2777" s="3">
        <v>75.461906433105469</v>
      </c>
      <c r="C2777" s="3">
        <v>13.310000419616699</v>
      </c>
      <c r="D2777" s="4">
        <v>2.4118784558879719E-4</v>
      </c>
      <c r="E2777" s="4">
        <v>1.6806742892612862E-2</v>
      </c>
      <c r="F2777" s="2">
        <v>2</v>
      </c>
      <c r="G2777" s="4">
        <v>0.29053005001077409</v>
      </c>
      <c r="H2777" s="4">
        <v>-0.24628644770111471</v>
      </c>
      <c r="I2777" s="4">
        <v>0.4273105344739474</v>
      </c>
    </row>
    <row r="2778" spans="1:9" x14ac:dyDescent="0.25">
      <c r="A2778" t="s">
        <v>2984</v>
      </c>
      <c r="B2778" s="3">
        <v>75.443710327148438</v>
      </c>
      <c r="C2778" s="3">
        <v>13.090000152587891</v>
      </c>
      <c r="D2778" s="4">
        <v>7.1678232112806217E-3</v>
      </c>
      <c r="E2778" s="4">
        <v>-8.3333074444468247E-3</v>
      </c>
      <c r="F2778" s="2">
        <v>1</v>
      </c>
      <c r="G2778" s="4">
        <v>0.28568062988555121</v>
      </c>
      <c r="H2778" s="4">
        <v>-0.2464681904148511</v>
      </c>
      <c r="I2778" s="4">
        <v>0.42696636753003497</v>
      </c>
    </row>
    <row r="2779" spans="1:9" x14ac:dyDescent="0.25">
      <c r="A2779" t="s">
        <v>2985</v>
      </c>
      <c r="B2779" s="3">
        <v>74.906791687011719</v>
      </c>
      <c r="C2779" s="3">
        <v>13.19999980926514</v>
      </c>
      <c r="D2779" s="4">
        <v>4.3930379202965497E-3</v>
      </c>
      <c r="E2779" s="4">
        <v>-1.6393462427577221E-2</v>
      </c>
      <c r="F2779" s="2">
        <v>1</v>
      </c>
      <c r="G2779" s="4">
        <v>0.26434912280814721</v>
      </c>
      <c r="H2779" s="4">
        <v>-0.25183093401200207</v>
      </c>
      <c r="I2779" s="4">
        <v>0.41681091735065329</v>
      </c>
    </row>
    <row r="2780" spans="1:9" x14ac:dyDescent="0.25">
      <c r="A2780" t="s">
        <v>2986</v>
      </c>
      <c r="B2780" s="3">
        <v>74.57916259765625</v>
      </c>
      <c r="C2780" s="3">
        <v>13.420000076293951</v>
      </c>
      <c r="D2780" s="4">
        <v>-6.0642319922324939E-3</v>
      </c>
      <c r="E2780" s="4">
        <v>6.7516994075771386E-3</v>
      </c>
      <c r="F2780" s="2">
        <v>2</v>
      </c>
      <c r="G2780" s="4">
        <v>0.2653362430390418</v>
      </c>
      <c r="H2780" s="4">
        <v>-0.25510329349040273</v>
      </c>
      <c r="I2780" s="4">
        <v>0.41061403639785499</v>
      </c>
    </row>
    <row r="2781" spans="1:9" x14ac:dyDescent="0.25">
      <c r="A2781" t="s">
        <v>2987</v>
      </c>
      <c r="B2781" s="3">
        <v>75.034187316894531</v>
      </c>
      <c r="C2781" s="3">
        <v>13.329999923706049</v>
      </c>
      <c r="D2781" s="4">
        <v>1.457655291965843E-3</v>
      </c>
      <c r="E2781" s="4">
        <v>1.291793907789263E-2</v>
      </c>
      <c r="F2781" s="2">
        <v>2</v>
      </c>
      <c r="G2781" s="4">
        <v>0.24259633886384879</v>
      </c>
      <c r="H2781" s="4">
        <v>-0.25055850640865962</v>
      </c>
      <c r="I2781" s="4">
        <v>0.41922051887243411</v>
      </c>
    </row>
    <row r="2782" spans="1:9" x14ac:dyDescent="0.25">
      <c r="A2782" t="s">
        <v>2988</v>
      </c>
      <c r="B2782" s="3">
        <v>74.924972534179688</v>
      </c>
      <c r="C2782" s="3">
        <v>13.159999847412109</v>
      </c>
      <c r="D2782" s="4">
        <v>2.190916162989387E-3</v>
      </c>
      <c r="E2782" s="4">
        <v>9.2024452385066624E-3</v>
      </c>
      <c r="F2782" s="2">
        <v>1</v>
      </c>
      <c r="G2782" s="4">
        <v>0.22639034928880949</v>
      </c>
      <c r="H2782" s="4">
        <v>-0.25164934370305692</v>
      </c>
      <c r="I2782" s="4">
        <v>0.41715479568496899</v>
      </c>
    </row>
    <row r="2783" spans="1:9" x14ac:dyDescent="0.25">
      <c r="A2783" t="s">
        <v>2989</v>
      </c>
      <c r="B2783" s="3">
        <v>74.761177062988281</v>
      </c>
      <c r="C2783" s="3">
        <v>13.039999961853029</v>
      </c>
      <c r="D2783" s="4">
        <v>1.620477459071434E-2</v>
      </c>
      <c r="E2783" s="4">
        <v>-3.2640919534504993E-2</v>
      </c>
      <c r="F2783" s="2">
        <v>1</v>
      </c>
      <c r="G2783" s="4">
        <v>0.22298996182172409</v>
      </c>
      <c r="H2783" s="4">
        <v>-0.25328533293626809</v>
      </c>
      <c r="I2783" s="4">
        <v>0.41405671597056548</v>
      </c>
    </row>
    <row r="2784" spans="1:9" x14ac:dyDescent="0.25">
      <c r="A2784" t="s">
        <v>2990</v>
      </c>
      <c r="B2784" s="3">
        <v>73.569007873535156</v>
      </c>
      <c r="C2784" s="3">
        <v>13.47999954223633</v>
      </c>
      <c r="D2784" s="4">
        <v>5.7231128527390762E-3</v>
      </c>
      <c r="E2784" s="4">
        <v>-8.3616620851184487E-2</v>
      </c>
      <c r="F2784" s="2">
        <v>2</v>
      </c>
      <c r="G2784" s="4">
        <v>0.2205090759414268</v>
      </c>
      <c r="H2784" s="4">
        <v>-0.26519271928782462</v>
      </c>
      <c r="I2784" s="4">
        <v>0.39150764819038542</v>
      </c>
    </row>
    <row r="2785" spans="1:9" x14ac:dyDescent="0.25">
      <c r="A2785" t="s">
        <v>2991</v>
      </c>
      <c r="B2785" s="3">
        <v>73.150360107421875</v>
      </c>
      <c r="C2785" s="3">
        <v>14.710000038146971</v>
      </c>
      <c r="D2785" s="4">
        <v>1.132342630659555E-2</v>
      </c>
      <c r="E2785" s="4">
        <v>-0.2116827353464823</v>
      </c>
      <c r="F2785" s="2">
        <v>2</v>
      </c>
      <c r="G2785" s="4">
        <v>0.2224818936402333</v>
      </c>
      <c r="H2785" s="4">
        <v>-0.26937417334688618</v>
      </c>
      <c r="I2785" s="4">
        <v>0.3835892109940342</v>
      </c>
    </row>
    <row r="2786" spans="1:9" x14ac:dyDescent="0.25">
      <c r="A2786" t="s">
        <v>2992</v>
      </c>
      <c r="B2786" s="3">
        <v>72.331321716308594</v>
      </c>
      <c r="C2786" s="3">
        <v>18.659999847412109</v>
      </c>
      <c r="D2786" s="4">
        <v>-3.8850183350044309E-3</v>
      </c>
      <c r="E2786" s="4">
        <v>0.16116989432315121</v>
      </c>
      <c r="F2786" s="2">
        <v>3</v>
      </c>
      <c r="G2786" s="4">
        <v>0.20825023696682471</v>
      </c>
      <c r="H2786" s="4">
        <v>-0.27755472913210733</v>
      </c>
      <c r="I2786" s="4">
        <v>0.36809765798363059</v>
      </c>
    </row>
    <row r="2787" spans="1:9" x14ac:dyDescent="0.25">
      <c r="A2787" t="s">
        <v>2993</v>
      </c>
      <c r="B2787" s="3">
        <v>72.613426208496094</v>
      </c>
      <c r="C2787" s="3">
        <v>16.069999694824219</v>
      </c>
      <c r="D2787" s="4">
        <v>7.0680878673821113E-3</v>
      </c>
      <c r="E2787" s="4">
        <v>2.2264594265275051E-2</v>
      </c>
      <c r="F2787" s="2">
        <v>2</v>
      </c>
      <c r="G2787" s="4">
        <v>0.20915642243899391</v>
      </c>
      <c r="H2787" s="4">
        <v>-0.27473706934882852</v>
      </c>
      <c r="I2787" s="4">
        <v>0.37343347220505613</v>
      </c>
    </row>
    <row r="2788" spans="1:9" x14ac:dyDescent="0.25">
      <c r="A2788" t="s">
        <v>2994</v>
      </c>
      <c r="B2788" s="3">
        <v>72.103790283203125</v>
      </c>
      <c r="C2788" s="3">
        <v>15.72000026702881</v>
      </c>
      <c r="D2788" s="4">
        <v>7.8869912688004362E-3</v>
      </c>
      <c r="E2788" s="4">
        <v>-4.6116462155216031E-2</v>
      </c>
      <c r="F2788" s="2">
        <v>2</v>
      </c>
      <c r="G2788" s="4">
        <v>0.1946003510188965</v>
      </c>
      <c r="H2788" s="4">
        <v>-0.27982731317896808</v>
      </c>
      <c r="I2788" s="4">
        <v>0.36379405598434528</v>
      </c>
    </row>
    <row r="2789" spans="1:9" x14ac:dyDescent="0.25">
      <c r="A2789" t="s">
        <v>2995</v>
      </c>
      <c r="B2789" s="3">
        <v>71.539558410644531</v>
      </c>
      <c r="C2789" s="3">
        <v>16.479999542236332</v>
      </c>
      <c r="D2789" s="4">
        <v>2.1173973485159921E-2</v>
      </c>
      <c r="E2789" s="4">
        <v>-0.1591837131892668</v>
      </c>
      <c r="F2789" s="2">
        <v>3</v>
      </c>
      <c r="G2789" s="4">
        <v>0.16635095312981801</v>
      </c>
      <c r="H2789" s="4">
        <v>-0.28546286135271293</v>
      </c>
      <c r="I2789" s="4">
        <v>0.35312199462709942</v>
      </c>
    </row>
    <row r="2790" spans="1:9" x14ac:dyDescent="0.25">
      <c r="A2790" t="s">
        <v>2996</v>
      </c>
      <c r="B2790" s="3">
        <v>70.056190490722656</v>
      </c>
      <c r="C2790" s="3">
        <v>19.60000038146973</v>
      </c>
      <c r="D2790" s="4">
        <v>-3.1081201089909749E-3</v>
      </c>
      <c r="E2790" s="4">
        <v>-3.6381502731897108E-2</v>
      </c>
      <c r="F2790" s="2">
        <v>4</v>
      </c>
      <c r="G2790" s="4">
        <v>0.13173487044629151</v>
      </c>
      <c r="H2790" s="4">
        <v>-0.3002787407432187</v>
      </c>
      <c r="I2790" s="4">
        <v>0.32506510130593669</v>
      </c>
    </row>
    <row r="2791" spans="1:9" x14ac:dyDescent="0.25">
      <c r="A2791" t="s">
        <v>2997</v>
      </c>
      <c r="B2791" s="3">
        <v>70.274612426757813</v>
      </c>
      <c r="C2791" s="3">
        <v>20.340000152587891</v>
      </c>
      <c r="D2791" s="4">
        <v>-1.9303602723070079E-2</v>
      </c>
      <c r="E2791" s="4">
        <v>4.7913462776238758E-2</v>
      </c>
      <c r="F2791" s="2">
        <v>4</v>
      </c>
      <c r="G2791" s="4">
        <v>0.12920671161410141</v>
      </c>
      <c r="H2791" s="4">
        <v>-0.29809714235681972</v>
      </c>
      <c r="I2791" s="4">
        <v>0.32919640337606842</v>
      </c>
    </row>
    <row r="2792" spans="1:9" x14ac:dyDescent="0.25">
      <c r="A2792" t="s">
        <v>2998</v>
      </c>
      <c r="B2792" s="3">
        <v>71.657867431640625</v>
      </c>
      <c r="C2792" s="3">
        <v>19.409999847412109</v>
      </c>
      <c r="D2792" s="4">
        <v>-8.3122638993329279E-3</v>
      </c>
      <c r="E2792" s="4">
        <v>0.1594982146236672</v>
      </c>
      <c r="F2792" s="2">
        <v>3</v>
      </c>
      <c r="G2792" s="4">
        <v>0.15543188639140079</v>
      </c>
      <c r="H2792" s="4">
        <v>-0.28428119080264508</v>
      </c>
      <c r="I2792" s="4">
        <v>0.38710545186403639</v>
      </c>
    </row>
    <row r="2793" spans="1:9" x14ac:dyDescent="0.25">
      <c r="A2793" t="s">
        <v>2999</v>
      </c>
      <c r="B2793" s="3">
        <v>72.258499145507813</v>
      </c>
      <c r="C2793" s="3">
        <v>16.739999771118161</v>
      </c>
      <c r="D2793" s="4">
        <v>8.6380605657854215E-3</v>
      </c>
      <c r="E2793" s="4">
        <v>-5.2631595990962572E-2</v>
      </c>
      <c r="F2793" s="2">
        <v>3</v>
      </c>
      <c r="G2793" s="4">
        <v>0.17258255887524959</v>
      </c>
      <c r="H2793" s="4">
        <v>-0.27828208099903168</v>
      </c>
      <c r="I2793" s="4">
        <v>0.44228545601318903</v>
      </c>
    </row>
    <row r="2794" spans="1:9" x14ac:dyDescent="0.25">
      <c r="A2794" t="s">
        <v>3000</v>
      </c>
      <c r="B2794" s="3">
        <v>71.639671325683594</v>
      </c>
      <c r="C2794" s="3">
        <v>17.670000076293949</v>
      </c>
      <c r="D2794" s="4">
        <v>-1.1675962465399261E-2</v>
      </c>
      <c r="E2794" s="4">
        <v>6.445781145997076E-2</v>
      </c>
      <c r="F2794" s="2">
        <v>3</v>
      </c>
      <c r="G2794" s="4">
        <v>0.1659357390009919</v>
      </c>
      <c r="H2794" s="4">
        <v>-0.28446293351638158</v>
      </c>
      <c r="I2794" s="4">
        <v>0.42993360294589039</v>
      </c>
    </row>
    <row r="2795" spans="1:9" x14ac:dyDescent="0.25">
      <c r="A2795" t="s">
        <v>3001</v>
      </c>
      <c r="B2795" s="3">
        <v>72.486015319824219</v>
      </c>
      <c r="C2795" s="3">
        <v>16.60000038146973</v>
      </c>
      <c r="D2795" s="4">
        <v>-3.7698051548373801E-4</v>
      </c>
      <c r="E2795" s="4">
        <v>6.8211095380871667E-2</v>
      </c>
      <c r="F2795" s="2">
        <v>3</v>
      </c>
      <c r="G2795" s="4">
        <v>0.17798993668957211</v>
      </c>
      <c r="H2795" s="4">
        <v>-0.27600964935696232</v>
      </c>
      <c r="I2795" s="4">
        <v>0.44682669715581952</v>
      </c>
    </row>
    <row r="2796" spans="1:9" x14ac:dyDescent="0.25">
      <c r="A2796" t="s">
        <v>3002</v>
      </c>
      <c r="B2796" s="3">
        <v>72.513351440429688</v>
      </c>
      <c r="C2796" s="3">
        <v>15.539999961853029</v>
      </c>
      <c r="D2796" s="4">
        <v>1.014226635849491E-2</v>
      </c>
      <c r="E2796" s="4">
        <v>-6.3855445497456587E-2</v>
      </c>
      <c r="F2796" s="2">
        <v>2</v>
      </c>
      <c r="G2796" s="4">
        <v>0.1687183603042994</v>
      </c>
      <c r="H2796" s="4">
        <v>-0.27573661617318118</v>
      </c>
      <c r="I2796" s="4">
        <v>0.44737232832224733</v>
      </c>
    </row>
    <row r="2797" spans="1:9" x14ac:dyDescent="0.25">
      <c r="A2797" t="s">
        <v>3003</v>
      </c>
      <c r="B2797" s="3">
        <v>71.785285949707031</v>
      </c>
      <c r="C2797" s="3">
        <v>16.60000038146973</v>
      </c>
      <c r="D2797" s="4">
        <v>-2.402641644106196E-3</v>
      </c>
      <c r="E2797" s="4">
        <v>7.3738702490934394E-2</v>
      </c>
      <c r="F2797" s="2">
        <v>3</v>
      </c>
      <c r="G2797" s="4">
        <v>0.1729309558180063</v>
      </c>
      <c r="H2797" s="4">
        <v>-0.28300853459211561</v>
      </c>
      <c r="I2797" s="4">
        <v>0.43284008255583811</v>
      </c>
    </row>
    <row r="2798" spans="1:9" x14ac:dyDescent="0.25">
      <c r="A2798" t="s">
        <v>3004</v>
      </c>
      <c r="B2798" s="3">
        <v>71.958175659179688</v>
      </c>
      <c r="C2798" s="3">
        <v>15.460000038146971</v>
      </c>
      <c r="D2798" s="4">
        <v>-1.2631793851326509E-3</v>
      </c>
      <c r="E2798" s="4">
        <v>9.957322736470009E-2</v>
      </c>
      <c r="F2798" s="2">
        <v>2</v>
      </c>
      <c r="G2798" s="4">
        <v>0.16618032039442679</v>
      </c>
      <c r="H2798" s="4">
        <v>-0.28128171210323422</v>
      </c>
      <c r="I2798" s="4">
        <v>0.43629097506558462</v>
      </c>
    </row>
    <row r="2799" spans="1:9" x14ac:dyDescent="0.25">
      <c r="A2799" t="s">
        <v>3005</v>
      </c>
      <c r="B2799" s="3">
        <v>72.049186706542969</v>
      </c>
      <c r="C2799" s="3">
        <v>14.060000419616699</v>
      </c>
      <c r="D2799" s="4">
        <v>7.7647014380417536E-3</v>
      </c>
      <c r="E2799" s="4">
        <v>3.568892927766409E-3</v>
      </c>
      <c r="F2799" s="2">
        <v>2</v>
      </c>
      <c r="G2799" s="4">
        <v>0.15124723628608769</v>
      </c>
      <c r="H2799" s="4">
        <v>-0.28037269372496898</v>
      </c>
      <c r="I2799" s="4">
        <v>0.43810756289263408</v>
      </c>
    </row>
    <row r="2800" spans="1:9" x14ac:dyDescent="0.25">
      <c r="A2800" t="s">
        <v>3006</v>
      </c>
      <c r="B2800" s="3">
        <v>71.494056701660156</v>
      </c>
      <c r="C2800" s="3">
        <v>14.010000228881839</v>
      </c>
      <c r="D2800" s="4">
        <v>-3.4255797036715219E-3</v>
      </c>
      <c r="E2800" s="4">
        <v>-4.9715692616135732E-3</v>
      </c>
      <c r="F2800" s="2">
        <v>2</v>
      </c>
      <c r="G2800" s="4">
        <v>0.1356998501245488</v>
      </c>
      <c r="H2800" s="4">
        <v>-0.28591733244064771</v>
      </c>
      <c r="I2800" s="4">
        <v>0.42702712333594312</v>
      </c>
    </row>
    <row r="2801" spans="1:9" x14ac:dyDescent="0.25">
      <c r="A2801" t="s">
        <v>3007</v>
      </c>
      <c r="B2801" s="3">
        <v>71.73980712890625</v>
      </c>
      <c r="C2801" s="3">
        <v>14.079999923706049</v>
      </c>
      <c r="D2801" s="4">
        <v>0</v>
      </c>
      <c r="E2801" s="4">
        <v>-1.6072710633561641E-2</v>
      </c>
      <c r="F2801" s="2">
        <v>2</v>
      </c>
      <c r="G2801" s="4">
        <v>0.13992886627989251</v>
      </c>
      <c r="H2801" s="4">
        <v>-0.28346277707286333</v>
      </c>
      <c r="I2801" s="4">
        <v>0.43193232163396372</v>
      </c>
    </row>
    <row r="2802" spans="1:9" x14ac:dyDescent="0.25">
      <c r="A2802" t="s">
        <v>3008</v>
      </c>
      <c r="B2802" s="3">
        <v>71.73980712890625</v>
      </c>
      <c r="C2802" s="3">
        <v>14.310000419616699</v>
      </c>
      <c r="D2802" s="4">
        <v>-2.0252252083969862E-3</v>
      </c>
      <c r="E2802" s="4">
        <v>9.0701261008959921E-2</v>
      </c>
      <c r="F2802" s="2">
        <v>2</v>
      </c>
      <c r="G2802" s="4">
        <v>0.13879522473059969</v>
      </c>
      <c r="H2802" s="4">
        <v>-0.28346277707286333</v>
      </c>
      <c r="I2802" s="4">
        <v>0.43193232163396372</v>
      </c>
    </row>
    <row r="2803" spans="1:9" x14ac:dyDescent="0.25">
      <c r="A2803" t="s">
        <v>3009</v>
      </c>
      <c r="B2803" s="3">
        <v>71.885391235351563</v>
      </c>
      <c r="C2803" s="3">
        <v>13.11999988555908</v>
      </c>
      <c r="D2803" s="4">
        <v>-3.4316603535186059E-3</v>
      </c>
      <c r="E2803" s="4">
        <v>-3.039510814348056E-3</v>
      </c>
      <c r="F2803" s="2">
        <v>1</v>
      </c>
      <c r="G2803" s="4">
        <v>0.14321784811200919</v>
      </c>
      <c r="H2803" s="4">
        <v>-0.28200868295817999</v>
      </c>
      <c r="I2803" s="4">
        <v>0.4348381921105966</v>
      </c>
    </row>
    <row r="2804" spans="1:9" x14ac:dyDescent="0.25">
      <c r="A2804" t="s">
        <v>3010</v>
      </c>
      <c r="B2804" s="3">
        <v>72.132926940917969</v>
      </c>
      <c r="C2804" s="3">
        <v>13.159999847412109</v>
      </c>
      <c r="D2804" s="4">
        <v>2.395671506320252E-3</v>
      </c>
      <c r="E2804" s="4">
        <v>-3.1640934536258818E-2</v>
      </c>
      <c r="F2804" s="2">
        <v>1</v>
      </c>
      <c r="G2804" s="4">
        <v>0.14813493180274689</v>
      </c>
      <c r="H2804" s="4">
        <v>-0.27953629622980269</v>
      </c>
      <c r="I2804" s="4">
        <v>0.43977902470751329</v>
      </c>
    </row>
    <row r="2805" spans="1:9" x14ac:dyDescent="0.25">
      <c r="A2805" t="s">
        <v>3011</v>
      </c>
      <c r="B2805" s="3">
        <v>71.960533142089844</v>
      </c>
      <c r="C2805" s="3">
        <v>13.590000152587891</v>
      </c>
      <c r="D2805" s="4">
        <v>1.199435077773381E-2</v>
      </c>
      <c r="E2805" s="4">
        <v>-6.4693709405257094E-2</v>
      </c>
      <c r="F2805" s="2">
        <v>2</v>
      </c>
      <c r="G2805" s="4">
        <v>0.14588034809598141</v>
      </c>
      <c r="H2805" s="4">
        <v>-0.2812581655629639</v>
      </c>
      <c r="I2805" s="4">
        <v>0.43633803061412668</v>
      </c>
    </row>
    <row r="2806" spans="1:9" x14ac:dyDescent="0.25">
      <c r="A2806" t="s">
        <v>3012</v>
      </c>
      <c r="B2806" s="3">
        <v>71.107643127441406</v>
      </c>
      <c r="C2806" s="3">
        <v>14.52999973297119</v>
      </c>
      <c r="D2806" s="4">
        <v>6.6794622817383242E-3</v>
      </c>
      <c r="E2806" s="4">
        <v>1.0431127770272891E-2</v>
      </c>
      <c r="F2806" s="2">
        <v>2</v>
      </c>
      <c r="G2806" s="4">
        <v>0.14239163455758169</v>
      </c>
      <c r="H2806" s="4">
        <v>-0.28977683137789101</v>
      </c>
      <c r="I2806" s="4">
        <v>0.41931427730824589</v>
      </c>
    </row>
    <row r="2807" spans="1:9" x14ac:dyDescent="0.25">
      <c r="A2807" t="s">
        <v>3013</v>
      </c>
      <c r="B2807" s="3">
        <v>70.635833740234375</v>
      </c>
      <c r="C2807" s="3">
        <v>14.38000011444092</v>
      </c>
      <c r="D2807" s="4">
        <v>-2.690298927489065E-3</v>
      </c>
      <c r="E2807" s="4">
        <v>1.553674218923207E-2</v>
      </c>
      <c r="F2807" s="2">
        <v>2</v>
      </c>
      <c r="G2807" s="4">
        <v>0.15018940138627029</v>
      </c>
      <c r="H2807" s="4">
        <v>-0.29448926373016671</v>
      </c>
      <c r="I2807" s="4">
        <v>0.40989692398336031</v>
      </c>
    </row>
    <row r="2808" spans="1:9" x14ac:dyDescent="0.25">
      <c r="A2808" t="s">
        <v>3014</v>
      </c>
      <c r="B2808" s="3">
        <v>70.826377868652344</v>
      </c>
      <c r="C2808" s="3">
        <v>14.159999847412109</v>
      </c>
      <c r="D2808" s="4">
        <v>6.409117028256528E-4</v>
      </c>
      <c r="E2808" s="4">
        <v>-9.0972788515011338E-3</v>
      </c>
      <c r="F2808" s="2">
        <v>2</v>
      </c>
      <c r="G2808" s="4">
        <v>0.15666246302867881</v>
      </c>
      <c r="H2808" s="4">
        <v>-0.29258610889764308</v>
      </c>
      <c r="I2808" s="4">
        <v>0.41370020011552211</v>
      </c>
    </row>
    <row r="2809" spans="1:9" x14ac:dyDescent="0.25">
      <c r="A2809" t="s">
        <v>3015</v>
      </c>
      <c r="B2809" s="3">
        <v>70.781013488769531</v>
      </c>
      <c r="C2809" s="3">
        <v>14.289999961853029</v>
      </c>
      <c r="D2809" s="4">
        <v>-6.4050119811209782E-4</v>
      </c>
      <c r="E2809" s="4">
        <v>3.4008703140914642E-2</v>
      </c>
      <c r="F2809" s="2">
        <v>2</v>
      </c>
      <c r="G2809" s="4">
        <v>0.1540670705205027</v>
      </c>
      <c r="H2809" s="4">
        <v>-0.29303920834245539</v>
      </c>
      <c r="I2809" s="4">
        <v>0.41279472344357693</v>
      </c>
    </row>
    <row r="2810" spans="1:9" x14ac:dyDescent="0.25">
      <c r="A2810" t="s">
        <v>3016</v>
      </c>
      <c r="B2810" s="3">
        <v>70.826377868652344</v>
      </c>
      <c r="C2810" s="3">
        <v>13.819999694824221</v>
      </c>
      <c r="D2810" s="4">
        <v>-1.917711192285898E-3</v>
      </c>
      <c r="E2810" s="4">
        <v>-4.8864421968009657E-2</v>
      </c>
      <c r="F2810" s="2">
        <v>2</v>
      </c>
      <c r="G2810" s="4">
        <v>0.14000278020854989</v>
      </c>
      <c r="H2810" s="4">
        <v>-0.29258610889764308</v>
      </c>
      <c r="I2810" s="4">
        <v>0.41370020011552211</v>
      </c>
    </row>
    <row r="2811" spans="1:9" x14ac:dyDescent="0.25">
      <c r="A2811" t="s">
        <v>3017</v>
      </c>
      <c r="B2811" s="3">
        <v>70.96246337890625</v>
      </c>
      <c r="C2811" s="3">
        <v>14.52999973297119</v>
      </c>
      <c r="D2811" s="4">
        <v>4.8821289275726709E-3</v>
      </c>
      <c r="E2811" s="4">
        <v>-7.0377503097611038E-2</v>
      </c>
      <c r="F2811" s="2">
        <v>2</v>
      </c>
      <c r="G2811" s="4">
        <v>0.1405505479949607</v>
      </c>
      <c r="H2811" s="4">
        <v>-0.29122688676560232</v>
      </c>
      <c r="I2811" s="4">
        <v>0.41641647784802949</v>
      </c>
    </row>
    <row r="2812" spans="1:9" x14ac:dyDescent="0.25">
      <c r="A2812" t="s">
        <v>3018</v>
      </c>
      <c r="B2812" s="3">
        <v>70.617698669433594</v>
      </c>
      <c r="C2812" s="3">
        <v>15.63000011444092</v>
      </c>
      <c r="D2812" s="4">
        <v>1.1699133716502221E-2</v>
      </c>
      <c r="E2812" s="4">
        <v>-1.3880142696148569E-2</v>
      </c>
      <c r="F2812" s="2">
        <v>2</v>
      </c>
      <c r="G2812" s="4">
        <v>0.1602059515312089</v>
      </c>
      <c r="H2812" s="4">
        <v>-0.29467039682473761</v>
      </c>
      <c r="I2812" s="4">
        <v>0.40953494651124228</v>
      </c>
    </row>
    <row r="2813" spans="1:9" x14ac:dyDescent="0.25">
      <c r="A2813" t="s">
        <v>3019</v>
      </c>
      <c r="B2813" s="3">
        <v>69.80108642578125</v>
      </c>
      <c r="C2813" s="3">
        <v>15.85000038146973</v>
      </c>
      <c r="D2813" s="4">
        <v>1.1710097767989589E-3</v>
      </c>
      <c r="E2813" s="4">
        <v>5.072918286864736E-3</v>
      </c>
      <c r="F2813" s="2">
        <v>2</v>
      </c>
      <c r="G2813" s="4">
        <v>0.1456106392777656</v>
      </c>
      <c r="H2813" s="4">
        <v>-0.30282672024812718</v>
      </c>
      <c r="I2813" s="4">
        <v>0.39323530043292632</v>
      </c>
    </row>
    <row r="2814" spans="1:9" x14ac:dyDescent="0.25">
      <c r="A2814" t="s">
        <v>3020</v>
      </c>
      <c r="B2814" s="3">
        <v>69.719444274902344</v>
      </c>
      <c r="C2814" s="3">
        <v>15.77000045776367</v>
      </c>
      <c r="D2814" s="4">
        <v>1.694983252956028E-3</v>
      </c>
      <c r="E2814" s="4">
        <v>-6.9269304713175384E-3</v>
      </c>
      <c r="F2814" s="2">
        <v>2</v>
      </c>
      <c r="G2814" s="4">
        <v>0.1430951154188369</v>
      </c>
      <c r="H2814" s="4">
        <v>-0.30364216208447692</v>
      </c>
      <c r="I2814" s="4">
        <v>0.39160571653341608</v>
      </c>
    </row>
    <row r="2815" spans="1:9" x14ac:dyDescent="0.25">
      <c r="A2815" t="s">
        <v>3021</v>
      </c>
      <c r="B2815" s="3">
        <v>69.601470947265625</v>
      </c>
      <c r="C2815" s="3">
        <v>15.88000011444092</v>
      </c>
      <c r="D2815" s="4">
        <v>1.0671493355437271E-2</v>
      </c>
      <c r="E2815" s="4">
        <v>-4.3949456296569878E-2</v>
      </c>
      <c r="F2815" s="2">
        <v>2</v>
      </c>
      <c r="G2815" s="4">
        <v>0.1487453877001392</v>
      </c>
      <c r="H2815" s="4">
        <v>-0.30482047972913412</v>
      </c>
      <c r="I2815" s="4">
        <v>0.38925095942304111</v>
      </c>
    </row>
    <row r="2816" spans="1:9" x14ac:dyDescent="0.25">
      <c r="A2816" t="s">
        <v>3022</v>
      </c>
      <c r="B2816" s="3">
        <v>68.866561889648438</v>
      </c>
      <c r="C2816" s="3">
        <v>16.610000610351559</v>
      </c>
      <c r="D2816" s="4">
        <v>5.6981717116966202E-3</v>
      </c>
      <c r="E2816" s="4">
        <v>-2.3515556328511988E-2</v>
      </c>
      <c r="F2816" s="2">
        <v>3</v>
      </c>
      <c r="G2816" s="4">
        <v>0.12515025775433461</v>
      </c>
      <c r="H2816" s="4">
        <v>-0.3121607516970083</v>
      </c>
      <c r="I2816" s="4">
        <v>0.37458211551086418</v>
      </c>
    </row>
    <row r="2817" spans="1:9" x14ac:dyDescent="0.25">
      <c r="A2817" t="s">
        <v>3023</v>
      </c>
      <c r="B2817" s="3">
        <v>68.476371765136719</v>
      </c>
      <c r="C2817" s="3">
        <v>17.010000228881839</v>
      </c>
      <c r="D2817" s="4">
        <v>-6.4509094370910347E-3</v>
      </c>
      <c r="E2817" s="4">
        <v>1.189772571644987E-2</v>
      </c>
      <c r="F2817" s="2">
        <v>3</v>
      </c>
      <c r="G2817" s="4">
        <v>0.11877528407885141</v>
      </c>
      <c r="H2817" s="4">
        <v>-0.31605797082012138</v>
      </c>
      <c r="I2817" s="4">
        <v>0.36679388923550271</v>
      </c>
    </row>
    <row r="2818" spans="1:9" x14ac:dyDescent="0.25">
      <c r="A2818" t="s">
        <v>3024</v>
      </c>
      <c r="B2818" s="3">
        <v>68.920974731445313</v>
      </c>
      <c r="C2818" s="3">
        <v>16.809999465942379</v>
      </c>
      <c r="D2818" s="4">
        <v>7.026526049937809E-3</v>
      </c>
      <c r="E2818" s="4">
        <v>1.9405682187133119E-2</v>
      </c>
      <c r="F2818" s="2">
        <v>3</v>
      </c>
      <c r="G2818" s="4">
        <v>0.1260392613766006</v>
      </c>
      <c r="H2818" s="4">
        <v>-0.31161727621089991</v>
      </c>
      <c r="I2818" s="4">
        <v>0.37566820021054692</v>
      </c>
    </row>
    <row r="2819" spans="1:9" x14ac:dyDescent="0.25">
      <c r="A2819" t="s">
        <v>3025</v>
      </c>
      <c r="B2819" s="3">
        <v>68.440078735351563</v>
      </c>
      <c r="C2819" s="3">
        <v>16.489999771118161</v>
      </c>
      <c r="D2819" s="4">
        <v>3.8594060713355032E-3</v>
      </c>
      <c r="E2819" s="4">
        <v>-1.6696522301875131E-2</v>
      </c>
      <c r="F2819" s="2">
        <v>3</v>
      </c>
      <c r="G2819" s="4">
        <v>0.1199835196991097</v>
      </c>
      <c r="H2819" s="4">
        <v>-0.31642046561645032</v>
      </c>
      <c r="I2819" s="4">
        <v>0.36606947744128071</v>
      </c>
    </row>
    <row r="2820" spans="1:9" x14ac:dyDescent="0.25">
      <c r="A2820" t="s">
        <v>3026</v>
      </c>
      <c r="B2820" s="3">
        <v>68.176956176757813</v>
      </c>
      <c r="C2820" s="3">
        <v>16.770000457763668</v>
      </c>
      <c r="D2820" s="4">
        <v>-2.046673369284269E-2</v>
      </c>
      <c r="E2820" s="4">
        <v>0.11874587817373471</v>
      </c>
      <c r="F2820" s="2">
        <v>3</v>
      </c>
      <c r="G2820" s="4">
        <v>0.12258164042248131</v>
      </c>
      <c r="H2820" s="4">
        <v>-0.31904853383923593</v>
      </c>
      <c r="I2820" s="4">
        <v>0.36081753000400352</v>
      </c>
    </row>
    <row r="2821" spans="1:9" x14ac:dyDescent="0.25">
      <c r="A2821" t="s">
        <v>3027</v>
      </c>
      <c r="B2821" s="3">
        <v>69.601470947265625</v>
      </c>
      <c r="C2821" s="3">
        <v>14.989999771118161</v>
      </c>
      <c r="D2821" s="4">
        <v>5.2182232903841275E-4</v>
      </c>
      <c r="E2821" s="4">
        <v>7.2246084546027767E-2</v>
      </c>
      <c r="F2821" s="2">
        <v>2</v>
      </c>
      <c r="G2821" s="4">
        <v>0.13665856194962739</v>
      </c>
      <c r="H2821" s="4">
        <v>-0.30482047972913412</v>
      </c>
      <c r="I2821" s="4">
        <v>0.38925095942304111</v>
      </c>
    </row>
    <row r="2822" spans="1:9" x14ac:dyDescent="0.25">
      <c r="A2822" t="s">
        <v>3028</v>
      </c>
      <c r="B2822" s="3">
        <v>69.565170288085938</v>
      </c>
      <c r="C2822" s="3">
        <v>13.97999954223633</v>
      </c>
      <c r="D2822" s="4">
        <v>6.6960739382406764E-3</v>
      </c>
      <c r="E2822" s="4">
        <v>-5.2845574156511921E-2</v>
      </c>
      <c r="F2822" s="2">
        <v>2</v>
      </c>
      <c r="G2822" s="4">
        <v>0.14073378663031219</v>
      </c>
      <c r="H2822" s="4">
        <v>-0.30518305072785862</v>
      </c>
      <c r="I2822" s="4">
        <v>0.38852639534549049</v>
      </c>
    </row>
    <row r="2823" spans="1:9" x14ac:dyDescent="0.25">
      <c r="A2823" t="s">
        <v>3029</v>
      </c>
      <c r="B2823" s="3">
        <v>69.102455139160156</v>
      </c>
      <c r="C2823" s="3">
        <v>14.760000228881839</v>
      </c>
      <c r="D2823" s="4">
        <v>9.8119270095291533E-3</v>
      </c>
      <c r="E2823" s="4">
        <v>-7.4027564778210042E-2</v>
      </c>
      <c r="F2823" s="2">
        <v>2</v>
      </c>
      <c r="G2823" s="4">
        <v>0.12867425342941119</v>
      </c>
      <c r="H2823" s="4">
        <v>-0.30980464982446398</v>
      </c>
      <c r="I2823" s="4">
        <v>0.38039259375707979</v>
      </c>
    </row>
    <row r="2824" spans="1:9" x14ac:dyDescent="0.25">
      <c r="A2824" t="s">
        <v>3030</v>
      </c>
      <c r="B2824" s="3">
        <v>68.431015014648438</v>
      </c>
      <c r="C2824" s="3">
        <v>15.939999580383301</v>
      </c>
      <c r="D2824" s="4">
        <v>-3.4357694004641952E-3</v>
      </c>
      <c r="E2824" s="4">
        <v>6.9081136385790387E-2</v>
      </c>
      <c r="F2824" s="2">
        <v>2</v>
      </c>
      <c r="G2824" s="4">
        <v>0.1193436231761071</v>
      </c>
      <c r="H2824" s="4">
        <v>-0.31651099406253791</v>
      </c>
      <c r="I2824" s="4">
        <v>0.36889403314673452</v>
      </c>
    </row>
    <row r="2825" spans="1:9" x14ac:dyDescent="0.25">
      <c r="A2825" t="s">
        <v>3031</v>
      </c>
      <c r="B2825" s="3">
        <v>68.666938781738281</v>
      </c>
      <c r="C2825" s="3">
        <v>14.909999847412109</v>
      </c>
      <c r="D2825" s="4">
        <v>4.3797244658168033E-3</v>
      </c>
      <c r="E2825" s="4">
        <v>-1.258281650712934E-2</v>
      </c>
      <c r="F2825" s="2">
        <v>2</v>
      </c>
      <c r="G2825" s="4">
        <v>0.1281561499325041</v>
      </c>
      <c r="H2825" s="4">
        <v>-0.3141545873804108</v>
      </c>
      <c r="I2825" s="4">
        <v>0.37361345221391701</v>
      </c>
    </row>
    <row r="2826" spans="1:9" x14ac:dyDescent="0.25">
      <c r="A2826" t="s">
        <v>3032</v>
      </c>
      <c r="B2826" s="3">
        <v>68.367507934570313</v>
      </c>
      <c r="C2826" s="3">
        <v>15.10000038146973</v>
      </c>
      <c r="D2826" s="4">
        <v>-1.7219362107132601E-3</v>
      </c>
      <c r="E2826" s="4">
        <v>5.0800313272392428E-2</v>
      </c>
      <c r="F2826" s="2">
        <v>2</v>
      </c>
      <c r="G2826" s="4">
        <v>0.13660464029600969</v>
      </c>
      <c r="H2826" s="4">
        <v>-0.31714530280431669</v>
      </c>
      <c r="I2826" s="4">
        <v>0.36762363750869081</v>
      </c>
    </row>
    <row r="2827" spans="1:9" x14ac:dyDescent="0.25">
      <c r="A2827" t="s">
        <v>3033</v>
      </c>
      <c r="B2827" s="3">
        <v>68.485435485839844</v>
      </c>
      <c r="C2827" s="3">
        <v>14.36999988555908</v>
      </c>
      <c r="D2827" s="4">
        <v>-3.9776862048790379E-4</v>
      </c>
      <c r="E2827" s="4">
        <v>-2.4439895985400081E-2</v>
      </c>
      <c r="F2827" s="2">
        <v>2</v>
      </c>
      <c r="G2827" s="4">
        <v>0.14145164709276761</v>
      </c>
      <c r="H2827" s="4">
        <v>-0.31596744237403379</v>
      </c>
      <c r="I2827" s="4">
        <v>0.36998266025944071</v>
      </c>
    </row>
    <row r="2828" spans="1:9" x14ac:dyDescent="0.25">
      <c r="A2828" t="s">
        <v>3034</v>
      </c>
      <c r="B2828" s="3">
        <v>68.512687683105469</v>
      </c>
      <c r="C2828" s="3">
        <v>14.72999954223633</v>
      </c>
      <c r="D2828" s="4">
        <v>-1.6925022168215679E-2</v>
      </c>
      <c r="E2828" s="4">
        <v>0.1296011951938032</v>
      </c>
      <c r="F2828" s="2">
        <v>2</v>
      </c>
      <c r="G2828" s="4">
        <v>0.1424175003279009</v>
      </c>
      <c r="H2828" s="4">
        <v>-0.31569524741660548</v>
      </c>
      <c r="I2828" s="4">
        <v>0.3705278132170442</v>
      </c>
    </row>
    <row r="2829" spans="1:9" x14ac:dyDescent="0.25">
      <c r="A2829" t="s">
        <v>3035</v>
      </c>
      <c r="B2829" s="3">
        <v>69.692230224609375</v>
      </c>
      <c r="C2829" s="3">
        <v>13.039999961853029</v>
      </c>
      <c r="D2829" s="4">
        <v>-3.7609667598592629E-3</v>
      </c>
      <c r="E2829" s="4">
        <v>5.9301341783305928E-2</v>
      </c>
      <c r="F2829" s="2">
        <v>1</v>
      </c>
      <c r="G2829" s="4">
        <v>0.164866696170791</v>
      </c>
      <c r="H2829" s="4">
        <v>-0.30391397602992692</v>
      </c>
      <c r="I2829" s="4">
        <v>0.39412338236886502</v>
      </c>
    </row>
    <row r="2830" spans="1:9" x14ac:dyDescent="0.25">
      <c r="A2830" t="s">
        <v>3036</v>
      </c>
      <c r="B2830" s="3">
        <v>69.955329895019531</v>
      </c>
      <c r="C2830" s="3">
        <v>12.310000419616699</v>
      </c>
      <c r="D2830" s="4">
        <v>5.6085481472674106E-3</v>
      </c>
      <c r="E2830" s="4">
        <v>-3.9032004966551008E-2</v>
      </c>
      <c r="F2830" s="2">
        <v>1</v>
      </c>
      <c r="G2830" s="4">
        <v>0.1699641342857969</v>
      </c>
      <c r="H2830" s="4">
        <v>-0.30128613641432822</v>
      </c>
      <c r="I2830" s="4">
        <v>0.39938642820955939</v>
      </c>
    </row>
    <row r="2831" spans="1:9" x14ac:dyDescent="0.25">
      <c r="A2831" t="s">
        <v>3037</v>
      </c>
      <c r="B2831" s="3">
        <v>69.565170288085938</v>
      </c>
      <c r="C2831" s="3">
        <v>12.810000419616699</v>
      </c>
      <c r="D2831" s="4">
        <v>2.353286746896277E-3</v>
      </c>
      <c r="E2831" s="4">
        <v>-4.4742687145607918E-2</v>
      </c>
      <c r="F2831" s="2">
        <v>1</v>
      </c>
      <c r="G2831" s="4">
        <v>0.16693161819055219</v>
      </c>
      <c r="H2831" s="4">
        <v>-0.30518305072785862</v>
      </c>
      <c r="I2831" s="4">
        <v>0.39158167538232252</v>
      </c>
    </row>
    <row r="2832" spans="1:9" x14ac:dyDescent="0.25">
      <c r="A2832" t="s">
        <v>3038</v>
      </c>
      <c r="B2832" s="3">
        <v>69.401847839355469</v>
      </c>
      <c r="C2832" s="3">
        <v>13.409999847412109</v>
      </c>
      <c r="D2832" s="4">
        <v>-4.0364565370625272E-3</v>
      </c>
      <c r="E2832" s="4">
        <v>5.3417150795617603E-2</v>
      </c>
      <c r="F2832" s="2">
        <v>2</v>
      </c>
      <c r="G2832" s="4">
        <v>0.16366809083188369</v>
      </c>
      <c r="H2832" s="4">
        <v>-0.30681431541253662</v>
      </c>
      <c r="I2832" s="4">
        <v>0.38998292439748328</v>
      </c>
    </row>
    <row r="2833" spans="1:9" x14ac:dyDescent="0.25">
      <c r="A2833" t="s">
        <v>3039</v>
      </c>
      <c r="B2833" s="3">
        <v>69.683120727539063</v>
      </c>
      <c r="C2833" s="3">
        <v>12.72999954223633</v>
      </c>
      <c r="D2833" s="4">
        <v>4.9723183040730756E-3</v>
      </c>
      <c r="E2833" s="4">
        <v>-1.9260401295586479E-2</v>
      </c>
      <c r="F2833" s="2">
        <v>1</v>
      </c>
      <c r="G2833" s="4">
        <v>0.17810608623251059</v>
      </c>
      <c r="H2833" s="4">
        <v>-0.3040049616903886</v>
      </c>
      <c r="I2833" s="4">
        <v>0.39561626880894818</v>
      </c>
    </row>
    <row r="2834" spans="1:9" x14ac:dyDescent="0.25">
      <c r="A2834" t="s">
        <v>3040</v>
      </c>
      <c r="B2834" s="3">
        <v>69.338348388671875</v>
      </c>
      <c r="C2834" s="3">
        <v>12.97999954223633</v>
      </c>
      <c r="D2834" s="4">
        <v>-1.828453138310038E-3</v>
      </c>
      <c r="E2834" s="4">
        <v>2.0440194162688611E-2</v>
      </c>
      <c r="F2834" s="2">
        <v>1</v>
      </c>
      <c r="G2834" s="4">
        <v>0.1812119999064212</v>
      </c>
      <c r="H2834" s="4">
        <v>-0.30744854795191973</v>
      </c>
      <c r="I2834" s="4">
        <v>0.3887111549142972</v>
      </c>
    </row>
    <row r="2835" spans="1:9" x14ac:dyDescent="0.25">
      <c r="A2835" t="s">
        <v>3041</v>
      </c>
      <c r="B2835" s="3">
        <v>69.465362548828125</v>
      </c>
      <c r="C2835" s="3">
        <v>12.72000026702881</v>
      </c>
      <c r="D2835" s="4">
        <v>-5.9727029526821518E-3</v>
      </c>
      <c r="E2835" s="4">
        <v>7.4324333032088186E-2</v>
      </c>
      <c r="F2835" s="2">
        <v>1</v>
      </c>
      <c r="G2835" s="4">
        <v>0.20580081879562859</v>
      </c>
      <c r="H2835" s="4">
        <v>-0.306179930468362</v>
      </c>
      <c r="I2835" s="4">
        <v>0.39125499948429399</v>
      </c>
    </row>
    <row r="2836" spans="1:9" x14ac:dyDescent="0.25">
      <c r="A2836" t="s">
        <v>3042</v>
      </c>
      <c r="B2836" s="3">
        <v>69.88275146484375</v>
      </c>
      <c r="C2836" s="3">
        <v>11.840000152587891</v>
      </c>
      <c r="D2836" s="4">
        <v>6.498994999084573E-4</v>
      </c>
      <c r="E2836" s="4">
        <v>-1.16860930716115E-2</v>
      </c>
      <c r="F2836" s="2">
        <v>1</v>
      </c>
      <c r="G2836" s="4">
        <v>0.20872769596506699</v>
      </c>
      <c r="H2836" s="4">
        <v>-0.30201104980459043</v>
      </c>
      <c r="I2836" s="4">
        <v>0.39961448102774488</v>
      </c>
    </row>
    <row r="2837" spans="1:9" x14ac:dyDescent="0.25">
      <c r="A2837" t="s">
        <v>3043</v>
      </c>
      <c r="B2837" s="3">
        <v>69.837364196777344</v>
      </c>
      <c r="C2837" s="3">
        <v>11.97999954223633</v>
      </c>
      <c r="D2837" s="4">
        <v>5.6179645672080891E-3</v>
      </c>
      <c r="E2837" s="4">
        <v>-7.418856795036588E-2</v>
      </c>
      <c r="F2837" s="2">
        <v>1</v>
      </c>
      <c r="G2837" s="4">
        <v>0.20440055016745221</v>
      </c>
      <c r="H2837" s="4">
        <v>-0.30246437785658958</v>
      </c>
      <c r="I2837" s="4">
        <v>0.39870546304679172</v>
      </c>
    </row>
    <row r="2838" spans="1:9" x14ac:dyDescent="0.25">
      <c r="A2838" t="s">
        <v>3044</v>
      </c>
      <c r="B2838" s="3">
        <v>69.447212219238281</v>
      </c>
      <c r="C2838" s="3">
        <v>12.939999580383301</v>
      </c>
      <c r="D2838" s="4">
        <v>1.016245568893437E-2</v>
      </c>
      <c r="E2838" s="4">
        <v>-3.7918233168339421E-2</v>
      </c>
      <c r="F2838" s="2">
        <v>1</v>
      </c>
      <c r="G2838" s="4">
        <v>0.19730273002203469</v>
      </c>
      <c r="H2838" s="4">
        <v>-0.30636121596772442</v>
      </c>
      <c r="I2838" s="4">
        <v>0.390891483973</v>
      </c>
    </row>
    <row r="2839" spans="1:9" x14ac:dyDescent="0.25">
      <c r="A2839" t="s">
        <v>3045</v>
      </c>
      <c r="B2839" s="3">
        <v>68.748558044433594</v>
      </c>
      <c r="C2839" s="3">
        <v>13.44999980926514</v>
      </c>
      <c r="D2839" s="4">
        <v>1.850602921873445E-3</v>
      </c>
      <c r="E2839" s="4">
        <v>4.4809159375640562E-3</v>
      </c>
      <c r="F2839" s="2">
        <v>2</v>
      </c>
      <c r="G2839" s="4">
        <v>0.18434394115693339</v>
      </c>
      <c r="H2839" s="4">
        <v>-0.31333937415124818</v>
      </c>
      <c r="I2839" s="4">
        <v>0.37689881081989629</v>
      </c>
    </row>
    <row r="2840" spans="1:9" x14ac:dyDescent="0.25">
      <c r="A2840" t="s">
        <v>3046</v>
      </c>
      <c r="B2840" s="3">
        <v>68.621566772460938</v>
      </c>
      <c r="C2840" s="3">
        <v>13.39000034332275</v>
      </c>
      <c r="D2840" s="4">
        <v>5.3172119532427509E-3</v>
      </c>
      <c r="E2840" s="4">
        <v>0</v>
      </c>
      <c r="F2840" s="2">
        <v>2</v>
      </c>
      <c r="G2840" s="4">
        <v>0.21013875800739121</v>
      </c>
      <c r="H2840" s="4">
        <v>-0.31460776302761873</v>
      </c>
      <c r="I2840" s="4">
        <v>0.37435542465533639</v>
      </c>
    </row>
    <row r="2841" spans="1:9" x14ac:dyDescent="0.25">
      <c r="A2841" t="s">
        <v>3047</v>
      </c>
      <c r="B2841" s="3">
        <v>68.258621215820313</v>
      </c>
      <c r="C2841" s="3">
        <v>13.39000034332275</v>
      </c>
      <c r="D2841" s="4">
        <v>-1.85754493473711E-3</v>
      </c>
      <c r="E2841" s="4">
        <v>5.2672960867039993E-2</v>
      </c>
      <c r="F2841" s="2">
        <v>2</v>
      </c>
      <c r="G2841" s="4">
        <v>0.21971346093926639</v>
      </c>
      <c r="H2841" s="4">
        <v>-0.31823286339569912</v>
      </c>
      <c r="I2841" s="4">
        <v>0.36708633684395497</v>
      </c>
    </row>
    <row r="2842" spans="1:9" x14ac:dyDescent="0.25">
      <c r="A2842" t="s">
        <v>3048</v>
      </c>
      <c r="B2842" s="3">
        <v>68.385650634765625</v>
      </c>
      <c r="C2842" s="3">
        <v>12.72000026702881</v>
      </c>
      <c r="D2842" s="4">
        <v>5.3356530914754341E-3</v>
      </c>
      <c r="E2842" s="4">
        <v>-1.9275250181415071E-2</v>
      </c>
      <c r="F2842" s="2">
        <v>1</v>
      </c>
      <c r="G2842" s="4">
        <v>0.21383124897969361</v>
      </c>
      <c r="H2842" s="4">
        <v>-0.31696409350735011</v>
      </c>
      <c r="I2842" s="4">
        <v>0.36963048701757589</v>
      </c>
    </row>
    <row r="2843" spans="1:9" x14ac:dyDescent="0.25">
      <c r="A2843" t="s">
        <v>3049</v>
      </c>
      <c r="B2843" s="3">
        <v>68.022705078125</v>
      </c>
      <c r="C2843" s="3">
        <v>12.97000026702881</v>
      </c>
      <c r="D2843" s="4">
        <v>6.3084799636659028E-3</v>
      </c>
      <c r="E2843" s="4">
        <v>-1.593323469533647E-2</v>
      </c>
      <c r="F2843" s="2">
        <v>1</v>
      </c>
      <c r="G2843" s="4">
        <v>0.19787649294185219</v>
      </c>
      <c r="H2843" s="4">
        <v>-0.32058919387543061</v>
      </c>
      <c r="I2843" s="4">
        <v>0.36236139920619448</v>
      </c>
    </row>
    <row r="2844" spans="1:9" x14ac:dyDescent="0.25">
      <c r="A2844" t="s">
        <v>3050</v>
      </c>
      <c r="B2844" s="3">
        <v>67.596275329589844</v>
      </c>
      <c r="C2844" s="3">
        <v>13.180000305175779</v>
      </c>
      <c r="D2844" s="4">
        <v>3.231863625364761E-3</v>
      </c>
      <c r="E2844" s="4">
        <v>4.1074286258381498E-2</v>
      </c>
      <c r="F2844" s="2">
        <v>1</v>
      </c>
      <c r="G2844" s="4">
        <v>0.17591364791708181</v>
      </c>
      <c r="H2844" s="4">
        <v>-0.32484837437810282</v>
      </c>
      <c r="I2844" s="4">
        <v>0.35382084751525161</v>
      </c>
    </row>
    <row r="2845" spans="1:9" x14ac:dyDescent="0.25">
      <c r="A2845" t="s">
        <v>3051</v>
      </c>
      <c r="B2845" s="3">
        <v>67.378517150878906</v>
      </c>
      <c r="C2845" s="3">
        <v>12.659999847412109</v>
      </c>
      <c r="D2845" s="4">
        <v>-7.3518196619138942E-3</v>
      </c>
      <c r="E2845" s="4">
        <v>3.010576783625107E-2</v>
      </c>
      <c r="F2845" s="2">
        <v>1</v>
      </c>
      <c r="G2845" s="4">
        <v>0.15664116030867481</v>
      </c>
      <c r="H2845" s="4">
        <v>-0.32702334315607617</v>
      </c>
      <c r="I2845" s="4">
        <v>0.34945957819059742</v>
      </c>
    </row>
    <row r="2846" spans="1:9" x14ac:dyDescent="0.25">
      <c r="A2846" t="s">
        <v>3052</v>
      </c>
      <c r="B2846" s="3">
        <v>67.877540588378906</v>
      </c>
      <c r="C2846" s="3">
        <v>12.289999961853029</v>
      </c>
      <c r="D2846" s="4">
        <v>2.9493786385308418E-3</v>
      </c>
      <c r="E2846" s="4">
        <v>-1.9936204207376851E-2</v>
      </c>
      <c r="F2846" s="2">
        <v>1</v>
      </c>
      <c r="G2846" s="4">
        <v>0.17805584164068941</v>
      </c>
      <c r="H2846" s="4">
        <v>-0.32203909685835053</v>
      </c>
      <c r="I2846" s="4">
        <v>0.35945403912490392</v>
      </c>
    </row>
    <row r="2847" spans="1:9" x14ac:dyDescent="0.25">
      <c r="A2847" t="s">
        <v>3053</v>
      </c>
      <c r="B2847" s="3">
        <v>67.677932739257813</v>
      </c>
      <c r="C2847" s="3">
        <v>12.539999961853029</v>
      </c>
      <c r="D2847" s="4">
        <v>-1.0348923918083289E-2</v>
      </c>
      <c r="E2847" s="4">
        <v>-8.9324651780759878E-2</v>
      </c>
      <c r="F2847" s="2">
        <v>1</v>
      </c>
      <c r="G2847" s="4">
        <v>0.1904917486945692</v>
      </c>
      <c r="H2847" s="4">
        <v>-0.32403278013696157</v>
      </c>
      <c r="I2847" s="4">
        <v>0.35545628531154372</v>
      </c>
    </row>
    <row r="2848" spans="1:9" x14ac:dyDescent="0.25">
      <c r="A2848" t="s">
        <v>3054</v>
      </c>
      <c r="B2848" s="3">
        <v>68.385650634765625</v>
      </c>
      <c r="C2848" s="3">
        <v>13.77000045776367</v>
      </c>
      <c r="D2848" s="4">
        <v>-2.5142340277477531E-3</v>
      </c>
      <c r="E2848" s="4">
        <v>-7.2563682157367193E-4</v>
      </c>
      <c r="F2848" s="2">
        <v>2</v>
      </c>
      <c r="G2848" s="4">
        <v>0.20922233573812271</v>
      </c>
      <c r="H2848" s="4">
        <v>-0.31696409350735011</v>
      </c>
      <c r="I2848" s="4">
        <v>0.36963048701757589</v>
      </c>
    </row>
    <row r="2849" spans="1:9" x14ac:dyDescent="0.25">
      <c r="A2849" t="s">
        <v>3055</v>
      </c>
      <c r="B2849" s="3">
        <v>68.558021545410156</v>
      </c>
      <c r="C2849" s="3">
        <v>13.77999973297119</v>
      </c>
      <c r="D2849" s="4">
        <v>2.5205713339648832E-3</v>
      </c>
      <c r="E2849" s="4">
        <v>-4.438282523832271E-2</v>
      </c>
      <c r="F2849" s="2">
        <v>2</v>
      </c>
      <c r="G2849" s="4">
        <v>0.20882728161006089</v>
      </c>
      <c r="H2849" s="4">
        <v>-0.31524245278137603</v>
      </c>
      <c r="I2849" s="4">
        <v>0.37308273836127692</v>
      </c>
    </row>
    <row r="2850" spans="1:9" x14ac:dyDescent="0.25">
      <c r="A2850" t="s">
        <v>3056</v>
      </c>
      <c r="B2850" s="3">
        <v>68.385650634765625</v>
      </c>
      <c r="C2850" s="3">
        <v>14.420000076293951</v>
      </c>
      <c r="D2850" s="4">
        <v>-1.3248530556241309E-3</v>
      </c>
      <c r="E2850" s="4">
        <v>4.5685287613029153E-2</v>
      </c>
      <c r="F2850" s="2">
        <v>2</v>
      </c>
      <c r="G2850" s="4">
        <v>0.22413634753043099</v>
      </c>
      <c r="H2850" s="4">
        <v>-0.31696409350735011</v>
      </c>
      <c r="I2850" s="4">
        <v>0.36963048701757589</v>
      </c>
    </row>
    <row r="2851" spans="1:9" x14ac:dyDescent="0.25">
      <c r="A2851" t="s">
        <v>3057</v>
      </c>
      <c r="B2851" s="3">
        <v>68.476371765136719</v>
      </c>
      <c r="C2851" s="3">
        <v>13.789999961853029</v>
      </c>
      <c r="D2851" s="4">
        <v>2.2573678521338181E-3</v>
      </c>
      <c r="E2851" s="4">
        <v>-3.612730504595651E-3</v>
      </c>
      <c r="F2851" s="2">
        <v>2</v>
      </c>
      <c r="G2851" s="4">
        <v>0.2142848687149996</v>
      </c>
      <c r="H2851" s="4">
        <v>-0.31605797082012138</v>
      </c>
      <c r="I2851" s="4">
        <v>0.37144745336679691</v>
      </c>
    </row>
    <row r="2852" spans="1:9" x14ac:dyDescent="0.25">
      <c r="A2852" t="s">
        <v>3058</v>
      </c>
      <c r="B2852" s="3">
        <v>68.3221435546875</v>
      </c>
      <c r="C2852" s="3">
        <v>13.840000152587891</v>
      </c>
      <c r="D2852" s="4">
        <v>4.4020371759487809E-3</v>
      </c>
      <c r="E2852" s="4">
        <v>-1.2134195111823559E-2</v>
      </c>
      <c r="F2852" s="2">
        <v>2</v>
      </c>
      <c r="G2852" s="4">
        <v>0.20485844078472559</v>
      </c>
      <c r="H2852" s="4">
        <v>-0.31759840224912889</v>
      </c>
      <c r="I2852" s="4">
        <v>0.36835856473257778</v>
      </c>
    </row>
    <row r="2853" spans="1:9" x14ac:dyDescent="0.25">
      <c r="A2853" t="s">
        <v>3059</v>
      </c>
      <c r="B2853" s="3">
        <v>68.022705078125</v>
      </c>
      <c r="C2853" s="3">
        <v>14.010000228881839</v>
      </c>
      <c r="D2853" s="4">
        <v>1.9861037935120059E-2</v>
      </c>
      <c r="E2853" s="4">
        <v>-1.4074581895019979E-2</v>
      </c>
      <c r="F2853" s="2">
        <v>2</v>
      </c>
      <c r="G2853" s="4">
        <v>0.18776913278619589</v>
      </c>
      <c r="H2853" s="4">
        <v>-0.32058919387543061</v>
      </c>
      <c r="I2853" s="4">
        <v>0.36236139920619448</v>
      </c>
    </row>
    <row r="2854" spans="1:9" x14ac:dyDescent="0.25">
      <c r="A2854" t="s">
        <v>3060</v>
      </c>
      <c r="B2854" s="3">
        <v>66.698013305664063</v>
      </c>
      <c r="C2854" s="3">
        <v>14.210000038146971</v>
      </c>
      <c r="D2854" s="4">
        <v>5.7463548456087032E-3</v>
      </c>
      <c r="E2854" s="4">
        <v>-9.7561212265567798E-3</v>
      </c>
      <c r="F2854" s="2">
        <v>2</v>
      </c>
      <c r="G2854" s="4">
        <v>0.16245844512256349</v>
      </c>
      <c r="H2854" s="4">
        <v>-0.33382021584023769</v>
      </c>
      <c r="I2854" s="4">
        <v>0.33583042054878759</v>
      </c>
    </row>
    <row r="2855" spans="1:9" x14ac:dyDescent="0.25">
      <c r="A2855" t="s">
        <v>3061</v>
      </c>
      <c r="B2855" s="3">
        <v>66.316932678222656</v>
      </c>
      <c r="C2855" s="3">
        <v>14.35000038146973</v>
      </c>
      <c r="D2855" s="4">
        <v>6.0561566894692387E-3</v>
      </c>
      <c r="E2855" s="4">
        <v>-2.9093326066997331E-2</v>
      </c>
      <c r="F2855" s="2">
        <v>2</v>
      </c>
      <c r="G2855" s="4">
        <v>0.14139821558147769</v>
      </c>
      <c r="H2855" s="4">
        <v>-0.3376264493028891</v>
      </c>
      <c r="I2855" s="4">
        <v>0.32819812282973682</v>
      </c>
    </row>
    <row r="2856" spans="1:9" x14ac:dyDescent="0.25">
      <c r="A2856" t="s">
        <v>3062</v>
      </c>
      <c r="B2856" s="3">
        <v>65.917724609375</v>
      </c>
      <c r="C2856" s="3">
        <v>14.77999973297119</v>
      </c>
      <c r="D2856" s="4">
        <v>9.6493840856881619E-4</v>
      </c>
      <c r="E2856" s="4">
        <v>-7.3875492152618571E-3</v>
      </c>
      <c r="F2856" s="2">
        <v>2</v>
      </c>
      <c r="G2856" s="4">
        <v>0.13522661979634959</v>
      </c>
      <c r="H2856" s="4">
        <v>-0.34161373965771558</v>
      </c>
      <c r="I2856" s="4">
        <v>0.3202027680048285</v>
      </c>
    </row>
    <row r="2857" spans="1:9" x14ac:dyDescent="0.25">
      <c r="A2857" t="s">
        <v>3063</v>
      </c>
      <c r="B2857" s="3">
        <v>65.854179382324219</v>
      </c>
      <c r="C2857" s="3">
        <v>14.89000034332275</v>
      </c>
      <c r="D2857" s="4">
        <v>7.63532815416057E-3</v>
      </c>
      <c r="E2857" s="4">
        <v>-8.0864219624826927E-2</v>
      </c>
      <c r="F2857" s="2">
        <v>2</v>
      </c>
      <c r="G2857" s="4">
        <v>0.1436497095045346</v>
      </c>
      <c r="H2857" s="4">
        <v>-0.34224842941147288</v>
      </c>
      <c r="I2857" s="4">
        <v>0.3189300817107692</v>
      </c>
    </row>
    <row r="2858" spans="1:9" x14ac:dyDescent="0.25">
      <c r="A2858" t="s">
        <v>3064</v>
      </c>
      <c r="B2858" s="3">
        <v>65.355171203613281</v>
      </c>
      <c r="C2858" s="3">
        <v>16.20000076293945</v>
      </c>
      <c r="D2858" s="4">
        <v>4.0425502737249097E-3</v>
      </c>
      <c r="E2858" s="4">
        <v>-1.459852574949572E-2</v>
      </c>
      <c r="F2858" s="2">
        <v>3</v>
      </c>
      <c r="G2858" s="4">
        <v>0.1383447222293834</v>
      </c>
      <c r="H2858" s="4">
        <v>-0.34723252330440713</v>
      </c>
      <c r="I2858" s="4">
        <v>0.30893592638008682</v>
      </c>
    </row>
    <row r="2859" spans="1:9" x14ac:dyDescent="0.25">
      <c r="A2859" t="s">
        <v>3065</v>
      </c>
      <c r="B2859" s="3">
        <v>65.092033386230469</v>
      </c>
      <c r="C2859" s="3">
        <v>16.440000534057621</v>
      </c>
      <c r="D2859" s="4">
        <v>4.1779136931907601E-4</v>
      </c>
      <c r="E2859" s="4">
        <v>4.2760959826253497E-3</v>
      </c>
      <c r="F2859" s="2">
        <v>3</v>
      </c>
      <c r="G2859" s="4">
        <v>0.16948775934912461</v>
      </c>
      <c r="H2859" s="4">
        <v>-0.34986074393198419</v>
      </c>
      <c r="I2859" s="4">
        <v>0.30366579187629172</v>
      </c>
    </row>
    <row r="2860" spans="1:9" x14ac:dyDescent="0.25">
      <c r="A2860" t="s">
        <v>3066</v>
      </c>
      <c r="B2860" s="3">
        <v>65.064849853515625</v>
      </c>
      <c r="C2860" s="3">
        <v>16.370000839233398</v>
      </c>
      <c r="D2860" s="4">
        <v>6.1742494674279502E-3</v>
      </c>
      <c r="E2860" s="4">
        <v>-2.9062856072337159E-2</v>
      </c>
      <c r="F2860" s="2">
        <v>3</v>
      </c>
      <c r="G2860" s="4">
        <v>0.15598971125808281</v>
      </c>
      <c r="H2860" s="4">
        <v>-0.35013225306785128</v>
      </c>
      <c r="I2860" s="4">
        <v>0.30312135901931803</v>
      </c>
    </row>
    <row r="2861" spans="1:9" x14ac:dyDescent="0.25">
      <c r="A2861" t="s">
        <v>3067</v>
      </c>
      <c r="B2861" s="3">
        <v>64.66558837890625</v>
      </c>
      <c r="C2861" s="3">
        <v>16.860000610351559</v>
      </c>
      <c r="D2861" s="4">
        <v>1.4052533839385979E-3</v>
      </c>
      <c r="E2861" s="4">
        <v>0</v>
      </c>
      <c r="F2861" s="2">
        <v>3</v>
      </c>
      <c r="G2861" s="4">
        <v>0.155879548263371</v>
      </c>
      <c r="H2861" s="4">
        <v>-0.35412007683944768</v>
      </c>
      <c r="I2861" s="4">
        <v>0.29512493458172417</v>
      </c>
    </row>
    <row r="2862" spans="1:9" x14ac:dyDescent="0.25">
      <c r="A2862" t="s">
        <v>3068</v>
      </c>
      <c r="B2862" s="3">
        <v>64.574844360351563</v>
      </c>
      <c r="C2862" s="3">
        <v>16.860000610351559</v>
      </c>
      <c r="D2862" s="4">
        <v>4.2322973730235516E-3</v>
      </c>
      <c r="E2862" s="4">
        <v>-2.0336925783852711E-2</v>
      </c>
      <c r="F2862" s="2">
        <v>3</v>
      </c>
      <c r="G2862" s="4">
        <v>0.16150256762900561</v>
      </c>
      <c r="H2862" s="4">
        <v>-0.35502642813386348</v>
      </c>
      <c r="I2862" s="4">
        <v>0.29330750982706649</v>
      </c>
    </row>
    <row r="2863" spans="1:9" x14ac:dyDescent="0.25">
      <c r="A2863" t="s">
        <v>3069</v>
      </c>
      <c r="B2863" s="3">
        <v>64.302696228027344</v>
      </c>
      <c r="C2863" s="3">
        <v>17.20999908447266</v>
      </c>
      <c r="D2863" s="4">
        <v>8.9698695296602793E-3</v>
      </c>
      <c r="E2863" s="4">
        <v>-6.8218748008875618E-2</v>
      </c>
      <c r="F2863" s="2">
        <v>3</v>
      </c>
      <c r="G2863" s="4">
        <v>0.13433360306722769</v>
      </c>
      <c r="H2863" s="4">
        <v>-0.35774464379075832</v>
      </c>
      <c r="I2863" s="4">
        <v>0.28785691638302818</v>
      </c>
    </row>
    <row r="2864" spans="1:9" x14ac:dyDescent="0.25">
      <c r="A2864" t="s">
        <v>3070</v>
      </c>
      <c r="B2864" s="3">
        <v>63.731037139892578</v>
      </c>
      <c r="C2864" s="3">
        <v>18.469999313354489</v>
      </c>
      <c r="D2864" s="4">
        <v>7.3144469990344962E-3</v>
      </c>
      <c r="E2864" s="4">
        <v>-8.1551528951863128E-2</v>
      </c>
      <c r="F2864" s="2">
        <v>3</v>
      </c>
      <c r="G2864" s="4">
        <v>0.13608544120623131</v>
      </c>
      <c r="H2864" s="4">
        <v>-0.36345437499671368</v>
      </c>
      <c r="I2864" s="4">
        <v>0.27640770579539059</v>
      </c>
    </row>
    <row r="2865" spans="1:9" x14ac:dyDescent="0.25">
      <c r="A2865" t="s">
        <v>3071</v>
      </c>
      <c r="B2865" s="3">
        <v>63.268264770507813</v>
      </c>
      <c r="C2865" s="3">
        <v>20.110000610351559</v>
      </c>
      <c r="D2865" s="4">
        <v>-9.9394098579862478E-3</v>
      </c>
      <c r="E2865" s="4">
        <v>6.4021217790658502E-2</v>
      </c>
      <c r="F2865" s="2">
        <v>4</v>
      </c>
      <c r="G2865" s="4">
        <v>9.9767008798655299E-2</v>
      </c>
      <c r="H2865" s="4">
        <v>-0.36807654561128689</v>
      </c>
      <c r="I2865" s="4">
        <v>0.26713928267189258</v>
      </c>
    </row>
    <row r="2866" spans="1:9" x14ac:dyDescent="0.25">
      <c r="A2866" t="s">
        <v>3072</v>
      </c>
      <c r="B2866" s="3">
        <v>63.903427124023438</v>
      </c>
      <c r="C2866" s="3">
        <v>18.89999961853027</v>
      </c>
      <c r="D2866" s="4">
        <v>-5.3102688077166782E-3</v>
      </c>
      <c r="E2866" s="4">
        <v>-7.7598837010681043E-2</v>
      </c>
      <c r="F2866" s="2">
        <v>3</v>
      </c>
      <c r="G2866" s="4">
        <v>0.1116723774707684</v>
      </c>
      <c r="H2866" s="4">
        <v>-0.36173254376475039</v>
      </c>
      <c r="I2866" s="4">
        <v>0.27986033914362229</v>
      </c>
    </row>
    <row r="2867" spans="1:9" x14ac:dyDescent="0.25">
      <c r="A2867" t="s">
        <v>3073</v>
      </c>
      <c r="B2867" s="3">
        <v>64.244583129882813</v>
      </c>
      <c r="C2867" s="3">
        <v>20.489999771118161</v>
      </c>
      <c r="D2867" s="4">
        <v>-2.3777032542404038E-2</v>
      </c>
      <c r="E2867" s="4">
        <v>0.2313702237191648</v>
      </c>
      <c r="F2867" s="2">
        <v>4</v>
      </c>
      <c r="G2867" s="4">
        <v>0.12920859265137799</v>
      </c>
      <c r="H2867" s="4">
        <v>-0.35832507743877962</v>
      </c>
      <c r="I2867" s="4">
        <v>0.28669302497927629</v>
      </c>
    </row>
    <row r="2868" spans="1:9" x14ac:dyDescent="0.25">
      <c r="A2868" t="s">
        <v>3074</v>
      </c>
      <c r="B2868" s="3">
        <v>65.809333801269531</v>
      </c>
      <c r="C2868" s="3">
        <v>16.639999389648441</v>
      </c>
      <c r="D2868" s="4">
        <v>-1.114425221128768E-2</v>
      </c>
      <c r="E2868" s="4">
        <v>1.80606732056221E-3</v>
      </c>
      <c r="F2868" s="2">
        <v>3</v>
      </c>
      <c r="G2868" s="4">
        <v>0.16754624208820351</v>
      </c>
      <c r="H2868" s="4">
        <v>-0.34269634709337771</v>
      </c>
      <c r="I2868" s="4">
        <v>0.31803191265848407</v>
      </c>
    </row>
    <row r="2869" spans="1:9" x14ac:dyDescent="0.25">
      <c r="A2869" t="s">
        <v>3075</v>
      </c>
      <c r="B2869" s="3">
        <v>66.550994873046875</v>
      </c>
      <c r="C2869" s="3">
        <v>16.610000610351559</v>
      </c>
      <c r="D2869" s="4">
        <v>8.2211375979501788E-3</v>
      </c>
      <c r="E2869" s="4">
        <v>-1.130944257960742E-2</v>
      </c>
      <c r="F2869" s="2">
        <v>3</v>
      </c>
      <c r="G2869" s="4">
        <v>0.1953737257573922</v>
      </c>
      <c r="H2869" s="4">
        <v>-0.33528863600531189</v>
      </c>
      <c r="I2869" s="4">
        <v>0.33288592962712538</v>
      </c>
    </row>
    <row r="2870" spans="1:9" x14ac:dyDescent="0.25">
      <c r="A2870" t="s">
        <v>3076</v>
      </c>
      <c r="B2870" s="3">
        <v>66.008331298828125</v>
      </c>
      <c r="C2870" s="3">
        <v>16.79999923706055</v>
      </c>
      <c r="D2870" s="4">
        <v>9.6847222447520309E-3</v>
      </c>
      <c r="E2870" s="4">
        <v>-2.0408185962380809E-2</v>
      </c>
      <c r="F2870" s="2">
        <v>3</v>
      </c>
      <c r="G2870" s="4">
        <v>0.19001549097448711</v>
      </c>
      <c r="H2870" s="4">
        <v>-0.34070876000642242</v>
      </c>
      <c r="I2870" s="4">
        <v>0.32201744232686602</v>
      </c>
    </row>
    <row r="2871" spans="1:9" x14ac:dyDescent="0.25">
      <c r="A2871" t="s">
        <v>3077</v>
      </c>
      <c r="B2871" s="3">
        <v>65.375190734863281</v>
      </c>
      <c r="C2871" s="3">
        <v>17.14999961853027</v>
      </c>
      <c r="D2871" s="4">
        <v>-6.5969831531386136E-3</v>
      </c>
      <c r="E2871" s="4">
        <v>4.5094441072457643E-2</v>
      </c>
      <c r="F2871" s="2">
        <v>3</v>
      </c>
      <c r="G2871" s="4">
        <v>0.1705002247400669</v>
      </c>
      <c r="H2871" s="4">
        <v>-0.34703256821809908</v>
      </c>
      <c r="I2871" s="4">
        <v>0.30933687833537721</v>
      </c>
    </row>
    <row r="2872" spans="1:9" x14ac:dyDescent="0.25">
      <c r="A2872" t="s">
        <v>3078</v>
      </c>
      <c r="B2872" s="3">
        <v>65.809333801269531</v>
      </c>
      <c r="C2872" s="3">
        <v>16.409999847412109</v>
      </c>
      <c r="D2872" s="4">
        <v>1.2665478420799131E-2</v>
      </c>
      <c r="E2872" s="4">
        <v>-0.11726736349016691</v>
      </c>
      <c r="F2872" s="2">
        <v>3</v>
      </c>
      <c r="G2872" s="4">
        <v>0.19257049198006609</v>
      </c>
      <c r="H2872" s="4">
        <v>-0.34269634709337771</v>
      </c>
      <c r="I2872" s="4">
        <v>0.31803191265848407</v>
      </c>
    </row>
    <row r="2873" spans="1:9" x14ac:dyDescent="0.25">
      <c r="A2873" t="s">
        <v>3079</v>
      </c>
      <c r="B2873" s="3">
        <v>64.986251831054688</v>
      </c>
      <c r="C2873" s="3">
        <v>18.590000152587891</v>
      </c>
      <c r="D2873" s="4">
        <v>-1.1555726577869411E-2</v>
      </c>
      <c r="E2873" s="4">
        <v>8.904513678606274E-2</v>
      </c>
      <c r="F2873" s="2">
        <v>3</v>
      </c>
      <c r="G2873" s="4">
        <v>0.15779907372028951</v>
      </c>
      <c r="H2873" s="4">
        <v>-0.35091729014831807</v>
      </c>
      <c r="I2873" s="4">
        <v>0.30154719474972969</v>
      </c>
    </row>
    <row r="2874" spans="1:9" x14ac:dyDescent="0.25">
      <c r="A2874" t="s">
        <v>3080</v>
      </c>
      <c r="B2874" s="3">
        <v>65.745994567871094</v>
      </c>
      <c r="C2874" s="3">
        <v>17.069999694824219</v>
      </c>
      <c r="D2874" s="4">
        <v>-9.9427837841470357E-3</v>
      </c>
      <c r="E2874" s="4">
        <v>0.105569958467606</v>
      </c>
      <c r="F2874" s="2">
        <v>3</v>
      </c>
      <c r="G2874" s="4">
        <v>0.18262094063516551</v>
      </c>
      <c r="H2874" s="4">
        <v>-0.34332897938245122</v>
      </c>
      <c r="I2874" s="4">
        <v>0.31676335201335482</v>
      </c>
    </row>
    <row r="2875" spans="1:9" x14ac:dyDescent="0.25">
      <c r="A2875" t="s">
        <v>3081</v>
      </c>
      <c r="B2875" s="3">
        <v>66.406257629394531</v>
      </c>
      <c r="C2875" s="3">
        <v>15.439999580383301</v>
      </c>
      <c r="D2875" s="4">
        <v>4.0825479236761281E-4</v>
      </c>
      <c r="E2875" s="4">
        <v>1.9815008603540459E-2</v>
      </c>
      <c r="F2875" s="2">
        <v>2</v>
      </c>
      <c r="G2875" s="4">
        <v>0.1897218649571524</v>
      </c>
      <c r="H2875" s="4">
        <v>-0.33673427165407283</v>
      </c>
      <c r="I2875" s="4">
        <v>0.32998712644731981</v>
      </c>
    </row>
    <row r="2876" spans="1:9" x14ac:dyDescent="0.25">
      <c r="A2876" t="s">
        <v>3082</v>
      </c>
      <c r="B2876" s="3">
        <v>66.379158020019531</v>
      </c>
      <c r="C2876" s="3">
        <v>15.14000034332275</v>
      </c>
      <c r="D2876" s="4">
        <v>1.367410754387444E-2</v>
      </c>
      <c r="E2876" s="4">
        <v>-8.9597047061736768E-2</v>
      </c>
      <c r="F2876" s="2">
        <v>2</v>
      </c>
      <c r="G2876" s="4">
        <v>0.21647605214330271</v>
      </c>
      <c r="H2876" s="4">
        <v>-0.33700494256358732</v>
      </c>
      <c r="I2876" s="4">
        <v>0.32944437441028041</v>
      </c>
    </row>
    <row r="2877" spans="1:9" x14ac:dyDescent="0.25">
      <c r="A2877" t="s">
        <v>3083</v>
      </c>
      <c r="B2877" s="3">
        <v>65.483726501464844</v>
      </c>
      <c r="C2877" s="3">
        <v>16.629999160766602</v>
      </c>
      <c r="D2877" s="4">
        <v>4.8582312465155209E-3</v>
      </c>
      <c r="E2877" s="4">
        <v>-4.9714333670479949E-2</v>
      </c>
      <c r="F2877" s="2">
        <v>3</v>
      </c>
      <c r="G2877" s="4">
        <v>0.20499550956441029</v>
      </c>
      <c r="H2877" s="4">
        <v>-0.34594851293691892</v>
      </c>
      <c r="I2877" s="4">
        <v>0.31151063691615383</v>
      </c>
    </row>
    <row r="2878" spans="1:9" x14ac:dyDescent="0.25">
      <c r="A2878" t="s">
        <v>3084</v>
      </c>
      <c r="B2878" s="3">
        <v>65.167129516601563</v>
      </c>
      <c r="C2878" s="3">
        <v>17.5</v>
      </c>
      <c r="D2878" s="4">
        <v>-1.30140098255046E-2</v>
      </c>
      <c r="E2878" s="4">
        <v>7.5599232183758192E-2</v>
      </c>
      <c r="F2878" s="2">
        <v>3</v>
      </c>
      <c r="G2878" s="4">
        <v>0.20830055860792851</v>
      </c>
      <c r="H2878" s="4">
        <v>-0.34911068375114218</v>
      </c>
      <c r="I2878" s="4">
        <v>0.30516982011406651</v>
      </c>
    </row>
    <row r="2879" spans="1:9" x14ac:dyDescent="0.25">
      <c r="A2879" t="s">
        <v>3085</v>
      </c>
      <c r="B2879" s="3">
        <v>66.026397705078125</v>
      </c>
      <c r="C2879" s="3">
        <v>16.270000457763668</v>
      </c>
      <c r="D2879" s="4">
        <v>-5.1783714936672887E-3</v>
      </c>
      <c r="E2879" s="4">
        <v>-6.1426464742342368E-4</v>
      </c>
      <c r="F2879" s="2">
        <v>3</v>
      </c>
      <c r="G2879" s="4">
        <v>0.19168353604355071</v>
      </c>
      <c r="H2879" s="4">
        <v>-0.34052831273341272</v>
      </c>
      <c r="I2879" s="4">
        <v>0.32237927701822539</v>
      </c>
    </row>
    <row r="2880" spans="1:9" x14ac:dyDescent="0.25">
      <c r="A2880" t="s">
        <v>3086</v>
      </c>
      <c r="B2880" s="3">
        <v>66.370086669921875</v>
      </c>
      <c r="C2880" s="3">
        <v>16.280000686645511</v>
      </c>
      <c r="D2880" s="4">
        <v>1.7750199623531859E-3</v>
      </c>
      <c r="E2880" s="4">
        <v>-1.226904990864641E-3</v>
      </c>
      <c r="F2880" s="2">
        <v>3</v>
      </c>
      <c r="G2880" s="4">
        <v>0.19269790169454981</v>
      </c>
      <c r="H2880" s="4">
        <v>-0.33709554721207058</v>
      </c>
      <c r="I2880" s="4">
        <v>0.32926269305553962</v>
      </c>
    </row>
    <row r="2881" spans="1:9" x14ac:dyDescent="0.25">
      <c r="A2881" t="s">
        <v>3087</v>
      </c>
      <c r="B2881" s="3">
        <v>66.252487182617188</v>
      </c>
      <c r="C2881" s="3">
        <v>16.29999923706055</v>
      </c>
      <c r="D2881" s="4">
        <v>-9.1985067886622973E-3</v>
      </c>
      <c r="E2881" s="4">
        <v>0.1218168985972454</v>
      </c>
      <c r="F2881" s="2">
        <v>3</v>
      </c>
      <c r="G2881" s="4">
        <v>0.18054614686368711</v>
      </c>
      <c r="H2881" s="4">
        <v>-0.33827013093933861</v>
      </c>
      <c r="I2881" s="4">
        <v>0.3269074059218342</v>
      </c>
    </row>
    <row r="2882" spans="1:9" x14ac:dyDescent="0.25">
      <c r="A2882" t="s">
        <v>3088</v>
      </c>
      <c r="B2882" s="3">
        <v>66.867568969726563</v>
      </c>
      <c r="C2882" s="3">
        <v>14.52999973297119</v>
      </c>
      <c r="D2882" s="4">
        <v>5.3037159963831293E-3</v>
      </c>
      <c r="E2882" s="4">
        <v>-2.0229277968862761E-2</v>
      </c>
      <c r="F2882" s="2">
        <v>2</v>
      </c>
      <c r="G2882" s="4">
        <v>0.2066715863500814</v>
      </c>
      <c r="H2882" s="4">
        <v>-0.33212669379827559</v>
      </c>
      <c r="I2882" s="4">
        <v>0.33922628802377602</v>
      </c>
    </row>
    <row r="2883" spans="1:9" x14ac:dyDescent="0.25">
      <c r="A2883" t="s">
        <v>3089</v>
      </c>
      <c r="B2883" s="3">
        <v>66.514793395996094</v>
      </c>
      <c r="C2883" s="3">
        <v>14.829999923706049</v>
      </c>
      <c r="D2883" s="4">
        <v>-4.7369088581702412E-3</v>
      </c>
      <c r="E2883" s="4">
        <v>2.4171297826966139E-2</v>
      </c>
      <c r="F2883" s="2">
        <v>2</v>
      </c>
      <c r="G2883" s="4">
        <v>0.19876013094717801</v>
      </c>
      <c r="H2883" s="4">
        <v>-0.3356502163728925</v>
      </c>
      <c r="I2883" s="4">
        <v>0.33216088502809638</v>
      </c>
    </row>
    <row r="2884" spans="1:9" x14ac:dyDescent="0.25">
      <c r="A2884" t="s">
        <v>3090</v>
      </c>
      <c r="B2884" s="3">
        <v>66.831367492675781</v>
      </c>
      <c r="C2884" s="3">
        <v>14.47999954223633</v>
      </c>
      <c r="D2884" s="4">
        <v>6.5383411972603778E-3</v>
      </c>
      <c r="E2884" s="4">
        <v>3.5025002082541112E-2</v>
      </c>
      <c r="F2884" s="2">
        <v>2</v>
      </c>
      <c r="G2884" s="4">
        <v>0.19657212148134609</v>
      </c>
      <c r="H2884" s="4">
        <v>-0.33248827416585619</v>
      </c>
      <c r="I2884" s="4">
        <v>0.33850124342474702</v>
      </c>
    </row>
    <row r="2885" spans="1:9" x14ac:dyDescent="0.25">
      <c r="A2885" t="s">
        <v>3091</v>
      </c>
      <c r="B2885" s="3">
        <v>66.397239685058594</v>
      </c>
      <c r="C2885" s="3">
        <v>13.989999771118161</v>
      </c>
      <c r="D2885" s="4">
        <v>-5.444694035987574E-4</v>
      </c>
      <c r="E2885" s="4">
        <v>-5.6858511329949124E-3</v>
      </c>
      <c r="F2885" s="2">
        <v>2</v>
      </c>
      <c r="G2885" s="4">
        <v>0.19108399725591971</v>
      </c>
      <c r="H2885" s="4">
        <v>-0.33682434288578622</v>
      </c>
      <c r="I2885" s="4">
        <v>0.32980651470526451</v>
      </c>
    </row>
    <row r="2886" spans="1:9" x14ac:dyDescent="0.25">
      <c r="A2886" t="s">
        <v>3092</v>
      </c>
      <c r="B2886" s="3">
        <v>66.43341064453125</v>
      </c>
      <c r="C2886" s="3">
        <v>14.069999694824221</v>
      </c>
      <c r="D2886" s="4">
        <v>-2.309081428319204E-3</v>
      </c>
      <c r="E2886" s="4">
        <v>1.8089725435640022E-2</v>
      </c>
      <c r="F2886" s="2">
        <v>2</v>
      </c>
      <c r="G2886" s="4">
        <v>0.19039829912633641</v>
      </c>
      <c r="H2886" s="4">
        <v>-0.33646306732778852</v>
      </c>
      <c r="I2886" s="4">
        <v>0.33053094809704442</v>
      </c>
    </row>
    <row r="2887" spans="1:9" x14ac:dyDescent="0.25">
      <c r="A2887" t="s">
        <v>3093</v>
      </c>
      <c r="B2887" s="3">
        <v>66.587165832519531</v>
      </c>
      <c r="C2887" s="3">
        <v>13.819999694824221</v>
      </c>
      <c r="D2887" s="4">
        <v>-8.7516208545619367E-3</v>
      </c>
      <c r="E2887" s="4">
        <v>3.3657428056613543E-2</v>
      </c>
      <c r="F2887" s="2">
        <v>2</v>
      </c>
      <c r="G2887" s="4">
        <v>0.22650892223940519</v>
      </c>
      <c r="H2887" s="4">
        <v>-0.33492736044731419</v>
      </c>
      <c r="I2887" s="4">
        <v>0.33361036301890529</v>
      </c>
    </row>
    <row r="2888" spans="1:9" x14ac:dyDescent="0.25">
      <c r="A2888" t="s">
        <v>3094</v>
      </c>
      <c r="B2888" s="3">
        <v>67.175056457519531</v>
      </c>
      <c r="C2888" s="3">
        <v>13.36999988555908</v>
      </c>
      <c r="D2888" s="4">
        <v>1.0780773839442761E-3</v>
      </c>
      <c r="E2888" s="4">
        <v>2.6881675536863051E-2</v>
      </c>
      <c r="F2888" s="2">
        <v>2</v>
      </c>
      <c r="G2888" s="4">
        <v>0.2212711484494374</v>
      </c>
      <c r="H2888" s="4">
        <v>-0.32905550864451399</v>
      </c>
      <c r="I2888" s="4">
        <v>0.34538465946206132</v>
      </c>
    </row>
    <row r="2889" spans="1:9" x14ac:dyDescent="0.25">
      <c r="A2889" t="s">
        <v>3095</v>
      </c>
      <c r="B2889" s="3">
        <v>67.102714538574219</v>
      </c>
      <c r="C2889" s="3">
        <v>13.02000045776367</v>
      </c>
      <c r="D2889" s="4">
        <v>-1.480303976033603E-3</v>
      </c>
      <c r="E2889" s="4">
        <v>4.5783185319757891E-2</v>
      </c>
      <c r="F2889" s="2">
        <v>1</v>
      </c>
      <c r="G2889" s="4">
        <v>0.19417654607891111</v>
      </c>
      <c r="H2889" s="4">
        <v>-0.32977805976050961</v>
      </c>
      <c r="I2889" s="4">
        <v>0.34393579267850122</v>
      </c>
    </row>
    <row r="2890" spans="1:9" x14ac:dyDescent="0.25">
      <c r="A2890" t="s">
        <v>3096</v>
      </c>
      <c r="B2890" s="3">
        <v>67.202194213867188</v>
      </c>
      <c r="C2890" s="3">
        <v>12.44999980926514</v>
      </c>
      <c r="D2890" s="4">
        <v>9.6481561421313256E-3</v>
      </c>
      <c r="E2890" s="4">
        <v>-4.7436870698979838E-2</v>
      </c>
      <c r="F2890" s="2">
        <v>1</v>
      </c>
      <c r="G2890" s="4">
        <v>0.18783191613742359</v>
      </c>
      <c r="H2890" s="4">
        <v>-0.32878445672302109</v>
      </c>
      <c r="I2890" s="4">
        <v>0.34592817550816157</v>
      </c>
    </row>
    <row r="2891" spans="1:9" x14ac:dyDescent="0.25">
      <c r="A2891" t="s">
        <v>3097</v>
      </c>
      <c r="B2891" s="3">
        <v>66.560012817382813</v>
      </c>
      <c r="C2891" s="3">
        <v>13.069999694824221</v>
      </c>
      <c r="D2891" s="4">
        <v>-1.0859163157438401E-3</v>
      </c>
      <c r="E2891" s="4">
        <v>2.0296586002399138E-2</v>
      </c>
      <c r="F2891" s="2">
        <v>1</v>
      </c>
      <c r="G2891" s="4">
        <v>0.1725952762206808</v>
      </c>
      <c r="H2891" s="4">
        <v>-0.33519856477359838</v>
      </c>
      <c r="I2891" s="4">
        <v>0.33306654136918068</v>
      </c>
    </row>
    <row r="2892" spans="1:9" x14ac:dyDescent="0.25">
      <c r="A2892" t="s">
        <v>3098</v>
      </c>
      <c r="B2892" s="3">
        <v>66.632369995117188</v>
      </c>
      <c r="C2892" s="3">
        <v>12.810000419616699</v>
      </c>
      <c r="D2892" s="4">
        <v>2.040534644170755E-3</v>
      </c>
      <c r="E2892" s="4">
        <v>3.1323383256973698E-3</v>
      </c>
      <c r="F2892" s="2">
        <v>1</v>
      </c>
      <c r="G2892" s="4">
        <v>0.16289562093197671</v>
      </c>
      <c r="H2892" s="4">
        <v>-0.33447586125281159</v>
      </c>
      <c r="I2892" s="4">
        <v>0.33451571375636519</v>
      </c>
    </row>
    <row r="2893" spans="1:9" x14ac:dyDescent="0.25">
      <c r="A2893" t="s">
        <v>3099</v>
      </c>
      <c r="B2893" s="3">
        <v>66.496681213378906</v>
      </c>
      <c r="C2893" s="3">
        <v>12.77000045776367</v>
      </c>
      <c r="D2893" s="4">
        <v>5.1952494381721781E-3</v>
      </c>
      <c r="E2893" s="4">
        <v>1.752990148886413E-2</v>
      </c>
      <c r="F2893" s="2">
        <v>1</v>
      </c>
      <c r="G2893" s="4">
        <v>0.16034691176901311</v>
      </c>
      <c r="H2893" s="4">
        <v>-0.33583112086027628</v>
      </c>
      <c r="I2893" s="4">
        <v>0.33179813352586351</v>
      </c>
    </row>
    <row r="2894" spans="1:9" x14ac:dyDescent="0.25">
      <c r="A2894" t="s">
        <v>3100</v>
      </c>
      <c r="B2894" s="3">
        <v>66.152999877929688</v>
      </c>
      <c r="C2894" s="3">
        <v>12.55000019073486</v>
      </c>
      <c r="D2894" s="4">
        <v>1.231851039787069E-3</v>
      </c>
      <c r="E2894" s="4">
        <v>-3.177121633696323E-3</v>
      </c>
      <c r="F2894" s="2">
        <v>1</v>
      </c>
      <c r="G2894" s="4">
        <v>0.15201650246421591</v>
      </c>
      <c r="H2894" s="4">
        <v>-0.33926381017922269</v>
      </c>
      <c r="I2894" s="4">
        <v>0.3249148702903617</v>
      </c>
    </row>
    <row r="2895" spans="1:9" x14ac:dyDescent="0.25">
      <c r="A2895" t="s">
        <v>3101</v>
      </c>
      <c r="B2895" s="3">
        <v>66.071609497070313</v>
      </c>
      <c r="C2895" s="3">
        <v>12.590000152587891</v>
      </c>
      <c r="D2895" s="4">
        <v>6.059378165304441E-3</v>
      </c>
      <c r="E2895" s="4">
        <v>-4.112718637824786E-2</v>
      </c>
      <c r="F2895" s="2">
        <v>1</v>
      </c>
      <c r="G2895" s="4">
        <v>0.14703237255229709</v>
      </c>
      <c r="H2895" s="4">
        <v>-0.34007673733651439</v>
      </c>
      <c r="I2895" s="4">
        <v>0.32328478055749738</v>
      </c>
    </row>
    <row r="2896" spans="1:9" x14ac:dyDescent="0.25">
      <c r="A2896" t="s">
        <v>3102</v>
      </c>
      <c r="B2896" s="3">
        <v>65.673667907714844</v>
      </c>
      <c r="C2896" s="3">
        <v>13.13000011444092</v>
      </c>
      <c r="D2896" s="4">
        <v>-1.374737248267865E-3</v>
      </c>
      <c r="E2896" s="4">
        <v>3.7124824067425573E-2</v>
      </c>
      <c r="F2896" s="2">
        <v>1</v>
      </c>
      <c r="G2896" s="4">
        <v>0.1358984096855633</v>
      </c>
      <c r="H2896" s="4">
        <v>-0.34405137809365538</v>
      </c>
      <c r="I2896" s="4">
        <v>0.31531479083341929</v>
      </c>
    </row>
    <row r="2897" spans="1:9" x14ac:dyDescent="0.25">
      <c r="A2897" t="s">
        <v>3103</v>
      </c>
      <c r="B2897" s="3">
        <v>65.764076232910156</v>
      </c>
      <c r="C2897" s="3">
        <v>12.659999847412109</v>
      </c>
      <c r="D2897" s="4">
        <v>4.8368349249976461E-3</v>
      </c>
      <c r="E2897" s="4">
        <v>-1.325020088112672E-2</v>
      </c>
      <c r="F2897" s="2">
        <v>1</v>
      </c>
      <c r="G2897" s="4">
        <v>0.138517238113717</v>
      </c>
      <c r="H2897" s="4">
        <v>-0.34314837970465017</v>
      </c>
      <c r="I2897" s="4">
        <v>0.31712549230833892</v>
      </c>
    </row>
    <row r="2898" spans="1:9" x14ac:dyDescent="0.25">
      <c r="A2898" t="s">
        <v>3104</v>
      </c>
      <c r="B2898" s="3">
        <v>65.447517395019531</v>
      </c>
      <c r="C2898" s="3">
        <v>12.829999923706049</v>
      </c>
      <c r="D2898" s="4">
        <v>-5.5294816559503523E-4</v>
      </c>
      <c r="E2898" s="4">
        <v>1.3428126251415101E-2</v>
      </c>
      <c r="F2898" s="2">
        <v>1</v>
      </c>
      <c r="G2898" s="4">
        <v>0.1048607972587958</v>
      </c>
      <c r="H2898" s="4">
        <v>-0.34631016950689508</v>
      </c>
      <c r="I2898" s="4">
        <v>0.31078543951531268</v>
      </c>
    </row>
    <row r="2899" spans="1:9" x14ac:dyDescent="0.25">
      <c r="A2899" t="s">
        <v>3105</v>
      </c>
      <c r="B2899" s="3">
        <v>65.483726501464844</v>
      </c>
      <c r="C2899" s="3">
        <v>12.659999847412109</v>
      </c>
      <c r="D2899" s="4">
        <v>3.882506998922119E-3</v>
      </c>
      <c r="E2899" s="4">
        <v>-1.4786033339859389E-2</v>
      </c>
      <c r="F2899" s="2">
        <v>1</v>
      </c>
      <c r="G2899" s="4">
        <v>9.3767655438102615E-2</v>
      </c>
      <c r="H2899" s="4">
        <v>-0.34594851293691892</v>
      </c>
      <c r="I2899" s="4">
        <v>0.31151063691615383</v>
      </c>
    </row>
    <row r="2900" spans="1:9" x14ac:dyDescent="0.25">
      <c r="A2900" t="s">
        <v>3106</v>
      </c>
      <c r="B2900" s="3">
        <v>65.23046875</v>
      </c>
      <c r="C2900" s="3">
        <v>12.85000038146973</v>
      </c>
      <c r="D2900" s="4">
        <v>1.1784784521927881E-2</v>
      </c>
      <c r="E2900" s="4">
        <v>-5.4451785342860992E-2</v>
      </c>
      <c r="F2900" s="2">
        <v>1</v>
      </c>
      <c r="G2900" s="4">
        <v>9.2633394713297568E-2</v>
      </c>
      <c r="H2900" s="4">
        <v>-0.34847805146206873</v>
      </c>
      <c r="I2900" s="4">
        <v>0.30643838075919572</v>
      </c>
    </row>
    <row r="2901" spans="1:9" x14ac:dyDescent="0.25">
      <c r="A2901" t="s">
        <v>3107</v>
      </c>
      <c r="B2901" s="3">
        <v>64.470695495605469</v>
      </c>
      <c r="C2901" s="3">
        <v>13.590000152587891</v>
      </c>
      <c r="D2901" s="4">
        <v>1.264375205929302E-2</v>
      </c>
      <c r="E2901" s="4">
        <v>-6.2111775896931072E-2</v>
      </c>
      <c r="F2901" s="2">
        <v>2</v>
      </c>
      <c r="G2901" s="4">
        <v>8.1686274354189292E-2</v>
      </c>
      <c r="H2901" s="4">
        <v>-0.35606666703751833</v>
      </c>
      <c r="I2901" s="4">
        <v>0.29122161228832177</v>
      </c>
    </row>
    <row r="2902" spans="1:9" x14ac:dyDescent="0.25">
      <c r="A2902" t="s">
        <v>3108</v>
      </c>
      <c r="B2902" s="3">
        <v>63.665721893310547</v>
      </c>
      <c r="C2902" s="3">
        <v>14.489999771118161</v>
      </c>
      <c r="D2902" s="4">
        <v>-4.6663161144694376E-3</v>
      </c>
      <c r="E2902" s="4">
        <v>7.1745508913609868E-2</v>
      </c>
      <c r="F2902" s="2">
        <v>2</v>
      </c>
      <c r="G2902" s="4">
        <v>6.0555196909431341E-2</v>
      </c>
      <c r="H2902" s="4">
        <v>-0.36410674370627272</v>
      </c>
      <c r="I2902" s="4">
        <v>0.27509956948089398</v>
      </c>
    </row>
    <row r="2903" spans="1:9" x14ac:dyDescent="0.25">
      <c r="A2903" t="s">
        <v>3109</v>
      </c>
      <c r="B2903" s="3">
        <v>63.964199066162109</v>
      </c>
      <c r="C2903" s="3">
        <v>13.52000045776367</v>
      </c>
      <c r="D2903" s="4">
        <v>7.2638705921999058E-3</v>
      </c>
      <c r="E2903" s="4">
        <v>-1.3858466801943249E-2</v>
      </c>
      <c r="F2903" s="2">
        <v>2</v>
      </c>
      <c r="G2903" s="4">
        <v>7.1903538448822024E-2</v>
      </c>
      <c r="H2903" s="4">
        <v>-0.36112555358182891</v>
      </c>
      <c r="I2903" s="4">
        <v>0.28107748197893628</v>
      </c>
    </row>
    <row r="2904" spans="1:9" x14ac:dyDescent="0.25">
      <c r="A2904" t="s">
        <v>3110</v>
      </c>
      <c r="B2904" s="3">
        <v>63.502922058105469</v>
      </c>
      <c r="C2904" s="3">
        <v>13.710000038146971</v>
      </c>
      <c r="D2904" s="4">
        <v>9.1994235401358093E-3</v>
      </c>
      <c r="E2904" s="4">
        <v>7.3475667885609663E-3</v>
      </c>
      <c r="F2904" s="2">
        <v>2</v>
      </c>
      <c r="G2904" s="4">
        <v>7.0419407084624019E-2</v>
      </c>
      <c r="H2904" s="4">
        <v>-0.36573278852684538</v>
      </c>
      <c r="I2904" s="4">
        <v>0.27183900801063499</v>
      </c>
    </row>
    <row r="2905" spans="1:9" x14ac:dyDescent="0.25">
      <c r="A2905" t="s">
        <v>3111</v>
      </c>
      <c r="B2905" s="3">
        <v>62.924057006835938</v>
      </c>
      <c r="C2905" s="3">
        <v>13.60999965667725</v>
      </c>
      <c r="D2905" s="4">
        <v>-3.152412280701733E-3</v>
      </c>
      <c r="E2905" s="4">
        <v>-7.3423120160509558E-4</v>
      </c>
      <c r="F2905" s="2">
        <v>2</v>
      </c>
      <c r="G2905" s="4">
        <v>8.8845474857325968E-2</v>
      </c>
      <c r="H2905" s="4">
        <v>-0.3715144928955364</v>
      </c>
      <c r="I2905" s="4">
        <v>0.26024547611134657</v>
      </c>
    </row>
    <row r="2906" spans="1:9" x14ac:dyDescent="0.25">
      <c r="A2906" t="s">
        <v>3112</v>
      </c>
      <c r="B2906" s="3">
        <v>63.123046875</v>
      </c>
      <c r="C2906" s="3">
        <v>13.61999988555908</v>
      </c>
      <c r="D2906" s="4">
        <v>5.3303262115897976E-3</v>
      </c>
      <c r="E2906" s="4">
        <v>7.3477069317418042E-4</v>
      </c>
      <c r="F2906" s="2">
        <v>2</v>
      </c>
      <c r="G2906" s="4">
        <v>8.6414280218026995E-2</v>
      </c>
      <c r="H2906" s="4">
        <v>-0.36952698201097672</v>
      </c>
      <c r="I2906" s="4">
        <v>0.26423085297791632</v>
      </c>
    </row>
    <row r="2907" spans="1:9" x14ac:dyDescent="0.25">
      <c r="A2907" t="s">
        <v>3113</v>
      </c>
      <c r="B2907" s="3">
        <v>62.788364410400391</v>
      </c>
      <c r="C2907" s="3">
        <v>13.60999965667725</v>
      </c>
      <c r="D2907" s="4">
        <v>-4.320839356597439E-4</v>
      </c>
      <c r="E2907" s="4">
        <v>9.6439257311244919E-3</v>
      </c>
      <c r="F2907" s="2">
        <v>2</v>
      </c>
      <c r="G2907" s="4">
        <v>7.0782628743977449E-2</v>
      </c>
      <c r="H2907" s="4">
        <v>-0.37286979060419889</v>
      </c>
      <c r="I2907" s="4">
        <v>0.25752781947993908</v>
      </c>
    </row>
    <row r="2908" spans="1:9" x14ac:dyDescent="0.25">
      <c r="A2908" t="s">
        <v>3114</v>
      </c>
      <c r="B2908" s="3">
        <v>62.815505981445313</v>
      </c>
      <c r="C2908" s="3">
        <v>13.47999954223633</v>
      </c>
      <c r="D2908" s="4">
        <v>9.5945370200118951E-3</v>
      </c>
      <c r="E2908" s="4">
        <v>-6.3238414133095167E-2</v>
      </c>
      <c r="F2908" s="2">
        <v>2</v>
      </c>
      <c r="G2908" s="4">
        <v>6.8317546169854415E-2</v>
      </c>
      <c r="H2908" s="4">
        <v>-0.37259870058150812</v>
      </c>
      <c r="I2908" s="4">
        <v>0.25807141192694538</v>
      </c>
    </row>
    <row r="2909" spans="1:9" x14ac:dyDescent="0.25">
      <c r="A2909" t="s">
        <v>3115</v>
      </c>
      <c r="B2909" s="3">
        <v>62.218547821044922</v>
      </c>
      <c r="C2909" s="3">
        <v>14.39000034332275</v>
      </c>
      <c r="D2909" s="4">
        <v>1.0280315884583221E-2</v>
      </c>
      <c r="E2909" s="4">
        <v>-3.874414918906155E-2</v>
      </c>
      <c r="F2909" s="2">
        <v>2</v>
      </c>
      <c r="G2909" s="4">
        <v>4.6250448467212379E-2</v>
      </c>
      <c r="H2909" s="4">
        <v>-0.37856111893159361</v>
      </c>
      <c r="I2909" s="4">
        <v>0.24611551052995481</v>
      </c>
    </row>
    <row r="2910" spans="1:9" x14ac:dyDescent="0.25">
      <c r="A2910" t="s">
        <v>3116</v>
      </c>
      <c r="B2910" s="3">
        <v>61.585430145263672</v>
      </c>
      <c r="C2910" s="3">
        <v>14.97000026702881</v>
      </c>
      <c r="D2910" s="4">
        <v>1.36965580689532E-2</v>
      </c>
      <c r="E2910" s="4">
        <v>-0.1474942641050119</v>
      </c>
      <c r="F2910" s="2">
        <v>2</v>
      </c>
      <c r="G2910" s="4">
        <v>3.2967690381194632E-2</v>
      </c>
      <c r="H2910" s="4">
        <v>-0.38488469853608342</v>
      </c>
      <c r="I2910" s="4">
        <v>0.23343540494390269</v>
      </c>
    </row>
    <row r="2911" spans="1:9" x14ac:dyDescent="0.25">
      <c r="A2911" t="s">
        <v>3117</v>
      </c>
      <c r="B2911" s="3">
        <v>60.753318786621087</v>
      </c>
      <c r="C2911" s="3">
        <v>17.559999465942379</v>
      </c>
      <c r="D2911" s="4">
        <v>-1.380129227855975E-2</v>
      </c>
      <c r="E2911" s="4">
        <v>6.3597772410912912E-2</v>
      </c>
      <c r="F2911" s="2">
        <v>3</v>
      </c>
      <c r="G2911" s="4">
        <v>3.9718099167063148E-2</v>
      </c>
      <c r="H2911" s="4">
        <v>-0.39319582712633072</v>
      </c>
      <c r="I2911" s="4">
        <v>0.21676984609037461</v>
      </c>
    </row>
    <row r="2912" spans="1:9" x14ac:dyDescent="0.25">
      <c r="A2912" t="s">
        <v>3118</v>
      </c>
      <c r="B2912" s="3">
        <v>61.603527069091797</v>
      </c>
      <c r="C2912" s="3">
        <v>16.510000228881839</v>
      </c>
      <c r="D2912" s="4">
        <v>-1.9576838814594041E-2</v>
      </c>
      <c r="E2912" s="4">
        <v>0.182664769610799</v>
      </c>
      <c r="F2912" s="2">
        <v>3</v>
      </c>
      <c r="G2912" s="4">
        <v>4.2481673935981228E-2</v>
      </c>
      <c r="H2912" s="4">
        <v>-0.38470394645349087</v>
      </c>
      <c r="I2912" s="4">
        <v>0.2337978508425109</v>
      </c>
    </row>
    <row r="2913" spans="1:9" x14ac:dyDescent="0.25">
      <c r="A2913" t="s">
        <v>3119</v>
      </c>
      <c r="B2913" s="3">
        <v>62.833610534667969</v>
      </c>
      <c r="C2913" s="3">
        <v>13.960000038146971</v>
      </c>
      <c r="D2913" s="4">
        <v>1.3273074641982239E-2</v>
      </c>
      <c r="E2913" s="4">
        <v>-0.19166186056055939</v>
      </c>
      <c r="F2913" s="2">
        <v>2</v>
      </c>
      <c r="G2913" s="4">
        <v>4.7160864739929309E-2</v>
      </c>
      <c r="H2913" s="4">
        <v>-0.37241787229652001</v>
      </c>
      <c r="I2913" s="4">
        <v>0.25843401062736621</v>
      </c>
    </row>
    <row r="2914" spans="1:9" x14ac:dyDescent="0.25">
      <c r="A2914" t="s">
        <v>3120</v>
      </c>
      <c r="B2914" s="3">
        <v>62.010540008544922</v>
      </c>
      <c r="C2914" s="3">
        <v>17.270000457763668</v>
      </c>
      <c r="D2914" s="4">
        <v>-1.9731179563322269E-2</v>
      </c>
      <c r="E2914" s="4">
        <v>0.43200662163099351</v>
      </c>
      <c r="F2914" s="2">
        <v>3</v>
      </c>
      <c r="G2914" s="4">
        <v>4.5263482650585551E-2</v>
      </c>
      <c r="H2914" s="4">
        <v>-0.38063870104786679</v>
      </c>
      <c r="I2914" s="4">
        <v>0.2419495219213299</v>
      </c>
    </row>
    <row r="2915" spans="1:9" x14ac:dyDescent="0.25">
      <c r="A2915" t="s">
        <v>3121</v>
      </c>
      <c r="B2915" s="3">
        <v>63.258708953857422</v>
      </c>
      <c r="C2915" s="3">
        <v>12.060000419616699</v>
      </c>
      <c r="D2915" s="4">
        <v>-7.1432251595304752E-4</v>
      </c>
      <c r="E2915" s="4">
        <v>-1.470582964602629E-2</v>
      </c>
      <c r="F2915" s="2">
        <v>1</v>
      </c>
      <c r="G2915" s="4">
        <v>7.1462696079672927E-2</v>
      </c>
      <c r="H2915" s="4">
        <v>-0.36817198911189691</v>
      </c>
      <c r="I2915" s="4">
        <v>0.266947898402075</v>
      </c>
    </row>
    <row r="2916" spans="1:9" x14ac:dyDescent="0.25">
      <c r="A2916" t="s">
        <v>3122</v>
      </c>
      <c r="B2916" s="3">
        <v>63.303928375244141</v>
      </c>
      <c r="C2916" s="3">
        <v>12.239999771118161</v>
      </c>
      <c r="D2916" s="4">
        <v>-4.2832560407701781E-4</v>
      </c>
      <c r="E2916" s="4">
        <v>-9.7087288747823575E-3</v>
      </c>
      <c r="F2916" s="2">
        <v>1</v>
      </c>
      <c r="G2916" s="4">
        <v>5.4999001565898098E-2</v>
      </c>
      <c r="H2916" s="4">
        <v>-0.36772033751260291</v>
      </c>
      <c r="I2916" s="4">
        <v>0.26785355474315931</v>
      </c>
    </row>
    <row r="2917" spans="1:9" x14ac:dyDescent="0.25">
      <c r="A2917" t="s">
        <v>3123</v>
      </c>
      <c r="B2917" s="3">
        <v>63.3310546875</v>
      </c>
      <c r="C2917" s="3">
        <v>12.35999965667725</v>
      </c>
      <c r="D2917" s="4">
        <v>1.951051280312921E-2</v>
      </c>
      <c r="E2917" s="4">
        <v>-3.738321574816339E-2</v>
      </c>
      <c r="F2917" s="2">
        <v>1</v>
      </c>
      <c r="G2917" s="4">
        <v>4.7502260869192181E-2</v>
      </c>
      <c r="H2917" s="4">
        <v>-0.36744939989470349</v>
      </c>
      <c r="I2917" s="4">
        <v>0.2683968415865412</v>
      </c>
    </row>
    <row r="2918" spans="1:9" x14ac:dyDescent="0.25">
      <c r="A2918" t="s">
        <v>3124</v>
      </c>
      <c r="B2918" s="3">
        <v>62.11907958984375</v>
      </c>
      <c r="C2918" s="3">
        <v>12.840000152587891</v>
      </c>
      <c r="D2918" s="4">
        <v>6.742904531459093E-3</v>
      </c>
      <c r="E2918" s="4">
        <v>-2.653521144276183E-2</v>
      </c>
      <c r="F2918" s="2">
        <v>1</v>
      </c>
      <c r="G2918" s="4">
        <v>3.3868151993527551E-2</v>
      </c>
      <c r="H2918" s="4">
        <v>-0.37955460766548849</v>
      </c>
      <c r="I2918" s="4">
        <v>0.24412335690301279</v>
      </c>
    </row>
    <row r="2919" spans="1:9" x14ac:dyDescent="0.25">
      <c r="A2919" t="s">
        <v>3125</v>
      </c>
      <c r="B2919" s="3">
        <v>61.703022003173828</v>
      </c>
      <c r="C2919" s="3">
        <v>13.189999580383301</v>
      </c>
      <c r="D2919" s="4">
        <v>5.3051268328552226E-3</v>
      </c>
      <c r="E2919" s="4">
        <v>-5.2442564073965081E-2</v>
      </c>
      <c r="F2919" s="2">
        <v>1</v>
      </c>
      <c r="G2919" s="4">
        <v>1.294579265965679E-2</v>
      </c>
      <c r="H2919" s="4">
        <v>-0.38371019101121118</v>
      </c>
      <c r="I2919" s="4">
        <v>0.23579053927579571</v>
      </c>
    </row>
    <row r="2920" spans="1:9" x14ac:dyDescent="0.25">
      <c r="A2920" t="s">
        <v>3126</v>
      </c>
      <c r="B2920" s="3">
        <v>61.377407073974609</v>
      </c>
      <c r="C2920" s="3">
        <v>13.920000076293951</v>
      </c>
      <c r="D2920" s="4">
        <v>-8.3297441926800664E-3</v>
      </c>
      <c r="E2920" s="4">
        <v>2.1598079359022031E-3</v>
      </c>
      <c r="F2920" s="2">
        <v>2</v>
      </c>
      <c r="G2920" s="4">
        <v>7.3054396883647232E-3</v>
      </c>
      <c r="H2920" s="4">
        <v>-0.38696243305714789</v>
      </c>
      <c r="I2920" s="4">
        <v>0.22926911073165329</v>
      </c>
    </row>
    <row r="2921" spans="1:9" x14ac:dyDescent="0.25">
      <c r="A2921" t="s">
        <v>3127</v>
      </c>
      <c r="B2921" s="3">
        <v>61.892959594726563</v>
      </c>
      <c r="C2921" s="3">
        <v>13.89000034332275</v>
      </c>
      <c r="D2921" s="4">
        <v>2.9229117626505818E-4</v>
      </c>
      <c r="E2921" s="4">
        <v>-2.251933103203196E-2</v>
      </c>
      <c r="F2921" s="2">
        <v>2</v>
      </c>
      <c r="G2921" s="4">
        <v>2.6292402034612031E-2</v>
      </c>
      <c r="H2921" s="4">
        <v>-0.38181309426914539</v>
      </c>
      <c r="I2921" s="4">
        <v>0.23959461679215521</v>
      </c>
    </row>
    <row r="2922" spans="1:9" x14ac:dyDescent="0.25">
      <c r="A2922" t="s">
        <v>3128</v>
      </c>
      <c r="B2922" s="3">
        <v>61.874874114990227</v>
      </c>
      <c r="C2922" s="3">
        <v>14.210000038146971</v>
      </c>
      <c r="D2922" s="4">
        <v>-9.124838052436024E-3</v>
      </c>
      <c r="E2922" s="4">
        <v>0.1118936099416743</v>
      </c>
      <c r="F2922" s="2">
        <v>2</v>
      </c>
      <c r="G2922" s="4">
        <v>2.402190101801005E-2</v>
      </c>
      <c r="H2922" s="4">
        <v>-0.38199373204814441</v>
      </c>
      <c r="I2922" s="4">
        <v>0.23923240009626509</v>
      </c>
    </row>
    <row r="2923" spans="1:9" x14ac:dyDescent="0.25">
      <c r="A2923" t="s">
        <v>3129</v>
      </c>
      <c r="B2923" s="3">
        <v>62.444671630859382</v>
      </c>
      <c r="C2923" s="3">
        <v>12.77999973297119</v>
      </c>
      <c r="D2923" s="4">
        <v>7.8829711482308884E-3</v>
      </c>
      <c r="E2923" s="4">
        <v>-5.8910176379186503E-2</v>
      </c>
      <c r="F2923" s="2">
        <v>1</v>
      </c>
      <c r="G2923" s="4">
        <v>2.949716539950353E-2</v>
      </c>
      <c r="H2923" s="4">
        <v>-0.37630259422673878</v>
      </c>
      <c r="I2923" s="4">
        <v>0.25064432704171868</v>
      </c>
    </row>
    <row r="2924" spans="1:9" x14ac:dyDescent="0.25">
      <c r="A2924" t="s">
        <v>3130</v>
      </c>
      <c r="B2924" s="3">
        <v>61.956272125244141</v>
      </c>
      <c r="C2924" s="3">
        <v>13.579999923706049</v>
      </c>
      <c r="D2924" s="4">
        <v>-6.8142661930625792E-3</v>
      </c>
      <c r="E2924" s="4">
        <v>6.9291348634424654E-2</v>
      </c>
      <c r="F2924" s="2">
        <v>2</v>
      </c>
      <c r="G2924" s="4">
        <v>1.7401827700250339E-2</v>
      </c>
      <c r="H2924" s="4">
        <v>-0.38118072868845698</v>
      </c>
      <c r="I2924" s="4">
        <v>0.2408626426309417</v>
      </c>
    </row>
    <row r="2925" spans="1:9" x14ac:dyDescent="0.25">
      <c r="A2925" t="s">
        <v>3131</v>
      </c>
      <c r="B2925" s="3">
        <v>62.381355285644531</v>
      </c>
      <c r="C2925" s="3">
        <v>12.69999980926514</v>
      </c>
      <c r="D2925" s="4">
        <v>2.4706676037749009E-3</v>
      </c>
      <c r="E2925" s="4">
        <v>-3.4220518807545952E-2</v>
      </c>
      <c r="F2925" s="2">
        <v>1</v>
      </c>
      <c r="G2925" s="4">
        <v>2.588620703608124E-2</v>
      </c>
      <c r="H2925" s="4">
        <v>-0.37693499790862528</v>
      </c>
      <c r="I2925" s="4">
        <v>0.24937622480202609</v>
      </c>
    </row>
    <row r="2926" spans="1:9" x14ac:dyDescent="0.25">
      <c r="A2926" t="s">
        <v>3132</v>
      </c>
      <c r="B2926" s="3">
        <v>62.227611541748047</v>
      </c>
      <c r="C2926" s="3">
        <v>13.14999961853027</v>
      </c>
      <c r="D2926" s="4">
        <v>1.30978229611145E-3</v>
      </c>
      <c r="E2926" s="4">
        <v>2.97571767537077E-2</v>
      </c>
      <c r="F2926" s="2">
        <v>1</v>
      </c>
      <c r="G2926" s="4">
        <v>4.1244532899624931E-2</v>
      </c>
      <c r="H2926" s="4">
        <v>-0.37847059048550602</v>
      </c>
      <c r="I2926" s="4">
        <v>0.24629703908288361</v>
      </c>
    </row>
    <row r="2927" spans="1:9" x14ac:dyDescent="0.25">
      <c r="A2927" t="s">
        <v>3133</v>
      </c>
      <c r="B2927" s="3">
        <v>62.146213531494141</v>
      </c>
      <c r="C2927" s="3">
        <v>12.77000045776367</v>
      </c>
      <c r="D2927" s="4">
        <v>5.4143153780232822E-3</v>
      </c>
      <c r="E2927" s="4">
        <v>-7.0596748872838844E-2</v>
      </c>
      <c r="F2927" s="2">
        <v>1</v>
      </c>
      <c r="G2927" s="4">
        <v>3.9260805118101587E-2</v>
      </c>
      <c r="H2927" s="4">
        <v>-0.3792835938451935</v>
      </c>
      <c r="I2927" s="4">
        <v>0.244666796548207</v>
      </c>
    </row>
    <row r="2928" spans="1:9" x14ac:dyDescent="0.25">
      <c r="A2928" t="s">
        <v>3134</v>
      </c>
      <c r="B2928" s="3">
        <v>61.811546325683587</v>
      </c>
      <c r="C2928" s="3">
        <v>13.739999771118161</v>
      </c>
      <c r="D2928" s="4">
        <v>-3.6450048835366951E-3</v>
      </c>
      <c r="E2928" s="4">
        <v>1.2527640391825971E-2</v>
      </c>
      <c r="F2928" s="2">
        <v>2</v>
      </c>
      <c r="G2928" s="4">
        <v>3.1508529228500233E-2</v>
      </c>
      <c r="H2928" s="4">
        <v>-0.38262625003362433</v>
      </c>
      <c r="I2928" s="4">
        <v>0.23796406865385419</v>
      </c>
    </row>
    <row r="2929" spans="1:9" x14ac:dyDescent="0.25">
      <c r="A2929" t="s">
        <v>3135</v>
      </c>
      <c r="B2929" s="3">
        <v>62.037673950195313</v>
      </c>
      <c r="C2929" s="3">
        <v>13.569999694824221</v>
      </c>
      <c r="D2929" s="4">
        <v>9.7155011730485352E-3</v>
      </c>
      <c r="E2929" s="4">
        <v>-3.0021449833117161E-2</v>
      </c>
      <c r="F2929" s="2">
        <v>2</v>
      </c>
      <c r="G2929" s="4">
        <v>3.5436643349377128E-2</v>
      </c>
      <c r="H2929" s="4">
        <v>-0.38036768722757158</v>
      </c>
      <c r="I2929" s="4">
        <v>0.24249296156652411</v>
      </c>
    </row>
    <row r="2930" spans="1:9" x14ac:dyDescent="0.25">
      <c r="A2930" t="s">
        <v>3136</v>
      </c>
      <c r="B2930" s="3">
        <v>61.440746307373047</v>
      </c>
      <c r="C2930" s="3">
        <v>13.989999771118161</v>
      </c>
      <c r="D2930" s="4">
        <v>-1.135173301851411E-2</v>
      </c>
      <c r="E2930" s="4">
        <v>0.1041830849941341</v>
      </c>
      <c r="F2930" s="2">
        <v>2</v>
      </c>
      <c r="G2930" s="4">
        <v>2.731043581301007E-2</v>
      </c>
      <c r="H2930" s="4">
        <v>-0.38632980076807438</v>
      </c>
      <c r="I2930" s="4">
        <v>0.2305376713767826</v>
      </c>
    </row>
    <row r="2931" spans="1:9" x14ac:dyDescent="0.25">
      <c r="A2931" t="s">
        <v>3137</v>
      </c>
      <c r="B2931" s="3">
        <v>62.146213531494141</v>
      </c>
      <c r="C2931" s="3">
        <v>12.670000076293951</v>
      </c>
      <c r="D2931" s="4">
        <v>7.0350403846144438E-3</v>
      </c>
      <c r="E2931" s="4">
        <v>-0.1195274653226067</v>
      </c>
      <c r="F2931" s="2">
        <v>1</v>
      </c>
      <c r="G2931" s="4">
        <v>4.6447911052238673E-2</v>
      </c>
      <c r="H2931" s="4">
        <v>-0.3792835938451935</v>
      </c>
      <c r="I2931" s="4">
        <v>0.244666796548207</v>
      </c>
    </row>
    <row r="2932" spans="1:9" x14ac:dyDescent="0.25">
      <c r="A2932" t="s">
        <v>3138</v>
      </c>
      <c r="B2932" s="3">
        <v>61.712066650390618</v>
      </c>
      <c r="C2932" s="3">
        <v>14.39000034332275</v>
      </c>
      <c r="D2932" s="4">
        <v>-1.901683405959864E-3</v>
      </c>
      <c r="E2932" s="4">
        <v>7.7095861760050344E-2</v>
      </c>
      <c r="F2932" s="2">
        <v>2</v>
      </c>
      <c r="G2932" s="4">
        <v>3.8404163925822798E-2</v>
      </c>
      <c r="H2932" s="4">
        <v>-0.38361985307111279</v>
      </c>
      <c r="I2932" s="4">
        <v>0.23597168582419381</v>
      </c>
    </row>
    <row r="2933" spans="1:9" x14ac:dyDescent="0.25">
      <c r="A2933" t="s">
        <v>3139</v>
      </c>
      <c r="B2933" s="3">
        <v>61.829647064208977</v>
      </c>
      <c r="C2933" s="3">
        <v>13.35999965667725</v>
      </c>
      <c r="D2933" s="4">
        <v>-2.1897530270088561E-3</v>
      </c>
      <c r="E2933" s="4">
        <v>0.18230083461692551</v>
      </c>
      <c r="F2933" s="2">
        <v>2</v>
      </c>
      <c r="G2933" s="4">
        <v>4.3355229608340151E-2</v>
      </c>
      <c r="H2933" s="4">
        <v>-0.38244545984983402</v>
      </c>
      <c r="I2933" s="4">
        <v>0.23832659095336869</v>
      </c>
    </row>
    <row r="2934" spans="1:9" x14ac:dyDescent="0.25">
      <c r="A2934" t="s">
        <v>3140</v>
      </c>
      <c r="B2934" s="3">
        <v>61.965335845947273</v>
      </c>
      <c r="C2934" s="3">
        <v>11.30000019073486</v>
      </c>
      <c r="D2934" s="4">
        <v>-2.7798306133381971E-3</v>
      </c>
      <c r="E2934" s="4">
        <v>0</v>
      </c>
      <c r="F2934" s="2">
        <v>1</v>
      </c>
      <c r="G2934" s="4">
        <v>4.9275070048710568E-2</v>
      </c>
      <c r="H2934" s="4">
        <v>-0.38109020024236939</v>
      </c>
      <c r="I2934" s="4">
        <v>0.2410441711838702</v>
      </c>
    </row>
    <row r="2935" spans="1:9" x14ac:dyDescent="0.25">
      <c r="A2935" t="s">
        <v>3141</v>
      </c>
      <c r="B2935" s="3">
        <v>62.138069152832031</v>
      </c>
      <c r="C2935" s="3">
        <v>11.30000019073486</v>
      </c>
      <c r="D2935" s="4">
        <v>3.3516461551605921E-3</v>
      </c>
      <c r="E2935" s="4">
        <v>-4.4801330210419432E-2</v>
      </c>
      <c r="F2935" s="2">
        <v>1</v>
      </c>
      <c r="G2935" s="4">
        <v>7.1771645196960554E-2</v>
      </c>
      <c r="H2935" s="4">
        <v>-0.37936493990259967</v>
      </c>
      <c r="I2935" s="4">
        <v>0.24450368061365199</v>
      </c>
    </row>
    <row r="2936" spans="1:9" x14ac:dyDescent="0.25">
      <c r="A2936" t="s">
        <v>3142</v>
      </c>
      <c r="B2936" s="3">
        <v>61.930500030517578</v>
      </c>
      <c r="C2936" s="3">
        <v>11.829999923706049</v>
      </c>
      <c r="D2936" s="4">
        <v>-1.30985466168132E-3</v>
      </c>
      <c r="E2936" s="4">
        <v>-3.5859862888530943E-2</v>
      </c>
      <c r="F2936" s="2">
        <v>1</v>
      </c>
      <c r="G2936" s="4">
        <v>6.8684571518923931E-2</v>
      </c>
      <c r="H2936" s="4">
        <v>-0.38143814038112023</v>
      </c>
      <c r="I2936" s="4">
        <v>0.2403464781092304</v>
      </c>
    </row>
    <row r="2937" spans="1:9" x14ac:dyDescent="0.25">
      <c r="A2937" t="s">
        <v>3143</v>
      </c>
      <c r="B2937" s="3">
        <v>62.011726379394531</v>
      </c>
      <c r="C2937" s="3">
        <v>12.27000045776367</v>
      </c>
      <c r="D2937" s="4">
        <v>-3.6248535256389052E-3</v>
      </c>
      <c r="E2937" s="4">
        <v>6.1418686191580203E-2</v>
      </c>
      <c r="F2937" s="2">
        <v>1</v>
      </c>
      <c r="G2937" s="4">
        <v>7.4548228410216133E-2</v>
      </c>
      <c r="H2937" s="4">
        <v>-0.38062685157533588</v>
      </c>
      <c r="I2937" s="4">
        <v>0.24197328260313181</v>
      </c>
    </row>
    <row r="2938" spans="1:9" x14ac:dyDescent="0.25">
      <c r="A2938" t="s">
        <v>3144</v>
      </c>
      <c r="B2938" s="3">
        <v>62.237327575683587</v>
      </c>
      <c r="C2938" s="3">
        <v>11.560000419616699</v>
      </c>
      <c r="D2938" s="4">
        <v>2.9080699987471541E-3</v>
      </c>
      <c r="E2938" s="4">
        <v>-8.1810938879097073E-2</v>
      </c>
      <c r="F2938" s="2">
        <v>1</v>
      </c>
      <c r="G2938" s="4">
        <v>9.0073714131775784E-2</v>
      </c>
      <c r="H2938" s="4">
        <v>-0.37837354673458629</v>
      </c>
      <c r="I2938" s="4">
        <v>0.24649163219075779</v>
      </c>
    </row>
    <row r="2939" spans="1:9" x14ac:dyDescent="0.25">
      <c r="A2939" t="s">
        <v>3145</v>
      </c>
      <c r="B2939" s="3">
        <v>62.056861877441413</v>
      </c>
      <c r="C2939" s="3">
        <v>12.590000152587891</v>
      </c>
      <c r="D2939" s="4">
        <v>1.164878423199678E-3</v>
      </c>
      <c r="E2939" s="4">
        <v>-3.5987768141480858E-2</v>
      </c>
      <c r="F2939" s="2">
        <v>1</v>
      </c>
      <c r="G2939" s="4">
        <v>9.5290726978023876E-2</v>
      </c>
      <c r="H2939" s="4">
        <v>-0.38017603820239471</v>
      </c>
      <c r="I2939" s="4">
        <v>0.24287725812428129</v>
      </c>
    </row>
    <row r="2940" spans="1:9" x14ac:dyDescent="0.25">
      <c r="A2940" t="s">
        <v>3146</v>
      </c>
      <c r="B2940" s="3">
        <v>61.984657287597663</v>
      </c>
      <c r="C2940" s="3">
        <v>13.060000419616699</v>
      </c>
      <c r="D2940" s="4">
        <v>2.6271216246984701E-3</v>
      </c>
      <c r="E2940" s="4">
        <v>-3.4737570039203518E-2</v>
      </c>
      <c r="F2940" s="2">
        <v>1</v>
      </c>
      <c r="G2940" s="4">
        <v>8.3280693458324118E-2</v>
      </c>
      <c r="H2940" s="4">
        <v>-0.38089721767526757</v>
      </c>
      <c r="I2940" s="4">
        <v>0.24143114177334149</v>
      </c>
    </row>
    <row r="2941" spans="1:9" x14ac:dyDescent="0.25">
      <c r="A2941" t="s">
        <v>3147</v>
      </c>
      <c r="B2941" s="3">
        <v>61.822242736816413</v>
      </c>
      <c r="C2941" s="3">
        <v>13.52999973297119</v>
      </c>
      <c r="D2941" s="4">
        <v>-2.4754183150426101E-3</v>
      </c>
      <c r="E2941" s="4">
        <v>3.70921308848704E-3</v>
      </c>
      <c r="F2941" s="2">
        <v>2</v>
      </c>
      <c r="G2941" s="4">
        <v>6.9283135011500629E-2</v>
      </c>
      <c r="H2941" s="4">
        <v>-0.38251941427485758</v>
      </c>
      <c r="I2941" s="4">
        <v>0.23817829679460001</v>
      </c>
    </row>
    <row r="2942" spans="1:9" x14ac:dyDescent="0.25">
      <c r="A2942" t="s">
        <v>3148</v>
      </c>
      <c r="B2942" s="3">
        <v>61.975658416748047</v>
      </c>
      <c r="C2942" s="3">
        <v>13.47999954223633</v>
      </c>
      <c r="D2942" s="4">
        <v>1.477577714460354E-2</v>
      </c>
      <c r="E2942" s="4">
        <v>-3.7830169734965668E-2</v>
      </c>
      <c r="F2942" s="2">
        <v>2</v>
      </c>
      <c r="G2942" s="4">
        <v>7.1111116092378523E-2</v>
      </c>
      <c r="H2942" s="4">
        <v>-0.38098709840099182</v>
      </c>
      <c r="I2942" s="4">
        <v>0.24125091203581681</v>
      </c>
    </row>
    <row r="2943" spans="1:9" x14ac:dyDescent="0.25">
      <c r="A2943" t="s">
        <v>3149</v>
      </c>
      <c r="B2943" s="3">
        <v>61.073253631591797</v>
      </c>
      <c r="C2943" s="3">
        <v>14.010000228881839</v>
      </c>
      <c r="D2943" s="4">
        <v>4.4522806982763008E-3</v>
      </c>
      <c r="E2943" s="4">
        <v>-8.7890589711604794E-2</v>
      </c>
      <c r="F2943" s="2">
        <v>2</v>
      </c>
      <c r="G2943" s="4">
        <v>6.3872399000982405E-2</v>
      </c>
      <c r="H2943" s="4">
        <v>-0.39000031776399002</v>
      </c>
      <c r="I2943" s="4">
        <v>0.22317751368531219</v>
      </c>
    </row>
    <row r="2944" spans="1:9" x14ac:dyDescent="0.25">
      <c r="A2944" t="s">
        <v>3150</v>
      </c>
      <c r="B2944" s="3">
        <v>60.802543640136719</v>
      </c>
      <c r="C2944" s="3">
        <v>15.35999965667725</v>
      </c>
      <c r="D2944" s="4">
        <v>4.1729284323495097E-3</v>
      </c>
      <c r="E2944" s="4">
        <v>-9.6712166338507322E-3</v>
      </c>
      <c r="F2944" s="2">
        <v>2</v>
      </c>
      <c r="G2944" s="4">
        <v>5.440940850221021E-2</v>
      </c>
      <c r="H2944" s="4">
        <v>-0.39270416926929602</v>
      </c>
      <c r="I2944" s="4">
        <v>0.2177557233828793</v>
      </c>
    </row>
    <row r="2945" spans="1:9" x14ac:dyDescent="0.25">
      <c r="A2945" t="s">
        <v>3151</v>
      </c>
      <c r="B2945" s="3">
        <v>60.549873352050781</v>
      </c>
      <c r="C2945" s="3">
        <v>15.510000228881839</v>
      </c>
      <c r="D2945" s="4">
        <v>-2.0821199474106988E-3</v>
      </c>
      <c r="E2945" s="4">
        <v>5.2953205083880572E-2</v>
      </c>
      <c r="F2945" s="2">
        <v>2</v>
      </c>
      <c r="G2945" s="4">
        <v>6.0683997709271242E-2</v>
      </c>
      <c r="H2945" s="4">
        <v>-0.39522784020997731</v>
      </c>
      <c r="I2945" s="4">
        <v>0.212695232965463</v>
      </c>
    </row>
    <row r="2946" spans="1:9" x14ac:dyDescent="0.25">
      <c r="A2946" t="s">
        <v>3152</v>
      </c>
      <c r="B2946" s="3">
        <v>60.67620849609375</v>
      </c>
      <c r="C2946" s="3">
        <v>14.72999954223633</v>
      </c>
      <c r="D2946" s="4">
        <v>1.021635565775059E-2</v>
      </c>
      <c r="E2946" s="4">
        <v>-0.1268524712826461</v>
      </c>
      <c r="F2946" s="2">
        <v>2</v>
      </c>
      <c r="G2946" s="4">
        <v>6.4392593934919695E-2</v>
      </c>
      <c r="H2946" s="4">
        <v>-0.39396600473963661</v>
      </c>
      <c r="I2946" s="4">
        <v>0.21522547817417109</v>
      </c>
    </row>
    <row r="2947" spans="1:9" x14ac:dyDescent="0.25">
      <c r="A2947" t="s">
        <v>3153</v>
      </c>
      <c r="B2947" s="3">
        <v>60.062587738037109</v>
      </c>
      <c r="C2947" s="3">
        <v>16.870000839233398</v>
      </c>
      <c r="D2947" s="4">
        <v>3.7700073652082722E-3</v>
      </c>
      <c r="E2947" s="4">
        <v>-0.11163764915411251</v>
      </c>
      <c r="F2947" s="2">
        <v>3</v>
      </c>
      <c r="G2947" s="4">
        <v>5.7265051158851721E-2</v>
      </c>
      <c r="H2947" s="4">
        <v>-0.40009484912192361</v>
      </c>
      <c r="I2947" s="4">
        <v>0.20293585761927149</v>
      </c>
    </row>
    <row r="2948" spans="1:9" x14ac:dyDescent="0.25">
      <c r="A2948" t="s">
        <v>3154</v>
      </c>
      <c r="B2948" s="3">
        <v>59.837001800537109</v>
      </c>
      <c r="C2948" s="3">
        <v>18.989999771118161</v>
      </c>
      <c r="D2948" s="4">
        <v>-1.236228968032993E-2</v>
      </c>
      <c r="E2948" s="4">
        <v>0.34015523421823812</v>
      </c>
      <c r="F2948" s="2">
        <v>3</v>
      </c>
      <c r="G2948" s="4">
        <v>6.0280527782873738E-2</v>
      </c>
      <c r="H2948" s="4">
        <v>-0.40234800155788181</v>
      </c>
      <c r="I2948" s="4">
        <v>0.1984178136352697</v>
      </c>
    </row>
    <row r="2949" spans="1:9" x14ac:dyDescent="0.25">
      <c r="A2949" t="s">
        <v>3155</v>
      </c>
      <c r="B2949" s="3">
        <v>60.585983276367188</v>
      </c>
      <c r="C2949" s="3">
        <v>14.170000076293951</v>
      </c>
      <c r="D2949" s="4">
        <v>1.008035550804642E-2</v>
      </c>
      <c r="E2949" s="4">
        <v>-6.8988184777465822E-2</v>
      </c>
      <c r="F2949" s="2">
        <v>2</v>
      </c>
      <c r="G2949" s="4">
        <v>6.8657712656617242E-2</v>
      </c>
      <c r="H2949" s="4">
        <v>-0.39486717427114498</v>
      </c>
      <c r="I2949" s="4">
        <v>0.21341844394274509</v>
      </c>
    </row>
    <row r="2950" spans="1:9" x14ac:dyDescent="0.25">
      <c r="A2950" t="s">
        <v>3156</v>
      </c>
      <c r="B2950" s="3">
        <v>59.981349945068359</v>
      </c>
      <c r="C2950" s="3">
        <v>15.22000026702881</v>
      </c>
      <c r="D2950" s="4">
        <v>-1.0716319041363611E-2</v>
      </c>
      <c r="E2950" s="4">
        <v>3.6784737781145438E-2</v>
      </c>
      <c r="F2950" s="2">
        <v>2</v>
      </c>
      <c r="G2950" s="4">
        <v>6.099516498655122E-2</v>
      </c>
      <c r="H2950" s="4">
        <v>-0.40090625223130139</v>
      </c>
      <c r="I2950" s="4">
        <v>0.2013088239226517</v>
      </c>
    </row>
    <row r="2951" spans="1:9" x14ac:dyDescent="0.25">
      <c r="A2951" t="s">
        <v>3157</v>
      </c>
      <c r="B2951" s="3">
        <v>60.631092071533203</v>
      </c>
      <c r="C2951" s="3">
        <v>14.680000305175779</v>
      </c>
      <c r="D2951" s="4">
        <v>-1.5386936067984689E-2</v>
      </c>
      <c r="E2951" s="4">
        <v>0.19252638544043821</v>
      </c>
      <c r="F2951" s="2">
        <v>2</v>
      </c>
      <c r="G2951" s="4">
        <v>6.9117211714922577E-2</v>
      </c>
      <c r="H2951" s="4">
        <v>-0.39441662760658869</v>
      </c>
      <c r="I2951" s="4">
        <v>0.21432188465755209</v>
      </c>
    </row>
    <row r="2952" spans="1:9" x14ac:dyDescent="0.25">
      <c r="A2952" t="s">
        <v>3158</v>
      </c>
      <c r="B2952" s="3">
        <v>61.578598022460938</v>
      </c>
      <c r="C2952" s="3">
        <v>12.310000419616699</v>
      </c>
      <c r="D2952" s="4">
        <v>7.2327508663128093E-3</v>
      </c>
      <c r="E2952" s="4">
        <v>-1.2038492622073901E-2</v>
      </c>
      <c r="F2952" s="2">
        <v>1</v>
      </c>
      <c r="G2952" s="4">
        <v>0.100701198006357</v>
      </c>
      <c r="H2952" s="4">
        <v>-0.38495293778142969</v>
      </c>
      <c r="I2952" s="4">
        <v>0.23329857092105111</v>
      </c>
    </row>
    <row r="2953" spans="1:9" x14ac:dyDescent="0.25">
      <c r="A2953" t="s">
        <v>3159</v>
      </c>
      <c r="B2953" s="3">
        <v>61.13641357421875</v>
      </c>
      <c r="C2953" s="3">
        <v>12.460000038146971</v>
      </c>
      <c r="D2953" s="4">
        <v>-2.943537264046947E-3</v>
      </c>
      <c r="E2953" s="4">
        <v>-1.579777343409838E-2</v>
      </c>
      <c r="F2953" s="2">
        <v>1</v>
      </c>
      <c r="G2953" s="4">
        <v>8.5190376192654904E-2</v>
      </c>
      <c r="H2953" s="4">
        <v>-0.38936947623121537</v>
      </c>
      <c r="I2953" s="4">
        <v>0.2244424834878542</v>
      </c>
    </row>
    <row r="2954" spans="1:9" x14ac:dyDescent="0.25">
      <c r="A2954" t="s">
        <v>3160</v>
      </c>
      <c r="B2954" s="3">
        <v>61.316902160644531</v>
      </c>
      <c r="C2954" s="3">
        <v>12.659999847412109</v>
      </c>
      <c r="D2954" s="4">
        <v>-2.9424223730079019E-4</v>
      </c>
      <c r="E2954" s="4">
        <v>-2.4653290147118589E-2</v>
      </c>
      <c r="F2954" s="2">
        <v>1</v>
      </c>
      <c r="G2954" s="4">
        <v>9.1156571014595844E-2</v>
      </c>
      <c r="H2954" s="4">
        <v>-0.38756675615621999</v>
      </c>
      <c r="I2954" s="4">
        <v>0.22805731595976719</v>
      </c>
    </row>
    <row r="2955" spans="1:9" x14ac:dyDescent="0.25">
      <c r="A2955" t="s">
        <v>3161</v>
      </c>
      <c r="B2955" s="3">
        <v>61.334949493408203</v>
      </c>
      <c r="C2955" s="3">
        <v>12.97999954223633</v>
      </c>
      <c r="D2955" s="4">
        <v>3.5437315080217861E-3</v>
      </c>
      <c r="E2955" s="4">
        <v>2.6898670069513301E-2</v>
      </c>
      <c r="F2955" s="2">
        <v>1</v>
      </c>
      <c r="G2955" s="4">
        <v>0.1016111723589723</v>
      </c>
      <c r="H2955" s="4">
        <v>-0.38738649938919972</v>
      </c>
      <c r="I2955" s="4">
        <v>0.22841876864659619</v>
      </c>
    </row>
    <row r="2956" spans="1:9" x14ac:dyDescent="0.25">
      <c r="A2956" t="s">
        <v>3162</v>
      </c>
      <c r="B2956" s="3">
        <v>61.118362426757813</v>
      </c>
      <c r="C2956" s="3">
        <v>12.64000034332275</v>
      </c>
      <c r="D2956" s="4">
        <v>-4.1173412418109567E-3</v>
      </c>
      <c r="E2956" s="4">
        <v>-2.3183867603468689E-2</v>
      </c>
      <c r="F2956" s="2">
        <v>1</v>
      </c>
      <c r="G2956" s="4">
        <v>9.0043834264312839E-2</v>
      </c>
      <c r="H2956" s="4">
        <v>-0.38954977109943367</v>
      </c>
      <c r="I2956" s="4">
        <v>0.22408095440011919</v>
      </c>
    </row>
    <row r="2957" spans="1:9" x14ac:dyDescent="0.25">
      <c r="A2957" t="s">
        <v>3163</v>
      </c>
      <c r="B2957" s="3">
        <v>61.371047973632813</v>
      </c>
      <c r="C2957" s="3">
        <v>12.939999580383301</v>
      </c>
      <c r="D2957" s="4">
        <v>2.9409347148545711E-4</v>
      </c>
      <c r="E2957" s="4">
        <v>-6.1444604122626867E-3</v>
      </c>
      <c r="F2957" s="2">
        <v>1</v>
      </c>
      <c r="G2957" s="4">
        <v>0.1024360413738359</v>
      </c>
      <c r="H2957" s="4">
        <v>-0.38702594775396099</v>
      </c>
      <c r="I2957" s="4">
        <v>0.22914175042115989</v>
      </c>
    </row>
    <row r="2958" spans="1:9" x14ac:dyDescent="0.25">
      <c r="A2958" t="s">
        <v>3164</v>
      </c>
      <c r="B2958" s="3">
        <v>61.353004455566413</v>
      </c>
      <c r="C2958" s="3">
        <v>13.02000045776367</v>
      </c>
      <c r="D2958" s="4">
        <v>1.0252827621139989E-2</v>
      </c>
      <c r="E2958" s="4">
        <v>-3.555552164713538E-2</v>
      </c>
      <c r="F2958" s="2">
        <v>1</v>
      </c>
      <c r="G2958" s="4">
        <v>0.1079656957045505</v>
      </c>
      <c r="H2958" s="4">
        <v>-0.38720616641978362</v>
      </c>
      <c r="I2958" s="4">
        <v>0.22878037413523719</v>
      </c>
    </row>
    <row r="2959" spans="1:9" x14ac:dyDescent="0.25">
      <c r="A2959" t="s">
        <v>3165</v>
      </c>
      <c r="B2959" s="3">
        <v>60.7303466796875</v>
      </c>
      <c r="C2959" s="3">
        <v>13.5</v>
      </c>
      <c r="D2959" s="4">
        <v>8.9224730640902195E-4</v>
      </c>
      <c r="E2959" s="4">
        <v>6.7114208510046236E-3</v>
      </c>
      <c r="F2959" s="2">
        <v>2</v>
      </c>
      <c r="G2959" s="4">
        <v>9.9020759079120113E-2</v>
      </c>
      <c r="H2959" s="4">
        <v>-0.39342527253977322</v>
      </c>
      <c r="I2959" s="4">
        <v>0.21630975983375161</v>
      </c>
    </row>
    <row r="2960" spans="1:9" x14ac:dyDescent="0.25">
      <c r="A2960" t="s">
        <v>3166</v>
      </c>
      <c r="B2960" s="3">
        <v>60.67620849609375</v>
      </c>
      <c r="C2960" s="3">
        <v>13.409999847412109</v>
      </c>
      <c r="D2960" s="4">
        <v>-3.2613215684121899E-3</v>
      </c>
      <c r="E2960" s="4">
        <v>-2.2594782331140099E-2</v>
      </c>
      <c r="F2960" s="2">
        <v>2</v>
      </c>
      <c r="G2960" s="4">
        <v>9.7156233341831433E-2</v>
      </c>
      <c r="H2960" s="4">
        <v>-0.39396600473963661</v>
      </c>
      <c r="I2960" s="4">
        <v>0.21522547817417109</v>
      </c>
    </row>
    <row r="2961" spans="1:9" x14ac:dyDescent="0.25">
      <c r="A2961" t="s">
        <v>3167</v>
      </c>
      <c r="B2961" s="3">
        <v>60.874740600585938</v>
      </c>
      <c r="C2961" s="3">
        <v>13.72000026702881</v>
      </c>
      <c r="D2961" s="4">
        <v>1.474139557473886E-2</v>
      </c>
      <c r="E2961" s="4">
        <v>-6.4757996204805268E-2</v>
      </c>
      <c r="F2961" s="2">
        <v>2</v>
      </c>
      <c r="G2961" s="4">
        <v>0.1158517756911059</v>
      </c>
      <c r="H2961" s="4">
        <v>-0.39198306599881871</v>
      </c>
      <c r="I2961" s="4">
        <v>0.21920168693200701</v>
      </c>
    </row>
    <row r="2962" spans="1:9" x14ac:dyDescent="0.25">
      <c r="A2962" t="s">
        <v>3168</v>
      </c>
      <c r="B2962" s="3">
        <v>59.990398406982422</v>
      </c>
      <c r="C2962" s="3">
        <v>14.670000076293951</v>
      </c>
      <c r="D2962" s="4">
        <v>-1.7439960652920639E-2</v>
      </c>
      <c r="E2962" s="4">
        <v>0.1372093418685956</v>
      </c>
      <c r="F2962" s="2">
        <v>2</v>
      </c>
      <c r="G2962" s="4">
        <v>0.1030656934101775</v>
      </c>
      <c r="H2962" s="4">
        <v>-0.40081587619000508</v>
      </c>
      <c r="I2962" s="4">
        <v>0.20149004687195579</v>
      </c>
    </row>
    <row r="2963" spans="1:9" x14ac:dyDescent="0.25">
      <c r="A2963" t="s">
        <v>3169</v>
      </c>
      <c r="B2963" s="3">
        <v>61.055198669433587</v>
      </c>
      <c r="C2963" s="3">
        <v>12.89999961853027</v>
      </c>
      <c r="D2963" s="4">
        <v>1.181410933892457E-2</v>
      </c>
      <c r="E2963" s="4">
        <v>-9.6638665283349079E-2</v>
      </c>
      <c r="F2963" s="2">
        <v>1</v>
      </c>
      <c r="G2963" s="4">
        <v>0.13173241051995929</v>
      </c>
      <c r="H2963" s="4">
        <v>-0.39018065073340608</v>
      </c>
      <c r="I2963" s="4">
        <v>0.22281590819667119</v>
      </c>
    </row>
    <row r="2964" spans="1:9" x14ac:dyDescent="0.25">
      <c r="A2964" t="s">
        <v>3170</v>
      </c>
      <c r="B2964" s="3">
        <v>60.342308044433587</v>
      </c>
      <c r="C2964" s="3">
        <v>14.27999973297119</v>
      </c>
      <c r="D2964" s="4">
        <v>-2.2383192484354279E-3</v>
      </c>
      <c r="E2964" s="4">
        <v>-2.793293485018999E-3</v>
      </c>
      <c r="F2964" s="2">
        <v>2</v>
      </c>
      <c r="G2964" s="4">
        <v>0.11999851029134501</v>
      </c>
      <c r="H2964" s="4">
        <v>-0.39730100258729989</v>
      </c>
      <c r="I2964" s="4">
        <v>0.2085381068619474</v>
      </c>
    </row>
    <row r="2965" spans="1:9" x14ac:dyDescent="0.25">
      <c r="A2965" t="s">
        <v>3171</v>
      </c>
      <c r="B2965" s="3">
        <v>60.477676391601563</v>
      </c>
      <c r="C2965" s="3">
        <v>14.319999694824221</v>
      </c>
      <c r="D2965" s="4">
        <v>-2.084537542919596E-3</v>
      </c>
      <c r="E2965" s="4">
        <v>7.5882738044016129E-2</v>
      </c>
      <c r="F2965" s="2">
        <v>2</v>
      </c>
      <c r="G2965" s="4">
        <v>0.12344011824924619</v>
      </c>
      <c r="H2965" s="4">
        <v>-0.39594894348045451</v>
      </c>
      <c r="I2965" s="4">
        <v>0.21124926941633529</v>
      </c>
    </row>
    <row r="2966" spans="1:9" x14ac:dyDescent="0.25">
      <c r="A2966" t="s">
        <v>3172</v>
      </c>
      <c r="B2966" s="3">
        <v>60.604007720947273</v>
      </c>
      <c r="C2966" s="3">
        <v>13.310000419616699</v>
      </c>
      <c r="D2966" s="4">
        <v>1.486343768084541E-4</v>
      </c>
      <c r="E2966" s="4">
        <v>-1.915985858914104E-2</v>
      </c>
      <c r="F2966" s="2">
        <v>2</v>
      </c>
      <c r="G2966" s="4">
        <v>0.12915194219461479</v>
      </c>
      <c r="H2966" s="4">
        <v>-0.39468714611131173</v>
      </c>
      <c r="I2966" s="4">
        <v>0.21377943822413739</v>
      </c>
    </row>
    <row r="2967" spans="1:9" x14ac:dyDescent="0.25">
      <c r="A2967" t="s">
        <v>3173</v>
      </c>
      <c r="B2967" s="3">
        <v>60.595001220703118</v>
      </c>
      <c r="C2967" s="3">
        <v>13.569999694824221</v>
      </c>
      <c r="D2967" s="4">
        <v>2.238860777990848E-3</v>
      </c>
      <c r="E2967" s="4">
        <v>5.2754021209449942E-2</v>
      </c>
      <c r="F2967" s="2">
        <v>2</v>
      </c>
      <c r="G2967" s="4">
        <v>0.12506100867823</v>
      </c>
      <c r="H2967" s="4">
        <v>-0.39477710303943159</v>
      </c>
      <c r="I2967" s="4">
        <v>0.21359905568480039</v>
      </c>
    </row>
    <row r="2968" spans="1:9" x14ac:dyDescent="0.25">
      <c r="A2968" t="s">
        <v>3174</v>
      </c>
      <c r="B2968" s="3">
        <v>60.459640502929688</v>
      </c>
      <c r="C2968" s="3">
        <v>12.89000034332275</v>
      </c>
      <c r="D2968" s="4">
        <v>5.1008650175177186E-3</v>
      </c>
      <c r="E2968" s="4">
        <v>1.5760501934816599E-2</v>
      </c>
      <c r="F2968" s="2">
        <v>1</v>
      </c>
      <c r="G2968" s="4">
        <v>0.1366548373981786</v>
      </c>
      <c r="H2968" s="4">
        <v>-0.39612908594388141</v>
      </c>
      <c r="I2968" s="4">
        <v>0.21088804593222471</v>
      </c>
    </row>
    <row r="2969" spans="1:9" x14ac:dyDescent="0.25">
      <c r="A2969" t="s">
        <v>3175</v>
      </c>
      <c r="B2969" s="3">
        <v>60.152809143066413</v>
      </c>
      <c r="C2969" s="3">
        <v>12.689999580383301</v>
      </c>
      <c r="D2969" s="4">
        <v>-1.37595344710747E-2</v>
      </c>
      <c r="E2969" s="4">
        <v>1.8459032225695889E-2</v>
      </c>
      <c r="F2969" s="2">
        <v>1</v>
      </c>
      <c r="G2969" s="4">
        <v>0.12880564005593681</v>
      </c>
      <c r="H2969" s="4">
        <v>-0.39919371769161299</v>
      </c>
      <c r="I2969" s="4">
        <v>0.2047428154497912</v>
      </c>
    </row>
    <row r="2970" spans="1:9" x14ac:dyDescent="0.25">
      <c r="A2970" t="s">
        <v>3176</v>
      </c>
      <c r="B2970" s="3">
        <v>60.992031097412109</v>
      </c>
      <c r="C2970" s="3">
        <v>12.460000038146971</v>
      </c>
      <c r="D2970" s="4">
        <v>6.1029307798172727E-3</v>
      </c>
      <c r="E2970" s="4">
        <v>2.4134941459896808E-3</v>
      </c>
      <c r="F2970" s="2">
        <v>1</v>
      </c>
      <c r="G2970" s="4">
        <v>0.14493733838703179</v>
      </c>
      <c r="H2970" s="4">
        <v>-0.39081156846857651</v>
      </c>
      <c r="I2970" s="4">
        <v>0.22155078559231711</v>
      </c>
    </row>
    <row r="2971" spans="1:9" x14ac:dyDescent="0.25">
      <c r="A2971" t="s">
        <v>3177</v>
      </c>
      <c r="B2971" s="3">
        <v>60.622058868408203</v>
      </c>
      <c r="C2971" s="3">
        <v>12.430000305175779</v>
      </c>
      <c r="D2971" s="4">
        <v>1.639827623024503E-3</v>
      </c>
      <c r="E2971" s="4">
        <v>-2.4076832166408661E-3</v>
      </c>
      <c r="F2971" s="2">
        <v>1</v>
      </c>
      <c r="G2971" s="4">
        <v>0.13628107812826221</v>
      </c>
      <c r="H2971" s="4">
        <v>-0.39450685124309348</v>
      </c>
      <c r="I2971" s="4">
        <v>0.2141409673118724</v>
      </c>
    </row>
    <row r="2972" spans="1:9" x14ac:dyDescent="0.25">
      <c r="A2972" t="s">
        <v>3178</v>
      </c>
      <c r="B2972" s="3">
        <v>60.522811889648438</v>
      </c>
      <c r="C2972" s="3">
        <v>12.460000038146971</v>
      </c>
      <c r="D2972" s="4">
        <v>-2.2311565752708429E-3</v>
      </c>
      <c r="E2972" s="4">
        <v>-8.1798060548270657E-2</v>
      </c>
      <c r="F2972" s="2">
        <v>1</v>
      </c>
      <c r="G2972" s="4">
        <v>0.14147631020152571</v>
      </c>
      <c r="H2972" s="4">
        <v>-0.39549813010751322</v>
      </c>
      <c r="I2972" s="4">
        <v>0.212153244937485</v>
      </c>
    </row>
    <row r="2973" spans="1:9" x14ac:dyDescent="0.25">
      <c r="A2973" t="s">
        <v>3179</v>
      </c>
      <c r="B2973" s="3">
        <v>60.658149719238281</v>
      </c>
      <c r="C2973" s="3">
        <v>13.569999694824221</v>
      </c>
      <c r="D2973" s="4">
        <v>4.7832377585175223E-3</v>
      </c>
      <c r="E2973" s="4">
        <v>1.117731875391303E-2</v>
      </c>
      <c r="F2973" s="2">
        <v>2</v>
      </c>
      <c r="G2973" s="4">
        <v>0.15922809254741899</v>
      </c>
      <c r="H2973" s="4">
        <v>-0.39414637581025058</v>
      </c>
      <c r="I2973" s="4">
        <v>0.21486379628462399</v>
      </c>
    </row>
    <row r="2974" spans="1:9" x14ac:dyDescent="0.25">
      <c r="A2974" t="s">
        <v>3180</v>
      </c>
      <c r="B2974" s="3">
        <v>60.369388580322273</v>
      </c>
      <c r="C2974" s="3">
        <v>13.420000076293951</v>
      </c>
      <c r="D2974" s="4">
        <v>4.0519342950287029E-3</v>
      </c>
      <c r="E2974" s="4">
        <v>-9.5941042517334596E-3</v>
      </c>
      <c r="F2974" s="2">
        <v>2</v>
      </c>
      <c r="G2974" s="4">
        <v>0.1642194022675301</v>
      </c>
      <c r="H2974" s="4">
        <v>-0.39703052218377483</v>
      </c>
      <c r="I2974" s="4">
        <v>0.20908047689445591</v>
      </c>
    </row>
    <row r="2975" spans="1:9" x14ac:dyDescent="0.25">
      <c r="A2975" t="s">
        <v>3181</v>
      </c>
      <c r="B2975" s="3">
        <v>60.125762939453118</v>
      </c>
      <c r="C2975" s="3">
        <v>13.55000019073486</v>
      </c>
      <c r="D2975" s="4">
        <v>-4.9283220592144517E-3</v>
      </c>
      <c r="E2975" s="4">
        <v>2.218915085462569E-3</v>
      </c>
      <c r="F2975" s="2">
        <v>2</v>
      </c>
      <c r="G2975" s="4">
        <v>0.155350917065189</v>
      </c>
      <c r="H2975" s="4">
        <v>-0.39946385518435762</v>
      </c>
      <c r="I2975" s="4">
        <v>0.2042011330254376</v>
      </c>
    </row>
    <row r="2976" spans="1:9" x14ac:dyDescent="0.25">
      <c r="A2976" t="s">
        <v>3182</v>
      </c>
      <c r="B2976" s="3">
        <v>60.423549652099609</v>
      </c>
      <c r="C2976" s="3">
        <v>13.52000045776367</v>
      </c>
      <c r="D2976" s="4">
        <v>-4.4602239659056186E-3</v>
      </c>
      <c r="E2976" s="4">
        <v>1.1976108173510139E-2</v>
      </c>
      <c r="F2976" s="2">
        <v>2</v>
      </c>
      <c r="G2976" s="4">
        <v>0.16566487807473501</v>
      </c>
      <c r="H2976" s="4">
        <v>-0.39648956137672431</v>
      </c>
      <c r="I2976" s="4">
        <v>0.21016521695947321</v>
      </c>
    </row>
    <row r="2977" spans="1:9" x14ac:dyDescent="0.25">
      <c r="A2977" t="s">
        <v>3183</v>
      </c>
      <c r="B2977" s="3">
        <v>60.694259643554688</v>
      </c>
      <c r="C2977" s="3">
        <v>13.35999965667725</v>
      </c>
      <c r="D2977" s="4">
        <v>1.340017561455076E-3</v>
      </c>
      <c r="E2977" s="4">
        <v>-9.6367766231727492E-3</v>
      </c>
      <c r="F2977" s="2">
        <v>2</v>
      </c>
      <c r="G2977" s="4">
        <v>0.1733080795808826</v>
      </c>
      <c r="H2977" s="4">
        <v>-0.39378570987141842</v>
      </c>
      <c r="I2977" s="4">
        <v>0.21558700726190619</v>
      </c>
    </row>
    <row r="2978" spans="1:9" x14ac:dyDescent="0.25">
      <c r="A2978" t="s">
        <v>3184</v>
      </c>
      <c r="B2978" s="3">
        <v>60.613037109375</v>
      </c>
      <c r="C2978" s="3">
        <v>13.489999771118161</v>
      </c>
      <c r="D2978" s="4">
        <v>5.9908627693305849E-3</v>
      </c>
      <c r="E2978" s="4">
        <v>-2.3171661026453291E-2</v>
      </c>
      <c r="F2978" s="2">
        <v>2</v>
      </c>
      <c r="G2978" s="4">
        <v>0.18027888712561929</v>
      </c>
      <c r="H2978" s="4">
        <v>-0.3945969605760048</v>
      </c>
      <c r="I2978" s="4">
        <v>0.213960279168911</v>
      </c>
    </row>
    <row r="2979" spans="1:9" x14ac:dyDescent="0.25">
      <c r="A2979" t="s">
        <v>3185</v>
      </c>
      <c r="B2979" s="3">
        <v>60.2520751953125</v>
      </c>
      <c r="C2979" s="3">
        <v>13.810000419616699</v>
      </c>
      <c r="D2979" s="4">
        <v>3.7578513113079031E-3</v>
      </c>
      <c r="E2979" s="4">
        <v>1.395011274993241E-2</v>
      </c>
      <c r="F2979" s="2">
        <v>2</v>
      </c>
      <c r="G2979" s="4">
        <v>0.16939421566425211</v>
      </c>
      <c r="H2979" s="4">
        <v>-0.3982022483212041</v>
      </c>
      <c r="I2979" s="4">
        <v>0.20673091982870909</v>
      </c>
    </row>
    <row r="2980" spans="1:9" x14ac:dyDescent="0.25">
      <c r="A2980" t="s">
        <v>3186</v>
      </c>
      <c r="B2980" s="3">
        <v>60.026504516601563</v>
      </c>
      <c r="C2980" s="3">
        <v>13.61999988555908</v>
      </c>
      <c r="D2980" s="4">
        <v>-1.9501045709167111E-3</v>
      </c>
      <c r="E2980" s="4">
        <v>-1.232777931575146E-2</v>
      </c>
      <c r="F2980" s="2">
        <v>2</v>
      </c>
      <c r="G2980" s="4">
        <v>0.16906048270772669</v>
      </c>
      <c r="H2980" s="4">
        <v>-0.4004552483523709</v>
      </c>
      <c r="I2980" s="4">
        <v>0.20221318144833189</v>
      </c>
    </row>
    <row r="2981" spans="1:9" x14ac:dyDescent="0.25">
      <c r="A2981" t="s">
        <v>3187</v>
      </c>
      <c r="B2981" s="3">
        <v>60.143791198730469</v>
      </c>
      <c r="C2981" s="3">
        <v>13.789999961853029</v>
      </c>
      <c r="D2981" s="4">
        <v>2.9984250337911078E-4</v>
      </c>
      <c r="E2981" s="4">
        <v>-2.8922604536290031E-3</v>
      </c>
      <c r="F2981" s="2">
        <v>2</v>
      </c>
      <c r="G2981" s="4">
        <v>0.18097951658916719</v>
      </c>
      <c r="H2981" s="4">
        <v>-0.3992837889233265</v>
      </c>
      <c r="I2981" s="4">
        <v>0.2045622037077359</v>
      </c>
    </row>
    <row r="2982" spans="1:9" x14ac:dyDescent="0.25">
      <c r="A2982" t="s">
        <v>3188</v>
      </c>
      <c r="B2982" s="3">
        <v>60.125762939453118</v>
      </c>
      <c r="C2982" s="3">
        <v>13.829999923706049</v>
      </c>
      <c r="D2982" s="4">
        <v>-3.2905761632170401E-3</v>
      </c>
      <c r="E2982" s="4">
        <v>-5.0137395252208512E-2</v>
      </c>
      <c r="F2982" s="2">
        <v>2</v>
      </c>
      <c r="G2982" s="4">
        <v>0.18560550955450911</v>
      </c>
      <c r="H2982" s="4">
        <v>-0.39946385518435762</v>
      </c>
      <c r="I2982" s="4">
        <v>0.2042011330254376</v>
      </c>
    </row>
    <row r="2983" spans="1:9" x14ac:dyDescent="0.25">
      <c r="A2983" t="s">
        <v>3189</v>
      </c>
      <c r="B2983" s="3">
        <v>60.324264526367188</v>
      </c>
      <c r="C2983" s="3">
        <v>14.560000419616699</v>
      </c>
      <c r="D2983" s="4">
        <v>-5.2085243483116486E-3</v>
      </c>
      <c r="E2983" s="4">
        <v>-8.1743789553446744E-3</v>
      </c>
      <c r="F2983" s="2">
        <v>2</v>
      </c>
      <c r="G2983" s="4">
        <v>0.21231721782957511</v>
      </c>
      <c r="H2983" s="4">
        <v>-0.39748122125312252</v>
      </c>
      <c r="I2983" s="4">
        <v>0.2081767305760247</v>
      </c>
    </row>
    <row r="2984" spans="1:9" x14ac:dyDescent="0.25">
      <c r="A2984" t="s">
        <v>3190</v>
      </c>
      <c r="B2984" s="3">
        <v>60.640110015869141</v>
      </c>
      <c r="C2984" s="3">
        <v>14.680000305175779</v>
      </c>
      <c r="D2984" s="4">
        <v>3.1782511265336273E-2</v>
      </c>
      <c r="E2984" s="4">
        <v>-0.18534961530197391</v>
      </c>
      <c r="F2984" s="2">
        <v>2</v>
      </c>
      <c r="G2984" s="4">
        <v>0.21518172104280731</v>
      </c>
      <c r="H2984" s="4">
        <v>-0.39432655637487518</v>
      </c>
      <c r="I2984" s="4">
        <v>0.21450249639960739</v>
      </c>
    </row>
    <row r="2985" spans="1:9" x14ac:dyDescent="0.25">
      <c r="A2985" t="s">
        <v>3191</v>
      </c>
      <c r="B2985" s="3">
        <v>58.772182464599609</v>
      </c>
      <c r="C2985" s="3">
        <v>18.020000457763668</v>
      </c>
      <c r="D2985" s="4">
        <v>2.1166701485952899E-2</v>
      </c>
      <c r="E2985" s="4">
        <v>-0.2068661530649003</v>
      </c>
      <c r="F2985" s="2">
        <v>3</v>
      </c>
      <c r="G2985" s="4">
        <v>0.18622467147749</v>
      </c>
      <c r="H2985" s="4">
        <v>-0.41298341752047008</v>
      </c>
      <c r="I2985" s="4">
        <v>0.17709157030602379</v>
      </c>
    </row>
    <row r="2986" spans="1:9" x14ac:dyDescent="0.25">
      <c r="A2986" t="s">
        <v>3192</v>
      </c>
      <c r="B2986" s="3">
        <v>57.553955078125</v>
      </c>
      <c r="C2986" s="3">
        <v>22.719999313354489</v>
      </c>
      <c r="D2986" s="4">
        <v>-9.6276167952773495E-3</v>
      </c>
      <c r="E2986" s="4">
        <v>0.16692347789508261</v>
      </c>
      <c r="F2986" s="2">
        <v>4</v>
      </c>
      <c r="G2986" s="4">
        <v>0.14821085207225429</v>
      </c>
      <c r="H2986" s="4">
        <v>-0.42515107315452849</v>
      </c>
      <c r="I2986" s="4">
        <v>0.15269286453737349</v>
      </c>
    </row>
    <row r="2987" spans="1:9" x14ac:dyDescent="0.25">
      <c r="A2987" t="s">
        <v>3193</v>
      </c>
      <c r="B2987" s="3">
        <v>58.113449096679688</v>
      </c>
      <c r="C2987" s="3">
        <v>19.469999313354489</v>
      </c>
      <c r="D2987" s="4">
        <v>-1.5504908358369149E-3</v>
      </c>
      <c r="E2987" s="4">
        <v>-5.1335878423164338E-4</v>
      </c>
      <c r="F2987" s="2">
        <v>3</v>
      </c>
      <c r="G2987" s="4">
        <v>0.1636973238025923</v>
      </c>
      <c r="H2987" s="4">
        <v>-0.41956284666851129</v>
      </c>
      <c r="I2987" s="4">
        <v>0.16389843263541121</v>
      </c>
    </row>
    <row r="2988" spans="1:9" x14ac:dyDescent="0.25">
      <c r="A2988" t="s">
        <v>3194</v>
      </c>
      <c r="B2988" s="3">
        <v>58.203693389892578</v>
      </c>
      <c r="C2988" s="3">
        <v>19.479999542236332</v>
      </c>
      <c r="D2988" s="4">
        <v>-8.7596734089399053E-3</v>
      </c>
      <c r="E2988" s="4">
        <v>9.1928216122270534E-2</v>
      </c>
      <c r="F2988" s="2">
        <v>3</v>
      </c>
      <c r="G2988" s="4">
        <v>0.1755666570280634</v>
      </c>
      <c r="H2988" s="4">
        <v>-0.41866148663101349</v>
      </c>
      <c r="I2988" s="4">
        <v>0.16570584887136761</v>
      </c>
    </row>
    <row r="2989" spans="1:9" x14ac:dyDescent="0.25">
      <c r="A2989" t="s">
        <v>3195</v>
      </c>
      <c r="B2989" s="3">
        <v>58.718044281005859</v>
      </c>
      <c r="C2989" s="3">
        <v>17.840000152587891</v>
      </c>
      <c r="D2989" s="4">
        <v>-1.9937324831150738E-3</v>
      </c>
      <c r="E2989" s="4">
        <v>0</v>
      </c>
      <c r="F2989" s="2">
        <v>3</v>
      </c>
      <c r="G2989" s="4">
        <v>0.19606576713888699</v>
      </c>
      <c r="H2989" s="4">
        <v>-0.41352414972033341</v>
      </c>
      <c r="I2989" s="4">
        <v>0.17600728864644341</v>
      </c>
    </row>
    <row r="2990" spans="1:9" x14ac:dyDescent="0.25">
      <c r="A2990" t="s">
        <v>3196</v>
      </c>
      <c r="B2990" s="3">
        <v>58.835346221923828</v>
      </c>
      <c r="C2990" s="3">
        <v>17.840000152587891</v>
      </c>
      <c r="D2990" s="4">
        <v>-1.0516920128953999E-2</v>
      </c>
      <c r="E2990" s="4">
        <v>9.6208305353668866E-3</v>
      </c>
      <c r="F2990" s="2">
        <v>3</v>
      </c>
      <c r="G2990" s="4">
        <v>0.18131313719296699</v>
      </c>
      <c r="H2990" s="4">
        <v>-0.41235253788649762</v>
      </c>
      <c r="I2990" s="4">
        <v>0.1783566165094719</v>
      </c>
    </row>
    <row r="2991" spans="1:9" x14ac:dyDescent="0.25">
      <c r="A2991" t="s">
        <v>3197</v>
      </c>
      <c r="B2991" s="3">
        <v>59.460689544677727</v>
      </c>
      <c r="C2991" s="3">
        <v>17.670000076293949</v>
      </c>
      <c r="D2991" s="4">
        <v>0</v>
      </c>
      <c r="E2991" s="4">
        <v>1.7857111465626071E-2</v>
      </c>
      <c r="F2991" s="2">
        <v>3</v>
      </c>
      <c r="G2991" s="4">
        <v>0.22925421087580219</v>
      </c>
      <c r="H2991" s="4">
        <v>-0.40610660852322272</v>
      </c>
      <c r="I2991" s="4">
        <v>0.19088101704886221</v>
      </c>
    </row>
    <row r="2992" spans="1:9" x14ac:dyDescent="0.25">
      <c r="A2992" t="s">
        <v>3198</v>
      </c>
      <c r="B2992" s="3">
        <v>59.460689544677727</v>
      </c>
      <c r="C2992" s="3">
        <v>17.360000610351559</v>
      </c>
      <c r="D2992" s="4">
        <v>-4.3579603294410241E-3</v>
      </c>
      <c r="E2992" s="4">
        <v>0.1149647367123825</v>
      </c>
      <c r="F2992" s="2">
        <v>3</v>
      </c>
      <c r="G2992" s="4">
        <v>0.21715395211114519</v>
      </c>
      <c r="H2992" s="4">
        <v>-0.40610660852322272</v>
      </c>
      <c r="I2992" s="4">
        <v>0.19088101704886221</v>
      </c>
    </row>
    <row r="2993" spans="1:9" x14ac:dyDescent="0.25">
      <c r="A2993" t="s">
        <v>3199</v>
      </c>
      <c r="B2993" s="3">
        <v>59.720951080322273</v>
      </c>
      <c r="C2993" s="3">
        <v>15.569999694824221</v>
      </c>
      <c r="D2993" s="4">
        <v>1.525579269480937E-2</v>
      </c>
      <c r="E2993" s="4">
        <v>-4.7123650585873533E-2</v>
      </c>
      <c r="F2993" s="2">
        <v>2</v>
      </c>
      <c r="G2993" s="4">
        <v>0.22877565337349021</v>
      </c>
      <c r="H2993" s="4">
        <v>-0.40350711619882329</v>
      </c>
      <c r="I2993" s="4">
        <v>0.196093545269447</v>
      </c>
    </row>
    <row r="2994" spans="1:9" x14ac:dyDescent="0.25">
      <c r="A2994" t="s">
        <v>3200</v>
      </c>
      <c r="B2994" s="3">
        <v>58.823551177978523</v>
      </c>
      <c r="C2994" s="3">
        <v>16.340000152587891</v>
      </c>
      <c r="D2994" s="4">
        <v>1.329391931296864E-2</v>
      </c>
      <c r="E2994" s="4">
        <v>-3.8823520436006453E-2</v>
      </c>
      <c r="F2994" s="2">
        <v>3</v>
      </c>
      <c r="G2994" s="4">
        <v>0.2070043512531281</v>
      </c>
      <c r="H2994" s="4">
        <v>-0.41247034679024458</v>
      </c>
      <c r="I2994" s="4">
        <v>0.17812038490776511</v>
      </c>
    </row>
    <row r="2995" spans="1:9" x14ac:dyDescent="0.25">
      <c r="A2995" t="s">
        <v>3201</v>
      </c>
      <c r="B2995" s="3">
        <v>58.051815032958977</v>
      </c>
      <c r="C2995" s="3">
        <v>17</v>
      </c>
      <c r="D2995" s="4">
        <v>-9.4929100139535816E-3</v>
      </c>
      <c r="E2995" s="4">
        <v>2.657008141591621E-2</v>
      </c>
      <c r="F2995" s="2">
        <v>3</v>
      </c>
      <c r="G2995" s="4">
        <v>0.17258348182037089</v>
      </c>
      <c r="H2995" s="4">
        <v>-0.42017844772214652</v>
      </c>
      <c r="I2995" s="4">
        <v>0.16266402319531509</v>
      </c>
    </row>
    <row r="2996" spans="1:9" x14ac:dyDescent="0.25">
      <c r="A2996" t="s">
        <v>3202</v>
      </c>
      <c r="B2996" s="3">
        <v>58.608177185058587</v>
      </c>
      <c r="C2996" s="3">
        <v>16.559999465942379</v>
      </c>
      <c r="D2996" s="4">
        <v>-7.8993999333467624E-3</v>
      </c>
      <c r="E2996" s="4">
        <v>3.8244493038984688E-2</v>
      </c>
      <c r="F2996" s="2">
        <v>3</v>
      </c>
      <c r="G2996" s="4">
        <v>0.1708024965179866</v>
      </c>
      <c r="H2996" s="4">
        <v>-0.41462150231956291</v>
      </c>
      <c r="I2996" s="4">
        <v>0.1738068661494325</v>
      </c>
    </row>
    <row r="2997" spans="1:9" x14ac:dyDescent="0.25">
      <c r="A2997" t="s">
        <v>3203</v>
      </c>
      <c r="B2997" s="3">
        <v>59.074832916259773</v>
      </c>
      <c r="C2997" s="3">
        <v>15.94999980926514</v>
      </c>
      <c r="D2997" s="4">
        <v>-2.1218448922297739E-3</v>
      </c>
      <c r="E2997" s="4">
        <v>2.4405916627425309E-2</v>
      </c>
      <c r="F2997" s="2">
        <v>2</v>
      </c>
      <c r="G2997" s="4">
        <v>0.16687959338694691</v>
      </c>
      <c r="H2997" s="4">
        <v>-0.40996054468558019</v>
      </c>
      <c r="I2997" s="4">
        <v>0.1831530653953557</v>
      </c>
    </row>
    <row r="2998" spans="1:9" x14ac:dyDescent="0.25">
      <c r="A2998" t="s">
        <v>3204</v>
      </c>
      <c r="B2998" s="3">
        <v>59.200447082519531</v>
      </c>
      <c r="C2998" s="3">
        <v>15.569999694824221</v>
      </c>
      <c r="D2998" s="4">
        <v>1.3052406307920039E-2</v>
      </c>
      <c r="E2998" s="4">
        <v>-2.9906514956584921E-2</v>
      </c>
      <c r="F2998" s="2">
        <v>2</v>
      </c>
      <c r="G2998" s="4">
        <v>0.1881134770472854</v>
      </c>
      <c r="H2998" s="4">
        <v>-0.40870591034163278</v>
      </c>
      <c r="I2998" s="4">
        <v>0.185668870832808</v>
      </c>
    </row>
    <row r="2999" spans="1:9" x14ac:dyDescent="0.25">
      <c r="A2999" t="s">
        <v>3205</v>
      </c>
      <c r="B2999" s="3">
        <v>58.437694549560547</v>
      </c>
      <c r="C2999" s="3">
        <v>16.04999923706055</v>
      </c>
      <c r="D2999" s="4">
        <v>2.9263355997191098E-3</v>
      </c>
      <c r="E2999" s="4">
        <v>9.4339384986814601E-3</v>
      </c>
      <c r="F2999" s="2">
        <v>2</v>
      </c>
      <c r="G2999" s="4">
        <v>0.15308095620471149</v>
      </c>
      <c r="H2999" s="4">
        <v>-0.41632428295260199</v>
      </c>
      <c r="I2999" s="4">
        <v>0.17039243325425829</v>
      </c>
    </row>
    <row r="3000" spans="1:9" x14ac:dyDescent="0.25">
      <c r="A3000" t="s">
        <v>3206</v>
      </c>
      <c r="B3000" s="3">
        <v>58.267185211181641</v>
      </c>
      <c r="C3000" s="3">
        <v>15.89999961853027</v>
      </c>
      <c r="D3000" s="4">
        <v>-5.97033710626238E-3</v>
      </c>
      <c r="E3000" s="4">
        <v>-4.1013287593778418E-2</v>
      </c>
      <c r="F3000" s="2">
        <v>2</v>
      </c>
      <c r="G3000" s="4">
        <v>0.14971649988152369</v>
      </c>
      <c r="H3000" s="4">
        <v>-0.41802733029402622</v>
      </c>
      <c r="I3000" s="4">
        <v>0.1669774655527414</v>
      </c>
    </row>
    <row r="3001" spans="1:9" x14ac:dyDescent="0.25">
      <c r="A3001" t="s">
        <v>3207</v>
      </c>
      <c r="B3001" s="3">
        <v>58.617149353027337</v>
      </c>
      <c r="C3001" s="3">
        <v>16.579999923706051</v>
      </c>
      <c r="D3001" s="4">
        <v>6.4712669237951834E-3</v>
      </c>
      <c r="E3001" s="4">
        <v>7.2904523637913332E-3</v>
      </c>
      <c r="F3001" s="2">
        <v>3</v>
      </c>
      <c r="G3001" s="4">
        <v>0.15338870091253959</v>
      </c>
      <c r="H3001" s="4">
        <v>-0.41453188830222348</v>
      </c>
      <c r="I3001" s="4">
        <v>0.17398656108061439</v>
      </c>
    </row>
    <row r="3002" spans="1:9" x14ac:dyDescent="0.25">
      <c r="A3002" t="s">
        <v>3208</v>
      </c>
      <c r="B3002" s="3">
        <v>58.240261077880859</v>
      </c>
      <c r="C3002" s="3">
        <v>16.45999908447266</v>
      </c>
      <c r="D3002" s="4">
        <v>-1.1123146957205839E-2</v>
      </c>
      <c r="E3002" s="4">
        <v>-3.8551502477046418E-2</v>
      </c>
      <c r="F3002" s="2">
        <v>3</v>
      </c>
      <c r="G3002" s="4">
        <v>0.1585215291936164</v>
      </c>
      <c r="H3002" s="4">
        <v>-0.41829624854843961</v>
      </c>
      <c r="I3002" s="4">
        <v>0.1664382279573835</v>
      </c>
    </row>
    <row r="3003" spans="1:9" x14ac:dyDescent="0.25">
      <c r="A3003" t="s">
        <v>3209</v>
      </c>
      <c r="B3003" s="3">
        <v>58.895362854003913</v>
      </c>
      <c r="C3003" s="3">
        <v>17.120000839233398</v>
      </c>
      <c r="D3003" s="4">
        <v>-6.0879811341851831E-4</v>
      </c>
      <c r="E3003" s="4">
        <v>2.884624201870856E-2</v>
      </c>
      <c r="F3003" s="2">
        <v>3</v>
      </c>
      <c r="G3003" s="4">
        <v>0.1682515694411697</v>
      </c>
      <c r="H3003" s="4">
        <v>-0.41175309174074998</v>
      </c>
      <c r="I3003" s="4">
        <v>0.179558631965375</v>
      </c>
    </row>
    <row r="3004" spans="1:9" x14ac:dyDescent="0.25">
      <c r="A3004" t="s">
        <v>3210</v>
      </c>
      <c r="B3004" s="3">
        <v>58.931240081787109</v>
      </c>
      <c r="C3004" s="3">
        <v>16.639999389648441</v>
      </c>
      <c r="D3004" s="4">
        <v>-1.9760246392254151E-3</v>
      </c>
      <c r="E3004" s="4">
        <v>4.8519187753115027E-2</v>
      </c>
      <c r="F3004" s="2">
        <v>3</v>
      </c>
      <c r="G3004" s="4">
        <v>0.17704779538461701</v>
      </c>
      <c r="H3004" s="4">
        <v>-0.4113947499749866</v>
      </c>
      <c r="I3004" s="4">
        <v>0.18027718248738431</v>
      </c>
    </row>
    <row r="3005" spans="1:9" x14ac:dyDescent="0.25">
      <c r="A3005" t="s">
        <v>3211</v>
      </c>
      <c r="B3005" s="3">
        <v>59.047920227050781</v>
      </c>
      <c r="C3005" s="3">
        <v>15.86999988555908</v>
      </c>
      <c r="D3005" s="4">
        <v>-1.6685661701514309E-3</v>
      </c>
      <c r="E3005" s="4">
        <v>5.3784823597169407E-2</v>
      </c>
      <c r="F3005" s="2">
        <v>2</v>
      </c>
      <c r="G3005" s="4">
        <v>0.22297106983850501</v>
      </c>
      <c r="H3005" s="4">
        <v>-0.41022934863639998</v>
      </c>
      <c r="I3005" s="4">
        <v>0.18261405700271621</v>
      </c>
    </row>
    <row r="3006" spans="1:9" x14ac:dyDescent="0.25">
      <c r="A3006" t="s">
        <v>3212</v>
      </c>
      <c r="B3006" s="3">
        <v>59.146610260009773</v>
      </c>
      <c r="C3006" s="3">
        <v>15.060000419616699</v>
      </c>
      <c r="D3006" s="4">
        <v>5.952502215311517E-3</v>
      </c>
      <c r="E3006" s="4">
        <v>-2.9013526926142341E-2</v>
      </c>
      <c r="F3006" s="2">
        <v>2</v>
      </c>
      <c r="G3006" s="4">
        <v>0.21740312630240341</v>
      </c>
      <c r="H3006" s="4">
        <v>-0.40924363254686619</v>
      </c>
      <c r="I3006" s="4">
        <v>0.18459062484481059</v>
      </c>
    </row>
    <row r="3007" spans="1:9" x14ac:dyDescent="0.25">
      <c r="A3007" t="s">
        <v>3213</v>
      </c>
      <c r="B3007" s="3">
        <v>58.796623229980469</v>
      </c>
      <c r="C3007" s="3">
        <v>15.510000228881839</v>
      </c>
      <c r="D3007" s="4">
        <v>8.6203201515353545E-3</v>
      </c>
      <c r="E3007" s="4">
        <v>-2.575375913613398E-2</v>
      </c>
      <c r="F3007" s="2">
        <v>2</v>
      </c>
      <c r="G3007" s="4">
        <v>0.25230936754208111</v>
      </c>
      <c r="H3007" s="4">
        <v>-0.41273930314585577</v>
      </c>
      <c r="I3007" s="4">
        <v>0.1775810709115011</v>
      </c>
    </row>
    <row r="3008" spans="1:9" x14ac:dyDescent="0.25">
      <c r="A3008" t="s">
        <v>3214</v>
      </c>
      <c r="B3008" s="3">
        <v>58.294109344482422</v>
      </c>
      <c r="C3008" s="3">
        <v>15.920000076293951</v>
      </c>
      <c r="D3008" s="4">
        <v>-3.375029127968832E-3</v>
      </c>
      <c r="E3008" s="4">
        <v>2.7096779115738379E-2</v>
      </c>
      <c r="F3008" s="2">
        <v>2</v>
      </c>
      <c r="G3008" s="4">
        <v>0.2320537530776248</v>
      </c>
      <c r="H3008" s="4">
        <v>-0.41775841203961273</v>
      </c>
      <c r="I3008" s="4">
        <v>0.1675167031480993</v>
      </c>
    </row>
    <row r="3009" spans="1:9" x14ac:dyDescent="0.25">
      <c r="A3009" t="s">
        <v>3215</v>
      </c>
      <c r="B3009" s="3">
        <v>58.491519927978523</v>
      </c>
      <c r="C3009" s="3">
        <v>15.5</v>
      </c>
      <c r="D3009" s="4">
        <v>4.3141779491968624E-3</v>
      </c>
      <c r="E3009" s="4">
        <v>2.377804811847439E-2</v>
      </c>
      <c r="F3009" s="2">
        <v>2</v>
      </c>
      <c r="G3009" s="4">
        <v>0.20833615718676751</v>
      </c>
      <c r="H3009" s="4">
        <v>-0.41578667505096217</v>
      </c>
      <c r="I3009" s="4">
        <v>0.1714704500395374</v>
      </c>
    </row>
    <row r="3010" spans="1:9" x14ac:dyDescent="0.25">
      <c r="A3010" t="s">
        <v>3216</v>
      </c>
      <c r="B3010" s="3">
        <v>58.240261077880859</v>
      </c>
      <c r="C3010" s="3">
        <v>15.14000034332275</v>
      </c>
      <c r="D3010" s="4">
        <v>1.517286750552627E-2</v>
      </c>
      <c r="E3010" s="4">
        <v>-1.1103858369339029E-2</v>
      </c>
      <c r="F3010" s="2">
        <v>2</v>
      </c>
      <c r="G3010" s="4">
        <v>0.20713068320184089</v>
      </c>
      <c r="H3010" s="4">
        <v>-0.41829624854843961</v>
      </c>
      <c r="I3010" s="4">
        <v>0.1664382279573835</v>
      </c>
    </row>
    <row r="3011" spans="1:9" x14ac:dyDescent="0.25">
      <c r="A3011" t="s">
        <v>3217</v>
      </c>
      <c r="B3011" s="3">
        <v>57.369796752929688</v>
      </c>
      <c r="C3011" s="3">
        <v>15.310000419616699</v>
      </c>
      <c r="D3011" s="4">
        <v>2.0377699025702078E-3</v>
      </c>
      <c r="E3011" s="4">
        <v>1.5252022352405969E-2</v>
      </c>
      <c r="F3011" s="2">
        <v>2</v>
      </c>
      <c r="G3011" s="4">
        <v>0.16633752990460299</v>
      </c>
      <c r="H3011" s="4">
        <v>-0.42699044658185392</v>
      </c>
      <c r="I3011" s="4">
        <v>0.14900453439377781</v>
      </c>
    </row>
    <row r="3012" spans="1:9" x14ac:dyDescent="0.25">
      <c r="A3012" t="s">
        <v>3218</v>
      </c>
      <c r="B3012" s="3">
        <v>57.253128051757813</v>
      </c>
      <c r="C3012" s="3">
        <v>15.079999923706049</v>
      </c>
      <c r="D3012" s="4">
        <v>3.1351932102796631E-4</v>
      </c>
      <c r="E3012" s="4">
        <v>-1.049867780938751E-2</v>
      </c>
      <c r="F3012" s="2">
        <v>2</v>
      </c>
      <c r="G3012" s="4">
        <v>0.1550006849093688</v>
      </c>
      <c r="H3012" s="4">
        <v>-0.42815573361684689</v>
      </c>
      <c r="I3012" s="4">
        <v>0.1466678890811646</v>
      </c>
    </row>
    <row r="3013" spans="1:9" x14ac:dyDescent="0.25">
      <c r="A3013" t="s">
        <v>3219</v>
      </c>
      <c r="B3013" s="3">
        <v>57.235183715820313</v>
      </c>
      <c r="C3013" s="3">
        <v>15.239999771118161</v>
      </c>
      <c r="D3013" s="4">
        <v>2.3756014639765729E-2</v>
      </c>
      <c r="E3013" s="4">
        <v>-7.1297994343275772E-2</v>
      </c>
      <c r="F3013" s="2">
        <v>2</v>
      </c>
      <c r="G3013" s="4">
        <v>0.12757515121026081</v>
      </c>
      <c r="H3013" s="4">
        <v>-0.4283349616515254</v>
      </c>
      <c r="I3013" s="4">
        <v>0.1463084992188006</v>
      </c>
    </row>
    <row r="3014" spans="1:9" x14ac:dyDescent="0.25">
      <c r="A3014" t="s">
        <v>3220</v>
      </c>
      <c r="B3014" s="3">
        <v>55.907054901123047</v>
      </c>
      <c r="C3014" s="3">
        <v>16.409999847412109</v>
      </c>
      <c r="D3014" s="4">
        <v>4.3526726362550514E-3</v>
      </c>
      <c r="E3014" s="4">
        <v>-8.7826567193327487E-2</v>
      </c>
      <c r="F3014" s="2">
        <v>3</v>
      </c>
      <c r="G3014" s="4">
        <v>8.322079732039267E-2</v>
      </c>
      <c r="H3014" s="4">
        <v>-0.44160031279559392</v>
      </c>
      <c r="I3014" s="4">
        <v>0.1197086833449845</v>
      </c>
    </row>
    <row r="3015" spans="1:9" x14ac:dyDescent="0.25">
      <c r="A3015" t="s">
        <v>3221</v>
      </c>
      <c r="B3015" s="3">
        <v>55.664764404296882</v>
      </c>
      <c r="C3015" s="3">
        <v>17.989999771118161</v>
      </c>
      <c r="D3015" s="4">
        <v>-3.3741560938714832E-3</v>
      </c>
      <c r="E3015" s="4">
        <v>3.9062329534707012E-3</v>
      </c>
      <c r="F3015" s="2">
        <v>3</v>
      </c>
      <c r="G3015" s="4">
        <v>9.0532648829448448E-2</v>
      </c>
      <c r="H3015" s="4">
        <v>-0.44402031037692979</v>
      </c>
      <c r="I3015" s="4">
        <v>0.1148560797931064</v>
      </c>
    </row>
    <row r="3016" spans="1:9" x14ac:dyDescent="0.25">
      <c r="A3016" t="s">
        <v>3222</v>
      </c>
      <c r="B3016" s="3">
        <v>55.853221893310547</v>
      </c>
      <c r="C3016" s="3">
        <v>17.920000076293949</v>
      </c>
      <c r="D3016" s="4">
        <v>-1.1749390611097921E-2</v>
      </c>
      <c r="E3016" s="4">
        <v>7.6276305517163578E-2</v>
      </c>
      <c r="F3016" s="2">
        <v>3</v>
      </c>
      <c r="G3016" s="4">
        <v>8.7415539474178683E-2</v>
      </c>
      <c r="H3016" s="4">
        <v>-0.44213799689962929</v>
      </c>
      <c r="I3016" s="4">
        <v>0.1186305137578931</v>
      </c>
    </row>
    <row r="3017" spans="1:9" x14ac:dyDescent="0.25">
      <c r="A3017" t="s">
        <v>3223</v>
      </c>
      <c r="B3017" s="3">
        <v>56.517265319824219</v>
      </c>
      <c r="C3017" s="3">
        <v>16.64999961853027</v>
      </c>
      <c r="D3017" s="4">
        <v>-6.9379860315295083E-3</v>
      </c>
      <c r="E3017" s="4">
        <v>-1.7986022839698861E-3</v>
      </c>
      <c r="F3017" s="2">
        <v>3</v>
      </c>
      <c r="G3017" s="4">
        <v>0.1210794994859079</v>
      </c>
      <c r="H3017" s="4">
        <v>-0.4355055308841832</v>
      </c>
      <c r="I3017" s="4">
        <v>0.13193000148981771</v>
      </c>
    </row>
    <row r="3018" spans="1:9" x14ac:dyDescent="0.25">
      <c r="A3018" t="s">
        <v>3224</v>
      </c>
      <c r="B3018" s="3">
        <v>56.912120819091797</v>
      </c>
      <c r="C3018" s="3">
        <v>16.680000305175781</v>
      </c>
      <c r="D3018" s="4">
        <v>-1.575576539711854E-4</v>
      </c>
      <c r="E3018" s="4">
        <v>-0.103707697038024</v>
      </c>
      <c r="F3018" s="2">
        <v>3</v>
      </c>
      <c r="G3018" s="4">
        <v>0.1283157650655542</v>
      </c>
      <c r="H3018" s="4">
        <v>-0.43156171399610171</v>
      </c>
      <c r="I3018" s="4">
        <v>0.13983818288084901</v>
      </c>
    </row>
    <row r="3019" spans="1:9" x14ac:dyDescent="0.25">
      <c r="A3019" t="s">
        <v>3225</v>
      </c>
      <c r="B3019" s="3">
        <v>56.921089172363281</v>
      </c>
      <c r="C3019" s="3">
        <v>18.610000610351559</v>
      </c>
      <c r="D3019" s="4">
        <v>4.2745290739116806E-3</v>
      </c>
      <c r="E3019" s="4">
        <v>6.4900400605110153E-3</v>
      </c>
      <c r="F3019" s="2">
        <v>3</v>
      </c>
      <c r="G3019" s="4">
        <v>8.8820284316559972E-2</v>
      </c>
      <c r="H3019" s="4">
        <v>-0.43147213807996021</v>
      </c>
      <c r="I3019" s="4">
        <v>0.1400178014111246</v>
      </c>
    </row>
    <row r="3020" spans="1:9" x14ac:dyDescent="0.25">
      <c r="A3020" t="s">
        <v>3226</v>
      </c>
      <c r="B3020" s="3">
        <v>56.678813934326172</v>
      </c>
      <c r="C3020" s="3">
        <v>18.489999771118161</v>
      </c>
      <c r="D3020" s="4">
        <v>-1.573928305622729E-2</v>
      </c>
      <c r="E3020" s="4">
        <v>-3.0922439986744491E-2</v>
      </c>
      <c r="F3020" s="2">
        <v>3</v>
      </c>
      <c r="G3020" s="4">
        <v>9.6664262441055637E-2</v>
      </c>
      <c r="H3020" s="4">
        <v>-0.4338919832565048</v>
      </c>
      <c r="I3020" s="4">
        <v>0.13516550346287121</v>
      </c>
    </row>
    <row r="3021" spans="1:9" x14ac:dyDescent="0.25">
      <c r="A3021" t="s">
        <v>3227</v>
      </c>
      <c r="B3021" s="3">
        <v>57.585163116455078</v>
      </c>
      <c r="C3021" s="3">
        <v>19.079999923706051</v>
      </c>
      <c r="D3021" s="4">
        <v>-2.3584833655795109E-2</v>
      </c>
      <c r="E3021" s="4">
        <v>8.5324232452202553E-2</v>
      </c>
      <c r="F3021" s="2">
        <v>3</v>
      </c>
      <c r="G3021" s="4">
        <v>0.12210495330572831</v>
      </c>
      <c r="H3021" s="4">
        <v>-0.42483936725493138</v>
      </c>
      <c r="I3021" s="4">
        <v>0.15331790035029819</v>
      </c>
    </row>
    <row r="3022" spans="1:9" x14ac:dyDescent="0.25">
      <c r="A3022" t="s">
        <v>3228</v>
      </c>
      <c r="B3022" s="3">
        <v>58.976104736328118</v>
      </c>
      <c r="C3022" s="3">
        <v>17.579999923706051</v>
      </c>
      <c r="D3022" s="4">
        <v>1.8291856326631E-3</v>
      </c>
      <c r="E3022" s="4">
        <v>-4.560261395812637E-2</v>
      </c>
      <c r="F3022" s="2">
        <v>3</v>
      </c>
      <c r="G3022" s="4">
        <v>0.14327472449785031</v>
      </c>
      <c r="H3022" s="4">
        <v>-0.4109466417870925</v>
      </c>
      <c r="I3022" s="4">
        <v>0.18117573354419991</v>
      </c>
    </row>
    <row r="3023" spans="1:9" x14ac:dyDescent="0.25">
      <c r="A3023" t="s">
        <v>3229</v>
      </c>
      <c r="B3023" s="3">
        <v>58.868423461914063</v>
      </c>
      <c r="C3023" s="3">
        <v>18.420000076293949</v>
      </c>
      <c r="D3023" s="4">
        <v>6.5982655752809824E-3</v>
      </c>
      <c r="E3023" s="4">
        <v>4.7185896333488353E-2</v>
      </c>
      <c r="F3023" s="2">
        <v>3</v>
      </c>
      <c r="G3023" s="4">
        <v>0.16484508704142639</v>
      </c>
      <c r="H3023" s="4">
        <v>-0.41202216239995482</v>
      </c>
      <c r="I3023" s="4">
        <v>0.17901908876639269</v>
      </c>
    </row>
    <row r="3024" spans="1:9" x14ac:dyDescent="0.25">
      <c r="A3024" t="s">
        <v>3230</v>
      </c>
      <c r="B3024" s="3">
        <v>58.482540130615227</v>
      </c>
      <c r="C3024" s="3">
        <v>17.590000152587891</v>
      </c>
      <c r="D3024" s="4">
        <v>-1.06270722523073E-2</v>
      </c>
      <c r="E3024" s="4">
        <v>5.392448111033521E-2</v>
      </c>
      <c r="F3024" s="2">
        <v>3</v>
      </c>
      <c r="G3024" s="4">
        <v>0.1670515770235845</v>
      </c>
      <c r="H3024" s="4">
        <v>-0.41587636527069721</v>
      </c>
      <c r="I3024" s="4">
        <v>0.17129060230654319</v>
      </c>
    </row>
    <row r="3025" spans="1:9" x14ac:dyDescent="0.25">
      <c r="A3025" t="s">
        <v>3231</v>
      </c>
      <c r="B3025" s="3">
        <v>59.110713958740227</v>
      </c>
      <c r="C3025" s="3">
        <v>16.690000534057621</v>
      </c>
      <c r="D3025" s="4">
        <v>1.416491241757045E-2</v>
      </c>
      <c r="E3025" s="4">
        <v>-0.10268816173331639</v>
      </c>
      <c r="F3025" s="2">
        <v>3</v>
      </c>
      <c r="G3025" s="4">
        <v>0.14885035774424499</v>
      </c>
      <c r="H3025" s="4">
        <v>-0.40960216481861889</v>
      </c>
      <c r="I3025" s="4">
        <v>0.1838716923182708</v>
      </c>
    </row>
    <row r="3026" spans="1:9" x14ac:dyDescent="0.25">
      <c r="A3026" t="s">
        <v>3232</v>
      </c>
      <c r="B3026" s="3">
        <v>58.285110473632813</v>
      </c>
      <c r="C3026" s="3">
        <v>18.60000038146973</v>
      </c>
      <c r="D3026" s="4">
        <v>-6.1211742985874951E-3</v>
      </c>
      <c r="E3026" s="4">
        <v>4.4357155486615341E-2</v>
      </c>
      <c r="F3026" s="2">
        <v>3</v>
      </c>
      <c r="G3026" s="4">
        <v>0.11377680175584801</v>
      </c>
      <c r="H3026" s="4">
        <v>-0.41784829276533703</v>
      </c>
      <c r="I3026" s="4">
        <v>0.1673364734105747</v>
      </c>
    </row>
    <row r="3027" spans="1:9" x14ac:dyDescent="0.25">
      <c r="A3027" t="s">
        <v>3233</v>
      </c>
      <c r="B3027" s="3">
        <v>58.644081115722663</v>
      </c>
      <c r="C3027" s="3">
        <v>17.809999465942379</v>
      </c>
      <c r="D3027" s="4">
        <v>2.915941465102545E-3</v>
      </c>
      <c r="E3027" s="4">
        <v>-1.710824276673328E-2</v>
      </c>
      <c r="F3027" s="2">
        <v>3</v>
      </c>
      <c r="G3027" s="4">
        <v>0.1223502577839479</v>
      </c>
      <c r="H3027" s="4">
        <v>-0.41426289384541448</v>
      </c>
      <c r="I3027" s="4">
        <v>0.1745259514777846</v>
      </c>
    </row>
    <row r="3028" spans="1:9" x14ac:dyDescent="0.25">
      <c r="A3028" t="s">
        <v>3234</v>
      </c>
      <c r="B3028" s="3">
        <v>58.473575592041023</v>
      </c>
      <c r="C3028" s="3">
        <v>18.120000839233398</v>
      </c>
      <c r="D3028" s="4">
        <v>0</v>
      </c>
      <c r="E3028" s="4">
        <v>-1.145657857865379E-2</v>
      </c>
      <c r="F3028" s="2">
        <v>3</v>
      </c>
      <c r="G3028" s="4">
        <v>0.14996124783254561</v>
      </c>
      <c r="H3028" s="4">
        <v>-0.41596590308564069</v>
      </c>
      <c r="I3028" s="4">
        <v>0.1711110601771737</v>
      </c>
    </row>
    <row r="3029" spans="1:9" x14ac:dyDescent="0.25">
      <c r="A3029" t="s">
        <v>3235</v>
      </c>
      <c r="B3029" s="3">
        <v>58.473575592041023</v>
      </c>
      <c r="C3029" s="3">
        <v>18.329999923706051</v>
      </c>
      <c r="D3029" s="4">
        <v>-3.5174148668196681E-3</v>
      </c>
      <c r="E3029" s="4">
        <v>-2.6553372385866299E-2</v>
      </c>
      <c r="F3029" s="2">
        <v>3</v>
      </c>
      <c r="G3029" s="4">
        <v>0.14855699971391911</v>
      </c>
      <c r="H3029" s="4">
        <v>-0.41596590308564069</v>
      </c>
      <c r="I3029" s="4">
        <v>0.1711110601771737</v>
      </c>
    </row>
    <row r="3030" spans="1:9" x14ac:dyDescent="0.25">
      <c r="A3030" t="s">
        <v>3236</v>
      </c>
      <c r="B3030" s="3">
        <v>58.679977416992188</v>
      </c>
      <c r="C3030" s="3">
        <v>18.829999923706051</v>
      </c>
      <c r="D3030" s="4">
        <v>-9.5427089765440787E-3</v>
      </c>
      <c r="E3030" s="4">
        <v>0.13297226070264109</v>
      </c>
      <c r="F3030" s="2">
        <v>3</v>
      </c>
      <c r="G3030" s="4">
        <v>0.12994910874374521</v>
      </c>
      <c r="H3030" s="4">
        <v>-0.41390436157366173</v>
      </c>
      <c r="I3030" s="4">
        <v>0.17524488400432439</v>
      </c>
    </row>
    <row r="3031" spans="1:9" x14ac:dyDescent="0.25">
      <c r="A3031" t="s">
        <v>3237</v>
      </c>
      <c r="B3031" s="3">
        <v>59.245338439941413</v>
      </c>
      <c r="C3031" s="3">
        <v>16.620000839233398</v>
      </c>
      <c r="D3031" s="4">
        <v>5.1772016212991989E-3</v>
      </c>
      <c r="E3031" s="4">
        <v>-2.5791245045896579E-2</v>
      </c>
      <c r="F3031" s="2">
        <v>3</v>
      </c>
      <c r="G3031" s="4">
        <v>0.164529021316518</v>
      </c>
      <c r="H3031" s="4">
        <v>-0.40825753544535381</v>
      </c>
      <c r="I3031" s="4">
        <v>0.1865679566959664</v>
      </c>
    </row>
    <row r="3032" spans="1:9" x14ac:dyDescent="0.25">
      <c r="A3032" t="s">
        <v>3238</v>
      </c>
      <c r="B3032" s="3">
        <v>58.940193176269531</v>
      </c>
      <c r="C3032" s="3">
        <v>17.059999465942379</v>
      </c>
      <c r="D3032" s="4">
        <v>-2.3926681001444901E-2</v>
      </c>
      <c r="E3032" s="4">
        <v>0.13506319155269161</v>
      </c>
      <c r="F3032" s="2">
        <v>3</v>
      </c>
      <c r="G3032" s="4">
        <v>0.17306633479378061</v>
      </c>
      <c r="H3032" s="4">
        <v>-0.4113053264636366</v>
      </c>
      <c r="I3032" s="4">
        <v>0.18045649541403549</v>
      </c>
    </row>
    <row r="3033" spans="1:9" x14ac:dyDescent="0.25">
      <c r="A3033" t="s">
        <v>3239</v>
      </c>
      <c r="B3033" s="3">
        <v>60.385005950927727</v>
      </c>
      <c r="C3033" s="3">
        <v>15.02999973297119</v>
      </c>
      <c r="D3033" s="4">
        <v>-1.1603394233050681E-2</v>
      </c>
      <c r="E3033" s="4">
        <v>-2.6542775489747368E-3</v>
      </c>
      <c r="F3033" s="2">
        <v>2</v>
      </c>
      <c r="G3033" s="4">
        <v>0.19590448548976111</v>
      </c>
      <c r="H3033" s="4">
        <v>-0.39687453587978372</v>
      </c>
      <c r="I3033" s="4">
        <v>0.20939326220408969</v>
      </c>
    </row>
    <row r="3034" spans="1:9" x14ac:dyDescent="0.25">
      <c r="A3034" t="s">
        <v>3240</v>
      </c>
      <c r="B3034" s="3">
        <v>61.093902587890618</v>
      </c>
      <c r="C3034" s="3">
        <v>15.069999694824221</v>
      </c>
      <c r="D3034" s="4">
        <v>-5.8783811612239667E-4</v>
      </c>
      <c r="E3034" s="4">
        <v>-9.8554907735144415E-3</v>
      </c>
      <c r="F3034" s="2">
        <v>2</v>
      </c>
      <c r="G3034" s="4">
        <v>0.18657554626306561</v>
      </c>
      <c r="H3034" s="4">
        <v>-0.38979407598003712</v>
      </c>
      <c r="I3034" s="4">
        <v>0.22359107179011151</v>
      </c>
    </row>
    <row r="3035" spans="1:9" x14ac:dyDescent="0.25">
      <c r="A3035" t="s">
        <v>3241</v>
      </c>
      <c r="B3035" s="3">
        <v>61.129837036132813</v>
      </c>
      <c r="C3035" s="3">
        <v>15.22000026702881</v>
      </c>
      <c r="D3035" s="4">
        <v>1.414336104238267E-2</v>
      </c>
      <c r="E3035" s="4">
        <v>-3.274406629728777E-3</v>
      </c>
      <c r="F3035" s="2">
        <v>2</v>
      </c>
      <c r="G3035" s="4">
        <v>0.20199017304802469</v>
      </c>
      <c r="H3035" s="4">
        <v>-0.38943516269630601</v>
      </c>
      <c r="I3035" s="4">
        <v>0.2243107683257124</v>
      </c>
    </row>
    <row r="3036" spans="1:9" x14ac:dyDescent="0.25">
      <c r="A3036" t="s">
        <v>3242</v>
      </c>
      <c r="B3036" s="3">
        <v>60.277313232421882</v>
      </c>
      <c r="C3036" s="3">
        <v>15.27000045776367</v>
      </c>
      <c r="D3036" s="4">
        <v>7.348752838746142E-3</v>
      </c>
      <c r="E3036" s="4">
        <v>-5.3903281585174552E-2</v>
      </c>
      <c r="F3036" s="2">
        <v>2</v>
      </c>
      <c r="G3036" s="4">
        <v>0.1668924191046379</v>
      </c>
      <c r="H3036" s="4">
        <v>-0.39795017079623962</v>
      </c>
      <c r="I3036" s="4">
        <v>0.20723638822356441</v>
      </c>
    </row>
    <row r="3037" spans="1:9" x14ac:dyDescent="0.25">
      <c r="A3037" t="s">
        <v>3243</v>
      </c>
      <c r="B3037" s="3">
        <v>59.837581634521477</v>
      </c>
      <c r="C3037" s="3">
        <v>16.139999389648441</v>
      </c>
      <c r="D3037" s="4">
        <v>-4.5000597395361552E-4</v>
      </c>
      <c r="E3037" s="4">
        <v>3.5278975732995647E-2</v>
      </c>
      <c r="F3037" s="2">
        <v>3</v>
      </c>
      <c r="G3037" s="4">
        <v>0.17987660312438131</v>
      </c>
      <c r="H3037" s="4">
        <v>-0.40234221017580879</v>
      </c>
      <c r="I3037" s="4">
        <v>0.19842942657299911</v>
      </c>
    </row>
    <row r="3038" spans="1:9" x14ac:dyDescent="0.25">
      <c r="A3038" t="s">
        <v>3244</v>
      </c>
      <c r="B3038" s="3">
        <v>59.864521026611328</v>
      </c>
      <c r="C3038" s="3">
        <v>15.590000152587891</v>
      </c>
      <c r="D3038" s="4">
        <v>-3.137933917077063E-3</v>
      </c>
      <c r="E3038" s="4">
        <v>-4.2971192363299722E-2</v>
      </c>
      <c r="F3038" s="2">
        <v>2</v>
      </c>
      <c r="G3038" s="4">
        <v>0.19125254276838111</v>
      </c>
      <c r="H3038" s="4">
        <v>-0.40207313951660412</v>
      </c>
      <c r="I3038" s="4">
        <v>0.19896896977198139</v>
      </c>
    </row>
    <row r="3039" spans="1:9" x14ac:dyDescent="0.25">
      <c r="A3039" t="s">
        <v>3245</v>
      </c>
      <c r="B3039" s="3">
        <v>60.052963256835938</v>
      </c>
      <c r="C3039" s="3">
        <v>16.29000091552734</v>
      </c>
      <c r="D3039" s="4">
        <v>-5.0552029987657177E-3</v>
      </c>
      <c r="E3039" s="4">
        <v>-4.8869834822684588E-3</v>
      </c>
      <c r="F3039" s="2">
        <v>3</v>
      </c>
      <c r="G3039" s="4">
        <v>0.20094308503480349</v>
      </c>
      <c r="H3039" s="4">
        <v>-0.4001909784440949</v>
      </c>
      <c r="I3039" s="4">
        <v>0.20274309813314401</v>
      </c>
    </row>
    <row r="3040" spans="1:9" x14ac:dyDescent="0.25">
      <c r="A3040" t="s">
        <v>3246</v>
      </c>
      <c r="B3040" s="3">
        <v>60.358085632324219</v>
      </c>
      <c r="C3040" s="3">
        <v>16.370000839233398</v>
      </c>
      <c r="D3040" s="4">
        <v>-1.594708899016983E-2</v>
      </c>
      <c r="E3040" s="4">
        <v>8.3388564605251014E-2</v>
      </c>
      <c r="F3040" s="2">
        <v>3</v>
      </c>
      <c r="G3040" s="4">
        <v>0.21524458370689259</v>
      </c>
      <c r="H3040" s="4">
        <v>-0.3971434160329993</v>
      </c>
      <c r="I3040" s="4">
        <v>0.22529613660055009</v>
      </c>
    </row>
    <row r="3041" spans="1:9" x14ac:dyDescent="0.25">
      <c r="A3041" t="s">
        <v>3247</v>
      </c>
      <c r="B3041" s="3">
        <v>61.336219787597663</v>
      </c>
      <c r="C3041" s="3">
        <v>15.10999965667725</v>
      </c>
      <c r="D3041" s="4">
        <v>-9.1334075013013161E-3</v>
      </c>
      <c r="E3041" s="4">
        <v>5.4431244739983731E-2</v>
      </c>
      <c r="F3041" s="2">
        <v>2</v>
      </c>
      <c r="G3041" s="4">
        <v>0.27764844163321739</v>
      </c>
      <c r="H3041" s="4">
        <v>-0.38737381169031632</v>
      </c>
      <c r="I3041" s="4">
        <v>0.24515269747351029</v>
      </c>
    </row>
    <row r="3042" spans="1:9" x14ac:dyDescent="0.25">
      <c r="A3042" t="s">
        <v>3248</v>
      </c>
      <c r="B3042" s="3">
        <v>61.901592254638672</v>
      </c>
      <c r="C3042" s="3">
        <v>14.329999923706049</v>
      </c>
      <c r="D3042" s="4">
        <v>-5.335056007759631E-3</v>
      </c>
      <c r="E3042" s="4">
        <v>-1.5120293068374041E-2</v>
      </c>
      <c r="F3042" s="2">
        <v>2</v>
      </c>
      <c r="G3042" s="4">
        <v>0.28089691898114139</v>
      </c>
      <c r="H3042" s="4">
        <v>-0.38172687125841481</v>
      </c>
      <c r="I3042" s="4">
        <v>0.26123858894135782</v>
      </c>
    </row>
    <row r="3043" spans="1:9" x14ac:dyDescent="0.25">
      <c r="A3043" t="s">
        <v>3249</v>
      </c>
      <c r="B3043" s="3">
        <v>62.233612060546882</v>
      </c>
      <c r="C3043" s="3">
        <v>14.55000019073486</v>
      </c>
      <c r="D3043" s="4">
        <v>3.4725056347100209E-3</v>
      </c>
      <c r="E3043" s="4">
        <v>-5.7031762607660741E-2</v>
      </c>
      <c r="F3043" s="2">
        <v>2</v>
      </c>
      <c r="G3043" s="4">
        <v>0.30941817051428361</v>
      </c>
      <c r="H3043" s="4">
        <v>-0.37841065730129059</v>
      </c>
      <c r="I3043" s="4">
        <v>0.27007371552136478</v>
      </c>
    </row>
    <row r="3044" spans="1:9" x14ac:dyDescent="0.25">
      <c r="A3044" t="s">
        <v>3250</v>
      </c>
      <c r="B3044" s="3">
        <v>62.018253326416023</v>
      </c>
      <c r="C3044" s="3">
        <v>15.430000305175779</v>
      </c>
      <c r="D3044" s="4">
        <v>6.4078695576301747E-3</v>
      </c>
      <c r="E3044" s="4">
        <v>-1.782302560733906E-2</v>
      </c>
      <c r="F3044" s="2">
        <v>2</v>
      </c>
      <c r="G3044" s="4">
        <v>0.33839037810566103</v>
      </c>
      <c r="H3044" s="4">
        <v>-0.38056166042581752</v>
      </c>
      <c r="I3044" s="4">
        <v>0.26800763688200008</v>
      </c>
    </row>
    <row r="3045" spans="1:9" x14ac:dyDescent="0.25">
      <c r="A3045" t="s">
        <v>3251</v>
      </c>
      <c r="B3045" s="3">
        <v>61.623378753662109</v>
      </c>
      <c r="C3045" s="3">
        <v>15.710000038146971</v>
      </c>
      <c r="D3045" s="4">
        <v>2.920565063095903E-3</v>
      </c>
      <c r="E3045" s="4">
        <v>-3.7377430642397853E-2</v>
      </c>
      <c r="F3045" s="2">
        <v>2</v>
      </c>
      <c r="G3045" s="4">
        <v>0.35717398421769092</v>
      </c>
      <c r="H3045" s="4">
        <v>-0.38450566781988837</v>
      </c>
      <c r="I3045" s="4">
        <v>0.25993414324090791</v>
      </c>
    </row>
    <row r="3046" spans="1:9" x14ac:dyDescent="0.25">
      <c r="A3046" t="s">
        <v>3252</v>
      </c>
      <c r="B3046" s="3">
        <v>61.443927764892578</v>
      </c>
      <c r="C3046" s="3">
        <v>16.319999694824219</v>
      </c>
      <c r="D3046" s="4">
        <v>-1.458029409306838E-3</v>
      </c>
      <c r="E3046" s="4">
        <v>3.7507957390824583E-2</v>
      </c>
      <c r="F3046" s="2">
        <v>3</v>
      </c>
      <c r="G3046" s="4">
        <v>0.31841774060418587</v>
      </c>
      <c r="H3046" s="4">
        <v>-0.3862980243690689</v>
      </c>
      <c r="I3046" s="4">
        <v>0.27477026540083083</v>
      </c>
    </row>
    <row r="3047" spans="1:9" x14ac:dyDescent="0.25">
      <c r="A3047" t="s">
        <v>3253</v>
      </c>
      <c r="B3047" s="3">
        <v>61.533645629882813</v>
      </c>
      <c r="C3047" s="3">
        <v>15.72999954223633</v>
      </c>
      <c r="D3047" s="4">
        <v>-8.2446887980122119E-3</v>
      </c>
      <c r="E3047" s="4">
        <v>5.9973004076636423E-2</v>
      </c>
      <c r="F3047" s="2">
        <v>2</v>
      </c>
      <c r="G3047" s="4">
        <v>0.2862808703442552</v>
      </c>
      <c r="H3047" s="4">
        <v>-0.38540192229687431</v>
      </c>
      <c r="I3047" s="4">
        <v>0.27663163186494127</v>
      </c>
    </row>
    <row r="3048" spans="1:9" x14ac:dyDescent="0.25">
      <c r="A3048" t="s">
        <v>3254</v>
      </c>
      <c r="B3048" s="3">
        <v>62.045188903808587</v>
      </c>
      <c r="C3048" s="3">
        <v>14.840000152587891</v>
      </c>
      <c r="D3048" s="4">
        <v>1.378328110079763E-2</v>
      </c>
      <c r="E3048" s="4">
        <v>-0.11719211040700959</v>
      </c>
      <c r="F3048" s="2">
        <v>2</v>
      </c>
      <c r="G3048" s="4">
        <v>0.28151436525471207</v>
      </c>
      <c r="H3048" s="4">
        <v>-0.38029262786781048</v>
      </c>
      <c r="I3048" s="4">
        <v>0.28724456269126408</v>
      </c>
    </row>
    <row r="3049" spans="1:9" x14ac:dyDescent="0.25">
      <c r="A3049" t="s">
        <v>3255</v>
      </c>
      <c r="B3049" s="3">
        <v>61.201629638671882</v>
      </c>
      <c r="C3049" s="3">
        <v>16.809999465942379</v>
      </c>
      <c r="D3049" s="4">
        <v>-8.14416976422494E-3</v>
      </c>
      <c r="E3049" s="4">
        <v>8.9436107159615474E-2</v>
      </c>
      <c r="F3049" s="2">
        <v>3</v>
      </c>
      <c r="G3049" s="4">
        <v>0.2453632581185046</v>
      </c>
      <c r="H3049" s="4">
        <v>-0.38871809815280062</v>
      </c>
      <c r="I3049" s="4">
        <v>0.26974333340113249</v>
      </c>
    </row>
    <row r="3050" spans="1:9" x14ac:dyDescent="0.25">
      <c r="A3050" t="s">
        <v>3256</v>
      </c>
      <c r="B3050" s="3">
        <v>61.704158782958977</v>
      </c>
      <c r="C3050" s="3">
        <v>15.430000305175779</v>
      </c>
      <c r="D3050" s="4">
        <v>-1.405212864410532E-2</v>
      </c>
      <c r="E3050" s="4">
        <v>9.0459414922476E-2</v>
      </c>
      <c r="F3050" s="2">
        <v>2</v>
      </c>
      <c r="G3050" s="4">
        <v>0.26865367867312018</v>
      </c>
      <c r="H3050" s="4">
        <v>-0.38369883685425232</v>
      </c>
      <c r="I3050" s="4">
        <v>0.2801692490926837</v>
      </c>
    </row>
    <row r="3051" spans="1:9" x14ac:dyDescent="0.25">
      <c r="A3051" t="s">
        <v>3257</v>
      </c>
      <c r="B3051" s="3">
        <v>62.583591461181641</v>
      </c>
      <c r="C3051" s="3">
        <v>14.14999961853027</v>
      </c>
      <c r="D3051" s="4">
        <v>-5.8449789845325117E-3</v>
      </c>
      <c r="E3051" s="4">
        <v>1.2160234753967099E-2</v>
      </c>
      <c r="F3051" s="2">
        <v>2</v>
      </c>
      <c r="G3051" s="4">
        <v>0.30170512691731971</v>
      </c>
      <c r="H3051" s="4">
        <v>-0.37491506290469673</v>
      </c>
      <c r="I3051" s="4">
        <v>0.29841474005331547</v>
      </c>
    </row>
    <row r="3052" spans="1:9" x14ac:dyDescent="0.25">
      <c r="A3052" t="s">
        <v>3258</v>
      </c>
      <c r="B3052" s="3">
        <v>62.951541900634773</v>
      </c>
      <c r="C3052" s="3">
        <v>13.97999954223633</v>
      </c>
      <c r="D3052" s="4">
        <v>2.8537378722970352E-4</v>
      </c>
      <c r="E3052" s="4">
        <v>-6.396599469792319E-3</v>
      </c>
      <c r="F3052" s="2">
        <v>2</v>
      </c>
      <c r="G3052" s="4">
        <v>0.32328823760022368</v>
      </c>
      <c r="H3052" s="4">
        <v>-0.37123997376503931</v>
      </c>
      <c r="I3052" s="4">
        <v>0.30604856647715328</v>
      </c>
    </row>
    <row r="3053" spans="1:9" x14ac:dyDescent="0.25">
      <c r="A3053" t="s">
        <v>3259</v>
      </c>
      <c r="B3053" s="3">
        <v>62.933582305908203</v>
      </c>
      <c r="C3053" s="3">
        <v>14.069999694824221</v>
      </c>
      <c r="D3053" s="4">
        <v>-9.9448446550232106E-4</v>
      </c>
      <c r="E3053" s="4">
        <v>1.36887304623019E-2</v>
      </c>
      <c r="F3053" s="2">
        <v>2</v>
      </c>
      <c r="G3053" s="4">
        <v>0.27991247881347547</v>
      </c>
      <c r="H3053" s="4">
        <v>-0.37141935420450911</v>
      </c>
      <c r="I3053" s="4">
        <v>0.30567596078332993</v>
      </c>
    </row>
    <row r="3054" spans="1:9" x14ac:dyDescent="0.25">
      <c r="A3054" t="s">
        <v>3260</v>
      </c>
      <c r="B3054" s="3">
        <v>62.996231079101563</v>
      </c>
      <c r="C3054" s="3">
        <v>13.88000011444092</v>
      </c>
      <c r="D3054" s="4">
        <v>1.850508090444736E-3</v>
      </c>
      <c r="E3054" s="4">
        <v>-2.1156571528800461E-2</v>
      </c>
      <c r="F3054" s="2">
        <v>2</v>
      </c>
      <c r="G3054" s="4">
        <v>0.25890882722803021</v>
      </c>
      <c r="H3054" s="4">
        <v>-0.3707936182322461</v>
      </c>
      <c r="I3054" s="4">
        <v>0.30697572784145671</v>
      </c>
    </row>
    <row r="3055" spans="1:9" x14ac:dyDescent="0.25">
      <c r="A3055" t="s">
        <v>3261</v>
      </c>
      <c r="B3055" s="3">
        <v>62.879871368408203</v>
      </c>
      <c r="C3055" s="3">
        <v>14.180000305175779</v>
      </c>
      <c r="D3055" s="4">
        <v>8.5467049556142705E-4</v>
      </c>
      <c r="E3055" s="4">
        <v>-2.8101428589730752E-2</v>
      </c>
      <c r="F3055" s="2">
        <v>2</v>
      </c>
      <c r="G3055" s="4">
        <v>0.25103434572746952</v>
      </c>
      <c r="H3055" s="4">
        <v>-0.37195581907021352</v>
      </c>
      <c r="I3055" s="4">
        <v>0.30456162599806369</v>
      </c>
    </row>
    <row r="3056" spans="1:9" x14ac:dyDescent="0.25">
      <c r="A3056" t="s">
        <v>3262</v>
      </c>
      <c r="B3056" s="3">
        <v>62.826175689697273</v>
      </c>
      <c r="C3056" s="3">
        <v>14.590000152587891</v>
      </c>
      <c r="D3056" s="4">
        <v>4.2727486049942698E-4</v>
      </c>
      <c r="E3056" s="4">
        <v>5.5134336625863867E-3</v>
      </c>
      <c r="F3056" s="2">
        <v>2</v>
      </c>
      <c r="G3056" s="4">
        <v>0.25040770438289051</v>
      </c>
      <c r="H3056" s="4">
        <v>-0.37249213153112642</v>
      </c>
      <c r="I3056" s="4">
        <v>0.30588598820718582</v>
      </c>
    </row>
    <row r="3057" spans="1:9" x14ac:dyDescent="0.25">
      <c r="A3057" t="s">
        <v>3263</v>
      </c>
      <c r="B3057" s="3">
        <v>62.799343109130859</v>
      </c>
      <c r="C3057" s="3">
        <v>14.510000228881839</v>
      </c>
      <c r="D3057" s="4">
        <v>8.9132626011114713E-3</v>
      </c>
      <c r="E3057" s="4">
        <v>3.2740215793755967E-2</v>
      </c>
      <c r="F3057" s="2">
        <v>2</v>
      </c>
      <c r="G3057" s="4">
        <v>0.26133003914593028</v>
      </c>
      <c r="H3057" s="4">
        <v>-0.37276013535679142</v>
      </c>
      <c r="I3057" s="4">
        <v>0.31516948919645782</v>
      </c>
    </row>
    <row r="3058" spans="1:9" x14ac:dyDescent="0.25">
      <c r="A3058" t="s">
        <v>3264</v>
      </c>
      <c r="B3058" s="3">
        <v>62.244541168212891</v>
      </c>
      <c r="C3058" s="3">
        <v>14.05000019073486</v>
      </c>
      <c r="D3058" s="4">
        <v>1.355088139987881E-2</v>
      </c>
      <c r="E3058" s="4">
        <v>-0.1107594923338167</v>
      </c>
      <c r="F3058" s="2">
        <v>2</v>
      </c>
      <c r="G3058" s="4">
        <v>0.26870468678017367</v>
      </c>
      <c r="H3058" s="4">
        <v>-0.37830149736945518</v>
      </c>
      <c r="I3058" s="4">
        <v>0.30930879195424682</v>
      </c>
    </row>
    <row r="3059" spans="1:9" x14ac:dyDescent="0.25">
      <c r="A3059" t="s">
        <v>3265</v>
      </c>
      <c r="B3059" s="3">
        <v>61.412349700927727</v>
      </c>
      <c r="C3059" s="3">
        <v>15.80000019073486</v>
      </c>
      <c r="D3059" s="4">
        <v>2.922382917634581E-3</v>
      </c>
      <c r="E3059" s="4">
        <v>-3.7172435243711721E-2</v>
      </c>
      <c r="F3059" s="2">
        <v>2</v>
      </c>
      <c r="G3059" s="4">
        <v>0.26963118589049739</v>
      </c>
      <c r="H3059" s="4">
        <v>-0.38661342608485733</v>
      </c>
      <c r="I3059" s="4">
        <v>0.30138485882830829</v>
      </c>
    </row>
    <row r="3060" spans="1:9" x14ac:dyDescent="0.25">
      <c r="A3060" t="s">
        <v>3266</v>
      </c>
      <c r="B3060" s="3">
        <v>61.233402252197273</v>
      </c>
      <c r="C3060" s="3">
        <v>16.409999847412109</v>
      </c>
      <c r="D3060" s="4">
        <v>-1.604389764646386E-3</v>
      </c>
      <c r="E3060" s="4">
        <v>7.9852060985010631E-3</v>
      </c>
      <c r="F3060" s="2">
        <v>3</v>
      </c>
      <c r="G3060" s="4">
        <v>0.28285465281460143</v>
      </c>
      <c r="H3060" s="4">
        <v>-0.38840075327592188</v>
      </c>
      <c r="I3060" s="4">
        <v>0.3006244662421993</v>
      </c>
    </row>
    <row r="3061" spans="1:9" x14ac:dyDescent="0.25">
      <c r="A3061" t="s">
        <v>3267</v>
      </c>
      <c r="B3061" s="3">
        <v>61.331802368164063</v>
      </c>
      <c r="C3061" s="3">
        <v>16.280000686645511</v>
      </c>
      <c r="D3061" s="4">
        <v>-1.281941391140717E-2</v>
      </c>
      <c r="E3061" s="4">
        <v>0.13212799423391799</v>
      </c>
      <c r="F3061" s="2">
        <v>3</v>
      </c>
      <c r="G3061" s="4">
        <v>0.30134619837912918</v>
      </c>
      <c r="H3061" s="4">
        <v>-0.38741793287742449</v>
      </c>
      <c r="I3061" s="4">
        <v>0.30660000346199651</v>
      </c>
    </row>
    <row r="3062" spans="1:9" x14ac:dyDescent="0.25">
      <c r="A3062" t="s">
        <v>3268</v>
      </c>
      <c r="B3062" s="3">
        <v>62.128250122070313</v>
      </c>
      <c r="C3062" s="3">
        <v>14.38000011444092</v>
      </c>
      <c r="D3062" s="4">
        <v>-1.438135760113868E-3</v>
      </c>
      <c r="E3062" s="4">
        <v>-7.8205143409994515E-2</v>
      </c>
      <c r="F3062" s="2">
        <v>2</v>
      </c>
      <c r="G3062" s="4">
        <v>0.28891835009440608</v>
      </c>
      <c r="H3062" s="4">
        <v>-0.37946301238586122</v>
      </c>
      <c r="I3062" s="4">
        <v>0.34331351615287148</v>
      </c>
    </row>
    <row r="3063" spans="1:9" x14ac:dyDescent="0.25">
      <c r="A3063" t="s">
        <v>3269</v>
      </c>
      <c r="B3063" s="3">
        <v>62.217727661132813</v>
      </c>
      <c r="C3063" s="3">
        <v>15.60000038146973</v>
      </c>
      <c r="D3063" s="4">
        <v>2.219952339567199E-2</v>
      </c>
      <c r="E3063" s="4">
        <v>-0.1206313087519026</v>
      </c>
      <c r="F3063" s="2">
        <v>2</v>
      </c>
      <c r="G3063" s="4">
        <v>0.28486922303323281</v>
      </c>
      <c r="H3063" s="4">
        <v>-0.37856931068913102</v>
      </c>
      <c r="I3063" s="4">
        <v>0.34524816564611482</v>
      </c>
    </row>
    <row r="3064" spans="1:9" x14ac:dyDescent="0.25">
      <c r="A3064" t="s">
        <v>3270</v>
      </c>
      <c r="B3064" s="3">
        <v>60.866519927978523</v>
      </c>
      <c r="C3064" s="3">
        <v>17.739999771118161</v>
      </c>
      <c r="D3064" s="4">
        <v>-1.02797283181566E-3</v>
      </c>
      <c r="E3064" s="4">
        <v>-1.3348152237400599E-2</v>
      </c>
      <c r="F3064" s="2">
        <v>3</v>
      </c>
      <c r="G3064" s="4">
        <v>0.2888074313684581</v>
      </c>
      <c r="H3064" s="4">
        <v>-0.39206517408018182</v>
      </c>
      <c r="I3064" s="4">
        <v>0.32838324603598679</v>
      </c>
    </row>
    <row r="3065" spans="1:9" x14ac:dyDescent="0.25">
      <c r="A3065" t="s">
        <v>3271</v>
      </c>
      <c r="B3065" s="3">
        <v>60.929153442382813</v>
      </c>
      <c r="C3065" s="3">
        <v>17.979999542236332</v>
      </c>
      <c r="D3065" s="4">
        <v>-1.027354550149906E-3</v>
      </c>
      <c r="E3065" s="4">
        <v>2.9192916366744152E-2</v>
      </c>
      <c r="F3065" s="2">
        <v>3</v>
      </c>
      <c r="G3065" s="4">
        <v>0.29037588040607359</v>
      </c>
      <c r="H3065" s="4">
        <v>-0.39143959051271032</v>
      </c>
      <c r="I3065" s="4">
        <v>0.33528713601013099</v>
      </c>
    </row>
    <row r="3066" spans="1:9" x14ac:dyDescent="0.25">
      <c r="A3066" t="s">
        <v>3272</v>
      </c>
      <c r="B3066" s="3">
        <v>60.991813659667969</v>
      </c>
      <c r="C3066" s="3">
        <v>17.469999313354489</v>
      </c>
      <c r="D3066" s="4">
        <v>6.6463204792723829E-3</v>
      </c>
      <c r="E3066" s="4">
        <v>-2.0190724166684989E-2</v>
      </c>
      <c r="F3066" s="2">
        <v>3</v>
      </c>
      <c r="G3066" s="4">
        <v>0.26139915994231311</v>
      </c>
      <c r="H3066" s="4">
        <v>-0.39081374023685378</v>
      </c>
      <c r="I3066" s="4">
        <v>0.33900800617453353</v>
      </c>
    </row>
    <row r="3067" spans="1:9" x14ac:dyDescent="0.25">
      <c r="A3067" t="s">
        <v>3273</v>
      </c>
      <c r="B3067" s="3">
        <v>60.589118957519531</v>
      </c>
      <c r="C3067" s="3">
        <v>17.829999923706051</v>
      </c>
      <c r="D3067" s="4">
        <v>-1.0087610858234401E-2</v>
      </c>
      <c r="E3067" s="4">
        <v>4.5134846533896773E-2</v>
      </c>
      <c r="F3067" s="2">
        <v>3</v>
      </c>
      <c r="G3067" s="4">
        <v>0.2416918514029418</v>
      </c>
      <c r="H3067" s="4">
        <v>-0.39483585508651381</v>
      </c>
      <c r="I3067" s="4">
        <v>0.35455219265782062</v>
      </c>
    </row>
    <row r="3068" spans="1:9" x14ac:dyDescent="0.25">
      <c r="A3068" t="s">
        <v>3274</v>
      </c>
      <c r="B3068" s="3">
        <v>61.206546783447273</v>
      </c>
      <c r="C3068" s="3">
        <v>17.059999465942379</v>
      </c>
      <c r="D3068" s="4">
        <v>0</v>
      </c>
      <c r="E3068" s="4">
        <v>3.4566385854204677E-2</v>
      </c>
      <c r="F3068" s="2">
        <v>3</v>
      </c>
      <c r="G3068" s="4">
        <v>0.25639901059999848</v>
      </c>
      <c r="H3068" s="4">
        <v>-0.38866898570877412</v>
      </c>
      <c r="I3068" s="4">
        <v>0.38884835959360448</v>
      </c>
    </row>
    <row r="3069" spans="1:9" x14ac:dyDescent="0.25">
      <c r="A3069" t="s">
        <v>3275</v>
      </c>
      <c r="B3069" s="3">
        <v>61.206546783447273</v>
      </c>
      <c r="C3069" s="3">
        <v>16.489999771118161</v>
      </c>
      <c r="D3069" s="4">
        <v>0</v>
      </c>
      <c r="E3069" s="4">
        <v>8.5626536013483356E-3</v>
      </c>
      <c r="F3069" s="2">
        <v>3</v>
      </c>
      <c r="G3069" s="4">
        <v>0.26468126462380392</v>
      </c>
      <c r="H3069" s="4">
        <v>-0.38866898570877412</v>
      </c>
      <c r="I3069" s="4">
        <v>0.41747444073340428</v>
      </c>
    </row>
    <row r="3070" spans="1:9" x14ac:dyDescent="0.25">
      <c r="A3070" t="s">
        <v>3276</v>
      </c>
      <c r="B3070" s="3">
        <v>61.206546783447273</v>
      </c>
      <c r="C3070" s="3">
        <v>16.35000038146973</v>
      </c>
      <c r="D3070" s="4">
        <v>1.61082456126671E-3</v>
      </c>
      <c r="E3070" s="4">
        <v>7.7075102290677933E-2</v>
      </c>
      <c r="F3070" s="2">
        <v>3</v>
      </c>
      <c r="G3070" s="4">
        <v>0.29991048442194801</v>
      </c>
      <c r="H3070" s="4">
        <v>-0.38866898570877412</v>
      </c>
      <c r="I3070" s="4">
        <v>0.41747444073340428</v>
      </c>
    </row>
    <row r="3071" spans="1:9" x14ac:dyDescent="0.25">
      <c r="A3071" t="s">
        <v>3277</v>
      </c>
      <c r="B3071" s="3">
        <v>61.108112335205078</v>
      </c>
      <c r="C3071" s="3">
        <v>15.180000305175779</v>
      </c>
      <c r="D3071" s="4">
        <v>6.1881438432682678E-3</v>
      </c>
      <c r="E3071" s="4">
        <v>-4.8872163603187142E-2</v>
      </c>
      <c r="F3071" s="2">
        <v>2</v>
      </c>
      <c r="G3071" s="4">
        <v>0.33037188998203493</v>
      </c>
      <c r="H3071" s="4">
        <v>-0.38965214901805212</v>
      </c>
      <c r="I3071" s="4">
        <v>0.42211102162508052</v>
      </c>
    </row>
    <row r="3072" spans="1:9" x14ac:dyDescent="0.25">
      <c r="A3072" t="s">
        <v>3278</v>
      </c>
      <c r="B3072" s="3">
        <v>60.732292175292969</v>
      </c>
      <c r="C3072" s="3">
        <v>15.960000038146971</v>
      </c>
      <c r="D3072" s="4">
        <v>-8.1836066341768321E-3</v>
      </c>
      <c r="E3072" s="4">
        <v>5.6254162857912737E-2</v>
      </c>
      <c r="F3072" s="2">
        <v>2</v>
      </c>
      <c r="G3072" s="4">
        <v>0.30060906543930432</v>
      </c>
      <c r="H3072" s="4">
        <v>-0.39340584092887071</v>
      </c>
      <c r="I3072" s="4">
        <v>0.41336491622047927</v>
      </c>
    </row>
    <row r="3073" spans="1:9" x14ac:dyDescent="0.25">
      <c r="A3073" t="s">
        <v>3279</v>
      </c>
      <c r="B3073" s="3">
        <v>61.233402252197273</v>
      </c>
      <c r="C3073" s="3">
        <v>15.10999965667725</v>
      </c>
      <c r="D3073" s="4">
        <v>4.108960419940022E-3</v>
      </c>
      <c r="E3073" s="4">
        <v>5.9919571351980672E-3</v>
      </c>
      <c r="F3073" s="2">
        <v>2</v>
      </c>
      <c r="G3073" s="4">
        <v>0.32162495303866878</v>
      </c>
      <c r="H3073" s="4">
        <v>-0.38840075327592188</v>
      </c>
      <c r="I3073" s="4">
        <v>0.42502677478851808</v>
      </c>
    </row>
    <row r="3074" spans="1:9" x14ac:dyDescent="0.25">
      <c r="A3074" t="s">
        <v>3280</v>
      </c>
      <c r="B3074" s="3">
        <v>60.982826232910163</v>
      </c>
      <c r="C3074" s="3">
        <v>15.02000045776367</v>
      </c>
      <c r="D3074" s="4">
        <v>-3.9464483304620934E-3</v>
      </c>
      <c r="E3074" s="4">
        <v>7.132667384802005E-2</v>
      </c>
      <c r="F3074" s="2">
        <v>2</v>
      </c>
      <c r="G3074" s="4">
        <v>0.37048047755592761</v>
      </c>
      <c r="H3074" s="4">
        <v>-0.39090350665898438</v>
      </c>
      <c r="I3074" s="4">
        <v>0.4191953572374667</v>
      </c>
    </row>
    <row r="3075" spans="1:9" x14ac:dyDescent="0.25">
      <c r="A3075" t="s">
        <v>3281</v>
      </c>
      <c r="B3075" s="3">
        <v>61.224445343017578</v>
      </c>
      <c r="C3075" s="3">
        <v>14.02000045776367</v>
      </c>
      <c r="D3075" s="4">
        <v>1.463918992447244E-3</v>
      </c>
      <c r="E3075" s="4">
        <v>4.2379230972619419E-2</v>
      </c>
      <c r="F3075" s="2">
        <v>2</v>
      </c>
      <c r="G3075" s="4">
        <v>0.38086010429740691</v>
      </c>
      <c r="H3075" s="4">
        <v>-0.3884902148884698</v>
      </c>
      <c r="I3075" s="4">
        <v>0.42481832915376749</v>
      </c>
    </row>
    <row r="3076" spans="1:9" x14ac:dyDescent="0.25">
      <c r="A3076" t="s">
        <v>3282</v>
      </c>
      <c r="B3076" s="3">
        <v>61.13494873046875</v>
      </c>
      <c r="C3076" s="3">
        <v>13.44999980926514</v>
      </c>
      <c r="D3076" s="4">
        <v>4.4101223925379074E-3</v>
      </c>
      <c r="E3076" s="4">
        <v>-5.8782376125280589E-2</v>
      </c>
      <c r="F3076" s="2">
        <v>2</v>
      </c>
      <c r="G3076" s="4">
        <v>0.35394423775584422</v>
      </c>
      <c r="H3076" s="4">
        <v>-0.3893841070911892</v>
      </c>
      <c r="I3076" s="4">
        <v>0.42273555954691672</v>
      </c>
    </row>
    <row r="3077" spans="1:9" x14ac:dyDescent="0.25">
      <c r="A3077" t="s">
        <v>3283</v>
      </c>
      <c r="B3077" s="3">
        <v>60.866519927978523</v>
      </c>
      <c r="C3077" s="3">
        <v>14.289999961853029</v>
      </c>
      <c r="D3077" s="4">
        <v>1.1901282916708221E-2</v>
      </c>
      <c r="E3077" s="4">
        <v>-2.3239928224763621E-2</v>
      </c>
      <c r="F3077" s="2">
        <v>2</v>
      </c>
      <c r="G3077" s="4">
        <v>0.28183185435257679</v>
      </c>
      <c r="H3077" s="4">
        <v>-0.39206517408018182</v>
      </c>
      <c r="I3077" s="4">
        <v>0.41648867113954768</v>
      </c>
    </row>
    <row r="3078" spans="1:9" x14ac:dyDescent="0.25">
      <c r="A3078" t="s">
        <v>3284</v>
      </c>
      <c r="B3078" s="3">
        <v>60.150650024414063</v>
      </c>
      <c r="C3078" s="3">
        <v>14.63000011444092</v>
      </c>
      <c r="D3078" s="4">
        <v>2.5351822178909522E-3</v>
      </c>
      <c r="E3078" s="4">
        <v>-1.4814832415986469E-2</v>
      </c>
      <c r="F3078" s="2">
        <v>2</v>
      </c>
      <c r="G3078" s="4">
        <v>0.25923551436081871</v>
      </c>
      <c r="H3078" s="4">
        <v>-0.39921528296959519</v>
      </c>
      <c r="I3078" s="4">
        <v>0.39982891123198838</v>
      </c>
    </row>
    <row r="3079" spans="1:9" x14ac:dyDescent="0.25">
      <c r="A3079" t="s">
        <v>3285</v>
      </c>
      <c r="B3079" s="3">
        <v>59.998542785644531</v>
      </c>
      <c r="C3079" s="3">
        <v>14.85000038146973</v>
      </c>
      <c r="D3079" s="4">
        <v>4.4805700119598951E-4</v>
      </c>
      <c r="E3079" s="4">
        <v>8.3941648774831235E-2</v>
      </c>
      <c r="F3079" s="2">
        <v>2</v>
      </c>
      <c r="G3079" s="4">
        <v>0.24542222985201501</v>
      </c>
      <c r="H3079" s="4">
        <v>-0.40073453013259908</v>
      </c>
      <c r="I3079" s="4">
        <v>0.39628906402583453</v>
      </c>
    </row>
    <row r="3080" spans="1:9" x14ac:dyDescent="0.25">
      <c r="A3080" t="s">
        <v>3286</v>
      </c>
      <c r="B3080" s="3">
        <v>59.971672058105469</v>
      </c>
      <c r="C3080" s="3">
        <v>13.69999980926514</v>
      </c>
      <c r="D3080" s="4">
        <v>2.3929965939759601E-3</v>
      </c>
      <c r="E3080" s="4">
        <v>-7.055630786988365E-2</v>
      </c>
      <c r="F3080" s="2">
        <v>2</v>
      </c>
      <c r="G3080" s="4">
        <v>0.26322245501824981</v>
      </c>
      <c r="H3080" s="4">
        <v>-0.40100291497024249</v>
      </c>
      <c r="I3080" s="4">
        <v>0.39566372712158238</v>
      </c>
    </row>
    <row r="3081" spans="1:9" x14ac:dyDescent="0.25">
      <c r="A3081" t="s">
        <v>3287</v>
      </c>
      <c r="B3081" s="3">
        <v>59.828502655029297</v>
      </c>
      <c r="C3081" s="3">
        <v>14.739999771118161</v>
      </c>
      <c r="D3081" s="4">
        <v>5.9855938711406154E-4</v>
      </c>
      <c r="E3081" s="4">
        <v>-3.5340312257193029E-2</v>
      </c>
      <c r="F3081" s="2">
        <v>2</v>
      </c>
      <c r="G3081" s="4">
        <v>0.27136147700105678</v>
      </c>
      <c r="H3081" s="4">
        <v>-0.40243289102668778</v>
      </c>
      <c r="I3081" s="4">
        <v>0.39233188167105931</v>
      </c>
    </row>
    <row r="3082" spans="1:9" x14ac:dyDescent="0.25">
      <c r="A3082" t="s">
        <v>3288</v>
      </c>
      <c r="B3082" s="3">
        <v>59.792713165283203</v>
      </c>
      <c r="C3082" s="3">
        <v>15.27999973297119</v>
      </c>
      <c r="D3082" s="4">
        <v>3.0020373847527981E-3</v>
      </c>
      <c r="E3082" s="4">
        <v>-2.6109636194405761E-3</v>
      </c>
      <c r="F3082" s="2">
        <v>2</v>
      </c>
      <c r="G3082" s="4">
        <v>0.32656087108198539</v>
      </c>
      <c r="H3082" s="4">
        <v>-0.4027903564649008</v>
      </c>
      <c r="I3082" s="4">
        <v>0.3914989868902965</v>
      </c>
    </row>
    <row r="3083" spans="1:9" x14ac:dyDescent="0.25">
      <c r="A3083" t="s">
        <v>3289</v>
      </c>
      <c r="B3083" s="3">
        <v>59.613750457763672</v>
      </c>
      <c r="C3083" s="3">
        <v>15.319999694824221</v>
      </c>
      <c r="D3083" s="4">
        <v>-4.4996866529511959E-4</v>
      </c>
      <c r="E3083" s="4">
        <v>-4.1901193613781529E-2</v>
      </c>
      <c r="F3083" s="2">
        <v>2</v>
      </c>
      <c r="G3083" s="4">
        <v>0.26847012184381808</v>
      </c>
      <c r="H3083" s="4">
        <v>-0.40457783606075681</v>
      </c>
      <c r="I3083" s="4">
        <v>0.38733415788318659</v>
      </c>
    </row>
    <row r="3084" spans="1:9" x14ac:dyDescent="0.25">
      <c r="A3084" t="s">
        <v>3290</v>
      </c>
      <c r="B3084" s="3">
        <v>59.640586853027337</v>
      </c>
      <c r="C3084" s="3">
        <v>15.989999771118161</v>
      </c>
      <c r="D3084" s="4">
        <v>8.3207758842802626E-3</v>
      </c>
      <c r="E3084" s="4">
        <v>2.5078346289253428E-3</v>
      </c>
      <c r="F3084" s="2">
        <v>2</v>
      </c>
      <c r="G3084" s="4">
        <v>0.33024777046570608</v>
      </c>
      <c r="H3084" s="4">
        <v>-0.4043097941338939</v>
      </c>
      <c r="I3084" s="4">
        <v>0.38795869580502268</v>
      </c>
    </row>
    <row r="3085" spans="1:9" x14ac:dyDescent="0.25">
      <c r="A3085" t="s">
        <v>3291</v>
      </c>
      <c r="B3085" s="3">
        <v>59.148426055908203</v>
      </c>
      <c r="C3085" s="3">
        <v>15.94999980926514</v>
      </c>
      <c r="D3085" s="4">
        <v>7.6217887565213083E-3</v>
      </c>
      <c r="E3085" s="4">
        <v>1.9820937285000229E-2</v>
      </c>
      <c r="F3085" s="2">
        <v>2</v>
      </c>
      <c r="G3085" s="4">
        <v>0.23986434375226651</v>
      </c>
      <c r="H3085" s="4">
        <v>-0.40922549637669042</v>
      </c>
      <c r="I3085" s="4">
        <v>0.37650510532008652</v>
      </c>
    </row>
    <row r="3086" spans="1:9" x14ac:dyDescent="0.25">
      <c r="A3086" t="s">
        <v>3292</v>
      </c>
      <c r="B3086" s="3">
        <v>58.701019287109382</v>
      </c>
      <c r="C3086" s="3">
        <v>15.64000034332275</v>
      </c>
      <c r="D3086" s="4">
        <v>1.8950085674440231E-2</v>
      </c>
      <c r="E3086" s="4">
        <v>-0.10984629396834911</v>
      </c>
      <c r="F3086" s="2">
        <v>2</v>
      </c>
      <c r="G3086" s="4">
        <v>0.22276278984170789</v>
      </c>
      <c r="H3086" s="4">
        <v>-0.41369419536633051</v>
      </c>
      <c r="I3086" s="4">
        <v>0.36609303280231181</v>
      </c>
    </row>
    <row r="3087" spans="1:9" x14ac:dyDescent="0.25">
      <c r="A3087" t="s">
        <v>3293</v>
      </c>
      <c r="B3087" s="3">
        <v>57.609317779541023</v>
      </c>
      <c r="C3087" s="3">
        <v>17.569999694824219</v>
      </c>
      <c r="D3087" s="4">
        <v>-3.5598701231006609E-3</v>
      </c>
      <c r="E3087" s="4">
        <v>-7.3312207635430782E-2</v>
      </c>
      <c r="F3087" s="2">
        <v>3</v>
      </c>
      <c r="G3087" s="4">
        <v>0.14425630114539009</v>
      </c>
      <c r="H3087" s="4">
        <v>-0.42459811047015578</v>
      </c>
      <c r="I3087" s="4">
        <v>0.34068690116267919</v>
      </c>
    </row>
    <row r="3088" spans="1:9" x14ac:dyDescent="0.25">
      <c r="A3088" t="s">
        <v>3294</v>
      </c>
      <c r="B3088" s="3">
        <v>57.815132141113281</v>
      </c>
      <c r="C3088" s="3">
        <v>18.95999908447266</v>
      </c>
      <c r="D3088" s="4">
        <v>-2.932344889757688E-3</v>
      </c>
      <c r="E3088" s="4">
        <v>1.58472154322542E-3</v>
      </c>
      <c r="F3088" s="2">
        <v>3</v>
      </c>
      <c r="G3088" s="4">
        <v>0.15936442562813699</v>
      </c>
      <c r="H3088" s="4">
        <v>-0.42254243654264539</v>
      </c>
      <c r="I3088" s="4">
        <v>0.34547662319492112</v>
      </c>
    </row>
    <row r="3089" spans="1:9" x14ac:dyDescent="0.25">
      <c r="A3089" t="s">
        <v>3295</v>
      </c>
      <c r="B3089" s="3">
        <v>57.985164642333977</v>
      </c>
      <c r="C3089" s="3">
        <v>18.930000305175781</v>
      </c>
      <c r="D3089" s="4">
        <v>-3.0838231673058209E-4</v>
      </c>
      <c r="E3089" s="4">
        <v>4.9916782265953419E-2</v>
      </c>
      <c r="F3089" s="2">
        <v>3</v>
      </c>
      <c r="G3089" s="4">
        <v>0.13336749238672391</v>
      </c>
      <c r="H3089" s="4">
        <v>-0.42084415185095242</v>
      </c>
      <c r="I3089" s="4">
        <v>0.34943362799804828</v>
      </c>
    </row>
    <row r="3090" spans="1:9" x14ac:dyDescent="0.25">
      <c r="A3090" t="s">
        <v>3296</v>
      </c>
      <c r="B3090" s="3">
        <v>58.0030517578125</v>
      </c>
      <c r="C3090" s="3">
        <v>18.030000686645511</v>
      </c>
      <c r="D3090" s="4">
        <v>-7.7085437082313746E-4</v>
      </c>
      <c r="E3090" s="4">
        <v>7.9640710355988853E-2</v>
      </c>
      <c r="F3090" s="2">
        <v>3</v>
      </c>
      <c r="G3090" s="4">
        <v>0.12843938652696171</v>
      </c>
      <c r="H3090" s="4">
        <v>-0.42066549533424158</v>
      </c>
      <c r="I3090" s="4">
        <v>0.34984989783678172</v>
      </c>
    </row>
    <row r="3091" spans="1:9" x14ac:dyDescent="0.25">
      <c r="A3091" t="s">
        <v>3297</v>
      </c>
      <c r="B3091" s="3">
        <v>58.047798156738281</v>
      </c>
      <c r="C3091" s="3">
        <v>16.70000076293945</v>
      </c>
      <c r="D3091" s="4">
        <v>2.3670744787627651E-2</v>
      </c>
      <c r="E3091" s="4">
        <v>-4.7347398242736823E-2</v>
      </c>
      <c r="F3091" s="2">
        <v>3</v>
      </c>
      <c r="G3091" s="4">
        <v>0.1256225850004393</v>
      </c>
      <c r="H3091" s="4">
        <v>-0.42021856828348081</v>
      </c>
      <c r="I3091" s="4">
        <v>0.35089123825229529</v>
      </c>
    </row>
    <row r="3092" spans="1:9" x14ac:dyDescent="0.25">
      <c r="A3092" t="s">
        <v>3298</v>
      </c>
      <c r="B3092" s="3">
        <v>56.705535888671882</v>
      </c>
      <c r="C3092" s="3">
        <v>17.530000686645511</v>
      </c>
      <c r="D3092" s="4">
        <v>1.3271352412806751E-2</v>
      </c>
      <c r="E3092" s="4">
        <v>-9.3588389434432706E-2</v>
      </c>
      <c r="F3092" s="2">
        <v>3</v>
      </c>
      <c r="G3092" s="4">
        <v>0.10148720990589009</v>
      </c>
      <c r="H3092" s="4">
        <v>-0.43362508436557728</v>
      </c>
      <c r="I3092" s="4">
        <v>0.31965404416490723</v>
      </c>
    </row>
    <row r="3093" spans="1:9" x14ac:dyDescent="0.25">
      <c r="A3093" t="s">
        <v>3299</v>
      </c>
      <c r="B3093" s="3">
        <v>55.962833404541023</v>
      </c>
      <c r="C3093" s="3">
        <v>19.340000152587891</v>
      </c>
      <c r="D3093" s="4">
        <v>-6.6712045970819256E-3</v>
      </c>
      <c r="E3093" s="4">
        <v>-5.52026965643031E-2</v>
      </c>
      <c r="F3093" s="2">
        <v>3</v>
      </c>
      <c r="G3093" s="4">
        <v>5.898626553019537E-2</v>
      </c>
      <c r="H3093" s="4">
        <v>-0.44104319708065581</v>
      </c>
      <c r="I3093" s="4">
        <v>0.30236983511133553</v>
      </c>
    </row>
    <row r="3094" spans="1:9" x14ac:dyDescent="0.25">
      <c r="A3094" t="s">
        <v>3300</v>
      </c>
      <c r="B3094" s="3">
        <v>56.338680267333977</v>
      </c>
      <c r="C3094" s="3">
        <v>20.469999313354489</v>
      </c>
      <c r="D3094" s="4">
        <v>-7.8786096775058656E-3</v>
      </c>
      <c r="E3094" s="4">
        <v>9.9355445259865061E-2</v>
      </c>
      <c r="F3094" s="2">
        <v>4</v>
      </c>
      <c r="G3094" s="4">
        <v>6.8786754172664333E-2</v>
      </c>
      <c r="H3094" s="4">
        <v>-0.43728923846145229</v>
      </c>
      <c r="I3094" s="4">
        <v>0.31111656194670467</v>
      </c>
    </row>
    <row r="3095" spans="1:9" x14ac:dyDescent="0.25">
      <c r="A3095" t="s">
        <v>3301</v>
      </c>
      <c r="B3095" s="3">
        <v>56.786075592041023</v>
      </c>
      <c r="C3095" s="3">
        <v>18.620000839233398</v>
      </c>
      <c r="D3095" s="4">
        <v>-1.214200080190597E-2</v>
      </c>
      <c r="E3095" s="4">
        <v>0.14443763462516429</v>
      </c>
      <c r="F3095" s="2">
        <v>3</v>
      </c>
      <c r="G3095" s="4">
        <v>7.5105034164947293E-2</v>
      </c>
      <c r="H3095" s="4">
        <v>-0.43282065377540579</v>
      </c>
      <c r="I3095" s="4">
        <v>0.32152836813700741</v>
      </c>
    </row>
    <row r="3096" spans="1:9" x14ac:dyDescent="0.25">
      <c r="A3096" t="s">
        <v>3302</v>
      </c>
      <c r="B3096" s="3">
        <v>57.484046936035163</v>
      </c>
      <c r="C3096" s="3">
        <v>16.270000457763668</v>
      </c>
      <c r="D3096" s="4">
        <v>-1.3210477778127779E-2</v>
      </c>
      <c r="E3096" s="4">
        <v>5.3074476286193439E-2</v>
      </c>
      <c r="F3096" s="2">
        <v>3</v>
      </c>
      <c r="G3096" s="4">
        <v>9.9573388147465414E-2</v>
      </c>
      <c r="H3096" s="4">
        <v>-0.4258493157062968</v>
      </c>
      <c r="I3096" s="4">
        <v>0.33777159187836148</v>
      </c>
    </row>
    <row r="3097" spans="1:9" x14ac:dyDescent="0.25">
      <c r="A3097" t="s">
        <v>3303</v>
      </c>
      <c r="B3097" s="3">
        <v>58.253604888916023</v>
      </c>
      <c r="C3097" s="3">
        <v>15.44999980926514</v>
      </c>
      <c r="D3097" s="4">
        <v>1.1026606756070031E-2</v>
      </c>
      <c r="E3097" s="4">
        <v>-4.3935646339790857E-2</v>
      </c>
      <c r="F3097" s="2">
        <v>2</v>
      </c>
      <c r="G3097" s="4">
        <v>0.1217098214918602</v>
      </c>
      <c r="H3097" s="4">
        <v>-0.41816297055836621</v>
      </c>
      <c r="I3097" s="4">
        <v>0.35568078273288922</v>
      </c>
    </row>
    <row r="3098" spans="1:9" x14ac:dyDescent="0.25">
      <c r="A3098" t="s">
        <v>3304</v>
      </c>
      <c r="B3098" s="3">
        <v>57.618270874023438</v>
      </c>
      <c r="C3098" s="3">
        <v>16.159999847412109</v>
      </c>
      <c r="D3098" s="4">
        <v>1.353680990590145E-2</v>
      </c>
      <c r="E3098" s="4">
        <v>-1.94174577495646E-2</v>
      </c>
      <c r="F3098" s="2">
        <v>3</v>
      </c>
      <c r="G3098" s="4">
        <v>0.10476297194376109</v>
      </c>
      <c r="H3098" s="4">
        <v>-0.42450868695880578</v>
      </c>
      <c r="I3098" s="4">
        <v>0.34089525802160581</v>
      </c>
    </row>
    <row r="3099" spans="1:9" x14ac:dyDescent="0.25">
      <c r="A3099" t="s">
        <v>3305</v>
      </c>
      <c r="B3099" s="3">
        <v>56.848720550537109</v>
      </c>
      <c r="C3099" s="3">
        <v>16.479999542236332</v>
      </c>
      <c r="D3099" s="4">
        <v>5.2217389139985748E-3</v>
      </c>
      <c r="E3099" s="4">
        <v>-3.6820633877364339E-2</v>
      </c>
      <c r="F3099" s="2">
        <v>3</v>
      </c>
      <c r="G3099" s="4">
        <v>0.11482388648158071</v>
      </c>
      <c r="H3099" s="4">
        <v>-0.43219495590434059</v>
      </c>
      <c r="I3099" s="4">
        <v>0.32298624471872622</v>
      </c>
    </row>
    <row r="3100" spans="1:9" x14ac:dyDescent="0.25">
      <c r="A3100" t="s">
        <v>3306</v>
      </c>
      <c r="B3100" s="3">
        <v>56.553413391113281</v>
      </c>
      <c r="C3100" s="3">
        <v>17.110000610351559</v>
      </c>
      <c r="D3100" s="4">
        <v>-2.8401136099253099E-3</v>
      </c>
      <c r="E3100" s="4">
        <v>2.2102798344822538E-2</v>
      </c>
      <c r="F3100" s="2">
        <v>3</v>
      </c>
      <c r="G3100" s="4">
        <v>0.10308983561845041</v>
      </c>
      <c r="H3100" s="4">
        <v>-0.43514448393337257</v>
      </c>
      <c r="I3100" s="4">
        <v>0.31611384185545738</v>
      </c>
    </row>
    <row r="3101" spans="1:9" x14ac:dyDescent="0.25">
      <c r="A3101" t="s">
        <v>3307</v>
      </c>
      <c r="B3101" s="3">
        <v>56.714488983154297</v>
      </c>
      <c r="C3101" s="3">
        <v>16.739999771118161</v>
      </c>
      <c r="D3101" s="4">
        <v>1.5216887628743511E-2</v>
      </c>
      <c r="E3101" s="4">
        <v>-8.674305287538786E-2</v>
      </c>
      <c r="F3101" s="2">
        <v>3</v>
      </c>
      <c r="G3101" s="4">
        <v>0.120958217560863</v>
      </c>
      <c r="H3101" s="4">
        <v>-0.43353566085422729</v>
      </c>
      <c r="I3101" s="4">
        <v>0.31986240102383379</v>
      </c>
    </row>
    <row r="3102" spans="1:9" x14ac:dyDescent="0.25">
      <c r="A3102" t="s">
        <v>3308</v>
      </c>
      <c r="B3102" s="3">
        <v>55.864406585693359</v>
      </c>
      <c r="C3102" s="3">
        <v>18.329999923706051</v>
      </c>
      <c r="D3102" s="4">
        <v>-9.3618883691072297E-3</v>
      </c>
      <c r="E3102" s="4">
        <v>2.1169868780795079E-2</v>
      </c>
      <c r="F3102" s="2">
        <v>3</v>
      </c>
      <c r="G3102" s="4">
        <v>9.1348537496487081E-2</v>
      </c>
      <c r="H3102" s="4">
        <v>-0.44202628418753809</v>
      </c>
      <c r="I3102" s="4">
        <v>0.30007924130050201</v>
      </c>
    </row>
    <row r="3103" spans="1:9" x14ac:dyDescent="0.25">
      <c r="A3103" t="s">
        <v>3309</v>
      </c>
      <c r="B3103" s="3">
        <v>56.392345428466797</v>
      </c>
      <c r="C3103" s="3">
        <v>17.95000076293945</v>
      </c>
      <c r="D3103" s="4">
        <v>-5.523102026933624E-3</v>
      </c>
      <c r="E3103" s="4">
        <v>-4.113240270611207E-2</v>
      </c>
      <c r="F3103" s="2">
        <v>3</v>
      </c>
      <c r="G3103" s="4">
        <v>0.10625861007231691</v>
      </c>
      <c r="H3103" s="4">
        <v>-0.43675323081012218</v>
      </c>
      <c r="I3103" s="4">
        <v>0.31236546023872891</v>
      </c>
    </row>
    <row r="3104" spans="1:9" x14ac:dyDescent="0.25">
      <c r="A3104" t="s">
        <v>3310</v>
      </c>
      <c r="B3104" s="3">
        <v>56.705535888671882</v>
      </c>
      <c r="C3104" s="3">
        <v>18.719999313354489</v>
      </c>
      <c r="D3104" s="4">
        <v>-9.8440644295405555E-3</v>
      </c>
      <c r="E3104" s="4">
        <v>4.1156829252406268E-2</v>
      </c>
      <c r="F3104" s="2">
        <v>3</v>
      </c>
      <c r="G3104" s="4">
        <v>0.1039578088796731</v>
      </c>
      <c r="H3104" s="4">
        <v>-0.43362508436557728</v>
      </c>
      <c r="I3104" s="4">
        <v>0.31965404416490723</v>
      </c>
    </row>
    <row r="3105" spans="1:9" x14ac:dyDescent="0.25">
      <c r="A3105" t="s">
        <v>3311</v>
      </c>
      <c r="B3105" s="3">
        <v>57.269298553466797</v>
      </c>
      <c r="C3105" s="3">
        <v>17.979999542236332</v>
      </c>
      <c r="D3105" s="4">
        <v>-1.871623302617587E-3</v>
      </c>
      <c r="E3105" s="4">
        <v>5.1461938078095397E-2</v>
      </c>
      <c r="F3105" s="2">
        <v>3</v>
      </c>
      <c r="G3105" s="4">
        <v>9.4723680548248534E-2</v>
      </c>
      <c r="H3105" s="4">
        <v>-0.42799422263916792</v>
      </c>
      <c r="I3105" s="4">
        <v>0.33277395686631278</v>
      </c>
    </row>
    <row r="3106" spans="1:9" x14ac:dyDescent="0.25">
      <c r="A3106" t="s">
        <v>3312</v>
      </c>
      <c r="B3106" s="3">
        <v>57.376686096191413</v>
      </c>
      <c r="C3106" s="3">
        <v>17.10000038146973</v>
      </c>
      <c r="D3106" s="4">
        <v>-1.247472581497844E-2</v>
      </c>
      <c r="E3106" s="4">
        <v>-2.285712105887272E-2</v>
      </c>
      <c r="F3106" s="2">
        <v>3</v>
      </c>
      <c r="G3106" s="4">
        <v>9.3811832082607793E-2</v>
      </c>
      <c r="H3106" s="4">
        <v>-0.42692163581853981</v>
      </c>
      <c r="I3106" s="4">
        <v>0.33527308508772119</v>
      </c>
    </row>
    <row r="3107" spans="1:9" x14ac:dyDescent="0.25">
      <c r="A3107" t="s">
        <v>3313</v>
      </c>
      <c r="B3107" s="3">
        <v>58.101486206054688</v>
      </c>
      <c r="C3107" s="3">
        <v>17.5</v>
      </c>
      <c r="D3107" s="4">
        <v>6.1636201354731135E-4</v>
      </c>
      <c r="E3107" s="4">
        <v>5.0420177687959138E-2</v>
      </c>
      <c r="F3107" s="2">
        <v>3</v>
      </c>
      <c r="G3107" s="4">
        <v>0.1228046326827397</v>
      </c>
      <c r="H3107" s="4">
        <v>-0.41968233202496358</v>
      </c>
      <c r="I3107" s="4">
        <v>0.35214066919926351</v>
      </c>
    </row>
    <row r="3108" spans="1:9" x14ac:dyDescent="0.25">
      <c r="A3108" t="s">
        <v>3314</v>
      </c>
      <c r="B3108" s="3">
        <v>58.065696716308587</v>
      </c>
      <c r="C3108" s="3">
        <v>16.659999847412109</v>
      </c>
      <c r="D3108" s="4">
        <v>8.3918409529046833E-3</v>
      </c>
      <c r="E3108" s="4">
        <v>-8.3332973813237121E-3</v>
      </c>
      <c r="F3108" s="2">
        <v>3</v>
      </c>
      <c r="G3108" s="4">
        <v>0.12577604506070239</v>
      </c>
      <c r="H3108" s="4">
        <v>-0.42003979746317649</v>
      </c>
      <c r="I3108" s="4">
        <v>0.3598523578178825</v>
      </c>
    </row>
    <row r="3109" spans="1:9" x14ac:dyDescent="0.25">
      <c r="A3109" t="s">
        <v>3315</v>
      </c>
      <c r="B3109" s="3">
        <v>57.582473754882813</v>
      </c>
      <c r="C3109" s="3">
        <v>16.79999923706055</v>
      </c>
      <c r="D3109" s="4">
        <v>2.9612635787701351E-3</v>
      </c>
      <c r="E3109" s="4">
        <v>-1.6393482897905761E-2</v>
      </c>
      <c r="F3109" s="2">
        <v>3</v>
      </c>
      <c r="G3109" s="4">
        <v>0.1219979202577155</v>
      </c>
      <c r="H3109" s="4">
        <v>-0.42486622859941447</v>
      </c>
      <c r="I3109" s="4">
        <v>0.36289878709781798</v>
      </c>
    </row>
    <row r="3110" spans="1:9" x14ac:dyDescent="0.25">
      <c r="A3110" t="s">
        <v>3316</v>
      </c>
      <c r="B3110" s="3">
        <v>57.412460327148438</v>
      </c>
      <c r="C3110" s="3">
        <v>17.079999923706051</v>
      </c>
      <c r="D3110" s="4">
        <v>3.1511324716440033E-2</v>
      </c>
      <c r="E3110" s="4">
        <v>-0.13343476828664541</v>
      </c>
      <c r="F3110" s="2">
        <v>3</v>
      </c>
      <c r="G3110" s="4">
        <v>0.1355489605466933</v>
      </c>
      <c r="H3110" s="4">
        <v>-0.42656432278511841</v>
      </c>
      <c r="I3110" s="4">
        <v>0.36404039246881431</v>
      </c>
    </row>
    <row r="3111" spans="1:9" x14ac:dyDescent="0.25">
      <c r="A3111" t="s">
        <v>3317</v>
      </c>
      <c r="B3111" s="3">
        <v>55.658584594726563</v>
      </c>
      <c r="C3111" s="3">
        <v>19.70999908447266</v>
      </c>
      <c r="D3111" s="4">
        <v>-1.1128877119585989E-2</v>
      </c>
      <c r="E3111" s="4">
        <v>1.3367522433655131E-2</v>
      </c>
      <c r="F3111" s="2">
        <v>4</v>
      </c>
      <c r="G3111" s="4">
        <v>0.1155247519181084</v>
      </c>
      <c r="H3111" s="4">
        <v>-0.44408203431744409</v>
      </c>
      <c r="I3111" s="4">
        <v>0.3325014121320522</v>
      </c>
    </row>
    <row r="3112" spans="1:9" x14ac:dyDescent="0.25">
      <c r="A3112" t="s">
        <v>3318</v>
      </c>
      <c r="B3112" s="3">
        <v>56.28497314453125</v>
      </c>
      <c r="C3112" s="3">
        <v>19.45000076293945</v>
      </c>
      <c r="D3112" s="4">
        <v>6.078363520136465E-3</v>
      </c>
      <c r="E3112" s="4">
        <v>-1.3691610538352991E-2</v>
      </c>
      <c r="F3112" s="2">
        <v>3</v>
      </c>
      <c r="G3112" s="4">
        <v>0.13270663335103119</v>
      </c>
      <c r="H3112" s="4">
        <v>-0.43782566522595878</v>
      </c>
      <c r="I3112" s="4">
        <v>0.34749754674876288</v>
      </c>
    </row>
    <row r="3113" spans="1:9" x14ac:dyDescent="0.25">
      <c r="A3113" t="s">
        <v>3319</v>
      </c>
      <c r="B3113" s="3">
        <v>55.944919586181641</v>
      </c>
      <c r="C3113" s="3">
        <v>19.719999313354489</v>
      </c>
      <c r="D3113" s="4">
        <v>6.2768000265676083E-3</v>
      </c>
      <c r="E3113" s="4">
        <v>-3.2384684719843897E-2</v>
      </c>
      <c r="F3113" s="2">
        <v>4</v>
      </c>
      <c r="G3113" s="4">
        <v>0.14257229938465771</v>
      </c>
      <c r="H3113" s="4">
        <v>-0.44122212030575148</v>
      </c>
      <c r="I3113" s="4">
        <v>0.33935645135439102</v>
      </c>
    </row>
    <row r="3114" spans="1:9" x14ac:dyDescent="0.25">
      <c r="A3114" t="s">
        <v>3320</v>
      </c>
      <c r="B3114" s="3">
        <v>55.595954895019531</v>
      </c>
      <c r="C3114" s="3">
        <v>20.379999160766602</v>
      </c>
      <c r="D3114" s="4">
        <v>-1.9257923363048879E-2</v>
      </c>
      <c r="E3114" s="4">
        <v>0.12534502892934871</v>
      </c>
      <c r="F3114" s="2">
        <v>4</v>
      </c>
      <c r="G3114" s="4">
        <v>0.15361083936893841</v>
      </c>
      <c r="H3114" s="4">
        <v>-0.44470757978371778</v>
      </c>
      <c r="I3114" s="4">
        <v>0.33100201785336753</v>
      </c>
    </row>
    <row r="3115" spans="1:9" x14ac:dyDescent="0.25">
      <c r="A3115" t="s">
        <v>3321</v>
      </c>
      <c r="B3115" s="3">
        <v>56.687641143798828</v>
      </c>
      <c r="C3115" s="3">
        <v>18.110000610351559</v>
      </c>
      <c r="D3115" s="4">
        <v>1.052809886692763E-2</v>
      </c>
      <c r="E3115" s="4">
        <v>-9.8107535898381615E-2</v>
      </c>
      <c r="F3115" s="2">
        <v>3</v>
      </c>
      <c r="G3115" s="4">
        <v>0.15585806155641821</v>
      </c>
      <c r="H3115" s="4">
        <v>-0.43380381708468391</v>
      </c>
      <c r="I3115" s="4">
        <v>0.35713767111684241</v>
      </c>
    </row>
    <row r="3116" spans="1:9" x14ac:dyDescent="0.25">
      <c r="A3116" t="s">
        <v>3322</v>
      </c>
      <c r="B3116" s="3">
        <v>56.0970458984375</v>
      </c>
      <c r="C3116" s="3">
        <v>20.079999923706051</v>
      </c>
      <c r="D3116" s="4">
        <v>-2.4887428255758071E-2</v>
      </c>
      <c r="E3116" s="4">
        <v>0.16473318969213019</v>
      </c>
      <c r="F3116" s="2">
        <v>4</v>
      </c>
      <c r="G3116" s="4">
        <v>0.15445533439393569</v>
      </c>
      <c r="H3116" s="4">
        <v>-0.43970268263675838</v>
      </c>
      <c r="I3116" s="4">
        <v>0.34299845065026568</v>
      </c>
    </row>
    <row r="3117" spans="1:9" x14ac:dyDescent="0.25">
      <c r="A3117" t="s">
        <v>3323</v>
      </c>
      <c r="B3117" s="3">
        <v>57.528789520263672</v>
      </c>
      <c r="C3117" s="3">
        <v>17.239999771118161</v>
      </c>
      <c r="D3117" s="4">
        <v>7.7834784802655044E-4</v>
      </c>
      <c r="E3117" s="4">
        <v>-6.2023908688845109E-2</v>
      </c>
      <c r="F3117" s="2">
        <v>3</v>
      </c>
      <c r="G3117" s="4">
        <v>0.1753458234256646</v>
      </c>
      <c r="H3117" s="4">
        <v>-0.42540242675673379</v>
      </c>
      <c r="I3117" s="4">
        <v>0.37727529063435661</v>
      </c>
    </row>
    <row r="3118" spans="1:9" x14ac:dyDescent="0.25">
      <c r="A3118" t="s">
        <v>3324</v>
      </c>
      <c r="B3118" s="3">
        <v>57.484046936035163</v>
      </c>
      <c r="C3118" s="3">
        <v>18.379999160766602</v>
      </c>
      <c r="D3118" s="4">
        <v>1.03805889644415E-2</v>
      </c>
      <c r="E3118" s="4">
        <v>3.275080073245507E-3</v>
      </c>
      <c r="F3118" s="2">
        <v>3</v>
      </c>
      <c r="G3118" s="4">
        <v>0.19962740065224779</v>
      </c>
      <c r="H3118" s="4">
        <v>-0.4258493157062968</v>
      </c>
      <c r="I3118" s="4">
        <v>0.37620412511512819</v>
      </c>
    </row>
    <row r="3119" spans="1:9" x14ac:dyDescent="0.25">
      <c r="A3119" t="s">
        <v>3325</v>
      </c>
      <c r="B3119" s="3">
        <v>56.893459320068359</v>
      </c>
      <c r="C3119" s="3">
        <v>18.319999694824219</v>
      </c>
      <c r="D3119" s="4">
        <v>9.3666170384854031E-3</v>
      </c>
      <c r="E3119" s="4">
        <v>-0.1321648903297156</v>
      </c>
      <c r="F3119" s="2">
        <v>3</v>
      </c>
      <c r="G3119" s="4">
        <v>0.19348317879586421</v>
      </c>
      <c r="H3119" s="4">
        <v>-0.43174810505597561</v>
      </c>
      <c r="I3119" s="4">
        <v>0.36206508730103998</v>
      </c>
    </row>
    <row r="3120" spans="1:9" x14ac:dyDescent="0.25">
      <c r="A3120" t="s">
        <v>3326</v>
      </c>
      <c r="B3120" s="3">
        <v>56.365505218505859</v>
      </c>
      <c r="C3120" s="3">
        <v>21.110000610351559</v>
      </c>
      <c r="D3120" s="4">
        <v>1.2424293667938621E-2</v>
      </c>
      <c r="E3120" s="4">
        <v>-2.6291498468666519E-2</v>
      </c>
      <c r="F3120" s="2">
        <v>4</v>
      </c>
      <c r="G3120" s="4">
        <v>0.17870478779350879</v>
      </c>
      <c r="H3120" s="4">
        <v>-0.43702131083818302</v>
      </c>
      <c r="I3120" s="4">
        <v>0.34942553509188112</v>
      </c>
    </row>
    <row r="3121" spans="1:9" x14ac:dyDescent="0.25">
      <c r="A3121" t="s">
        <v>3327</v>
      </c>
      <c r="B3121" s="3">
        <v>55.673797607421882</v>
      </c>
      <c r="C3121" s="3">
        <v>21.680000305175781</v>
      </c>
      <c r="D3121" s="4">
        <v>3.7018099166306051E-3</v>
      </c>
      <c r="E3121" s="4">
        <v>-0.1067161146986869</v>
      </c>
      <c r="F3121" s="2">
        <v>4</v>
      </c>
      <c r="G3121" s="4">
        <v>0.15973603454569929</v>
      </c>
      <c r="H3121" s="4">
        <v>-0.443930086740425</v>
      </c>
      <c r="I3121" s="4">
        <v>0.33286562119426422</v>
      </c>
    </row>
    <row r="3122" spans="1:9" x14ac:dyDescent="0.25">
      <c r="A3122" t="s">
        <v>3328</v>
      </c>
      <c r="B3122" s="3">
        <v>55.468463897705078</v>
      </c>
      <c r="C3122" s="3">
        <v>24.270000457763668</v>
      </c>
      <c r="D3122" s="4">
        <v>-6.873269072905086E-3</v>
      </c>
      <c r="E3122" s="4">
        <v>9.868720190662339E-2</v>
      </c>
      <c r="F3122" s="2">
        <v>4</v>
      </c>
      <c r="G3122" s="4">
        <v>0.1335353430624899</v>
      </c>
      <c r="H3122" s="4">
        <v>-0.44598095991700648</v>
      </c>
      <c r="I3122" s="4">
        <v>0.32794980344309083</v>
      </c>
    </row>
    <row r="3123" spans="1:9" x14ac:dyDescent="0.25">
      <c r="A3123" t="s">
        <v>3329</v>
      </c>
      <c r="B3123" s="3">
        <v>55.852352142333977</v>
      </c>
      <c r="C3123" s="3">
        <v>22.090000152587891</v>
      </c>
      <c r="D3123" s="4">
        <v>1.2134042775284961E-2</v>
      </c>
      <c r="E3123" s="4">
        <v>-6.2393860215467223E-2</v>
      </c>
      <c r="F3123" s="2">
        <v>4</v>
      </c>
      <c r="G3123" s="4">
        <v>0.1560033284120903</v>
      </c>
      <c r="H3123" s="4">
        <v>-0.44214668397273871</v>
      </c>
      <c r="I3123" s="4">
        <v>0.337140328710551</v>
      </c>
    </row>
    <row r="3124" spans="1:9" x14ac:dyDescent="0.25">
      <c r="A3124" t="s">
        <v>3330</v>
      </c>
      <c r="B3124" s="3">
        <v>55.182762145996087</v>
      </c>
      <c r="C3124" s="3">
        <v>23.559999465942379</v>
      </c>
      <c r="D3124" s="4">
        <v>-1.686050360223668E-2</v>
      </c>
      <c r="E3124" s="4">
        <v>0.10975035204643339</v>
      </c>
      <c r="F3124" s="2">
        <v>4</v>
      </c>
      <c r="G3124" s="4">
        <v>0.14214449821519071</v>
      </c>
      <c r="H3124" s="4">
        <v>-0.44883454912985632</v>
      </c>
      <c r="I3124" s="4">
        <v>0.32110992437730351</v>
      </c>
    </row>
    <row r="3125" spans="1:9" x14ac:dyDescent="0.25">
      <c r="A3125" t="s">
        <v>3331</v>
      </c>
      <c r="B3125" s="3">
        <v>56.129127502441413</v>
      </c>
      <c r="C3125" s="3">
        <v>21.229999542236332</v>
      </c>
      <c r="D3125" s="4">
        <v>9.635370188876502E-3</v>
      </c>
      <c r="E3125" s="4">
        <v>-2.2559842845708E-2</v>
      </c>
      <c r="F3125" s="2">
        <v>4</v>
      </c>
      <c r="G3125" s="4">
        <v>0.1439363129910145</v>
      </c>
      <c r="H3125" s="4">
        <v>-0.43938225156285388</v>
      </c>
      <c r="I3125" s="4">
        <v>0.34376650436470962</v>
      </c>
    </row>
    <row r="3126" spans="1:9" x14ac:dyDescent="0.25">
      <c r="A3126" t="s">
        <v>3332</v>
      </c>
      <c r="B3126" s="3">
        <v>55.593463897705078</v>
      </c>
      <c r="C3126" s="3">
        <v>21.719999313354489</v>
      </c>
      <c r="D3126" s="4">
        <v>-3.99808829870274E-3</v>
      </c>
      <c r="E3126" s="4">
        <v>-1.9855619904663561E-2</v>
      </c>
      <c r="F3126" s="2">
        <v>4</v>
      </c>
      <c r="G3126" s="4">
        <v>0.13506461502610209</v>
      </c>
      <c r="H3126" s="4">
        <v>-0.4447324598659127</v>
      </c>
      <c r="I3126" s="4">
        <v>0.33094238181584879</v>
      </c>
    </row>
    <row r="3127" spans="1:9" x14ac:dyDescent="0.25">
      <c r="A3127" t="s">
        <v>3333</v>
      </c>
      <c r="B3127" s="3">
        <v>55.816623687744141</v>
      </c>
      <c r="C3127" s="3">
        <v>22.159999847412109</v>
      </c>
      <c r="D3127" s="4">
        <v>2.2905201767658308E-2</v>
      </c>
      <c r="E3127" s="4">
        <v>-0.10210698649121119</v>
      </c>
      <c r="F3127" s="2">
        <v>4</v>
      </c>
      <c r="G3127" s="4">
        <v>0.13145018546914769</v>
      </c>
      <c r="H3127" s="4">
        <v>-0.44250353979178608</v>
      </c>
      <c r="I3127" s="4">
        <v>0.33628496710657002</v>
      </c>
    </row>
    <row r="3128" spans="1:9" x14ac:dyDescent="0.25">
      <c r="A3128" t="s">
        <v>3334</v>
      </c>
      <c r="B3128" s="3">
        <v>54.566761016845703</v>
      </c>
      <c r="C3128" s="3">
        <v>24.680000305175781</v>
      </c>
      <c r="D3128" s="4">
        <v>4.1075166255621909E-3</v>
      </c>
      <c r="E3128" s="4">
        <v>-5.5130187128274222E-2</v>
      </c>
      <c r="F3128" s="2">
        <v>5</v>
      </c>
      <c r="G3128" s="4">
        <v>0.10413497103183</v>
      </c>
      <c r="H3128" s="4">
        <v>-0.45498716865960059</v>
      </c>
      <c r="I3128" s="4">
        <v>0.30636247112378312</v>
      </c>
    </row>
    <row r="3129" spans="1:9" x14ac:dyDescent="0.25">
      <c r="A3129" t="s">
        <v>3335</v>
      </c>
      <c r="B3129" s="3">
        <v>54.343544006347663</v>
      </c>
      <c r="C3129" s="3">
        <v>26.120000839233398</v>
      </c>
      <c r="D3129" s="4">
        <v>7.6143458624557958E-3</v>
      </c>
      <c r="E3129" s="4">
        <v>-2.02550266792717E-2</v>
      </c>
      <c r="F3129" s="2">
        <v>5</v>
      </c>
      <c r="G3129" s="4">
        <v>9.0642263025617398E-2</v>
      </c>
      <c r="H3129" s="4">
        <v>-0.45721666025169488</v>
      </c>
      <c r="I3129" s="4">
        <v>0.30101851593939771</v>
      </c>
    </row>
    <row r="3130" spans="1:9" x14ac:dyDescent="0.25">
      <c r="A3130" t="s">
        <v>3336</v>
      </c>
      <c r="B3130" s="3">
        <v>53.932880401611328</v>
      </c>
      <c r="C3130" s="3">
        <v>26.659999847412109</v>
      </c>
      <c r="D3130" s="4">
        <v>-2.6587427757504559E-2</v>
      </c>
      <c r="E3130" s="4">
        <v>0.1080631936484497</v>
      </c>
      <c r="F3130" s="2">
        <v>5</v>
      </c>
      <c r="G3130" s="4">
        <v>6.6129335713706716E-2</v>
      </c>
      <c r="H3130" s="4">
        <v>-0.46131836850365998</v>
      </c>
      <c r="I3130" s="4">
        <v>0.29118697176329511</v>
      </c>
    </row>
    <row r="3131" spans="1:9" x14ac:dyDescent="0.25">
      <c r="A3131" t="s">
        <v>3337</v>
      </c>
      <c r="B3131" s="3">
        <v>55.405982971191413</v>
      </c>
      <c r="C3131" s="3">
        <v>24.059999465942379</v>
      </c>
      <c r="D3131" s="4">
        <v>-4.3315754624171374E-3</v>
      </c>
      <c r="E3131" s="4">
        <v>-3.313998580313116E-3</v>
      </c>
      <c r="F3131" s="2">
        <v>4</v>
      </c>
      <c r="G3131" s="4">
        <v>9.7551356570328984E-2</v>
      </c>
      <c r="H3131" s="4">
        <v>-0.44660501943656411</v>
      </c>
      <c r="I3131" s="4">
        <v>0.32645397088793299</v>
      </c>
    </row>
    <row r="3132" spans="1:9" x14ac:dyDescent="0.25">
      <c r="A3132" t="s">
        <v>3338</v>
      </c>
      <c r="B3132" s="3">
        <v>55.647022247314453</v>
      </c>
      <c r="C3132" s="3">
        <v>24.139999389648441</v>
      </c>
      <c r="D3132" s="4">
        <v>-8.4315247301206542E-3</v>
      </c>
      <c r="E3132" s="4">
        <v>0.14788390877123669</v>
      </c>
      <c r="F3132" s="2">
        <v>4</v>
      </c>
      <c r="G3132" s="4">
        <v>7.8337901952084676E-2</v>
      </c>
      <c r="H3132" s="4">
        <v>-0.44419751904812232</v>
      </c>
      <c r="I3132" s="4">
        <v>0.33222460228562189</v>
      </c>
    </row>
    <row r="3133" spans="1:9" x14ac:dyDescent="0.25">
      <c r="A3133" t="s">
        <v>3339</v>
      </c>
      <c r="B3133" s="3">
        <v>56.120201110839837</v>
      </c>
      <c r="C3133" s="3">
        <v>21.030000686645511</v>
      </c>
      <c r="D3133" s="4">
        <v>1.2727891025341E-2</v>
      </c>
      <c r="E3133" s="4">
        <v>-3.3547772727842477E-2</v>
      </c>
      <c r="F3133" s="2">
        <v>4</v>
      </c>
      <c r="G3133" s="4">
        <v>0.1051176722987834</v>
      </c>
      <c r="H3133" s="4">
        <v>-0.43947140836581911</v>
      </c>
      <c r="I3133" s="4">
        <v>0.34355280095308061</v>
      </c>
    </row>
    <row r="3134" spans="1:9" x14ac:dyDescent="0.25">
      <c r="A3134" t="s">
        <v>3340</v>
      </c>
      <c r="B3134" s="3">
        <v>55.414886474609382</v>
      </c>
      <c r="C3134" s="3">
        <v>21.760000228881839</v>
      </c>
      <c r="D3134" s="4">
        <v>-1.287485458468129E-3</v>
      </c>
      <c r="E3134" s="4">
        <v>1.021352386275454E-2</v>
      </c>
      <c r="F3134" s="2">
        <v>4</v>
      </c>
      <c r="G3134" s="4">
        <v>9.6767247529973233E-2</v>
      </c>
      <c r="H3134" s="4">
        <v>-0.44651609124078612</v>
      </c>
      <c r="I3134" s="4">
        <v>0.32666712634209621</v>
      </c>
    </row>
    <row r="3135" spans="1:9" x14ac:dyDescent="0.25">
      <c r="A3135" t="s">
        <v>3341</v>
      </c>
      <c r="B3135" s="3">
        <v>55.486324310302727</v>
      </c>
      <c r="C3135" s="3">
        <v>21.54000091552734</v>
      </c>
      <c r="D3135" s="4">
        <v>-6.553490014144181E-3</v>
      </c>
      <c r="E3135" s="4">
        <v>-3.5378370393097443E-2</v>
      </c>
      <c r="F3135" s="2">
        <v>4</v>
      </c>
      <c r="G3135" s="4">
        <v>0.10494915249087081</v>
      </c>
      <c r="H3135" s="4">
        <v>-0.44580257010868057</v>
      </c>
      <c r="I3135" s="4">
        <v>0.32837739291883689</v>
      </c>
    </row>
    <row r="3136" spans="1:9" x14ac:dyDescent="0.25">
      <c r="A3136" t="s">
        <v>3342</v>
      </c>
      <c r="B3136" s="3">
        <v>55.852352142333977</v>
      </c>
      <c r="C3136" s="3">
        <v>22.329999923706051</v>
      </c>
      <c r="D3136" s="4">
        <v>1.921814240818609E-3</v>
      </c>
      <c r="E3136" s="4">
        <v>-6.6725810313496003E-3</v>
      </c>
      <c r="F3136" s="2">
        <v>4</v>
      </c>
      <c r="G3136" s="4">
        <v>0.1165636915294084</v>
      </c>
      <c r="H3136" s="4">
        <v>-0.44214668397273871</v>
      </c>
      <c r="I3136" s="4">
        <v>0.337140328710551</v>
      </c>
    </row>
    <row r="3137" spans="1:9" x14ac:dyDescent="0.25">
      <c r="A3137" t="s">
        <v>3343</v>
      </c>
      <c r="B3137" s="3">
        <v>55.745220184326172</v>
      </c>
      <c r="C3137" s="3">
        <v>22.479999542236332</v>
      </c>
      <c r="D3137" s="4">
        <v>-1.119848461255901E-3</v>
      </c>
      <c r="E3137" s="4">
        <v>2.1353898612765709E-2</v>
      </c>
      <c r="F3137" s="2">
        <v>4</v>
      </c>
      <c r="G3137" s="4">
        <v>0.1075696447195964</v>
      </c>
      <c r="H3137" s="4">
        <v>-0.44321671801311091</v>
      </c>
      <c r="I3137" s="4">
        <v>0.33457552246602779</v>
      </c>
    </row>
    <row r="3138" spans="1:9" x14ac:dyDescent="0.25">
      <c r="A3138" t="s">
        <v>3344</v>
      </c>
      <c r="B3138" s="3">
        <v>55.807716369628913</v>
      </c>
      <c r="C3138" s="3">
        <v>22.010000228881839</v>
      </c>
      <c r="D3138" s="4">
        <v>2.7955780988163429E-2</v>
      </c>
      <c r="E3138" s="4">
        <v>-0.12310757392932579</v>
      </c>
      <c r="F3138" s="2">
        <v>4</v>
      </c>
      <c r="G3138" s="4">
        <v>9.2496598283343889E-2</v>
      </c>
      <c r="H3138" s="4">
        <v>-0.44259250608876188</v>
      </c>
      <c r="I3138" s="4">
        <v>0.3360717203261625</v>
      </c>
    </row>
    <row r="3139" spans="1:9" x14ac:dyDescent="0.25">
      <c r="A3139" t="s">
        <v>3345</v>
      </c>
      <c r="B3139" s="3">
        <v>54.289997100830078</v>
      </c>
      <c r="C3139" s="3">
        <v>25.10000038146973</v>
      </c>
      <c r="D3139" s="4">
        <v>-1.29847207411542E-2</v>
      </c>
      <c r="E3139" s="4">
        <v>2.490815092088949E-2</v>
      </c>
      <c r="F3139" s="2">
        <v>5</v>
      </c>
      <c r="G3139" s="4">
        <v>5.4751905947278752E-2</v>
      </c>
      <c r="H3139" s="4">
        <v>-0.45775148676589178</v>
      </c>
      <c r="I3139" s="4">
        <v>0.29973656944835758</v>
      </c>
    </row>
    <row r="3140" spans="1:9" x14ac:dyDescent="0.25">
      <c r="A3140" t="s">
        <v>3346</v>
      </c>
      <c r="B3140" s="3">
        <v>55.00421142578125</v>
      </c>
      <c r="C3140" s="3">
        <v>24.489999771118161</v>
      </c>
      <c r="D3140" s="4">
        <v>-2.1131415146036451E-2</v>
      </c>
      <c r="E3140" s="4">
        <v>9.9685642915223527E-2</v>
      </c>
      <c r="F3140" s="2">
        <v>5</v>
      </c>
      <c r="G3140" s="4">
        <v>7.1757776456035316E-2</v>
      </c>
      <c r="H3140" s="4">
        <v>-0.45061791379634458</v>
      </c>
      <c r="I3140" s="4">
        <v>0.3168353081872608</v>
      </c>
    </row>
    <row r="3141" spans="1:9" x14ac:dyDescent="0.25">
      <c r="A3141" t="s">
        <v>3347</v>
      </c>
      <c r="B3141" s="3">
        <v>56.191619873046882</v>
      </c>
      <c r="C3141" s="3">
        <v>22.270000457763668</v>
      </c>
      <c r="D3141" s="4">
        <v>-6.7854139962901794E-3</v>
      </c>
      <c r="E3141" s="4">
        <v>1.3655036585587201E-2</v>
      </c>
      <c r="F3141" s="2">
        <v>4</v>
      </c>
      <c r="G3141" s="4">
        <v>0.1040249407188745</v>
      </c>
      <c r="H3141" s="4">
        <v>-0.43875807773970288</v>
      </c>
      <c r="I3141" s="4">
        <v>0.34526261089860011</v>
      </c>
    </row>
    <row r="3142" spans="1:9" x14ac:dyDescent="0.25">
      <c r="A3142" t="s">
        <v>3348</v>
      </c>
      <c r="B3142" s="3">
        <v>56.575508117675781</v>
      </c>
      <c r="C3142" s="3">
        <v>21.969999313354489</v>
      </c>
      <c r="D3142" s="4">
        <v>-3.302872693467962E-3</v>
      </c>
      <c r="E3142" s="4">
        <v>4.572403762404198E-3</v>
      </c>
      <c r="F3142" s="2">
        <v>4</v>
      </c>
      <c r="G3142" s="4">
        <v>0.1146659267091856</v>
      </c>
      <c r="H3142" s="4">
        <v>-0.43492380179543511</v>
      </c>
      <c r="I3142" s="4">
        <v>0.35445313616606028</v>
      </c>
    </row>
    <row r="3143" spans="1:9" x14ac:dyDescent="0.25">
      <c r="A3143" t="s">
        <v>3349</v>
      </c>
      <c r="B3143" s="3">
        <v>56.762989044189453</v>
      </c>
      <c r="C3143" s="3">
        <v>21.870000839233398</v>
      </c>
      <c r="D3143" s="4">
        <v>-9.3488886057203624E-3</v>
      </c>
      <c r="E3143" s="4">
        <v>9.9547587247058145E-2</v>
      </c>
      <c r="F3143" s="2">
        <v>4</v>
      </c>
      <c r="G3143" s="4">
        <v>9.9021875592253839E-2</v>
      </c>
      <c r="H3143" s="4">
        <v>-0.43305124222478392</v>
      </c>
      <c r="I3143" s="4">
        <v>0.35894154709397608</v>
      </c>
    </row>
    <row r="3144" spans="1:9" x14ac:dyDescent="0.25">
      <c r="A3144" t="s">
        <v>3350</v>
      </c>
      <c r="B3144" s="3">
        <v>57.298667907714837</v>
      </c>
      <c r="C3144" s="3">
        <v>19.889999389648441</v>
      </c>
      <c r="D3144" s="4">
        <v>-1.556296945184332E-4</v>
      </c>
      <c r="E3144" s="4">
        <v>5.6293121095974952E-2</v>
      </c>
      <c r="F3144" s="2">
        <v>4</v>
      </c>
      <c r="G3144" s="4">
        <v>9.6255536653524043E-2</v>
      </c>
      <c r="H3144" s="4">
        <v>-0.42770088151693358</v>
      </c>
      <c r="I3144" s="4">
        <v>0.37176603494781379</v>
      </c>
    </row>
    <row r="3145" spans="1:9" x14ac:dyDescent="0.25">
      <c r="A3145" t="s">
        <v>3351</v>
      </c>
      <c r="B3145" s="3">
        <v>57.307586669921882</v>
      </c>
      <c r="C3145" s="3">
        <v>18.829999923706051</v>
      </c>
      <c r="D3145" s="4">
        <v>-2.0212888006304608E-3</v>
      </c>
      <c r="E3145" s="4">
        <v>-6.225099625245889E-2</v>
      </c>
      <c r="F3145" s="2">
        <v>3</v>
      </c>
      <c r="G3145" s="4">
        <v>0.10295715043290229</v>
      </c>
      <c r="H3145" s="4">
        <v>-0.4276118009163643</v>
      </c>
      <c r="I3145" s="4">
        <v>0.37197955570695412</v>
      </c>
    </row>
    <row r="3146" spans="1:9" x14ac:dyDescent="0.25">
      <c r="A3146" t="s">
        <v>3352</v>
      </c>
      <c r="B3146" s="3">
        <v>57.423656463623047</v>
      </c>
      <c r="C3146" s="3">
        <v>20.079999923706051</v>
      </c>
      <c r="D3146" s="4">
        <v>-3.0999181725972491E-3</v>
      </c>
      <c r="E3146" s="4">
        <v>5.4068279679597493E-2</v>
      </c>
      <c r="F3146" s="2">
        <v>4</v>
      </c>
      <c r="G3146" s="4">
        <v>9.7161941014360709E-2</v>
      </c>
      <c r="H3146" s="4">
        <v>-0.42645249576943339</v>
      </c>
      <c r="I3146" s="4">
        <v>0.37475833934183922</v>
      </c>
    </row>
    <row r="3147" spans="1:9" x14ac:dyDescent="0.25">
      <c r="A3147" t="s">
        <v>3353</v>
      </c>
      <c r="B3147" s="3">
        <v>57.602218627929688</v>
      </c>
      <c r="C3147" s="3">
        <v>19.04999923706055</v>
      </c>
      <c r="D3147" s="4">
        <v>-3.706194303497834E-3</v>
      </c>
      <c r="E3147" s="4">
        <v>5.8077455069303063E-3</v>
      </c>
      <c r="F3147" s="2">
        <v>3</v>
      </c>
      <c r="G3147" s="4">
        <v>0.1099498268450232</v>
      </c>
      <c r="H3147" s="4">
        <v>-0.42466901679935148</v>
      </c>
      <c r="I3147" s="4">
        <v>0.37903322951061469</v>
      </c>
    </row>
    <row r="3148" spans="1:9" x14ac:dyDescent="0.25">
      <c r="A3148" t="s">
        <v>202</v>
      </c>
      <c r="B3148" s="3">
        <v>57.816497802734382</v>
      </c>
      <c r="C3148" s="3">
        <v>18.940000534057621</v>
      </c>
      <c r="D3148" s="4">
        <v>9.2760616982912047E-4</v>
      </c>
      <c r="E3148" s="4">
        <v>-1.148221895128076E-2</v>
      </c>
      <c r="F3148" s="2">
        <v>3</v>
      </c>
      <c r="G3148" s="4">
        <v>0.1182704366923641</v>
      </c>
      <c r="H3148" s="4">
        <v>-0.42252879631381579</v>
      </c>
      <c r="I3148" s="4">
        <v>0.38416320730463838</v>
      </c>
    </row>
    <row r="3149" spans="1:9" x14ac:dyDescent="0.25">
      <c r="A3149" t="s">
        <v>3354</v>
      </c>
      <c r="B3149" s="3">
        <v>57.762916564941413</v>
      </c>
      <c r="C3149" s="3">
        <v>19.159999847412109</v>
      </c>
      <c r="D3149" s="4">
        <v>-2.4867793491108351E-2</v>
      </c>
      <c r="E3149" s="4">
        <v>9.1116197615662031E-2</v>
      </c>
      <c r="F3149" s="2">
        <v>3</v>
      </c>
      <c r="G3149" s="4">
        <v>0.1208767505045432</v>
      </c>
      <c r="H3149" s="4">
        <v>-0.42306396573879318</v>
      </c>
      <c r="I3149" s="4">
        <v>0.38288043887739959</v>
      </c>
    </row>
    <row r="3150" spans="1:9" x14ac:dyDescent="0.25">
      <c r="A3150" t="s">
        <v>3355</v>
      </c>
      <c r="B3150" s="3">
        <v>59.235984802246087</v>
      </c>
      <c r="C3150" s="3">
        <v>17.559999465942379</v>
      </c>
      <c r="D3150" s="4">
        <v>-1.058770359884054E-2</v>
      </c>
      <c r="E3150" s="4">
        <v>4.0284380271550901E-2</v>
      </c>
      <c r="F3150" s="2">
        <v>3</v>
      </c>
      <c r="G3150" s="4">
        <v>0.14318403277876551</v>
      </c>
      <c r="H3150" s="4">
        <v>-0.40835095958247791</v>
      </c>
      <c r="I3150" s="4">
        <v>0.41814661606583892</v>
      </c>
    </row>
    <row r="3151" spans="1:9" x14ac:dyDescent="0.25">
      <c r="A3151" t="s">
        <v>3356</v>
      </c>
      <c r="B3151" s="3">
        <v>59.869869232177727</v>
      </c>
      <c r="C3151" s="3">
        <v>16.879999160766602</v>
      </c>
      <c r="D3151" s="4">
        <v>2.8414591179151132E-3</v>
      </c>
      <c r="E3151" s="4">
        <v>1.6867395955570741E-2</v>
      </c>
      <c r="F3151" s="2">
        <v>3</v>
      </c>
      <c r="G3151" s="4">
        <v>0.15364568536373871</v>
      </c>
      <c r="H3151" s="4">
        <v>-0.40201972163722072</v>
      </c>
      <c r="I3151" s="4">
        <v>0.43332220675257133</v>
      </c>
    </row>
    <row r="3152" spans="1:9" x14ac:dyDescent="0.25">
      <c r="A3152" t="s">
        <v>3357</v>
      </c>
      <c r="B3152" s="3">
        <v>59.700233459472663</v>
      </c>
      <c r="C3152" s="3">
        <v>16.60000038146973</v>
      </c>
      <c r="D3152" s="4">
        <v>1.647688340108866E-3</v>
      </c>
      <c r="E3152" s="4">
        <v>-3.2069927072551192E-2</v>
      </c>
      <c r="F3152" s="2">
        <v>3</v>
      </c>
      <c r="G3152" s="4">
        <v>0.1449144697192826</v>
      </c>
      <c r="H3152" s="4">
        <v>-0.40371404380433751</v>
      </c>
      <c r="I3152" s="4">
        <v>0.42926101999542449</v>
      </c>
    </row>
    <row r="3153" spans="1:9" x14ac:dyDescent="0.25">
      <c r="A3153" t="s">
        <v>3358</v>
      </c>
      <c r="B3153" s="3">
        <v>59.602027893066413</v>
      </c>
      <c r="C3153" s="3">
        <v>17.14999961853027</v>
      </c>
      <c r="D3153" s="4">
        <v>-7.1385582612208953E-3</v>
      </c>
      <c r="E3153" s="4">
        <v>5.0857839413396722E-2</v>
      </c>
      <c r="F3153" s="2">
        <v>3</v>
      </c>
      <c r="G3153" s="4">
        <v>0.14090307995288681</v>
      </c>
      <c r="H3153" s="4">
        <v>-0.40469492104174459</v>
      </c>
      <c r="I3153" s="4">
        <v>0.42690991716253007</v>
      </c>
    </row>
    <row r="3154" spans="1:9" x14ac:dyDescent="0.25">
      <c r="A3154" t="s">
        <v>3359</v>
      </c>
      <c r="B3154" s="3">
        <v>60.030559539794922</v>
      </c>
      <c r="C3154" s="3">
        <v>16.319999694824219</v>
      </c>
      <c r="D3154" s="4">
        <v>5.9841305792140984E-3</v>
      </c>
      <c r="E3154" s="4">
        <v>4.9261037459082946E-3</v>
      </c>
      <c r="F3154" s="2">
        <v>3</v>
      </c>
      <c r="G3154" s="4">
        <v>0.14813477768394409</v>
      </c>
      <c r="H3154" s="4">
        <v>-0.40041474677905808</v>
      </c>
      <c r="I3154" s="4">
        <v>0.43716923346686748</v>
      </c>
    </row>
    <row r="3155" spans="1:9" x14ac:dyDescent="0.25">
      <c r="A3155" t="s">
        <v>3360</v>
      </c>
      <c r="B3155" s="3">
        <v>59.673465728759773</v>
      </c>
      <c r="C3155" s="3">
        <v>16.239999771118161</v>
      </c>
      <c r="D3155" s="4">
        <v>5.8692377276301499E-3</v>
      </c>
      <c r="E3155" s="4">
        <v>-3.4482754710425501E-2</v>
      </c>
      <c r="F3155" s="2">
        <v>3</v>
      </c>
      <c r="G3155" s="4">
        <v>0.139570047459985</v>
      </c>
      <c r="H3155" s="4">
        <v>-0.40398139990963922</v>
      </c>
      <c r="I3155" s="4">
        <v>0.42862018373927091</v>
      </c>
    </row>
    <row r="3156" spans="1:9" x14ac:dyDescent="0.25">
      <c r="A3156" t="s">
        <v>3361</v>
      </c>
      <c r="B3156" s="3">
        <v>59.325271606445313</v>
      </c>
      <c r="C3156" s="3">
        <v>16.819999694824219</v>
      </c>
      <c r="D3156" s="4">
        <v>2.6571658059845179E-2</v>
      </c>
      <c r="E3156" s="4">
        <v>-7.071826848997953E-2</v>
      </c>
      <c r="F3156" s="2">
        <v>3</v>
      </c>
      <c r="G3156" s="4">
        <v>0.1406253541129989</v>
      </c>
      <c r="H3156" s="4">
        <v>-0.40745916294564022</v>
      </c>
      <c r="I3156" s="4">
        <v>0.42028419813959311</v>
      </c>
    </row>
    <row r="3157" spans="1:9" x14ac:dyDescent="0.25">
      <c r="A3157" t="s">
        <v>3362</v>
      </c>
      <c r="B3157" s="3">
        <v>57.789703369140618</v>
      </c>
      <c r="C3157" s="3">
        <v>18.10000038146973</v>
      </c>
      <c r="D3157" s="4">
        <v>-5.3781923086518857E-3</v>
      </c>
      <c r="E3157" s="4">
        <v>-4.5861832544838547E-2</v>
      </c>
      <c r="F3157" s="2">
        <v>3</v>
      </c>
      <c r="G3157" s="4">
        <v>0.11737006441027981</v>
      </c>
      <c r="H3157" s="4">
        <v>-0.42279641912750238</v>
      </c>
      <c r="I3157" s="4">
        <v>0.38352173176477461</v>
      </c>
    </row>
    <row r="3158" spans="1:9" x14ac:dyDescent="0.25">
      <c r="A3158" t="s">
        <v>3363</v>
      </c>
      <c r="B3158" s="3">
        <v>58.102188110351563</v>
      </c>
      <c r="C3158" s="3">
        <v>18.969999313354489</v>
      </c>
      <c r="D3158" s="4">
        <v>-9.1346652394416195E-3</v>
      </c>
      <c r="E3158" s="4">
        <v>8.7729285117223776E-2</v>
      </c>
      <c r="F3158" s="2">
        <v>3</v>
      </c>
      <c r="G3158" s="4">
        <v>0.12630036174976839</v>
      </c>
      <c r="H3158" s="4">
        <v>-0.41967532140455949</v>
      </c>
      <c r="I3158" s="4">
        <v>0.39100281239169288</v>
      </c>
    </row>
    <row r="3159" spans="1:9" x14ac:dyDescent="0.25">
      <c r="A3159" t="s">
        <v>3364</v>
      </c>
      <c r="B3159" s="3">
        <v>58.637825012207031</v>
      </c>
      <c r="C3159" s="3">
        <v>17.440000534057621</v>
      </c>
      <c r="D3159" s="4">
        <v>-2.733220866161568E-3</v>
      </c>
      <c r="E3159" s="4">
        <v>-5.0108934951518469E-2</v>
      </c>
      <c r="F3159" s="2">
        <v>3</v>
      </c>
      <c r="G3159" s="4">
        <v>0.1457171318824122</v>
      </c>
      <c r="H3159" s="4">
        <v>-0.41432537980988571</v>
      </c>
      <c r="I3159" s="4">
        <v>0.40382629565684353</v>
      </c>
    </row>
    <row r="3160" spans="1:9" x14ac:dyDescent="0.25">
      <c r="A3160" t="s">
        <v>3365</v>
      </c>
      <c r="B3160" s="3">
        <v>58.798534393310547</v>
      </c>
      <c r="C3160" s="3">
        <v>18.360000610351559</v>
      </c>
      <c r="D3160" s="4">
        <v>-1.1259582027595919E-2</v>
      </c>
      <c r="E3160" s="4">
        <v>-1.5021394230966051E-2</v>
      </c>
      <c r="F3160" s="2">
        <v>3</v>
      </c>
      <c r="G3160" s="4">
        <v>0.17483871169357459</v>
      </c>
      <c r="H3160" s="4">
        <v>-0.41272021444573392</v>
      </c>
      <c r="I3160" s="4">
        <v>0.40767377900236118</v>
      </c>
    </row>
    <row r="3161" spans="1:9" x14ac:dyDescent="0.25">
      <c r="A3161" t="s">
        <v>3366</v>
      </c>
      <c r="B3161" s="3">
        <v>59.468120574951172</v>
      </c>
      <c r="C3161" s="3">
        <v>18.639999389648441</v>
      </c>
      <c r="D3161" s="4">
        <v>-2.545780443136469E-3</v>
      </c>
      <c r="E3161" s="4">
        <v>9.7508295830408542E-3</v>
      </c>
      <c r="F3161" s="2">
        <v>3</v>
      </c>
      <c r="G3161" s="4">
        <v>0.19561083543604821</v>
      </c>
      <c r="H3161" s="4">
        <v>-0.40603238738981418</v>
      </c>
      <c r="I3161" s="4">
        <v>0.42370409200936471</v>
      </c>
    </row>
    <row r="3162" spans="1:9" x14ac:dyDescent="0.25">
      <c r="A3162" t="s">
        <v>3367</v>
      </c>
      <c r="B3162" s="3">
        <v>59.619899749755859</v>
      </c>
      <c r="C3162" s="3">
        <v>18.45999908447266</v>
      </c>
      <c r="D3162" s="4">
        <v>2.032103065944435E-2</v>
      </c>
      <c r="E3162" s="4">
        <v>-5.5754485684152873E-2</v>
      </c>
      <c r="F3162" s="2">
        <v>3</v>
      </c>
      <c r="G3162" s="4">
        <v>0.19019888027324991</v>
      </c>
      <c r="H3162" s="4">
        <v>-0.40451641692982532</v>
      </c>
      <c r="I3162" s="4">
        <v>0.42733778061700928</v>
      </c>
    </row>
    <row r="3163" spans="1:9" x14ac:dyDescent="0.25">
      <c r="A3163" t="s">
        <v>3368</v>
      </c>
      <c r="B3163" s="3">
        <v>58.432491302490227</v>
      </c>
      <c r="C3163" s="3">
        <v>19.54999923706055</v>
      </c>
      <c r="D3163" s="4">
        <v>-1.117997226116085E-2</v>
      </c>
      <c r="E3163" s="4">
        <v>0</v>
      </c>
      <c r="F3163" s="2">
        <v>3</v>
      </c>
      <c r="G3163" s="4">
        <v>0.1644389160019244</v>
      </c>
      <c r="H3163" s="4">
        <v>-0.41637625298646719</v>
      </c>
      <c r="I3163" s="4">
        <v>0.39891047790567002</v>
      </c>
    </row>
    <row r="3164" spans="1:9" x14ac:dyDescent="0.25">
      <c r="A3164" t="s">
        <v>3369</v>
      </c>
      <c r="B3164" s="3">
        <v>59.093151092529297</v>
      </c>
      <c r="C3164" s="3">
        <v>19.54999923706055</v>
      </c>
      <c r="D3164" s="4">
        <v>-1.5176198348200279E-2</v>
      </c>
      <c r="E3164" s="4">
        <v>0.13662781220246201</v>
      </c>
      <c r="F3164" s="2">
        <v>3</v>
      </c>
      <c r="G3164" s="4">
        <v>0.17553289131151911</v>
      </c>
      <c r="H3164" s="4">
        <v>-0.4097775827335125</v>
      </c>
      <c r="I3164" s="4">
        <v>0.41472708750104448</v>
      </c>
    </row>
    <row r="3165" spans="1:9" x14ac:dyDescent="0.25">
      <c r="A3165" t="s">
        <v>3370</v>
      </c>
      <c r="B3165" s="3">
        <v>60.003780364990227</v>
      </c>
      <c r="C3165" s="3">
        <v>17.20000076293945</v>
      </c>
      <c r="D3165" s="4">
        <v>1.143709485303401E-2</v>
      </c>
      <c r="E3165" s="4">
        <v>-0.14085912239480669</v>
      </c>
      <c r="F3165" s="2">
        <v>3</v>
      </c>
      <c r="G3165" s="4">
        <v>0.2038126321555922</v>
      </c>
      <c r="H3165" s="4">
        <v>-0.40068221718795333</v>
      </c>
      <c r="I3165" s="4">
        <v>0.43652812323198109</v>
      </c>
    </row>
    <row r="3166" spans="1:9" x14ac:dyDescent="0.25">
      <c r="A3166" t="s">
        <v>3371</v>
      </c>
      <c r="B3166" s="3">
        <v>59.325271606445313</v>
      </c>
      <c r="C3166" s="3">
        <v>20.020000457763668</v>
      </c>
      <c r="D3166" s="4">
        <v>4.8389622916051866E-3</v>
      </c>
      <c r="E3166" s="4">
        <v>-1.814609823247992E-2</v>
      </c>
      <c r="F3166" s="2">
        <v>4</v>
      </c>
      <c r="G3166" s="4">
        <v>0.18202198752352011</v>
      </c>
      <c r="H3166" s="4">
        <v>-0.40745916294564022</v>
      </c>
      <c r="I3166" s="4">
        <v>0.42028419813959311</v>
      </c>
    </row>
    <row r="3167" spans="1:9" x14ac:dyDescent="0.25">
      <c r="A3167" t="s">
        <v>3372</v>
      </c>
      <c r="B3167" s="3">
        <v>59.039581298828118</v>
      </c>
      <c r="C3167" s="3">
        <v>20.389999389648441</v>
      </c>
      <c r="D3167" s="4">
        <v>-1.6068971993049241E-2</v>
      </c>
      <c r="E3167" s="4">
        <v>8.3997871800412405E-2</v>
      </c>
      <c r="F3167" s="2">
        <v>4</v>
      </c>
      <c r="G3167" s="4">
        <v>0.17240530364578871</v>
      </c>
      <c r="H3167" s="4">
        <v>-0.41031263785489652</v>
      </c>
      <c r="I3167" s="4">
        <v>0.41344459305253861</v>
      </c>
    </row>
    <row r="3168" spans="1:9" x14ac:dyDescent="0.25">
      <c r="A3168" t="s">
        <v>3373</v>
      </c>
      <c r="B3168" s="3">
        <v>60.003780364990227</v>
      </c>
      <c r="C3168" s="3">
        <v>18.809999465942379</v>
      </c>
      <c r="D3168" s="4">
        <v>-7.5312040329628127E-3</v>
      </c>
      <c r="E3168" s="4">
        <v>0.12634722195255391</v>
      </c>
      <c r="F3168" s="2">
        <v>3</v>
      </c>
      <c r="G3168" s="4">
        <v>0.1859298077444316</v>
      </c>
      <c r="H3168" s="4">
        <v>-0.40068221718795333</v>
      </c>
      <c r="I3168" s="4">
        <v>0.43652812323198109</v>
      </c>
    </row>
    <row r="3169" spans="1:9" x14ac:dyDescent="0.25">
      <c r="A3169" t="s">
        <v>3374</v>
      </c>
      <c r="B3169" s="3">
        <v>60.459110260009773</v>
      </c>
      <c r="C3169" s="3">
        <v>16.70000076293945</v>
      </c>
      <c r="D3169" s="4">
        <v>6.240739695519526E-3</v>
      </c>
      <c r="E3169" s="4">
        <v>1.5815098566646091E-2</v>
      </c>
      <c r="F3169" s="2">
        <v>3</v>
      </c>
      <c r="G3169" s="4">
        <v>0.19409431985603651</v>
      </c>
      <c r="H3169" s="4">
        <v>-0.39613438201038231</v>
      </c>
      <c r="I3169" s="4">
        <v>0.44742900640242639</v>
      </c>
    </row>
    <row r="3170" spans="1:9" x14ac:dyDescent="0.25">
      <c r="A3170" t="s">
        <v>3375</v>
      </c>
      <c r="B3170" s="3">
        <v>60.084140777587891</v>
      </c>
      <c r="C3170" s="3">
        <v>16.440000534057621</v>
      </c>
      <c r="D3170" s="4">
        <v>-1.3630521968638679E-2</v>
      </c>
      <c r="E3170" s="4">
        <v>4.980847345119277E-2</v>
      </c>
      <c r="F3170" s="2">
        <v>3</v>
      </c>
      <c r="G3170" s="4">
        <v>0.1895969778474369</v>
      </c>
      <c r="H3170" s="4">
        <v>-0.39987957735408058</v>
      </c>
      <c r="I3170" s="4">
        <v>0.43845200189410632</v>
      </c>
    </row>
    <row r="3171" spans="1:9" x14ac:dyDescent="0.25">
      <c r="A3171" t="s">
        <v>3376</v>
      </c>
      <c r="B3171" s="3">
        <v>60.914436340332031</v>
      </c>
      <c r="C3171" s="3">
        <v>15.659999847412109</v>
      </c>
      <c r="D3171" s="4">
        <v>-2.9268086848144298E-4</v>
      </c>
      <c r="E3171" s="4">
        <v>1.2787406426044701E-3</v>
      </c>
      <c r="F3171" s="2">
        <v>2</v>
      </c>
      <c r="G3171" s="4">
        <v>0.20287704817141569</v>
      </c>
      <c r="H3171" s="4">
        <v>-0.39158658493400911</v>
      </c>
      <c r="I3171" s="4">
        <v>0.45832979824662751</v>
      </c>
    </row>
    <row r="3172" spans="1:9" x14ac:dyDescent="0.25">
      <c r="A3172" t="s">
        <v>3377</v>
      </c>
      <c r="B3172" s="3">
        <v>60.932270050048828</v>
      </c>
      <c r="C3172" s="3">
        <v>15.64000034332275</v>
      </c>
      <c r="D3172" s="4">
        <v>1.036250650412174E-2</v>
      </c>
      <c r="E3172" s="4">
        <v>9.0322802143711911E-3</v>
      </c>
      <c r="F3172" s="2">
        <v>2</v>
      </c>
      <c r="G3172" s="4">
        <v>0.19925053922254651</v>
      </c>
      <c r="H3172" s="4">
        <v>-0.39140846183406819</v>
      </c>
      <c r="I3172" s="4">
        <v>0.45875674843866371</v>
      </c>
    </row>
    <row r="3173" spans="1:9" x14ac:dyDescent="0.25">
      <c r="A3173" t="s">
        <v>3378</v>
      </c>
      <c r="B3173" s="3">
        <v>60.307334899902337</v>
      </c>
      <c r="C3173" s="3">
        <v>15.5</v>
      </c>
      <c r="D3173" s="4">
        <v>-1.920688925226677E-3</v>
      </c>
      <c r="E3173" s="4">
        <v>1.2920192735859091E-3</v>
      </c>
      <c r="F3173" s="2">
        <v>2</v>
      </c>
      <c r="G3173" s="4">
        <v>0.18757061179258991</v>
      </c>
      <c r="H3173" s="4">
        <v>-0.39765031436917331</v>
      </c>
      <c r="I3173" s="4">
        <v>0.44379540912102589</v>
      </c>
    </row>
    <row r="3174" spans="1:9" x14ac:dyDescent="0.25">
      <c r="A3174" t="s">
        <v>3379</v>
      </c>
      <c r="B3174" s="3">
        <v>60.423389434814453</v>
      </c>
      <c r="C3174" s="3">
        <v>15.47999954223633</v>
      </c>
      <c r="D3174" s="4">
        <v>-3.8268034348906128E-3</v>
      </c>
      <c r="E3174" s="4">
        <v>6.4636554847585792E-4</v>
      </c>
      <c r="F3174" s="2">
        <v>2</v>
      </c>
      <c r="G3174" s="4">
        <v>0.19151601170992791</v>
      </c>
      <c r="H3174" s="4">
        <v>-0.39649116162703391</v>
      </c>
      <c r="I3174" s="4">
        <v>0.44657382745093388</v>
      </c>
    </row>
    <row r="3175" spans="1:9" x14ac:dyDescent="0.25">
      <c r="A3175" t="s">
        <v>3380</v>
      </c>
      <c r="B3175" s="3">
        <v>60.655506134033203</v>
      </c>
      <c r="C3175" s="3">
        <v>15.47000026702881</v>
      </c>
      <c r="D3175" s="4">
        <v>-3.9584260960576767E-3</v>
      </c>
      <c r="E3175" s="4">
        <v>-7.6972344056817077E-3</v>
      </c>
      <c r="F3175" s="2">
        <v>2</v>
      </c>
      <c r="G3175" s="4">
        <v>0.20175064875582871</v>
      </c>
      <c r="H3175" s="4">
        <v>-0.39417277994035949</v>
      </c>
      <c r="I3175" s="4">
        <v>0.45213084676323811</v>
      </c>
    </row>
    <row r="3176" spans="1:9" x14ac:dyDescent="0.25">
      <c r="A3176" t="s">
        <v>3381</v>
      </c>
      <c r="B3176" s="3">
        <v>60.896560668945313</v>
      </c>
      <c r="C3176" s="3">
        <v>15.590000152587891</v>
      </c>
      <c r="D3176" s="4">
        <v>1.4681688165159019E-3</v>
      </c>
      <c r="E3176" s="4">
        <v>9.326787534072456E-2</v>
      </c>
      <c r="F3176" s="2">
        <v>2</v>
      </c>
      <c r="G3176" s="4">
        <v>0.2182655411645178</v>
      </c>
      <c r="H3176" s="4">
        <v>-0.3917651271471263</v>
      </c>
      <c r="I3176" s="4">
        <v>0.45790184346590412</v>
      </c>
    </row>
    <row r="3177" spans="1:9" x14ac:dyDescent="0.25">
      <c r="A3177" t="s">
        <v>3382</v>
      </c>
      <c r="B3177" s="3">
        <v>60.807285308837891</v>
      </c>
      <c r="C3177" s="3">
        <v>14.260000228881839</v>
      </c>
      <c r="D3177" s="4">
        <v>1.7478444368982379E-2</v>
      </c>
      <c r="E3177" s="4">
        <v>-3.7786739370713973E-2</v>
      </c>
      <c r="F3177" s="2">
        <v>2</v>
      </c>
      <c r="G3177" s="4">
        <v>0.2098453207353643</v>
      </c>
      <c r="H3177" s="4">
        <v>-0.39265680948037052</v>
      </c>
      <c r="I3177" s="4">
        <v>0.4557645353708828</v>
      </c>
    </row>
    <row r="3178" spans="1:9" x14ac:dyDescent="0.25">
      <c r="A3178" t="s">
        <v>3383</v>
      </c>
      <c r="B3178" s="3">
        <v>59.762725830078118</v>
      </c>
      <c r="C3178" s="3">
        <v>14.819999694824221</v>
      </c>
      <c r="D3178" s="4">
        <v>-5.9786376616410841E-4</v>
      </c>
      <c r="E3178" s="4">
        <v>-4.8169557784212058E-2</v>
      </c>
      <c r="F3178" s="2">
        <v>2</v>
      </c>
      <c r="G3178" s="4">
        <v>0.19199787567688081</v>
      </c>
      <c r="H3178" s="4">
        <v>-0.40308986998118629</v>
      </c>
      <c r="I3178" s="4">
        <v>0.43075712652931508</v>
      </c>
    </row>
    <row r="3179" spans="1:9" x14ac:dyDescent="0.25">
      <c r="A3179" t="s">
        <v>3384</v>
      </c>
      <c r="B3179" s="3">
        <v>59.798477172851563</v>
      </c>
      <c r="C3179" s="3">
        <v>15.569999694824221</v>
      </c>
      <c r="D3179" s="4">
        <v>-2.0854855552752132E-3</v>
      </c>
      <c r="E3179" s="4">
        <v>2.9081267485473461E-2</v>
      </c>
      <c r="F3179" s="2">
        <v>2</v>
      </c>
      <c r="G3179" s="4">
        <v>0.2139063169961235</v>
      </c>
      <c r="H3179" s="4">
        <v>-0.40273278555495201</v>
      </c>
      <c r="I3179" s="4">
        <v>0.43161303609076201</v>
      </c>
    </row>
    <row r="3180" spans="1:9" x14ac:dyDescent="0.25">
      <c r="A3180" t="s">
        <v>3385</v>
      </c>
      <c r="B3180" s="3">
        <v>59.923446655273438</v>
      </c>
      <c r="C3180" s="3">
        <v>15.13000011444092</v>
      </c>
      <c r="D3180" s="4">
        <v>1.492401612914751E-4</v>
      </c>
      <c r="E3180" s="4">
        <v>-2.8883171467827151E-2</v>
      </c>
      <c r="F3180" s="2">
        <v>2</v>
      </c>
      <c r="G3180" s="4">
        <v>0.22324984030505071</v>
      </c>
      <c r="H3180" s="4">
        <v>-0.40148459031344108</v>
      </c>
      <c r="I3180" s="4">
        <v>0.43460488385356572</v>
      </c>
    </row>
    <row r="3181" spans="1:9" x14ac:dyDescent="0.25">
      <c r="A3181" t="s">
        <v>3386</v>
      </c>
      <c r="B3181" s="3">
        <v>59.914505004882813</v>
      </c>
      <c r="C3181" s="3">
        <v>15.579999923706049</v>
      </c>
      <c r="D3181" s="4">
        <v>1.7911556634311321E-3</v>
      </c>
      <c r="E3181" s="4">
        <v>3.5904252873847582E-2</v>
      </c>
      <c r="F3181" s="2">
        <v>2</v>
      </c>
      <c r="G3181" s="4">
        <v>0.22086367116600661</v>
      </c>
      <c r="H3181" s="4">
        <v>-0.40157389952119749</v>
      </c>
      <c r="I3181" s="4">
        <v>0.43439081513695982</v>
      </c>
    </row>
    <row r="3182" spans="1:9" x14ac:dyDescent="0.25">
      <c r="A3182" t="s">
        <v>3387</v>
      </c>
      <c r="B3182" s="3">
        <v>59.807380676269531</v>
      </c>
      <c r="C3182" s="3">
        <v>15.039999961853029</v>
      </c>
      <c r="D3182" s="4">
        <v>7.0655156242402928E-3</v>
      </c>
      <c r="E3182" s="4">
        <v>3.9391823379783419E-2</v>
      </c>
      <c r="F3182" s="2">
        <v>2</v>
      </c>
      <c r="G3182" s="4">
        <v>0.2421815509313858</v>
      </c>
      <c r="H3182" s="4">
        <v>-0.40264385735917402</v>
      </c>
      <c r="I3182" s="4">
        <v>0.43182619154492508</v>
      </c>
    </row>
    <row r="3183" spans="1:9" x14ac:dyDescent="0.25">
      <c r="A3183" t="s">
        <v>3388</v>
      </c>
      <c r="B3183" s="3">
        <v>59.387775421142578</v>
      </c>
      <c r="C3183" s="3">
        <v>14.47000026702881</v>
      </c>
      <c r="D3183" s="4">
        <v>-7.0575122741023399E-4</v>
      </c>
      <c r="E3183" s="4">
        <v>-6.1608288233774178E-2</v>
      </c>
      <c r="F3183" s="2">
        <v>2</v>
      </c>
      <c r="G3183" s="4">
        <v>0.23068643946405579</v>
      </c>
      <c r="H3183" s="4">
        <v>-0.40683487481889552</v>
      </c>
      <c r="I3183" s="4">
        <v>0.42178057865221641</v>
      </c>
    </row>
    <row r="3184" spans="1:9" x14ac:dyDescent="0.25">
      <c r="A3184" t="s">
        <v>3389</v>
      </c>
      <c r="B3184" s="3">
        <v>59.429718017578118</v>
      </c>
      <c r="C3184" s="3">
        <v>15.420000076293951</v>
      </c>
      <c r="D3184" s="4">
        <v>2.8572057575664278E-3</v>
      </c>
      <c r="E3184" s="4">
        <v>7.1848238838911893E-3</v>
      </c>
      <c r="F3184" s="2">
        <v>2</v>
      </c>
      <c r="G3184" s="4">
        <v>0.24292748962561261</v>
      </c>
      <c r="H3184" s="4">
        <v>-0.40641595214855319</v>
      </c>
      <c r="I3184" s="4">
        <v>0.42278471070813911</v>
      </c>
    </row>
    <row r="3185" spans="1:9" x14ac:dyDescent="0.25">
      <c r="A3185" t="s">
        <v>3390</v>
      </c>
      <c r="B3185" s="3">
        <v>59.260398864746087</v>
      </c>
      <c r="C3185" s="3">
        <v>15.310000419616699</v>
      </c>
      <c r="D3185" s="4">
        <v>3.47167204109966E-3</v>
      </c>
      <c r="E3185" s="4">
        <v>3.4459474480352137E-2</v>
      </c>
      <c r="F3185" s="2">
        <v>2</v>
      </c>
      <c r="G3185" s="4">
        <v>0.20945700334783851</v>
      </c>
      <c r="H3185" s="4">
        <v>-0.40810711191624871</v>
      </c>
      <c r="I3185" s="4">
        <v>0.41873110402926828</v>
      </c>
    </row>
    <row r="3186" spans="1:9" x14ac:dyDescent="0.25">
      <c r="A3186" t="s">
        <v>3391</v>
      </c>
      <c r="B3186" s="3">
        <v>59.055377960205078</v>
      </c>
      <c r="C3186" s="3">
        <v>14.80000019073486</v>
      </c>
      <c r="D3186" s="4">
        <v>1.8600681628238469E-2</v>
      </c>
      <c r="E3186" s="4">
        <v>-5.3708448474971797E-2</v>
      </c>
      <c r="F3186" s="2">
        <v>2</v>
      </c>
      <c r="G3186" s="4">
        <v>0.18814321407780829</v>
      </c>
      <c r="H3186" s="4">
        <v>-0.41015486079460661</v>
      </c>
      <c r="I3186" s="4">
        <v>0.41382277503012621</v>
      </c>
    </row>
    <row r="3187" spans="1:9" x14ac:dyDescent="0.25">
      <c r="A3187" t="s">
        <v>3392</v>
      </c>
      <c r="B3187" s="3">
        <v>57.976966857910163</v>
      </c>
      <c r="C3187" s="3">
        <v>15.64000034332275</v>
      </c>
      <c r="D3187" s="4">
        <v>4.6164578004215251E-4</v>
      </c>
      <c r="E3187" s="4">
        <v>-8.5914682325578529E-2</v>
      </c>
      <c r="F3187" s="2">
        <v>2</v>
      </c>
      <c r="G3187" s="4">
        <v>0.1623167236163072</v>
      </c>
      <c r="H3187" s="4">
        <v>-0.4209260313251284</v>
      </c>
      <c r="I3187" s="4">
        <v>0.3880049370967662</v>
      </c>
    </row>
    <row r="3188" spans="1:9" x14ac:dyDescent="0.25">
      <c r="A3188" t="s">
        <v>3393</v>
      </c>
      <c r="B3188" s="3">
        <v>57.950214385986328</v>
      </c>
      <c r="C3188" s="3">
        <v>17.110000610351559</v>
      </c>
      <c r="D3188" s="4">
        <v>4.1697569178660299E-3</v>
      </c>
      <c r="E3188" s="4">
        <v>-4.67966638933075E-2</v>
      </c>
      <c r="F3188" s="2">
        <v>3</v>
      </c>
      <c r="G3188" s="4">
        <v>0.16902346957998171</v>
      </c>
      <c r="H3188" s="4">
        <v>-0.42119323502563871</v>
      </c>
      <c r="I3188" s="4">
        <v>0.3873644661455895</v>
      </c>
    </row>
    <row r="3189" spans="1:9" x14ac:dyDescent="0.25">
      <c r="A3189" t="s">
        <v>3394</v>
      </c>
      <c r="B3189" s="3">
        <v>57.709579467773438</v>
      </c>
      <c r="C3189" s="3">
        <v>17.95000076293945</v>
      </c>
      <c r="D3189" s="4">
        <v>1.0771157468479901E-2</v>
      </c>
      <c r="E3189" s="4">
        <v>-5.8730936015103603E-2</v>
      </c>
      <c r="F3189" s="2">
        <v>3</v>
      </c>
      <c r="G3189" s="4">
        <v>0.146001393544094</v>
      </c>
      <c r="H3189" s="4">
        <v>-0.42359669668710842</v>
      </c>
      <c r="I3189" s="4">
        <v>0.38160351532979497</v>
      </c>
    </row>
    <row r="3190" spans="1:9" x14ac:dyDescent="0.25">
      <c r="A3190" t="s">
        <v>3395</v>
      </c>
      <c r="B3190" s="3">
        <v>57.0946044921875</v>
      </c>
      <c r="C3190" s="3">
        <v>19.069999694824219</v>
      </c>
      <c r="D3190" s="4">
        <v>7.7079144651892584E-3</v>
      </c>
      <c r="E3190" s="4">
        <v>-8.6248254529313062E-2</v>
      </c>
      <c r="F3190" s="2">
        <v>3</v>
      </c>
      <c r="G3190" s="4">
        <v>0.12608834646274761</v>
      </c>
      <c r="H3190" s="4">
        <v>-0.4297390669946316</v>
      </c>
      <c r="I3190" s="4">
        <v>0.3668806288359876</v>
      </c>
    </row>
    <row r="3191" spans="1:9" x14ac:dyDescent="0.25">
      <c r="A3191" t="s">
        <v>3396</v>
      </c>
      <c r="B3191" s="3">
        <v>56.657890319824219</v>
      </c>
      <c r="C3191" s="3">
        <v>20.870000839233398</v>
      </c>
      <c r="D3191" s="4">
        <v>-9.8130504978126698E-3</v>
      </c>
      <c r="E3191" s="4">
        <v>0.1562327823473133</v>
      </c>
      <c r="F3191" s="2">
        <v>4</v>
      </c>
      <c r="G3191" s="4">
        <v>0.1219690176191697</v>
      </c>
      <c r="H3191" s="4">
        <v>-0.43410096832670292</v>
      </c>
      <c r="I3191" s="4">
        <v>0.35642541773765712</v>
      </c>
    </row>
    <row r="3192" spans="1:9" x14ac:dyDescent="0.25">
      <c r="A3192" t="s">
        <v>3397</v>
      </c>
      <c r="B3192" s="3">
        <v>57.219387054443359</v>
      </c>
      <c r="C3192" s="3">
        <v>18.04999923706055</v>
      </c>
      <c r="D3192" s="4">
        <v>-1.0328275642198509E-2</v>
      </c>
      <c r="E3192" s="4">
        <v>4.3955944551205002E-2</v>
      </c>
      <c r="F3192" s="2">
        <v>3</v>
      </c>
      <c r="G3192" s="4">
        <v>0.11784206235290801</v>
      </c>
      <c r="H3192" s="4">
        <v>-0.42849273871181531</v>
      </c>
      <c r="I3192" s="4">
        <v>0.36986800161282152</v>
      </c>
    </row>
    <row r="3193" spans="1:9" x14ac:dyDescent="0.25">
      <c r="A3193" t="s">
        <v>3398</v>
      </c>
      <c r="B3193" s="3">
        <v>57.816532135009773</v>
      </c>
      <c r="C3193" s="3">
        <v>17.29000091552734</v>
      </c>
      <c r="D3193" s="4">
        <v>-7.7011127023329795E-4</v>
      </c>
      <c r="E3193" s="4">
        <v>1.738162586771397E-3</v>
      </c>
      <c r="F3193" s="2">
        <v>3</v>
      </c>
      <c r="G3193" s="4">
        <v>0.12369269883485209</v>
      </c>
      <c r="H3193" s="4">
        <v>-0.42252845340303508</v>
      </c>
      <c r="I3193" s="4">
        <v>0.38416402924083681</v>
      </c>
    </row>
    <row r="3194" spans="1:9" x14ac:dyDescent="0.25">
      <c r="A3194" t="s">
        <v>3399</v>
      </c>
      <c r="B3194" s="3">
        <v>57.861091613769531</v>
      </c>
      <c r="C3194" s="3">
        <v>17.260000228881839</v>
      </c>
      <c r="D3194" s="4">
        <v>7.9177820667915011E-3</v>
      </c>
      <c r="E3194" s="4">
        <v>-6.3483453983740223E-2</v>
      </c>
      <c r="F3194" s="2">
        <v>3</v>
      </c>
      <c r="G3194" s="4">
        <v>0.1467982627084525</v>
      </c>
      <c r="H3194" s="4">
        <v>-0.422083393310969</v>
      </c>
      <c r="I3194" s="4">
        <v>0.38523081110033969</v>
      </c>
    </row>
    <row r="3195" spans="1:9" x14ac:dyDescent="0.25">
      <c r="A3195" t="s">
        <v>3400</v>
      </c>
      <c r="B3195" s="3">
        <v>57.406558990478523</v>
      </c>
      <c r="C3195" s="3">
        <v>18.430000305175781</v>
      </c>
      <c r="D3195" s="4">
        <v>-4.4821764768921968E-3</v>
      </c>
      <c r="E3195" s="4">
        <v>2.6169334335293119E-2</v>
      </c>
      <c r="F3195" s="2">
        <v>3</v>
      </c>
      <c r="G3195" s="4">
        <v>0.14379447857610181</v>
      </c>
      <c r="H3195" s="4">
        <v>-0.42662326533818962</v>
      </c>
      <c r="I3195" s="4">
        <v>0.37434901511495</v>
      </c>
    </row>
    <row r="3196" spans="1:9" x14ac:dyDescent="0.25">
      <c r="A3196" t="s">
        <v>3401</v>
      </c>
      <c r="B3196" s="3">
        <v>57.665023803710938</v>
      </c>
      <c r="C3196" s="3">
        <v>17.95999908447266</v>
      </c>
      <c r="D3196" s="4">
        <v>1.014856993171254E-2</v>
      </c>
      <c r="E3196" s="4">
        <v>-1.26443893805458E-2</v>
      </c>
      <c r="F3196" s="2">
        <v>3</v>
      </c>
      <c r="G3196" s="4">
        <v>0.1304479572796273</v>
      </c>
      <c r="H3196" s="4">
        <v>-0.4240417186779768</v>
      </c>
      <c r="I3196" s="4">
        <v>0.38053682479653661</v>
      </c>
    </row>
    <row r="3197" spans="1:9" x14ac:dyDescent="0.25">
      <c r="A3197" t="s">
        <v>3402</v>
      </c>
      <c r="B3197" s="3">
        <v>57.085685729980469</v>
      </c>
      <c r="C3197" s="3">
        <v>18.190000534057621</v>
      </c>
      <c r="D3197" s="4">
        <v>1.4070195997710751E-3</v>
      </c>
      <c r="E3197" s="4">
        <v>5.0837729362536832E-2</v>
      </c>
      <c r="F3197" s="2">
        <v>3</v>
      </c>
      <c r="G3197" s="4">
        <v>0.1214202281692736</v>
      </c>
      <c r="H3197" s="4">
        <v>-0.42982814759520088</v>
      </c>
      <c r="I3197" s="4">
        <v>0.36666710807684733</v>
      </c>
    </row>
    <row r="3198" spans="1:9" x14ac:dyDescent="0.25">
      <c r="A3198" t="s">
        <v>3403</v>
      </c>
      <c r="B3198" s="3">
        <v>57.005477905273438</v>
      </c>
      <c r="C3198" s="3">
        <v>17.309999465942379</v>
      </c>
      <c r="D3198" s="4">
        <v>3.4515958040435279E-3</v>
      </c>
      <c r="E3198" s="4">
        <v>3.0357157859673078E-2</v>
      </c>
      <c r="F3198" s="2">
        <v>3</v>
      </c>
      <c r="G3198" s="4">
        <v>0.13540368612299861</v>
      </c>
      <c r="H3198" s="4">
        <v>-0.4306292633811597</v>
      </c>
      <c r="I3198" s="4">
        <v>0.36474688246449349</v>
      </c>
    </row>
    <row r="3199" spans="1:9" x14ac:dyDescent="0.25">
      <c r="A3199" t="s">
        <v>3404</v>
      </c>
      <c r="B3199" s="3">
        <v>56.809394836425781</v>
      </c>
      <c r="C3199" s="3">
        <v>16.79999923706055</v>
      </c>
      <c r="D3199" s="4">
        <v>6.6329081957865474E-3</v>
      </c>
      <c r="E3199" s="4">
        <v>-7.6415682033353138E-2</v>
      </c>
      <c r="F3199" s="2">
        <v>3</v>
      </c>
      <c r="G3199" s="4">
        <v>0.1374997288437807</v>
      </c>
      <c r="H3199" s="4">
        <v>-0.43258774115295912</v>
      </c>
      <c r="I3199" s="4">
        <v>0.3600525308557132</v>
      </c>
    </row>
    <row r="3200" spans="1:9" x14ac:dyDescent="0.25">
      <c r="A3200" t="s">
        <v>3405</v>
      </c>
      <c r="B3200" s="3">
        <v>56.435066223144531</v>
      </c>
      <c r="C3200" s="3">
        <v>18.190000534057621</v>
      </c>
      <c r="D3200" s="4">
        <v>-4.5590494332139464E-3</v>
      </c>
      <c r="E3200" s="4">
        <v>0</v>
      </c>
      <c r="F3200" s="2">
        <v>3</v>
      </c>
      <c r="G3200" s="4">
        <v>0.120692008726089</v>
      </c>
      <c r="H3200" s="4">
        <v>-0.43632653549541878</v>
      </c>
      <c r="I3200" s="4">
        <v>0.35109086915643323</v>
      </c>
    </row>
    <row r="3201" spans="1:9" x14ac:dyDescent="0.25">
      <c r="A3201" t="s">
        <v>3406</v>
      </c>
      <c r="B3201" s="3">
        <v>56.693534851074219</v>
      </c>
      <c r="C3201" s="3">
        <v>18.190000534057621</v>
      </c>
      <c r="D3201" s="4">
        <v>2.8378223910232592E-3</v>
      </c>
      <c r="E3201" s="4">
        <v>2.305960807527185E-2</v>
      </c>
      <c r="F3201" s="2">
        <v>3</v>
      </c>
      <c r="G3201" s="4">
        <v>9.3236563911682113E-2</v>
      </c>
      <c r="H3201" s="4">
        <v>-0.43374495073400809</v>
      </c>
      <c r="I3201" s="4">
        <v>0.3572787701642639</v>
      </c>
    </row>
    <row r="3202" spans="1:9" x14ac:dyDescent="0.25">
      <c r="A3202" t="s">
        <v>3407</v>
      </c>
      <c r="B3202" s="3">
        <v>56.533103942871087</v>
      </c>
      <c r="C3202" s="3">
        <v>17.780000686645511</v>
      </c>
      <c r="D3202" s="4">
        <v>-3.1432324246464249E-3</v>
      </c>
      <c r="E3202" s="4">
        <v>-7.4921887521007369E-2</v>
      </c>
      <c r="F3202" s="2">
        <v>3</v>
      </c>
      <c r="G3202" s="4">
        <v>8.7735082538990428E-2</v>
      </c>
      <c r="H3202" s="4">
        <v>-0.43534733471071713</v>
      </c>
      <c r="I3202" s="4">
        <v>0.35343795363457908</v>
      </c>
    </row>
    <row r="3203" spans="1:9" x14ac:dyDescent="0.25">
      <c r="A3203" t="s">
        <v>3408</v>
      </c>
      <c r="B3203" s="3">
        <v>56.711360931396477</v>
      </c>
      <c r="C3203" s="3">
        <v>19.219999313354489</v>
      </c>
      <c r="D3203" s="4">
        <v>1.370061876027706E-2</v>
      </c>
      <c r="E3203" s="4">
        <v>-9.0823090431786158E-2</v>
      </c>
      <c r="F3203" s="2">
        <v>3</v>
      </c>
      <c r="G3203" s="4">
        <v>9.0794022966443455E-2</v>
      </c>
      <c r="H3203" s="4">
        <v>-0.4335669038364629</v>
      </c>
      <c r="I3203" s="4">
        <v>0.35770553770381158</v>
      </c>
    </row>
    <row r="3204" spans="1:9" x14ac:dyDescent="0.25">
      <c r="A3204" t="s">
        <v>3409</v>
      </c>
      <c r="B3204" s="3">
        <v>55.944881439208977</v>
      </c>
      <c r="C3204" s="3">
        <v>21.139999389648441</v>
      </c>
      <c r="D3204" s="4">
        <v>-6.9609356236351996E-3</v>
      </c>
      <c r="E3204" s="4">
        <v>8.188323434773559E-2</v>
      </c>
      <c r="F3204" s="2">
        <v>4</v>
      </c>
      <c r="G3204" s="4">
        <v>8.3041463498749968E-2</v>
      </c>
      <c r="H3204" s="4">
        <v>-0.44122250131772989</v>
      </c>
      <c r="I3204" s="4">
        <v>0.33935553809194818</v>
      </c>
    </row>
    <row r="3205" spans="1:9" x14ac:dyDescent="0.25">
      <c r="A3205" t="s">
        <v>3410</v>
      </c>
      <c r="B3205" s="3">
        <v>56.337039947509773</v>
      </c>
      <c r="C3205" s="3">
        <v>19.54000091552734</v>
      </c>
      <c r="D3205" s="4">
        <v>2.538112072015597E-3</v>
      </c>
      <c r="E3205" s="4">
        <v>2.626050293895954E-2</v>
      </c>
      <c r="F3205" s="2">
        <v>3</v>
      </c>
      <c r="G3205" s="4">
        <v>8.9143526523266292E-2</v>
      </c>
      <c r="H3205" s="4">
        <v>-0.43730562197652711</v>
      </c>
      <c r="I3205" s="4">
        <v>0.34874405865702007</v>
      </c>
    </row>
    <row r="3206" spans="1:9" x14ac:dyDescent="0.25">
      <c r="A3206" t="s">
        <v>3411</v>
      </c>
      <c r="B3206" s="3">
        <v>56.194412231445313</v>
      </c>
      <c r="C3206" s="3">
        <v>19.04000091552734</v>
      </c>
      <c r="D3206" s="4">
        <v>9.2841495688986697E-3</v>
      </c>
      <c r="E3206" s="4">
        <v>-8.4175080468273822E-2</v>
      </c>
      <c r="F3206" s="2">
        <v>3</v>
      </c>
      <c r="G3206" s="4">
        <v>8.8988953558342798E-2</v>
      </c>
      <c r="H3206" s="4">
        <v>-0.43873018766287791</v>
      </c>
      <c r="I3206" s="4">
        <v>0.34532946170941708</v>
      </c>
    </row>
    <row r="3207" spans="1:9" x14ac:dyDescent="0.25">
      <c r="A3207" t="s">
        <v>3412</v>
      </c>
      <c r="B3207" s="3">
        <v>55.677494049072273</v>
      </c>
      <c r="C3207" s="3">
        <v>20.79000091552734</v>
      </c>
      <c r="D3207" s="4">
        <v>-6.9938609986625036E-3</v>
      </c>
      <c r="E3207" s="4">
        <v>0.1159421283984567</v>
      </c>
      <c r="F3207" s="2">
        <v>4</v>
      </c>
      <c r="G3207" s="4">
        <v>8.6782133239573289E-2</v>
      </c>
      <c r="H3207" s="4">
        <v>-0.44389316667971002</v>
      </c>
      <c r="I3207" s="4">
        <v>0.33295411632497718</v>
      </c>
    </row>
    <row r="3208" spans="1:9" x14ac:dyDescent="0.25">
      <c r="A3208" t="s">
        <v>3413</v>
      </c>
      <c r="B3208" s="3">
        <v>56.069637298583977</v>
      </c>
      <c r="C3208" s="3">
        <v>18.629999160766602</v>
      </c>
      <c r="D3208" s="4">
        <v>7.2043907621530678E-3</v>
      </c>
      <c r="E3208" s="4">
        <v>2.588101967530965E-2</v>
      </c>
      <c r="F3208" s="2">
        <v>3</v>
      </c>
      <c r="G3208" s="4">
        <v>9.613690600483249E-2</v>
      </c>
      <c r="H3208" s="4">
        <v>-0.43997643974329848</v>
      </c>
      <c r="I3208" s="4">
        <v>0.34234227158507191</v>
      </c>
    </row>
    <row r="3209" spans="1:9" x14ac:dyDescent="0.25">
      <c r="A3209" t="s">
        <v>3414</v>
      </c>
      <c r="B3209" s="3">
        <v>55.6685791015625</v>
      </c>
      <c r="C3209" s="3">
        <v>18.159999847412109</v>
      </c>
      <c r="D3209" s="4">
        <v>5.311419065322287E-3</v>
      </c>
      <c r="E3209" s="4">
        <v>2.8895197728299179E-2</v>
      </c>
      <c r="F3209" s="2">
        <v>3</v>
      </c>
      <c r="G3209" s="4">
        <v>8.642092953517877E-2</v>
      </c>
      <c r="H3209" s="4">
        <v>-0.44398220917908149</v>
      </c>
      <c r="I3209" s="4">
        <v>0.33274068689208119</v>
      </c>
    </row>
    <row r="3210" spans="1:9" x14ac:dyDescent="0.25">
      <c r="A3210" t="s">
        <v>3415</v>
      </c>
      <c r="B3210" s="3">
        <v>55.374462127685547</v>
      </c>
      <c r="C3210" s="3">
        <v>17.64999961853027</v>
      </c>
      <c r="D3210" s="4">
        <v>2.0967560444051792E-3</v>
      </c>
      <c r="E3210" s="4">
        <v>-6.1937279805140974E-3</v>
      </c>
      <c r="F3210" s="2">
        <v>3</v>
      </c>
      <c r="G3210" s="4">
        <v>8.7804081879794937E-2</v>
      </c>
      <c r="H3210" s="4">
        <v>-0.44691984963438469</v>
      </c>
      <c r="I3210" s="4">
        <v>0.32569934213139939</v>
      </c>
    </row>
    <row r="3211" spans="1:9" x14ac:dyDescent="0.25">
      <c r="A3211" t="s">
        <v>3416</v>
      </c>
      <c r="B3211" s="3">
        <v>55.258598327636719</v>
      </c>
      <c r="C3211" s="3">
        <v>17.760000228881839</v>
      </c>
      <c r="D3211" s="4">
        <v>-8.0580010528785717E-4</v>
      </c>
      <c r="E3211" s="4">
        <v>3.8596481443784907E-2</v>
      </c>
      <c r="F3211" s="2">
        <v>3</v>
      </c>
      <c r="G3211" s="4">
        <v>9.0636032878448347E-2</v>
      </c>
      <c r="H3211" s="4">
        <v>-0.4480770973166317</v>
      </c>
      <c r="I3211" s="4">
        <v>0.32292549011370569</v>
      </c>
    </row>
    <row r="3212" spans="1:9" x14ac:dyDescent="0.25">
      <c r="A3212" t="s">
        <v>3417</v>
      </c>
      <c r="B3212" s="3">
        <v>55.30316162109375</v>
      </c>
      <c r="C3212" s="3">
        <v>17.10000038146973</v>
      </c>
      <c r="D3212" s="4">
        <v>1.372310563300716E-2</v>
      </c>
      <c r="E3212" s="4">
        <v>-4.8943224870468982E-2</v>
      </c>
      <c r="F3212" s="2">
        <v>3</v>
      </c>
      <c r="G3212" s="4">
        <v>9.7636756640363753E-2</v>
      </c>
      <c r="H3212" s="4">
        <v>-0.4476319991233676</v>
      </c>
      <c r="I3212" s="4">
        <v>0.3239923632994528</v>
      </c>
    </row>
    <row r="3213" spans="1:9" x14ac:dyDescent="0.25">
      <c r="A3213" t="s">
        <v>3418</v>
      </c>
      <c r="B3213" s="3">
        <v>54.55450439453125</v>
      </c>
      <c r="C3213" s="3">
        <v>17.979999542236332</v>
      </c>
      <c r="D3213" s="4">
        <v>3.1138951662308401E-3</v>
      </c>
      <c r="E3213" s="4">
        <v>-3.072774761550567E-2</v>
      </c>
      <c r="F3213" s="2">
        <v>3</v>
      </c>
      <c r="G3213" s="4">
        <v>8.4679183072400299E-2</v>
      </c>
      <c r="H3213" s="4">
        <v>-0.45510958780828731</v>
      </c>
      <c r="I3213" s="4">
        <v>0.30606903990089268</v>
      </c>
    </row>
    <row r="3214" spans="1:9" x14ac:dyDescent="0.25">
      <c r="A3214" t="s">
        <v>3419</v>
      </c>
      <c r="B3214" s="3">
        <v>54.385154724121087</v>
      </c>
      <c r="C3214" s="3">
        <v>18.54999923706055</v>
      </c>
      <c r="D3214" s="4">
        <v>8.0950286587857523E-3</v>
      </c>
      <c r="E3214" s="4">
        <v>-4.5781958464344963E-2</v>
      </c>
      <c r="F3214" s="2">
        <v>3</v>
      </c>
      <c r="G3214" s="4">
        <v>7.9605722097173315E-2</v>
      </c>
      <c r="H3214" s="4">
        <v>-0.45680105238556562</v>
      </c>
      <c r="I3214" s="4">
        <v>0.30201470261206759</v>
      </c>
    </row>
    <row r="3215" spans="1:9" x14ac:dyDescent="0.25">
      <c r="A3215" t="s">
        <v>3420</v>
      </c>
      <c r="B3215" s="3">
        <v>53.948440551757813</v>
      </c>
      <c r="C3215" s="3">
        <v>19.440000534057621</v>
      </c>
      <c r="D3215" s="4">
        <v>1.323532504218017E-3</v>
      </c>
      <c r="E3215" s="4">
        <v>2.0619029027781899E-3</v>
      </c>
      <c r="F3215" s="2">
        <v>3</v>
      </c>
      <c r="G3215" s="4">
        <v>9.1016674304105871E-2</v>
      </c>
      <c r="H3215" s="4">
        <v>-0.46116295371763671</v>
      </c>
      <c r="I3215" s="4">
        <v>0.29155949151373722</v>
      </c>
    </row>
    <row r="3216" spans="1:9" x14ac:dyDescent="0.25">
      <c r="A3216" t="s">
        <v>3421</v>
      </c>
      <c r="B3216" s="3">
        <v>53.877132415771477</v>
      </c>
      <c r="C3216" s="3">
        <v>19.39999961853027</v>
      </c>
      <c r="D3216" s="4">
        <v>8.2767102656089442E-4</v>
      </c>
      <c r="E3216" s="4">
        <v>4.6950831065633469E-2</v>
      </c>
      <c r="F3216" s="2">
        <v>3</v>
      </c>
      <c r="G3216" s="4">
        <v>9.4853210443067937E-2</v>
      </c>
      <c r="H3216" s="4">
        <v>-0.46187517940901529</v>
      </c>
      <c r="I3216" s="4">
        <v>0.28985233002930211</v>
      </c>
    </row>
    <row r="3217" spans="1:9" x14ac:dyDescent="0.25">
      <c r="A3217" t="s">
        <v>3422</v>
      </c>
      <c r="B3217" s="3">
        <v>53.832576751708977</v>
      </c>
      <c r="C3217" s="3">
        <v>18.530000686645511</v>
      </c>
      <c r="D3217" s="4">
        <v>2.989090629446745E-3</v>
      </c>
      <c r="E3217" s="4">
        <v>-2.153958472592699E-3</v>
      </c>
      <c r="F3217" s="2">
        <v>3</v>
      </c>
      <c r="G3217" s="4">
        <v>6.6206901553907738E-2</v>
      </c>
      <c r="H3217" s="4">
        <v>-0.46232020139988372</v>
      </c>
      <c r="I3217" s="4">
        <v>0.28878563949604352</v>
      </c>
    </row>
    <row r="3218" spans="1:9" x14ac:dyDescent="0.25">
      <c r="A3218" t="s">
        <v>3423</v>
      </c>
      <c r="B3218" s="3">
        <v>53.672145843505859</v>
      </c>
      <c r="C3218" s="3">
        <v>18.569999694824219</v>
      </c>
      <c r="D3218" s="4">
        <v>-3.4749183239790589E-3</v>
      </c>
      <c r="E3218" s="4">
        <v>1.4199903684620541E-2</v>
      </c>
      <c r="F3218" s="2">
        <v>3</v>
      </c>
      <c r="G3218" s="4">
        <v>6.9576197196642875E-2</v>
      </c>
      <c r="H3218" s="4">
        <v>-0.46392258537659259</v>
      </c>
      <c r="I3218" s="4">
        <v>0.2849448229663587</v>
      </c>
    </row>
    <row r="3219" spans="1:9" x14ac:dyDescent="0.25">
      <c r="A3219" t="s">
        <v>3424</v>
      </c>
      <c r="B3219" s="3">
        <v>53.859302520751953</v>
      </c>
      <c r="C3219" s="3">
        <v>18.309999465942379</v>
      </c>
      <c r="D3219" s="4">
        <v>1.2566999073342581E-2</v>
      </c>
      <c r="E3219" s="4">
        <v>-3.1729264215294983E-2</v>
      </c>
      <c r="F3219" s="2">
        <v>3</v>
      </c>
      <c r="G3219" s="4">
        <v>7.9002471124677065E-2</v>
      </c>
      <c r="H3219" s="4">
        <v>-0.4620532644077584</v>
      </c>
      <c r="I3219" s="4">
        <v>0.28942547116350997</v>
      </c>
    </row>
    <row r="3220" spans="1:9" x14ac:dyDescent="0.25">
      <c r="A3220" t="s">
        <v>3425</v>
      </c>
      <c r="B3220" s="3">
        <v>53.190853118896477</v>
      </c>
      <c r="C3220" s="3">
        <v>18.909999847412109</v>
      </c>
      <c r="D3220" s="4">
        <v>-1.839883201562809E-3</v>
      </c>
      <c r="E3220" s="4">
        <v>1.285483503681939E-2</v>
      </c>
      <c r="F3220" s="2">
        <v>3</v>
      </c>
      <c r="G3220" s="4">
        <v>6.7120714137135051E-2</v>
      </c>
      <c r="H3220" s="4">
        <v>-0.4687297373067193</v>
      </c>
      <c r="I3220" s="4">
        <v>0.2734223733773038</v>
      </c>
    </row>
    <row r="3221" spans="1:9" x14ac:dyDescent="0.25">
      <c r="A3221" t="s">
        <v>3426</v>
      </c>
      <c r="B3221" s="3">
        <v>53.288898468017578</v>
      </c>
      <c r="C3221" s="3">
        <v>18.670000076293949</v>
      </c>
      <c r="D3221" s="4">
        <v>3.3477291654882002E-4</v>
      </c>
      <c r="E3221" s="4">
        <v>2.133475793211281E-2</v>
      </c>
      <c r="F3221" s="2">
        <v>3</v>
      </c>
      <c r="G3221" s="4">
        <v>8.3871996424689232E-2</v>
      </c>
      <c r="H3221" s="4">
        <v>-0.46775046031962181</v>
      </c>
      <c r="I3221" s="4">
        <v>0.2757696405079384</v>
      </c>
    </row>
    <row r="3222" spans="1:9" x14ac:dyDescent="0.25">
      <c r="A3222" t="s">
        <v>3427</v>
      </c>
      <c r="B3222" s="3">
        <v>53.271064758300781</v>
      </c>
      <c r="C3222" s="3">
        <v>18.280000686645511</v>
      </c>
      <c r="D3222" s="4">
        <v>-1.5036766072822341E-3</v>
      </c>
      <c r="E3222" s="4">
        <v>-8.0020135150091654E-2</v>
      </c>
      <c r="F3222" s="2">
        <v>3</v>
      </c>
      <c r="G3222" s="4">
        <v>7.5205872040192467E-2</v>
      </c>
      <c r="H3222" s="4">
        <v>-0.46792858341956273</v>
      </c>
      <c r="I3222" s="4">
        <v>0.27534269031590197</v>
      </c>
    </row>
    <row r="3223" spans="1:9" x14ac:dyDescent="0.25">
      <c r="A3223" t="s">
        <v>3428</v>
      </c>
      <c r="B3223" s="3">
        <v>53.351287841796882</v>
      </c>
      <c r="C3223" s="3">
        <v>19.870000839233398</v>
      </c>
      <c r="D3223" s="4">
        <v>6.2194615344657311E-3</v>
      </c>
      <c r="E3223" s="4">
        <v>-4.8827122078350833E-2</v>
      </c>
      <c r="F3223" s="2">
        <v>4</v>
      </c>
      <c r="G3223" s="4">
        <v>6.9203122692176766E-2</v>
      </c>
      <c r="H3223" s="4">
        <v>-0.46712731522881262</v>
      </c>
      <c r="I3223" s="4">
        <v>0.27726328123323318</v>
      </c>
    </row>
    <row r="3224" spans="1:9" x14ac:dyDescent="0.25">
      <c r="A3224" t="s">
        <v>3429</v>
      </c>
      <c r="B3224" s="3">
        <v>53.021522521972663</v>
      </c>
      <c r="C3224" s="3">
        <v>20.889999389648441</v>
      </c>
      <c r="D3224" s="4">
        <v>1.328574481084943E-2</v>
      </c>
      <c r="E3224" s="4">
        <v>-5.9009068841021077E-2</v>
      </c>
      <c r="F3224" s="2">
        <v>4</v>
      </c>
      <c r="G3224" s="4">
        <v>5.0510820562094987E-2</v>
      </c>
      <c r="H3224" s="4">
        <v>-0.47042101137800829</v>
      </c>
      <c r="I3224" s="4">
        <v>0.2693684927197002</v>
      </c>
    </row>
    <row r="3225" spans="1:9" x14ac:dyDescent="0.25">
      <c r="A3225" t="s">
        <v>3430</v>
      </c>
      <c r="B3225" s="3">
        <v>52.326328277587891</v>
      </c>
      <c r="C3225" s="3">
        <v>22.20000076293945</v>
      </c>
      <c r="D3225" s="4">
        <v>9.1095514266135158E-3</v>
      </c>
      <c r="E3225" s="4">
        <v>6.1693014105258293E-2</v>
      </c>
      <c r="F3225" s="2">
        <v>4</v>
      </c>
      <c r="G3225" s="4">
        <v>3.9647246877920317E-2</v>
      </c>
      <c r="H3225" s="4">
        <v>-0.47736461177508371</v>
      </c>
      <c r="I3225" s="4">
        <v>0.25272510663480602</v>
      </c>
    </row>
    <row r="3226" spans="1:9" x14ac:dyDescent="0.25">
      <c r="A3226" t="s">
        <v>3431</v>
      </c>
      <c r="B3226" s="3">
        <v>51.853961944580078</v>
      </c>
      <c r="C3226" s="3">
        <v>20.909999847412109</v>
      </c>
      <c r="D3226" s="4">
        <v>-3.596469179723671E-3</v>
      </c>
      <c r="E3226" s="4">
        <v>2.1494897353052881E-2</v>
      </c>
      <c r="F3226" s="2">
        <v>4</v>
      </c>
      <c r="G3226" s="4">
        <v>3.7909585564745552E-2</v>
      </c>
      <c r="H3226" s="4">
        <v>-0.48208260690224541</v>
      </c>
      <c r="I3226" s="4">
        <v>0.24141636045737999</v>
      </c>
    </row>
    <row r="3227" spans="1:9" x14ac:dyDescent="0.25">
      <c r="A3227" t="s">
        <v>3432</v>
      </c>
      <c r="B3227" s="3">
        <v>52.041126251220703</v>
      </c>
      <c r="C3227" s="3">
        <v>20.469999313354489</v>
      </c>
      <c r="D3227" s="4">
        <v>3.9548062928664862E-3</v>
      </c>
      <c r="E3227" s="4">
        <v>-2.7553441554758251E-2</v>
      </c>
      <c r="F3227" s="2">
        <v>4</v>
      </c>
      <c r="G3227" s="4">
        <v>4.202424915697156E-2</v>
      </c>
      <c r="H3227" s="4">
        <v>-0.48021320973101539</v>
      </c>
      <c r="I3227" s="4">
        <v>0.24589719130702001</v>
      </c>
    </row>
    <row r="3228" spans="1:9" x14ac:dyDescent="0.25">
      <c r="A3228" t="s">
        <v>3433</v>
      </c>
      <c r="B3228" s="3">
        <v>51.836124420166023</v>
      </c>
      <c r="C3228" s="3">
        <v>21.04999923706055</v>
      </c>
      <c r="D3228" s="4">
        <v>2.067476455317685E-3</v>
      </c>
      <c r="E3228" s="4">
        <v>1.739964686856044E-2</v>
      </c>
      <c r="F3228" s="2">
        <v>4</v>
      </c>
      <c r="G3228" s="4">
        <v>4.5311907068404267E-2</v>
      </c>
      <c r="H3228" s="4">
        <v>-0.48226076810338409</v>
      </c>
      <c r="I3228" s="4">
        <v>0.2409893189390995</v>
      </c>
    </row>
    <row r="3229" spans="1:9" x14ac:dyDescent="0.25">
      <c r="A3229" t="s">
        <v>3434</v>
      </c>
      <c r="B3229" s="3">
        <v>51.729175567626953</v>
      </c>
      <c r="C3229" s="3">
        <v>20.690000534057621</v>
      </c>
      <c r="D3229" s="4">
        <v>7.2891358456805833E-3</v>
      </c>
      <c r="E3229" s="4">
        <v>-1.803508145564647E-2</v>
      </c>
      <c r="F3229" s="2">
        <v>4</v>
      </c>
      <c r="G3229" s="4">
        <v>4.4643480995305573E-2</v>
      </c>
      <c r="H3229" s="4">
        <v>-0.48332897328625962</v>
      </c>
      <c r="I3229" s="4">
        <v>0.23842889635430201</v>
      </c>
    </row>
    <row r="3230" spans="1:9" x14ac:dyDescent="0.25">
      <c r="A3230" t="s">
        <v>3435</v>
      </c>
      <c r="B3230" s="3">
        <v>51.354843139648438</v>
      </c>
      <c r="C3230" s="3">
        <v>21.069999694824219</v>
      </c>
      <c r="D3230" s="4">
        <v>-3.286503922408035E-3</v>
      </c>
      <c r="E3230" s="4">
        <v>2.1328189624670198E-2</v>
      </c>
      <c r="F3230" s="2">
        <v>4</v>
      </c>
      <c r="G3230" s="4">
        <v>4.0982050543098447E-2</v>
      </c>
      <c r="H3230" s="4">
        <v>-0.48706780572991731</v>
      </c>
      <c r="I3230" s="4">
        <v>0.2294671433287776</v>
      </c>
    </row>
    <row r="3231" spans="1:9" x14ac:dyDescent="0.25">
      <c r="A3231" t="s">
        <v>3436</v>
      </c>
      <c r="B3231" s="3">
        <v>51.524177551269531</v>
      </c>
      <c r="C3231" s="3">
        <v>20.629999160766602</v>
      </c>
      <c r="D3231" s="4">
        <v>3.4713892518358769E-3</v>
      </c>
      <c r="E3231" s="4">
        <v>-3.957171320224484E-2</v>
      </c>
      <c r="F3231" s="2">
        <v>4</v>
      </c>
      <c r="G3231" s="4">
        <v>4.3481048812193057E-2</v>
      </c>
      <c r="H3231" s="4">
        <v>-0.4853764935574304</v>
      </c>
      <c r="I3231" s="4">
        <v>0.23352111531262579</v>
      </c>
    </row>
    <row r="3232" spans="1:9" x14ac:dyDescent="0.25">
      <c r="A3232" t="s">
        <v>3437</v>
      </c>
      <c r="B3232" s="3">
        <v>51.345935821533203</v>
      </c>
      <c r="C3232" s="3">
        <v>21.479999542236332</v>
      </c>
      <c r="D3232" s="4">
        <v>8.2254087536248743E-3</v>
      </c>
      <c r="E3232" s="4">
        <v>-3.3303321061464393E-2</v>
      </c>
      <c r="F3232" s="2">
        <v>4</v>
      </c>
      <c r="G3232" s="4">
        <v>4.3229039589604223E-2</v>
      </c>
      <c r="H3232" s="4">
        <v>-0.487156772026893</v>
      </c>
      <c r="I3232" s="4">
        <v>0.22925389654837039</v>
      </c>
    </row>
    <row r="3233" spans="1:9" x14ac:dyDescent="0.25">
      <c r="A3233" t="s">
        <v>3438</v>
      </c>
      <c r="B3233" s="3">
        <v>50.927040100097663</v>
      </c>
      <c r="C3233" s="3">
        <v>22.219999313354489</v>
      </c>
      <c r="D3233" s="4">
        <v>4.2180984677311351E-3</v>
      </c>
      <c r="E3233" s="4">
        <v>-3.2651285259898022E-2</v>
      </c>
      <c r="F3233" s="2">
        <v>4</v>
      </c>
      <c r="G3233" s="4">
        <v>4.3516670356043667E-2</v>
      </c>
      <c r="H3233" s="4">
        <v>-0.4913407026638148</v>
      </c>
      <c r="I3233" s="4">
        <v>0.2192252703370989</v>
      </c>
    </row>
    <row r="3234" spans="1:9" x14ac:dyDescent="0.25">
      <c r="A3234" t="s">
        <v>3439</v>
      </c>
      <c r="B3234" s="3">
        <v>50.713127136230469</v>
      </c>
      <c r="C3234" s="3">
        <v>22.969999313354489</v>
      </c>
      <c r="D3234" s="4">
        <v>1.9165300728364979E-2</v>
      </c>
      <c r="E3234" s="4">
        <v>-1.8376081717337619E-2</v>
      </c>
      <c r="F3234" s="2">
        <v>4</v>
      </c>
      <c r="G3234" s="4">
        <v>3.8382078344755037E-2</v>
      </c>
      <c r="H3234" s="4">
        <v>-0.4934772654343571</v>
      </c>
      <c r="I3234" s="4">
        <v>0.21410405986252659</v>
      </c>
    </row>
    <row r="3235" spans="1:9" x14ac:dyDescent="0.25">
      <c r="A3235" t="s">
        <v>3440</v>
      </c>
      <c r="B3235" s="3">
        <v>49.759471893310547</v>
      </c>
      <c r="C3235" s="3">
        <v>23.39999961853027</v>
      </c>
      <c r="D3235" s="4">
        <v>-2.857998152204444E-3</v>
      </c>
      <c r="E3235" s="4">
        <v>3.3112583339136803E-2</v>
      </c>
      <c r="F3235" s="2">
        <v>4</v>
      </c>
      <c r="G3235" s="4">
        <v>3.4757595058160007E-2</v>
      </c>
      <c r="H3235" s="4">
        <v>-0.50300237439044748</v>
      </c>
      <c r="I3235" s="4">
        <v>0.19127295542229031</v>
      </c>
    </row>
    <row r="3236" spans="1:9" x14ac:dyDescent="0.25">
      <c r="A3236" t="s">
        <v>3441</v>
      </c>
      <c r="B3236" s="3">
        <v>49.902091979980469</v>
      </c>
      <c r="C3236" s="3">
        <v>22.64999961853027</v>
      </c>
      <c r="D3236" s="4">
        <v>7.1957545671703649E-3</v>
      </c>
      <c r="E3236" s="4">
        <v>-3.6989830880135972E-2</v>
      </c>
      <c r="F3236" s="2">
        <v>4</v>
      </c>
      <c r="G3236" s="4">
        <v>3.3926762466505167E-2</v>
      </c>
      <c r="H3236" s="4">
        <v>-0.50157788490649247</v>
      </c>
      <c r="I3236" s="4">
        <v>0.19468736971740469</v>
      </c>
    </row>
    <row r="3237" spans="1:9" x14ac:dyDescent="0.25">
      <c r="A3237" t="s">
        <v>3442</v>
      </c>
      <c r="B3237" s="3">
        <v>49.545574188232422</v>
      </c>
      <c r="C3237" s="3">
        <v>23.520000457763668</v>
      </c>
      <c r="D3237" s="4">
        <v>-1.1557661365628521E-2</v>
      </c>
      <c r="E3237" s="4">
        <v>7.3482456483984215E-2</v>
      </c>
      <c r="F3237" s="2">
        <v>4</v>
      </c>
      <c r="G3237" s="4">
        <v>2.4104398750580899E-2</v>
      </c>
      <c r="H3237" s="4">
        <v>-0.50513878475619844</v>
      </c>
      <c r="I3237" s="4">
        <v>0.1861521102526951</v>
      </c>
    </row>
    <row r="3238" spans="1:9" x14ac:dyDescent="0.25">
      <c r="A3238" t="s">
        <v>3443</v>
      </c>
      <c r="B3238" s="3">
        <v>50.124900817871087</v>
      </c>
      <c r="C3238" s="3">
        <v>21.909999847412109</v>
      </c>
      <c r="D3238" s="4">
        <v>3.7300116292642289E-3</v>
      </c>
      <c r="E3238" s="4">
        <v>5.6922350758937153E-2</v>
      </c>
      <c r="F3238" s="2">
        <v>4</v>
      </c>
      <c r="G3238" s="4">
        <v>3.835317407949268E-2</v>
      </c>
      <c r="H3238" s="4">
        <v>-0.49935247014256778</v>
      </c>
      <c r="I3238" s="4">
        <v>0.20002155299365151</v>
      </c>
    </row>
    <row r="3239" spans="1:9" x14ac:dyDescent="0.25">
      <c r="A3239" t="s">
        <v>3444</v>
      </c>
      <c r="B3239" s="3">
        <v>49.938629150390618</v>
      </c>
      <c r="C3239" s="3">
        <v>20.729999542236332</v>
      </c>
      <c r="D3239" s="4">
        <v>8.6333685670123561E-3</v>
      </c>
      <c r="E3239" s="4">
        <v>-2.0321375627437521E-2</v>
      </c>
      <c r="F3239" s="2">
        <v>4</v>
      </c>
      <c r="G3239" s="4">
        <v>3.2605393907072948E-2</v>
      </c>
      <c r="H3239" s="4">
        <v>-0.50121295163350121</v>
      </c>
      <c r="I3239" s="4">
        <v>0.19556209248517439</v>
      </c>
    </row>
    <row r="3240" spans="1:9" x14ac:dyDescent="0.25">
      <c r="A3240" t="s">
        <v>3445</v>
      </c>
      <c r="B3240" s="3">
        <v>49.511180877685547</v>
      </c>
      <c r="C3240" s="3">
        <v>21.159999847412109</v>
      </c>
      <c r="D3240" s="4">
        <v>8.5252202035146496E-3</v>
      </c>
      <c r="E3240" s="4">
        <v>-1.259918123745718E-2</v>
      </c>
      <c r="F3240" s="2">
        <v>4</v>
      </c>
      <c r="G3240" s="4">
        <v>2.432797476782067E-2</v>
      </c>
      <c r="H3240" s="4">
        <v>-0.5054823051559989</v>
      </c>
      <c r="I3240" s="4">
        <v>0.18532871283421401</v>
      </c>
    </row>
    <row r="3241" spans="1:9" x14ac:dyDescent="0.25">
      <c r="A3241" t="s">
        <v>3446</v>
      </c>
      <c r="B3241" s="3">
        <v>49.092655181884773</v>
      </c>
      <c r="C3241" s="3">
        <v>21.430000305175781</v>
      </c>
      <c r="D3241" s="4">
        <v>-1.430343781278498E-2</v>
      </c>
      <c r="E3241" s="4">
        <v>-7.70886761891173E-2</v>
      </c>
      <c r="F3241" s="2">
        <v>4</v>
      </c>
      <c r="G3241" s="4">
        <v>1.3078349972699851E-2</v>
      </c>
      <c r="H3241" s="4">
        <v>-0.50966253997672939</v>
      </c>
      <c r="I3241" s="4">
        <v>0.17530894526863849</v>
      </c>
    </row>
    <row r="3242" spans="1:9" x14ac:dyDescent="0.25">
      <c r="A3242" t="s">
        <v>3447</v>
      </c>
      <c r="B3242" s="3">
        <v>49.805038452148438</v>
      </c>
      <c r="C3242" s="3">
        <v>23.219999313354489</v>
      </c>
      <c r="D3242" s="4">
        <v>2.9639139891453281E-2</v>
      </c>
      <c r="E3242" s="4">
        <v>-6.8218328962070918E-2</v>
      </c>
      <c r="F3242" s="2">
        <v>4</v>
      </c>
      <c r="G3242" s="4">
        <v>2.7591778190336761E-2</v>
      </c>
      <c r="H3242" s="4">
        <v>-0.5025472555821493</v>
      </c>
      <c r="I3242" s="4">
        <v>0.19236384741028439</v>
      </c>
    </row>
    <row r="3243" spans="1:9" x14ac:dyDescent="0.25">
      <c r="A3243" t="s">
        <v>3448</v>
      </c>
      <c r="B3243" s="3">
        <v>48.371353149414063</v>
      </c>
      <c r="C3243" s="3">
        <v>24.920000076293949</v>
      </c>
      <c r="D3243" s="4">
        <v>-9.8435772337408523E-3</v>
      </c>
      <c r="E3243" s="4">
        <v>2.5936563895470058E-2</v>
      </c>
      <c r="F3243" s="2">
        <v>5</v>
      </c>
      <c r="G3243" s="4">
        <v>4.047940564114505E-3</v>
      </c>
      <c r="H3243" s="4">
        <v>-0.51686690497187859</v>
      </c>
      <c r="I3243" s="4">
        <v>0.15804052236785199</v>
      </c>
    </row>
    <row r="3244" spans="1:9" x14ac:dyDescent="0.25">
      <c r="A3244" t="s">
        <v>3449</v>
      </c>
      <c r="B3244" s="3">
        <v>48.85223388671875</v>
      </c>
      <c r="C3244" s="3">
        <v>24.29000091552734</v>
      </c>
      <c r="D3244" s="4">
        <v>5.1486878059185948E-3</v>
      </c>
      <c r="E3244" s="4">
        <v>-3.2656299278868817E-2</v>
      </c>
      <c r="F3244" s="2">
        <v>4</v>
      </c>
      <c r="G3244" s="4">
        <v>1.4773355250072839E-2</v>
      </c>
      <c r="H3244" s="4">
        <v>-0.51206386797111958</v>
      </c>
      <c r="I3244" s="4">
        <v>0.16955310872252391</v>
      </c>
    </row>
    <row r="3245" spans="1:9" x14ac:dyDescent="0.25">
      <c r="A3245" t="s">
        <v>3450</v>
      </c>
      <c r="B3245" s="3">
        <v>48.601997375488281</v>
      </c>
      <c r="C3245" s="3">
        <v>25.110000610351559</v>
      </c>
      <c r="D3245" s="4">
        <v>-2.7323897138535891E-3</v>
      </c>
      <c r="E3245" s="4">
        <v>-3.5714296178124723E-2</v>
      </c>
      <c r="F3245" s="2">
        <v>5</v>
      </c>
      <c r="G3245" s="4">
        <v>1.0464936633004299E-2</v>
      </c>
      <c r="H3245" s="4">
        <v>-0.51456323034757356</v>
      </c>
      <c r="I3245" s="4">
        <v>0.16356228974986209</v>
      </c>
    </row>
    <row r="3246" spans="1:9" x14ac:dyDescent="0.25">
      <c r="A3246" t="s">
        <v>3451</v>
      </c>
      <c r="B3246" s="3">
        <v>48.735160827636719</v>
      </c>
      <c r="C3246" s="3">
        <v>26.04000091552734</v>
      </c>
      <c r="D3246" s="4">
        <v>-1.560279316156998E-2</v>
      </c>
      <c r="E3246" s="4">
        <v>2.4793430613869068E-2</v>
      </c>
      <c r="F3246" s="2">
        <v>5</v>
      </c>
      <c r="G3246" s="4">
        <v>2.1091146133676238E-2</v>
      </c>
      <c r="H3246" s="4">
        <v>-0.51323319373308451</v>
      </c>
      <c r="I3246" s="4">
        <v>0.1667503062853917</v>
      </c>
    </row>
    <row r="3247" spans="1:9" x14ac:dyDescent="0.25">
      <c r="A3247" t="s">
        <v>3452</v>
      </c>
      <c r="B3247" s="3">
        <v>49.507617950439453</v>
      </c>
      <c r="C3247" s="3">
        <v>25.409999847412109</v>
      </c>
      <c r="D3247" s="4">
        <v>-1.099734752012904E-2</v>
      </c>
      <c r="E3247" s="4">
        <v>-1.0128563619364541E-2</v>
      </c>
      <c r="F3247" s="2">
        <v>5</v>
      </c>
      <c r="G3247" s="4">
        <v>3.2699364837919909E-2</v>
      </c>
      <c r="H3247" s="4">
        <v>-0.50551789167478922</v>
      </c>
      <c r="I3247" s="4">
        <v>0.18524341412205109</v>
      </c>
    </row>
    <row r="3248" spans="1:9" x14ac:dyDescent="0.25">
      <c r="A3248" t="s">
        <v>3453</v>
      </c>
      <c r="B3248" s="3">
        <v>50.058124542236328</v>
      </c>
      <c r="C3248" s="3">
        <v>25.670000076293949</v>
      </c>
      <c r="D3248" s="4">
        <v>-1.122354261486869E-2</v>
      </c>
      <c r="E3248" s="4">
        <v>-2.691429518802246E-2</v>
      </c>
      <c r="F3248" s="2">
        <v>5</v>
      </c>
      <c r="G3248" s="4">
        <v>4.6105638323212787E-2</v>
      </c>
      <c r="H3248" s="4">
        <v>-0.50001943161090256</v>
      </c>
      <c r="I3248" s="4">
        <v>0.19842288708742811</v>
      </c>
    </row>
    <row r="3249" spans="1:9" x14ac:dyDescent="0.25">
      <c r="A3249" t="s">
        <v>3454</v>
      </c>
      <c r="B3249" s="3">
        <v>50.626331329345703</v>
      </c>
      <c r="C3249" s="3">
        <v>26.379999160766602</v>
      </c>
      <c r="D3249" s="4">
        <v>1.6036694148845902E-2</v>
      </c>
      <c r="E3249" s="4">
        <v>-0.1376267071206643</v>
      </c>
      <c r="F3249" s="2">
        <v>5</v>
      </c>
      <c r="G3249" s="4">
        <v>5.4290768541222389E-2</v>
      </c>
      <c r="H3249" s="4">
        <v>-0.49434418198899988</v>
      </c>
      <c r="I3249" s="4">
        <v>0.21202611382629111</v>
      </c>
    </row>
    <row r="3250" spans="1:9" x14ac:dyDescent="0.25">
      <c r="A3250" t="s">
        <v>3455</v>
      </c>
      <c r="B3250" s="3">
        <v>49.827266693115227</v>
      </c>
      <c r="C3250" s="3">
        <v>30.590000152587891</v>
      </c>
      <c r="D3250" s="4">
        <v>-1.6818292261042918E-2</v>
      </c>
      <c r="E3250" s="4">
        <v>6.6968959580907539E-2</v>
      </c>
      <c r="F3250" s="2">
        <v>5</v>
      </c>
      <c r="G3250" s="4">
        <v>4.4551075361684678E-2</v>
      </c>
      <c r="H3250" s="4">
        <v>-0.50232523990228717</v>
      </c>
      <c r="I3250" s="4">
        <v>0.19289600543573801</v>
      </c>
    </row>
    <row r="3251" spans="1:9" x14ac:dyDescent="0.25">
      <c r="A3251" t="s">
        <v>3456</v>
      </c>
      <c r="B3251" s="3">
        <v>50.679611206054688</v>
      </c>
      <c r="C3251" s="3">
        <v>28.670000076293949</v>
      </c>
      <c r="D3251" s="4">
        <v>0</v>
      </c>
      <c r="E3251" s="4">
        <v>1.9196620392385011E-2</v>
      </c>
      <c r="F3251" s="2">
        <v>5</v>
      </c>
      <c r="G3251" s="4">
        <v>6.340169605023882E-2</v>
      </c>
      <c r="H3251" s="4">
        <v>-0.49381202255865242</v>
      </c>
      <c r="I3251" s="4">
        <v>0.2133016674802313</v>
      </c>
    </row>
    <row r="3252" spans="1:9" x14ac:dyDescent="0.25">
      <c r="A3252" t="s">
        <v>3457</v>
      </c>
      <c r="B3252" s="3">
        <v>50.679611206054688</v>
      </c>
      <c r="C3252" s="3">
        <v>28.129999160766602</v>
      </c>
      <c r="D3252" s="4">
        <v>-2.7954007168872201E-3</v>
      </c>
      <c r="E3252" s="4">
        <v>1.0416630983809631E-2</v>
      </c>
      <c r="F3252" s="2">
        <v>5</v>
      </c>
      <c r="G3252" s="4">
        <v>6.7349173382913019E-2</v>
      </c>
      <c r="H3252" s="4">
        <v>-0.49381202255865242</v>
      </c>
      <c r="I3252" s="4">
        <v>0.2133016674802313</v>
      </c>
    </row>
    <row r="3253" spans="1:9" x14ac:dyDescent="0.25">
      <c r="A3253" t="s">
        <v>3458</v>
      </c>
      <c r="B3253" s="3">
        <v>50.821678161621087</v>
      </c>
      <c r="C3253" s="3">
        <v>27.840000152587891</v>
      </c>
      <c r="D3253" s="4">
        <v>1.095028096205497E-2</v>
      </c>
      <c r="E3253" s="4">
        <v>1.1627895694091169E-2</v>
      </c>
      <c r="F3253" s="2">
        <v>5</v>
      </c>
      <c r="G3253" s="4">
        <v>7.0937028642461319E-2</v>
      </c>
      <c r="H3253" s="4">
        <v>-0.49239305774838538</v>
      </c>
      <c r="I3253" s="4">
        <v>0.21670283946992419</v>
      </c>
    </row>
    <row r="3254" spans="1:9" x14ac:dyDescent="0.25">
      <c r="A3254" t="s">
        <v>3459</v>
      </c>
      <c r="B3254" s="3">
        <v>50.271194458007813</v>
      </c>
      <c r="C3254" s="3">
        <v>27.520000457763668</v>
      </c>
      <c r="D3254" s="4">
        <v>-2.8178963964522459E-3</v>
      </c>
      <c r="E3254" s="4">
        <v>4.013156182558264E-3</v>
      </c>
      <c r="F3254" s="2">
        <v>5</v>
      </c>
      <c r="G3254" s="4">
        <v>5.8944147277562253E-2</v>
      </c>
      <c r="H3254" s="4">
        <v>-0.49789128920508491</v>
      </c>
      <c r="I3254" s="4">
        <v>0.20352391446201309</v>
      </c>
    </row>
    <row r="3255" spans="1:9" x14ac:dyDescent="0.25">
      <c r="A3255" t="s">
        <v>3460</v>
      </c>
      <c r="B3255" s="3">
        <v>50.413253784179688</v>
      </c>
      <c r="C3255" s="3">
        <v>27.409999847412109</v>
      </c>
      <c r="D3255" s="4">
        <v>6.9160116515645242E-3</v>
      </c>
      <c r="E3255" s="4">
        <v>-1.402875540832837E-2</v>
      </c>
      <c r="F3255" s="2">
        <v>5</v>
      </c>
      <c r="G3255" s="4">
        <v>6.4703748339463463E-2</v>
      </c>
      <c r="H3255" s="4">
        <v>-0.49647240059721343</v>
      </c>
      <c r="I3255" s="4">
        <v>0.20692490379921741</v>
      </c>
    </row>
    <row r="3256" spans="1:9" x14ac:dyDescent="0.25">
      <c r="A3256" t="s">
        <v>3461</v>
      </c>
      <c r="B3256" s="3">
        <v>50.066989898681641</v>
      </c>
      <c r="C3256" s="3">
        <v>27.79999923706055</v>
      </c>
      <c r="D3256" s="4">
        <v>3.6962520687285227E-2</v>
      </c>
      <c r="E3256" s="4">
        <v>-9.2689301865566232E-2</v>
      </c>
      <c r="F3256" s="2">
        <v>5</v>
      </c>
      <c r="G3256" s="4">
        <v>6.8125425681165197E-2</v>
      </c>
      <c r="H3256" s="4">
        <v>-0.49993088442710309</v>
      </c>
      <c r="I3256" s="4">
        <v>0.1986351292791482</v>
      </c>
    </row>
    <row r="3257" spans="1:9" x14ac:dyDescent="0.25">
      <c r="A3257" t="s">
        <v>3462</v>
      </c>
      <c r="B3257" s="3">
        <v>48.282352447509773</v>
      </c>
      <c r="C3257" s="3">
        <v>30.639999389648441</v>
      </c>
      <c r="D3257" s="4">
        <v>-6.2137702154227981E-3</v>
      </c>
      <c r="E3257" s="4">
        <v>-4.6374155895856028E-2</v>
      </c>
      <c r="F3257" s="2">
        <v>5</v>
      </c>
      <c r="G3257" s="4">
        <v>5.1803678499780632E-2</v>
      </c>
      <c r="H3257" s="4">
        <v>-0.51775584401887775</v>
      </c>
      <c r="I3257" s="4">
        <v>0.15590978976241929</v>
      </c>
    </row>
    <row r="3258" spans="1:9" x14ac:dyDescent="0.25">
      <c r="A3258" t="s">
        <v>3463</v>
      </c>
      <c r="B3258" s="3">
        <v>48.584243774414063</v>
      </c>
      <c r="C3258" s="3">
        <v>32.130001068115227</v>
      </c>
      <c r="D3258" s="4">
        <v>3.4795881995874689E-2</v>
      </c>
      <c r="E3258" s="4">
        <v>-6.7885119516110093E-2</v>
      </c>
      <c r="F3258" s="2">
        <v>5</v>
      </c>
      <c r="G3258" s="4">
        <v>4.553478334288763E-2</v>
      </c>
      <c r="H3258" s="4">
        <v>-0.51474055332235968</v>
      </c>
      <c r="I3258" s="4">
        <v>0.16313725740895579</v>
      </c>
    </row>
    <row r="3259" spans="1:9" x14ac:dyDescent="0.25">
      <c r="A3259" t="s">
        <v>3464</v>
      </c>
      <c r="B3259" s="3">
        <v>46.950557708740227</v>
      </c>
      <c r="C3259" s="3">
        <v>34.470001220703118</v>
      </c>
      <c r="D3259" s="4">
        <v>-7.6937192348383032E-3</v>
      </c>
      <c r="E3259" s="4">
        <v>1.4420296794228399E-2</v>
      </c>
      <c r="F3259" s="2">
        <v>5</v>
      </c>
      <c r="G3259" s="4">
        <v>9.6120545041560312E-3</v>
      </c>
      <c r="H3259" s="4">
        <v>-0.5310578104140784</v>
      </c>
      <c r="I3259" s="4">
        <v>0.1240257887048615</v>
      </c>
    </row>
    <row r="3260" spans="1:9" x14ac:dyDescent="0.25">
      <c r="A3260" t="s">
        <v>3465</v>
      </c>
      <c r="B3260" s="3">
        <v>47.314582824707031</v>
      </c>
      <c r="C3260" s="3">
        <v>33.979999542236328</v>
      </c>
      <c r="D3260" s="4">
        <v>-2.256051373432999E-2</v>
      </c>
      <c r="E3260" s="4">
        <v>6.2871450486463365E-2</v>
      </c>
      <c r="F3260" s="2">
        <v>5</v>
      </c>
      <c r="G3260" s="4">
        <v>1.0735778621829841E-2</v>
      </c>
      <c r="H3260" s="4">
        <v>-0.527421927407007</v>
      </c>
      <c r="I3260" s="4">
        <v>0.13274077821832539</v>
      </c>
    </row>
    <row r="3261" spans="1:9" x14ac:dyDescent="0.25">
      <c r="A3261" t="s">
        <v>3466</v>
      </c>
      <c r="B3261" s="3">
        <v>48.406661987304688</v>
      </c>
      <c r="C3261" s="3">
        <v>31.969999313354489</v>
      </c>
      <c r="D3261" s="4">
        <v>3.3122426789411459E-3</v>
      </c>
      <c r="E3261" s="4">
        <v>-2.8562763245698841E-2</v>
      </c>
      <c r="F3261" s="2">
        <v>5</v>
      </c>
      <c r="G3261" s="4">
        <v>5.4917140538445652E-2</v>
      </c>
      <c r="H3261" s="4">
        <v>-0.51651424028459458</v>
      </c>
      <c r="I3261" s="4">
        <v>0.15888583808496179</v>
      </c>
    </row>
    <row r="3262" spans="1:9" x14ac:dyDescent="0.25">
      <c r="A3262" t="s">
        <v>3467</v>
      </c>
      <c r="B3262" s="3">
        <v>48.246856689453118</v>
      </c>
      <c r="C3262" s="3">
        <v>32.909999847412109</v>
      </c>
      <c r="D3262" s="4">
        <v>-1.9133362121167011E-2</v>
      </c>
      <c r="E3262" s="4">
        <v>2.8437495231628421E-2</v>
      </c>
      <c r="F3262" s="2">
        <v>5</v>
      </c>
      <c r="G3262" s="4">
        <v>3.4742038618591493E-2</v>
      </c>
      <c r="H3262" s="4">
        <v>-0.5181103756648564</v>
      </c>
      <c r="I3262" s="4">
        <v>0.15505999905933979</v>
      </c>
    </row>
    <row r="3263" spans="1:9" x14ac:dyDescent="0.25">
      <c r="A3263" t="s">
        <v>3468</v>
      </c>
      <c r="B3263" s="3">
        <v>49.18798828125</v>
      </c>
      <c r="C3263" s="3">
        <v>32</v>
      </c>
      <c r="D3263" s="4">
        <v>-7.7020751984313574E-3</v>
      </c>
      <c r="E3263" s="4">
        <v>-7.2732496192763896E-2</v>
      </c>
      <c r="F3263" s="2">
        <v>5</v>
      </c>
      <c r="G3263" s="4">
        <v>6.3772550334418865E-2</v>
      </c>
      <c r="H3263" s="4">
        <v>-0.50871035294130196</v>
      </c>
      <c r="I3263" s="4">
        <v>0.1775912794395855</v>
      </c>
    </row>
    <row r="3264" spans="1:9" x14ac:dyDescent="0.25">
      <c r="A3264" t="s">
        <v>3469</v>
      </c>
      <c r="B3264" s="3">
        <v>49.569778442382813</v>
      </c>
      <c r="C3264" s="3">
        <v>34.509998321533203</v>
      </c>
      <c r="D3264" s="4">
        <v>-2.3438961947816361E-2</v>
      </c>
      <c r="E3264" s="4">
        <v>2.984183975197063E-2</v>
      </c>
      <c r="F3264" s="2">
        <v>5</v>
      </c>
      <c r="G3264" s="4">
        <v>7.2847225020161721E-2</v>
      </c>
      <c r="H3264" s="4">
        <v>-0.50489703265585084</v>
      </c>
      <c r="I3264" s="4">
        <v>0.1867315752726888</v>
      </c>
    </row>
    <row r="3265" spans="1:9" x14ac:dyDescent="0.25">
      <c r="A3265" t="s">
        <v>3470</v>
      </c>
      <c r="B3265" s="3">
        <v>50.759529113769531</v>
      </c>
      <c r="C3265" s="3">
        <v>33.509998321533203</v>
      </c>
      <c r="D3265" s="4">
        <v>-1.651450437750368E-2</v>
      </c>
      <c r="E3265" s="4">
        <v>7.335038624421597E-2</v>
      </c>
      <c r="F3265" s="2">
        <v>5</v>
      </c>
      <c r="G3265" s="4">
        <v>0.1162685308185292</v>
      </c>
      <c r="H3265" s="4">
        <v>-0.49301380246373022</v>
      </c>
      <c r="I3265" s="4">
        <v>0.21521495229801929</v>
      </c>
    </row>
    <row r="3266" spans="1:9" x14ac:dyDescent="0.25">
      <c r="A3266" t="s">
        <v>3471</v>
      </c>
      <c r="B3266" s="3">
        <v>51.611873626708977</v>
      </c>
      <c r="C3266" s="3">
        <v>31.219999313354489</v>
      </c>
      <c r="D3266" s="4">
        <v>1.113215621264696E-2</v>
      </c>
      <c r="E3266" s="4">
        <v>2.8911068106072251E-3</v>
      </c>
      <c r="F3266" s="2">
        <v>5</v>
      </c>
      <c r="G3266" s="4">
        <v>0.13832176213873271</v>
      </c>
      <c r="H3266" s="4">
        <v>-0.48450058512009531</v>
      </c>
      <c r="I3266" s="4">
        <v>0.23562061434251261</v>
      </c>
    </row>
    <row r="3267" spans="1:9" x14ac:dyDescent="0.25">
      <c r="A3267" t="s">
        <v>3472</v>
      </c>
      <c r="B3267" s="3">
        <v>51.043647766113281</v>
      </c>
      <c r="C3267" s="3">
        <v>31.129999160766602</v>
      </c>
      <c r="D3267" s="4">
        <v>-6.2228481940832534E-3</v>
      </c>
      <c r="E3267" s="4">
        <v>3.628489387548095E-2</v>
      </c>
      <c r="F3267" s="2">
        <v>5</v>
      </c>
      <c r="G3267" s="4">
        <v>0.10728076259855079</v>
      </c>
      <c r="H3267" s="4">
        <v>-0.49017602524798731</v>
      </c>
      <c r="I3267" s="4">
        <v>0.22201693097242831</v>
      </c>
    </row>
    <row r="3268" spans="1:9" x14ac:dyDescent="0.25">
      <c r="A3268" t="s">
        <v>3473</v>
      </c>
      <c r="B3268" s="3">
        <v>51.363273620605469</v>
      </c>
      <c r="C3268" s="3">
        <v>30.04000091552734</v>
      </c>
      <c r="D3268" s="4">
        <v>1.8844644317005169E-2</v>
      </c>
      <c r="E3268" s="4">
        <v>-8.4425490454827945E-2</v>
      </c>
      <c r="F3268" s="2">
        <v>5</v>
      </c>
      <c r="G3268" s="4">
        <v>0.1099704300787185</v>
      </c>
      <c r="H3268" s="4">
        <v>-0.48698360208267238</v>
      </c>
      <c r="I3268" s="4">
        <v>0.2296689743286493</v>
      </c>
    </row>
    <row r="3269" spans="1:9" x14ac:dyDescent="0.25">
      <c r="A3269" t="s">
        <v>3474</v>
      </c>
      <c r="B3269" s="3">
        <v>50.413253784179688</v>
      </c>
      <c r="C3269" s="3">
        <v>32.810001373291023</v>
      </c>
      <c r="D3269" s="4">
        <v>-5.2803876781681858E-4</v>
      </c>
      <c r="E3269" s="4">
        <v>-9.2643763502693877E-2</v>
      </c>
      <c r="F3269" s="2">
        <v>5</v>
      </c>
      <c r="G3269" s="4">
        <v>7.1684146889828604E-2</v>
      </c>
      <c r="H3269" s="4">
        <v>-0.49647240059721343</v>
      </c>
      <c r="I3269" s="4">
        <v>0.20692490379921741</v>
      </c>
    </row>
    <row r="3270" spans="1:9" x14ac:dyDescent="0.25">
      <c r="A3270" t="s">
        <v>3475</v>
      </c>
      <c r="B3270" s="3">
        <v>50.439888000488281</v>
      </c>
      <c r="C3270" s="3">
        <v>36.159999847412109</v>
      </c>
      <c r="D3270" s="4">
        <v>-3.5155967812151252E-2</v>
      </c>
      <c r="E3270" s="4">
        <v>0.31586610079213262</v>
      </c>
      <c r="F3270" s="2">
        <v>5</v>
      </c>
      <c r="G3270" s="4">
        <v>6.5464365905337552E-2</v>
      </c>
      <c r="H3270" s="4">
        <v>-0.49620637803383649</v>
      </c>
      <c r="I3270" s="4">
        <v>0.20756254363682111</v>
      </c>
    </row>
    <row r="3271" spans="1:9" x14ac:dyDescent="0.25">
      <c r="A3271" t="s">
        <v>3476</v>
      </c>
      <c r="B3271" s="3">
        <v>52.277763366699219</v>
      </c>
      <c r="C3271" s="3">
        <v>27.479999542236332</v>
      </c>
      <c r="D3271" s="4">
        <v>1.150943050853059E-2</v>
      </c>
      <c r="E3271" s="4">
        <v>-7.939701202498628E-2</v>
      </c>
      <c r="F3271" s="2">
        <v>5</v>
      </c>
      <c r="G3271" s="4">
        <v>0.1098647993532733</v>
      </c>
      <c r="H3271" s="4">
        <v>-0.47784967812489071</v>
      </c>
      <c r="I3271" s="4">
        <v>0.25156243221880298</v>
      </c>
    </row>
    <row r="3272" spans="1:9" x14ac:dyDescent="0.25">
      <c r="A3272" t="s">
        <v>3477</v>
      </c>
      <c r="B3272" s="3">
        <v>51.68292236328125</v>
      </c>
      <c r="C3272" s="3">
        <v>29.85000038146973</v>
      </c>
      <c r="D3272" s="4">
        <v>7.0938423474133927E-3</v>
      </c>
      <c r="E3272" s="4">
        <v>-1.0278496933380571E-2</v>
      </c>
      <c r="F3272" s="2">
        <v>5</v>
      </c>
      <c r="G3272" s="4">
        <v>9.1314914175665285E-2</v>
      </c>
      <c r="H3272" s="4">
        <v>-0.48379095031017039</v>
      </c>
      <c r="I3272" s="4">
        <v>0.2373215656423362</v>
      </c>
    </row>
    <row r="3273" spans="1:9" x14ac:dyDescent="0.25">
      <c r="A3273" t="s">
        <v>3478</v>
      </c>
      <c r="B3273" s="3">
        <v>51.318874359130859</v>
      </c>
      <c r="C3273" s="3">
        <v>30.159999847412109</v>
      </c>
      <c r="D3273" s="4">
        <v>-5.1636640502878972E-3</v>
      </c>
      <c r="E3273" s="4">
        <v>-1.1147545986488259E-2</v>
      </c>
      <c r="F3273" s="2">
        <v>5</v>
      </c>
      <c r="G3273" s="4">
        <v>8.5041167723833411E-2</v>
      </c>
      <c r="H3273" s="4">
        <v>-0.48742706192442897</v>
      </c>
      <c r="I3273" s="4">
        <v>0.2286060281714066</v>
      </c>
    </row>
    <row r="3274" spans="1:9" x14ac:dyDescent="0.25">
      <c r="A3274" t="s">
        <v>3479</v>
      </c>
      <c r="B3274" s="3">
        <v>51.585243225097663</v>
      </c>
      <c r="C3274" s="3">
        <v>30.5</v>
      </c>
      <c r="D3274" s="4">
        <v>2.0730870658826509E-2</v>
      </c>
      <c r="E3274" s="4">
        <v>-6.8417885266635503E-2</v>
      </c>
      <c r="F3274" s="2">
        <v>5</v>
      </c>
      <c r="G3274" s="4">
        <v>9.0673036874963087E-2</v>
      </c>
      <c r="H3274" s="4">
        <v>-0.48476656958227449</v>
      </c>
      <c r="I3274" s="4">
        <v>0.23498306583115339</v>
      </c>
    </row>
    <row r="3275" spans="1:9" x14ac:dyDescent="0.25">
      <c r="A3275" t="s">
        <v>3480</v>
      </c>
      <c r="B3275" s="3">
        <v>50.537555694580078</v>
      </c>
      <c r="C3275" s="3">
        <v>32.740001678466797</v>
      </c>
      <c r="D3275" s="4">
        <v>8.5049989373033874E-3</v>
      </c>
      <c r="E3275" s="4">
        <v>-5.838362820163856E-2</v>
      </c>
      <c r="F3275" s="2">
        <v>5</v>
      </c>
      <c r="G3275" s="4">
        <v>8.1621536227020952E-2</v>
      </c>
      <c r="H3275" s="4">
        <v>-0.49523087306532598</v>
      </c>
      <c r="I3275" s="4">
        <v>0.2242625288042919</v>
      </c>
    </row>
    <row r="3276" spans="1:9" x14ac:dyDescent="0.25">
      <c r="A3276" t="s">
        <v>3481</v>
      </c>
      <c r="B3276" s="3">
        <v>50.111358642578118</v>
      </c>
      <c r="C3276" s="3">
        <v>34.770000457763672</v>
      </c>
      <c r="D3276" s="4">
        <v>-2.6057233147941731E-2</v>
      </c>
      <c r="E3276" s="4">
        <v>0.16054744727224951</v>
      </c>
      <c r="F3276" s="2">
        <v>5</v>
      </c>
      <c r="G3276" s="4">
        <v>7.7376908276428846E-2</v>
      </c>
      <c r="H3276" s="4">
        <v>-0.49948772939492941</v>
      </c>
      <c r="I3276" s="4">
        <v>0.22701661252081909</v>
      </c>
    </row>
    <row r="3277" spans="1:9" x14ac:dyDescent="0.25">
      <c r="A3277" t="s">
        <v>3482</v>
      </c>
      <c r="B3277" s="3">
        <v>51.452056884765618</v>
      </c>
      <c r="C3277" s="3">
        <v>29.95999908447266</v>
      </c>
      <c r="D3277" s="4">
        <v>-1.6796796039384221E-2</v>
      </c>
      <c r="E3277" s="4">
        <v>0.22136152653201191</v>
      </c>
      <c r="F3277" s="2">
        <v>5</v>
      </c>
      <c r="G3277" s="4">
        <v>0.11806364579397589</v>
      </c>
      <c r="H3277" s="4">
        <v>-0.48609683480395072</v>
      </c>
      <c r="I3277" s="4">
        <v>0.26604472582426181</v>
      </c>
    </row>
    <row r="3278" spans="1:9" x14ac:dyDescent="0.25">
      <c r="A3278" t="s">
        <v>3483</v>
      </c>
      <c r="B3278" s="3">
        <v>52.331050872802727</v>
      </c>
      <c r="C3278" s="3">
        <v>24.530000686645511</v>
      </c>
      <c r="D3278" s="4">
        <v>1.5293499320998549E-3</v>
      </c>
      <c r="E3278" s="4">
        <v>-3.6527825265882607E-2</v>
      </c>
      <c r="F3278" s="2">
        <v>5</v>
      </c>
      <c r="G3278" s="4">
        <v>0.1380364108046119</v>
      </c>
      <c r="H3278" s="4">
        <v>-0.47731744249214758</v>
      </c>
      <c r="I3278" s="4">
        <v>0.28767351522480999</v>
      </c>
    </row>
    <row r="3279" spans="1:9" x14ac:dyDescent="0.25">
      <c r="A3279" t="s">
        <v>3484</v>
      </c>
      <c r="B3279" s="3">
        <v>52.251140594482422</v>
      </c>
      <c r="C3279" s="3">
        <v>25.45999908447266</v>
      </c>
      <c r="D3279" s="4">
        <v>2.7588722432827281E-2</v>
      </c>
      <c r="E3279" s="4">
        <v>-0.14735436824986389</v>
      </c>
      <c r="F3279" s="2">
        <v>5</v>
      </c>
      <c r="G3279" s="4">
        <v>0.13369158919501609</v>
      </c>
      <c r="H3279" s="4">
        <v>-0.47811558638467411</v>
      </c>
      <c r="I3279" s="4">
        <v>0.28570721897676749</v>
      </c>
    </row>
    <row r="3280" spans="1:9" x14ac:dyDescent="0.25">
      <c r="A3280" t="s">
        <v>3485</v>
      </c>
      <c r="B3280" s="3">
        <v>50.848300933837891</v>
      </c>
      <c r="C3280" s="3">
        <v>29.860000610351559</v>
      </c>
      <c r="D3280" s="4">
        <v>-1.2211264694991231E-3</v>
      </c>
      <c r="E3280" s="4">
        <v>-7.3246446956529931E-2</v>
      </c>
      <c r="F3280" s="2">
        <v>5</v>
      </c>
      <c r="G3280" s="4">
        <v>0.1055792884338886</v>
      </c>
      <c r="H3280" s="4">
        <v>-0.49212714948860192</v>
      </c>
      <c r="I3280" s="4">
        <v>0.25118852602122937</v>
      </c>
    </row>
    <row r="3281" spans="1:9" x14ac:dyDescent="0.25">
      <c r="A3281" t="s">
        <v>3486</v>
      </c>
      <c r="B3281" s="3">
        <v>50.910469055175781</v>
      </c>
      <c r="C3281" s="3">
        <v>32.220001220703118</v>
      </c>
      <c r="D3281" s="4">
        <v>-1.9661532487846519E-2</v>
      </c>
      <c r="E3281" s="4">
        <v>0.10116202900434509</v>
      </c>
      <c r="F3281" s="2">
        <v>5</v>
      </c>
      <c r="G3281" s="4">
        <v>0.11033530928737779</v>
      </c>
      <c r="H3281" s="4">
        <v>-0.49150621426726782</v>
      </c>
      <c r="I3281" s="4">
        <v>0.25271825343932891</v>
      </c>
    </row>
    <row r="3282" spans="1:9" x14ac:dyDescent="0.25">
      <c r="A3282" t="s">
        <v>3487</v>
      </c>
      <c r="B3282" s="3">
        <v>51.931522369384773</v>
      </c>
      <c r="C3282" s="3">
        <v>29.260000228881839</v>
      </c>
      <c r="D3282" s="4">
        <v>2.076832562282371E-2</v>
      </c>
      <c r="E3282" s="4">
        <v>-6.5772652810172527E-2</v>
      </c>
      <c r="F3282" s="2">
        <v>5</v>
      </c>
      <c r="G3282" s="4">
        <v>0.13565991643180769</v>
      </c>
      <c r="H3282" s="4">
        <v>-0.48130793334759342</v>
      </c>
      <c r="I3282" s="4">
        <v>0.27784259717810023</v>
      </c>
    </row>
    <row r="3283" spans="1:9" x14ac:dyDescent="0.25">
      <c r="A3283" t="s">
        <v>3488</v>
      </c>
      <c r="B3283" s="3">
        <v>50.874935150146477</v>
      </c>
      <c r="C3283" s="3">
        <v>31.319999694824219</v>
      </c>
      <c r="D3283" s="4">
        <v>1.254628621546172E-2</v>
      </c>
      <c r="E3283" s="4">
        <v>-9.9482438352822888E-2</v>
      </c>
      <c r="F3283" s="2">
        <v>5</v>
      </c>
      <c r="G3283" s="4">
        <v>0.1179397073846731</v>
      </c>
      <c r="H3283" s="4">
        <v>-0.49186112692522499</v>
      </c>
      <c r="I3283" s="4">
        <v>0.25184389552685449</v>
      </c>
    </row>
    <row r="3284" spans="1:9" x14ac:dyDescent="0.25">
      <c r="A3284" t="s">
        <v>3489</v>
      </c>
      <c r="B3284" s="3">
        <v>50.244552612304688</v>
      </c>
      <c r="C3284" s="3">
        <v>34.779998779296882</v>
      </c>
      <c r="D3284" s="4">
        <v>-4.9237406830410224E-3</v>
      </c>
      <c r="E3284" s="4">
        <v>9.8722464037559465E-3</v>
      </c>
      <c r="F3284" s="2">
        <v>5</v>
      </c>
      <c r="G3284" s="4">
        <v>0.11162173302594749</v>
      </c>
      <c r="H3284" s="4">
        <v>-0.49815738797085751</v>
      </c>
      <c r="I3284" s="4">
        <v>0.23633251394936439</v>
      </c>
    </row>
    <row r="3285" spans="1:9" x14ac:dyDescent="0.25">
      <c r="A3285" t="s">
        <v>3490</v>
      </c>
      <c r="B3285" s="3">
        <v>50.493167877197273</v>
      </c>
      <c r="C3285" s="3">
        <v>34.439998626708977</v>
      </c>
      <c r="D3285" s="4">
        <v>-1.9313618568646999E-2</v>
      </c>
      <c r="E3285" s="4">
        <v>9.1254727804242153E-2</v>
      </c>
      <c r="F3285" s="2">
        <v>5</v>
      </c>
      <c r="G3285" s="4">
        <v>0.11930451062649521</v>
      </c>
      <c r="H3285" s="4">
        <v>-0.49567421860348898</v>
      </c>
      <c r="I3285" s="4">
        <v>0.24245001563800631</v>
      </c>
    </row>
    <row r="3286" spans="1:9" x14ac:dyDescent="0.25">
      <c r="A3286" t="s">
        <v>3491</v>
      </c>
      <c r="B3286" s="3">
        <v>51.487579345703118</v>
      </c>
      <c r="C3286" s="3">
        <v>31.559999465942379</v>
      </c>
      <c r="D3286" s="4">
        <v>1.2395376925099731E-2</v>
      </c>
      <c r="E3286" s="4">
        <v>-5.4806827108639933E-2</v>
      </c>
      <c r="F3286" s="2">
        <v>5</v>
      </c>
      <c r="G3286" s="4">
        <v>0.14965763657654979</v>
      </c>
      <c r="H3286" s="4">
        <v>-0.48574203644958708</v>
      </c>
      <c r="I3286" s="4">
        <v>0.26691880213998509</v>
      </c>
    </row>
    <row r="3287" spans="1:9" x14ac:dyDescent="0.25">
      <c r="A3287" t="s">
        <v>3492</v>
      </c>
      <c r="B3287" s="3">
        <v>50.857185363769531</v>
      </c>
      <c r="C3287" s="3">
        <v>33.389999389648438</v>
      </c>
      <c r="D3287" s="4">
        <v>-1.546932211202667E-2</v>
      </c>
      <c r="E3287" s="4">
        <v>0.18236542706339959</v>
      </c>
      <c r="F3287" s="2">
        <v>5</v>
      </c>
      <c r="G3287" s="4">
        <v>0.1249566282790371</v>
      </c>
      <c r="H3287" s="4">
        <v>-0.49203841179881308</v>
      </c>
      <c r="I3287" s="4">
        <v>0.25140713896574401</v>
      </c>
    </row>
    <row r="3288" spans="1:9" x14ac:dyDescent="0.25">
      <c r="A3288" t="s">
        <v>3493</v>
      </c>
      <c r="B3288" s="3">
        <v>51.656272888183587</v>
      </c>
      <c r="C3288" s="3">
        <v>28.239999771118161</v>
      </c>
      <c r="D3288" s="4">
        <v>1.8557670957310309E-2</v>
      </c>
      <c r="E3288" s="4">
        <v>-8.0130323475136933E-2</v>
      </c>
      <c r="F3288" s="2">
        <v>5</v>
      </c>
      <c r="G3288" s="4">
        <v>0.13841580471015599</v>
      </c>
      <c r="H3288" s="4">
        <v>-0.48405712527833877</v>
      </c>
      <c r="I3288" s="4">
        <v>0.27106972598383328</v>
      </c>
    </row>
    <row r="3289" spans="1:9" x14ac:dyDescent="0.25">
      <c r="A3289" t="s">
        <v>3494</v>
      </c>
      <c r="B3289" s="3">
        <v>50.715118408203118</v>
      </c>
      <c r="C3289" s="3">
        <v>30.70000076293945</v>
      </c>
      <c r="D3289" s="4">
        <v>9.1872903103273895E-3</v>
      </c>
      <c r="E3289" s="4">
        <v>-1.7914250218878269E-2</v>
      </c>
      <c r="F3289" s="2">
        <v>5</v>
      </c>
      <c r="G3289" s="4">
        <v>0.1413932183131319</v>
      </c>
      <c r="H3289" s="4">
        <v>-0.49345737660908029</v>
      </c>
      <c r="I3289" s="4">
        <v>0.2479113968963533</v>
      </c>
    </row>
    <row r="3290" spans="1:9" x14ac:dyDescent="0.25">
      <c r="A3290" t="s">
        <v>3495</v>
      </c>
      <c r="B3290" s="3">
        <v>50.253425598144531</v>
      </c>
      <c r="C3290" s="3">
        <v>31.260000228881839</v>
      </c>
      <c r="D3290" s="4">
        <v>4.9712903140168851E-3</v>
      </c>
      <c r="E3290" s="4">
        <v>-4.8691428842082662E-2</v>
      </c>
      <c r="F3290" s="2">
        <v>5</v>
      </c>
      <c r="G3290" s="4">
        <v>0.12876378937577049</v>
      </c>
      <c r="H3290" s="4">
        <v>-0.49806876458466232</v>
      </c>
      <c r="I3290" s="4">
        <v>0.23655084529712769</v>
      </c>
    </row>
    <row r="3291" spans="1:9" x14ac:dyDescent="0.25">
      <c r="A3291" t="s">
        <v>3496</v>
      </c>
      <c r="B3291" s="3">
        <v>50.004837036132813</v>
      </c>
      <c r="C3291" s="3">
        <v>32.860000610351563</v>
      </c>
      <c r="D3291" s="4">
        <v>6.793153405820096E-3</v>
      </c>
      <c r="E3291" s="4">
        <v>-4.8455434643850381E-3</v>
      </c>
      <c r="F3291" s="2">
        <v>5</v>
      </c>
      <c r="G3291" s="4">
        <v>0.1323697074101915</v>
      </c>
      <c r="H3291" s="4">
        <v>-0.50055166724364586</v>
      </c>
      <c r="I3291" s="4">
        <v>0.230434000667572</v>
      </c>
    </row>
    <row r="3292" spans="1:9" x14ac:dyDescent="0.25">
      <c r="A3292" t="s">
        <v>3497</v>
      </c>
      <c r="B3292" s="3">
        <v>49.667438507080078</v>
      </c>
      <c r="C3292" s="3">
        <v>33.020000457763672</v>
      </c>
      <c r="D3292" s="4">
        <v>3.4584877063385637E-2</v>
      </c>
      <c r="E3292" s="4">
        <v>-8.7845310446274305E-2</v>
      </c>
      <c r="F3292" s="2">
        <v>5</v>
      </c>
      <c r="G3292" s="4">
        <v>0.13241305351817201</v>
      </c>
      <c r="H3292" s="4">
        <v>-0.50392160388973606</v>
      </c>
      <c r="I3292" s="4">
        <v>0.2221318713831244</v>
      </c>
    </row>
    <row r="3293" spans="1:9" x14ac:dyDescent="0.25">
      <c r="A3293" t="s">
        <v>3498</v>
      </c>
      <c r="B3293" s="3">
        <v>48.007118225097663</v>
      </c>
      <c r="C3293" s="3">
        <v>36.200000762939453</v>
      </c>
      <c r="D3293" s="4">
        <v>-6.6140856161418524E-3</v>
      </c>
      <c r="E3293" s="4">
        <v>-1.9299612335470511E-3</v>
      </c>
      <c r="F3293" s="2">
        <v>5</v>
      </c>
      <c r="G3293" s="4">
        <v>9.4998375092937293E-2</v>
      </c>
      <c r="H3293" s="4">
        <v>-0.52050488354483182</v>
      </c>
      <c r="I3293" s="4">
        <v>0.18127753312234859</v>
      </c>
    </row>
    <row r="3294" spans="1:9" x14ac:dyDescent="0.25">
      <c r="A3294" t="s">
        <v>3499</v>
      </c>
      <c r="B3294" s="3">
        <v>48.326755523681641</v>
      </c>
      <c r="C3294" s="3">
        <v>36.270000457763672</v>
      </c>
      <c r="D3294" s="4">
        <v>1.681277543629367E-2</v>
      </c>
      <c r="E3294" s="4">
        <v>-4.0729988352108393E-2</v>
      </c>
      <c r="F3294" s="2">
        <v>5</v>
      </c>
      <c r="G3294" s="4">
        <v>0.1098737973877435</v>
      </c>
      <c r="H3294" s="4">
        <v>-0.51731234607592336</v>
      </c>
      <c r="I3294" s="4">
        <v>0.18914262424893449</v>
      </c>
    </row>
    <row r="3295" spans="1:9" x14ac:dyDescent="0.25">
      <c r="A3295" t="s">
        <v>3500</v>
      </c>
      <c r="B3295" s="3">
        <v>47.527683258056641</v>
      </c>
      <c r="C3295" s="3">
        <v>37.810001373291023</v>
      </c>
      <c r="D3295" s="4">
        <v>2.5675354503127631E-2</v>
      </c>
      <c r="E3295" s="4">
        <v>-7.3738322979822524E-2</v>
      </c>
      <c r="F3295" s="2">
        <v>5</v>
      </c>
      <c r="G3295" s="4">
        <v>9.5513065247895046E-2</v>
      </c>
      <c r="H3295" s="4">
        <v>-0.52529348019160638</v>
      </c>
      <c r="I3295" s="4">
        <v>0.16948041269318009</v>
      </c>
    </row>
    <row r="3296" spans="1:9" x14ac:dyDescent="0.25">
      <c r="A3296" t="s">
        <v>3501</v>
      </c>
      <c r="B3296" s="3">
        <v>46.337940216064453</v>
      </c>
      <c r="C3296" s="3">
        <v>40.819999694824219</v>
      </c>
      <c r="D3296" s="4">
        <v>2.0532275500068531E-2</v>
      </c>
      <c r="E3296" s="4">
        <v>-0.1018702088095584</v>
      </c>
      <c r="F3296" s="2">
        <v>5</v>
      </c>
      <c r="G3296" s="4">
        <v>5.8841142356851783E-2</v>
      </c>
      <c r="H3296" s="4">
        <v>-0.53717663418133133</v>
      </c>
      <c r="I3296" s="4">
        <v>0.14020523897614429</v>
      </c>
    </row>
    <row r="3297" spans="1:9" x14ac:dyDescent="0.25">
      <c r="A3297" t="s">
        <v>3502</v>
      </c>
      <c r="B3297" s="3">
        <v>45.405658721923828</v>
      </c>
      <c r="C3297" s="3">
        <v>45.450000762939453</v>
      </c>
      <c r="D3297" s="4">
        <v>-2.5719413448564769E-2</v>
      </c>
      <c r="E3297" s="4">
        <v>5.7960934160419468E-2</v>
      </c>
      <c r="F3297" s="2">
        <v>5</v>
      </c>
      <c r="G3297" s="4">
        <v>6.2791824585549216E-2</v>
      </c>
      <c r="H3297" s="4">
        <v>-0.54648826212587764</v>
      </c>
      <c r="I3297" s="4">
        <v>0.11726524123642749</v>
      </c>
    </row>
    <row r="3298" spans="1:9" x14ac:dyDescent="0.25">
      <c r="A3298" t="s">
        <v>3503</v>
      </c>
      <c r="B3298" s="3">
        <v>46.604293823242188</v>
      </c>
      <c r="C3298" s="3">
        <v>42.959999084472663</v>
      </c>
      <c r="D3298" s="4">
        <v>-2.5797821547770439E-2</v>
      </c>
      <c r="E3298" s="4">
        <v>0.10607618217556181</v>
      </c>
      <c r="F3298" s="2">
        <v>5</v>
      </c>
      <c r="G3298" s="4">
        <v>7.9051102020858854E-2</v>
      </c>
      <c r="H3298" s="4">
        <v>-0.53451629424396829</v>
      </c>
      <c r="I3298" s="4">
        <v>0.14675921562914529</v>
      </c>
    </row>
    <row r="3299" spans="1:9" x14ac:dyDescent="0.25">
      <c r="A3299" t="s">
        <v>3504</v>
      </c>
      <c r="B3299" s="3">
        <v>47.838420867919922</v>
      </c>
      <c r="C3299" s="3">
        <v>38.840000152587891</v>
      </c>
      <c r="D3299" s="4">
        <v>-1.1919785619719851E-2</v>
      </c>
      <c r="E3299" s="4">
        <v>-5.4527789158311468E-2</v>
      </c>
      <c r="F3299" s="2">
        <v>5</v>
      </c>
      <c r="G3299" s="4">
        <v>0.106270582867644</v>
      </c>
      <c r="H3299" s="4">
        <v>-0.52218983281727804</v>
      </c>
      <c r="I3299" s="4">
        <v>0.17712651541291671</v>
      </c>
    </row>
    <row r="3300" spans="1:9" x14ac:dyDescent="0.25">
      <c r="A3300" t="s">
        <v>3505</v>
      </c>
      <c r="B3300" s="3">
        <v>48.415523529052727</v>
      </c>
      <c r="C3300" s="3">
        <v>41.080001831054688</v>
      </c>
      <c r="D3300" s="4">
        <v>-1.4815218456939779E-2</v>
      </c>
      <c r="E3300" s="4">
        <v>8.936629086182224E-2</v>
      </c>
      <c r="F3300" s="2">
        <v>5</v>
      </c>
      <c r="G3300" s="4">
        <v>0.11461969794757911</v>
      </c>
      <c r="H3300" s="4">
        <v>-0.51642573120199298</v>
      </c>
      <c r="I3300" s="4">
        <v>0.19132687638240539</v>
      </c>
    </row>
    <row r="3301" spans="1:9" x14ac:dyDescent="0.25">
      <c r="A3301" t="s">
        <v>3506</v>
      </c>
      <c r="B3301" s="3">
        <v>49.143596649169922</v>
      </c>
      <c r="C3301" s="3">
        <v>37.709999084472663</v>
      </c>
      <c r="D3301" s="4">
        <v>1.0405228786876769E-2</v>
      </c>
      <c r="E3301" s="4">
        <v>-3.3572561709962027E-2</v>
      </c>
      <c r="F3301" s="2">
        <v>5</v>
      </c>
      <c r="G3301" s="4">
        <v>0.12954766884953359</v>
      </c>
      <c r="H3301" s="4">
        <v>-0.50915373658066287</v>
      </c>
      <c r="I3301" s="4">
        <v>0.20924206169371809</v>
      </c>
    </row>
    <row r="3302" spans="1:9" x14ac:dyDescent="0.25">
      <c r="A3302" t="s">
        <v>3507</v>
      </c>
      <c r="B3302" s="3">
        <v>48.63751220703125</v>
      </c>
      <c r="C3302" s="3">
        <v>39.020000457763672</v>
      </c>
      <c r="D3302" s="4">
        <v>1.163416036400333E-2</v>
      </c>
      <c r="E3302" s="4">
        <v>-5.4060594963304953E-2</v>
      </c>
      <c r="F3302" s="2">
        <v>5</v>
      </c>
      <c r="G3302" s="4">
        <v>0.1174628416053423</v>
      </c>
      <c r="H3302" s="4">
        <v>-0.51420850819560582</v>
      </c>
      <c r="I3302" s="4">
        <v>0.19678919629658981</v>
      </c>
    </row>
    <row r="3303" spans="1:9" x14ac:dyDescent="0.25">
      <c r="A3303" t="s">
        <v>3508</v>
      </c>
      <c r="B3303" s="3">
        <v>48.078163146972663</v>
      </c>
      <c r="C3303" s="3">
        <v>41.25</v>
      </c>
      <c r="D3303" s="4">
        <v>1.063875255408075E-2</v>
      </c>
      <c r="E3303" s="4">
        <v>-2.4183428733057788E-3</v>
      </c>
      <c r="F3303" s="2">
        <v>5</v>
      </c>
      <c r="G3303" s="4">
        <v>9.8605957700966362E-2</v>
      </c>
      <c r="H3303" s="4">
        <v>-0.51979528683610465</v>
      </c>
      <c r="I3303" s="4">
        <v>0.1830256857537951</v>
      </c>
    </row>
    <row r="3304" spans="1:9" x14ac:dyDescent="0.25">
      <c r="A3304" t="s">
        <v>3509</v>
      </c>
      <c r="B3304" s="3">
        <v>47.572055816650391</v>
      </c>
      <c r="C3304" s="3">
        <v>41.349998474121087</v>
      </c>
      <c r="D3304" s="4">
        <v>-3.2502748904763228E-2</v>
      </c>
      <c r="E3304" s="4">
        <v>0.1079849628148786</v>
      </c>
      <c r="F3304" s="2">
        <v>5</v>
      </c>
      <c r="G3304" s="4">
        <v>0.1091530461681314</v>
      </c>
      <c r="H3304" s="4">
        <v>-0.52485028705823478</v>
      </c>
      <c r="I3304" s="4">
        <v>0.17057225716316429</v>
      </c>
    </row>
    <row r="3305" spans="1:9" x14ac:dyDescent="0.25">
      <c r="A3305" t="s">
        <v>3510</v>
      </c>
      <c r="B3305" s="3">
        <v>49.170223236083977</v>
      </c>
      <c r="C3305" s="3">
        <v>37.319999694824219</v>
      </c>
      <c r="D3305" s="4">
        <v>-1.738838961726441E-2</v>
      </c>
      <c r="E3305" s="4">
        <v>0.13572729767593689</v>
      </c>
      <c r="F3305" s="2">
        <v>5</v>
      </c>
      <c r="G3305" s="4">
        <v>0.14594339272057999</v>
      </c>
      <c r="H3305" s="4">
        <v>-0.50888779021968156</v>
      </c>
      <c r="I3305" s="4">
        <v>0.20989724346817559</v>
      </c>
    </row>
    <row r="3306" spans="1:9" x14ac:dyDescent="0.25">
      <c r="A3306" t="s">
        <v>3511</v>
      </c>
      <c r="B3306" s="3">
        <v>50.04034423828125</v>
      </c>
      <c r="C3306" s="3">
        <v>32.860000610351563</v>
      </c>
      <c r="D3306" s="4">
        <v>-4.4160722382168283E-3</v>
      </c>
      <c r="E3306" s="4">
        <v>3.9719239209727863E-3</v>
      </c>
      <c r="F3306" s="2">
        <v>5</v>
      </c>
      <c r="G3306" s="4">
        <v>0.1631165352190129</v>
      </c>
      <c r="H3306" s="4">
        <v>-0.50019702129407362</v>
      </c>
      <c r="I3306" s="4">
        <v>0.23130770152096039</v>
      </c>
    </row>
    <row r="3307" spans="1:9" x14ac:dyDescent="0.25">
      <c r="A3307" t="s">
        <v>3512</v>
      </c>
      <c r="B3307" s="3">
        <v>50.262306213378913</v>
      </c>
      <c r="C3307" s="3">
        <v>32.729999542236328</v>
      </c>
      <c r="D3307" s="4">
        <v>3.5334379850504583E-4</v>
      </c>
      <c r="E3307" s="4">
        <v>5.6488057645519119E-2</v>
      </c>
      <c r="F3307" s="2">
        <v>5</v>
      </c>
      <c r="G3307" s="4">
        <v>0.16803659007506441</v>
      </c>
      <c r="H3307" s="4">
        <v>-0.49798006499607139</v>
      </c>
      <c r="I3307" s="4">
        <v>0.23676936437605869</v>
      </c>
    </row>
    <row r="3308" spans="1:9" x14ac:dyDescent="0.25">
      <c r="A3308" t="s">
        <v>3513</v>
      </c>
      <c r="B3308" s="3">
        <v>50.244552612304688</v>
      </c>
      <c r="C3308" s="3">
        <v>30.979999542236332</v>
      </c>
      <c r="D3308" s="4">
        <v>9.1660258805075223E-3</v>
      </c>
      <c r="E3308" s="4">
        <v>-3.0966524628751602E-2</v>
      </c>
      <c r="F3308" s="2">
        <v>5</v>
      </c>
      <c r="G3308" s="4">
        <v>0.18806178714915411</v>
      </c>
      <c r="H3308" s="4">
        <v>-0.49815738797085751</v>
      </c>
      <c r="I3308" s="4">
        <v>0.23633251394936439</v>
      </c>
    </row>
    <row r="3309" spans="1:9" x14ac:dyDescent="0.25">
      <c r="A3309" t="s">
        <v>3514</v>
      </c>
      <c r="B3309" s="3">
        <v>49.788192749023438</v>
      </c>
      <c r="C3309" s="3">
        <v>31.969999313354489</v>
      </c>
      <c r="D3309" s="4">
        <v>1.4812099205554711E-2</v>
      </c>
      <c r="E3309" s="4">
        <v>-7.6011539790491578E-2</v>
      </c>
      <c r="F3309" s="2">
        <v>5</v>
      </c>
      <c r="G3309" s="4">
        <v>0.1812586473094249</v>
      </c>
      <c r="H3309" s="4">
        <v>-0.50271551047184748</v>
      </c>
      <c r="I3309" s="4">
        <v>0.22510318643619789</v>
      </c>
    </row>
    <row r="3310" spans="1:9" x14ac:dyDescent="0.25">
      <c r="A3310" t="s">
        <v>3515</v>
      </c>
      <c r="B3310" s="3">
        <v>49.061489105224609</v>
      </c>
      <c r="C3310" s="3">
        <v>34.599998474121087</v>
      </c>
      <c r="D3310" s="4">
        <v>1.4291048910624051E-2</v>
      </c>
      <c r="E3310" s="4">
        <v>-6.2584702867534148E-2</v>
      </c>
      <c r="F3310" s="2">
        <v>5</v>
      </c>
      <c r="G3310" s="4">
        <v>0.1686485686862238</v>
      </c>
      <c r="H3310" s="4">
        <v>-0.50997382676315006</v>
      </c>
      <c r="I3310" s="4">
        <v>0.2072216988694453</v>
      </c>
    </row>
    <row r="3311" spans="1:9" x14ac:dyDescent="0.25">
      <c r="A3311" t="s">
        <v>3516</v>
      </c>
      <c r="B3311" s="3">
        <v>48.370227813720703</v>
      </c>
      <c r="C3311" s="3">
        <v>36.909999847412109</v>
      </c>
      <c r="D3311" s="4">
        <v>1.3368023435399E-2</v>
      </c>
      <c r="E3311" s="4">
        <v>-4.3534602190539728E-2</v>
      </c>
      <c r="F3311" s="2">
        <v>5</v>
      </c>
      <c r="G3311" s="4">
        <v>0.15946660000020119</v>
      </c>
      <c r="H3311" s="4">
        <v>-0.51687814482524397</v>
      </c>
      <c r="I3311" s="4">
        <v>0.1902123164411578</v>
      </c>
    </row>
    <row r="3312" spans="1:9" x14ac:dyDescent="0.25">
      <c r="A3312" t="s">
        <v>3517</v>
      </c>
      <c r="B3312" s="3">
        <v>47.732143402099609</v>
      </c>
      <c r="C3312" s="3">
        <v>38.590000152587891</v>
      </c>
      <c r="D3312" s="4">
        <v>1.278685703606164E-2</v>
      </c>
      <c r="E3312" s="4">
        <v>1.817229854422564E-3</v>
      </c>
      <c r="F3312" s="2">
        <v>5</v>
      </c>
      <c r="G3312" s="4">
        <v>0.1490148745635074</v>
      </c>
      <c r="H3312" s="4">
        <v>-0.52325133218933217</v>
      </c>
      <c r="I3312" s="4">
        <v>0.1745114202501106</v>
      </c>
    </row>
    <row r="3313" spans="1:9" x14ac:dyDescent="0.25">
      <c r="A3313" t="s">
        <v>3518</v>
      </c>
      <c r="B3313" s="3">
        <v>47.129505157470703</v>
      </c>
      <c r="C3313" s="3">
        <v>38.520000457763672</v>
      </c>
      <c r="D3313" s="4">
        <v>-2.2246982508306149E-2</v>
      </c>
      <c r="E3313" s="4">
        <v>0.12237764569598331</v>
      </c>
      <c r="F3313" s="2">
        <v>5</v>
      </c>
      <c r="G3313" s="4">
        <v>0.15033237965134119</v>
      </c>
      <c r="H3313" s="4">
        <v>-0.52927048322301384</v>
      </c>
      <c r="I3313" s="4">
        <v>0.1596827230631119</v>
      </c>
    </row>
    <row r="3314" spans="1:9" x14ac:dyDescent="0.25">
      <c r="A3314" t="s">
        <v>3519</v>
      </c>
      <c r="B3314" s="3">
        <v>48.201850891113281</v>
      </c>
      <c r="C3314" s="3">
        <v>34.319999694824219</v>
      </c>
      <c r="D3314" s="4">
        <v>-4.5751101591929846E-3</v>
      </c>
      <c r="E3314" s="4">
        <v>2.816053315249523E-2</v>
      </c>
      <c r="F3314" s="2">
        <v>5</v>
      </c>
      <c r="G3314" s="4">
        <v>0.18081381021698359</v>
      </c>
      <c r="H3314" s="4">
        <v>-0.51855989359707078</v>
      </c>
      <c r="I3314" s="4">
        <v>0.18606918344075929</v>
      </c>
    </row>
    <row r="3315" spans="1:9" x14ac:dyDescent="0.25">
      <c r="A3315" t="s">
        <v>3520</v>
      </c>
      <c r="B3315" s="3">
        <v>48.423393249511719</v>
      </c>
      <c r="C3315" s="3">
        <v>33.380001068115227</v>
      </c>
      <c r="D3315" s="4">
        <v>2.533263189506996E-2</v>
      </c>
      <c r="E3315" s="4">
        <v>-9.7837808969858497E-2</v>
      </c>
      <c r="F3315" s="2">
        <v>5</v>
      </c>
      <c r="G3315" s="4">
        <v>0.1908583327329274</v>
      </c>
      <c r="H3315" s="4">
        <v>-0.51634712843083186</v>
      </c>
      <c r="I3315" s="4">
        <v>0.19298824999941269</v>
      </c>
    </row>
    <row r="3316" spans="1:9" x14ac:dyDescent="0.25">
      <c r="A3316" t="s">
        <v>3521</v>
      </c>
      <c r="B3316" s="3">
        <v>47.227008819580078</v>
      </c>
      <c r="C3316" s="3">
        <v>37</v>
      </c>
      <c r="D3316" s="4">
        <v>1.8775317695896021E-4</v>
      </c>
      <c r="E3316" s="4">
        <v>9.0801945675649032E-2</v>
      </c>
      <c r="F3316" s="2">
        <v>5</v>
      </c>
      <c r="G3316" s="4">
        <v>0.17541398473989811</v>
      </c>
      <c r="H3316" s="4">
        <v>-0.52829661660601079</v>
      </c>
      <c r="I3316" s="4">
        <v>0.16725185092019429</v>
      </c>
    </row>
    <row r="3317" spans="1:9" x14ac:dyDescent="0.25">
      <c r="A3317" t="s">
        <v>3522</v>
      </c>
      <c r="B3317" s="3">
        <v>47.218143463134773</v>
      </c>
      <c r="C3317" s="3">
        <v>33.919998168945313</v>
      </c>
      <c r="D3317" s="4">
        <v>-2.3460315005853879E-2</v>
      </c>
      <c r="E3317" s="4">
        <v>6.5996181466421389E-2</v>
      </c>
      <c r="F3317" s="2">
        <v>5</v>
      </c>
      <c r="G3317" s="4">
        <v>0.16727507661155869</v>
      </c>
      <c r="H3317" s="4">
        <v>-0.52838516378981026</v>
      </c>
      <c r="I3317" s="4">
        <v>0.19479106569339111</v>
      </c>
    </row>
    <row r="3318" spans="1:9" x14ac:dyDescent="0.25">
      <c r="A3318" t="s">
        <v>3523</v>
      </c>
      <c r="B3318" s="3">
        <v>48.352508544921882</v>
      </c>
      <c r="C3318" s="3">
        <v>31.819999694824219</v>
      </c>
      <c r="D3318" s="4">
        <v>-9.0808896360530245E-3</v>
      </c>
      <c r="E3318" s="4">
        <v>6.3250743289882116E-3</v>
      </c>
      <c r="F3318" s="2">
        <v>5</v>
      </c>
      <c r="G3318" s="4">
        <v>0.21512534504374631</v>
      </c>
      <c r="H3318" s="4">
        <v>-0.51705512488924932</v>
      </c>
      <c r="I3318" s="4">
        <v>0.23917242382557041</v>
      </c>
    </row>
    <row r="3319" spans="1:9" x14ac:dyDescent="0.25">
      <c r="A3319" t="s">
        <v>3524</v>
      </c>
      <c r="B3319" s="3">
        <v>48.795616149902337</v>
      </c>
      <c r="C3319" s="3">
        <v>31.620000839233398</v>
      </c>
      <c r="D3319" s="4">
        <v>1.6373586515494589E-3</v>
      </c>
      <c r="E3319" s="4">
        <v>-3.8613516995526287E-2</v>
      </c>
      <c r="F3319" s="2">
        <v>5</v>
      </c>
      <c r="G3319" s="4">
        <v>0.2399593797856272</v>
      </c>
      <c r="H3319" s="4">
        <v>-0.51262936594958441</v>
      </c>
      <c r="I3319" s="4">
        <v>0.2505283336098385</v>
      </c>
    </row>
    <row r="3320" spans="1:9" x14ac:dyDescent="0.25">
      <c r="A3320" t="s">
        <v>3525</v>
      </c>
      <c r="B3320" s="3">
        <v>48.715850830078118</v>
      </c>
      <c r="C3320" s="3">
        <v>32.889999389648438</v>
      </c>
      <c r="D3320" s="4">
        <v>6.5920571044149057E-3</v>
      </c>
      <c r="E3320" s="4">
        <v>1.8897169560700089E-2</v>
      </c>
      <c r="F3320" s="2">
        <v>5</v>
      </c>
      <c r="G3320" s="4">
        <v>0.27496216465968071</v>
      </c>
      <c r="H3320" s="4">
        <v>-0.51342606199659269</v>
      </c>
      <c r="I3320" s="4">
        <v>0.24848411733899159</v>
      </c>
    </row>
    <row r="3321" spans="1:9" x14ac:dyDescent="0.25">
      <c r="A3321" t="s">
        <v>3526</v>
      </c>
      <c r="B3321" s="3">
        <v>48.396816253662109</v>
      </c>
      <c r="C3321" s="3">
        <v>32.279998779296882</v>
      </c>
      <c r="D3321" s="4">
        <v>2.7856204392039841E-2</v>
      </c>
      <c r="E3321" s="4">
        <v>-9.3003690899122748E-2</v>
      </c>
      <c r="F3321" s="2">
        <v>5</v>
      </c>
      <c r="G3321" s="4">
        <v>0.2622556176731814</v>
      </c>
      <c r="H3321" s="4">
        <v>-0.51661257947624106</v>
      </c>
      <c r="I3321" s="4">
        <v>0.24030793659390559</v>
      </c>
    </row>
    <row r="3322" spans="1:9" x14ac:dyDescent="0.25">
      <c r="A3322" t="s">
        <v>3527</v>
      </c>
      <c r="B3322" s="3">
        <v>47.085201263427727</v>
      </c>
      <c r="C3322" s="3">
        <v>35.590000152587891</v>
      </c>
      <c r="D3322" s="4">
        <v>2.5082035776168961E-2</v>
      </c>
      <c r="E3322" s="4">
        <v>-0.10487923402871289</v>
      </c>
      <c r="F3322" s="2">
        <v>5</v>
      </c>
      <c r="G3322" s="4">
        <v>0.21522841879948479</v>
      </c>
      <c r="H3322" s="4">
        <v>-0.52971299053482424</v>
      </c>
      <c r="I3322" s="4">
        <v>0.20669402129797659</v>
      </c>
    </row>
    <row r="3323" spans="1:9" x14ac:dyDescent="0.25">
      <c r="A3323" t="s">
        <v>3528</v>
      </c>
      <c r="B3323" s="3">
        <v>45.93310546875</v>
      </c>
      <c r="C3323" s="3">
        <v>39.759998321533203</v>
      </c>
      <c r="D3323" s="4">
        <v>-1.63221041615863E-2</v>
      </c>
      <c r="E3323" s="4">
        <v>0.10752079753734201</v>
      </c>
      <c r="F3323" s="2">
        <v>5</v>
      </c>
      <c r="G3323" s="4">
        <v>0.1999244235501958</v>
      </c>
      <c r="H3323" s="4">
        <v>-0.54122012380298412</v>
      </c>
      <c r="I3323" s="4">
        <v>0.177168245255898</v>
      </c>
    </row>
    <row r="3324" spans="1:9" x14ac:dyDescent="0.25">
      <c r="A3324" t="s">
        <v>3529</v>
      </c>
      <c r="B3324" s="3">
        <v>46.695270538330078</v>
      </c>
      <c r="C3324" s="3">
        <v>35.900001525878913</v>
      </c>
      <c r="D3324" s="4">
        <v>7.8426555195032499E-3</v>
      </c>
      <c r="E3324" s="4">
        <v>-1.0201238688034461E-2</v>
      </c>
      <c r="F3324" s="2">
        <v>5</v>
      </c>
      <c r="G3324" s="4">
        <v>0.2051646432227239</v>
      </c>
      <c r="H3324" s="4">
        <v>-0.53360761877648366</v>
      </c>
      <c r="I3324" s="4">
        <v>0.1967009223609397</v>
      </c>
    </row>
    <row r="3325" spans="1:9" x14ac:dyDescent="0.25">
      <c r="A3325" t="s">
        <v>3530</v>
      </c>
      <c r="B3325" s="3">
        <v>46.331905364990227</v>
      </c>
      <c r="C3325" s="3">
        <v>36.270000457763672</v>
      </c>
      <c r="D3325" s="4">
        <v>4.1227107910274403E-2</v>
      </c>
      <c r="E3325" s="4">
        <v>-0.14538167692263579</v>
      </c>
      <c r="F3325" s="2">
        <v>5</v>
      </c>
      <c r="G3325" s="4">
        <v>0.20729194281600211</v>
      </c>
      <c r="H3325" s="4">
        <v>-0.53723691027632747</v>
      </c>
      <c r="I3325" s="4">
        <v>0.18738864227183119</v>
      </c>
    </row>
    <row r="3326" spans="1:9" x14ac:dyDescent="0.25">
      <c r="A3326" t="s">
        <v>3531</v>
      </c>
      <c r="B3326" s="3">
        <v>44.497406005859382</v>
      </c>
      <c r="C3326" s="3">
        <v>42.439998626708977</v>
      </c>
      <c r="D3326" s="4">
        <v>3.5973760801506489E-3</v>
      </c>
      <c r="E3326" s="4">
        <v>-1.416958469598373E-2</v>
      </c>
      <c r="F3326" s="2">
        <v>5</v>
      </c>
      <c r="G3326" s="4">
        <v>0.13785384153389191</v>
      </c>
      <c r="H3326" s="4">
        <v>-0.55555989062517741</v>
      </c>
      <c r="I3326" s="4">
        <v>0.14037430763294309</v>
      </c>
    </row>
    <row r="3327" spans="1:9" x14ac:dyDescent="0.25">
      <c r="A3327" t="s">
        <v>3532</v>
      </c>
      <c r="B3327" s="3">
        <v>44.337905883789063</v>
      </c>
      <c r="C3327" s="3">
        <v>43.049999237060547</v>
      </c>
      <c r="D3327" s="4">
        <v>-1.8056718258135041E-2</v>
      </c>
      <c r="E3327" s="4">
        <v>8.9055796677253163E-3</v>
      </c>
      <c r="F3327" s="2">
        <v>5</v>
      </c>
      <c r="G3327" s="4">
        <v>0.1226695600191134</v>
      </c>
      <c r="H3327" s="4">
        <v>-0.55715297790961138</v>
      </c>
      <c r="I3327" s="4">
        <v>0.13628665719216571</v>
      </c>
    </row>
    <row r="3328" spans="1:9" x14ac:dyDescent="0.25">
      <c r="A3328" t="s">
        <v>3533</v>
      </c>
      <c r="B3328" s="3">
        <v>45.153224945068359</v>
      </c>
      <c r="C3328" s="3">
        <v>42.669998168945313</v>
      </c>
      <c r="D3328" s="4">
        <v>-4.9085734984975933E-2</v>
      </c>
      <c r="E3328" s="4">
        <v>0.35117157289523521</v>
      </c>
      <c r="F3328" s="2">
        <v>5</v>
      </c>
      <c r="G3328" s="4">
        <v>0.14484329290620909</v>
      </c>
      <c r="H3328" s="4">
        <v>-0.54900957079229229</v>
      </c>
      <c r="I3328" s="4">
        <v>0.15718155856875149</v>
      </c>
    </row>
    <row r="3329" spans="1:9" x14ac:dyDescent="0.25">
      <c r="A3329" t="s">
        <v>3534</v>
      </c>
      <c r="B3329" s="3">
        <v>47.484012603759773</v>
      </c>
      <c r="C3329" s="3">
        <v>31.579999923706051</v>
      </c>
      <c r="D3329" s="4">
        <v>-5.9366771474306246E-3</v>
      </c>
      <c r="E3329" s="4">
        <v>-3.8660536054987427E-2</v>
      </c>
      <c r="F3329" s="2">
        <v>5</v>
      </c>
      <c r="G3329" s="4">
        <v>0.18570211347264401</v>
      </c>
      <c r="H3329" s="4">
        <v>-0.52572966270457389</v>
      </c>
      <c r="I3329" s="4">
        <v>0.23207087378736871</v>
      </c>
    </row>
    <row r="3330" spans="1:9" x14ac:dyDescent="0.25">
      <c r="A3330" t="s">
        <v>3535</v>
      </c>
      <c r="B3330" s="3">
        <v>47.767593383789063</v>
      </c>
      <c r="C3330" s="3">
        <v>32.849998474121087</v>
      </c>
      <c r="D3330" s="4">
        <v>-8.462207503197483E-3</v>
      </c>
      <c r="E3330" s="4">
        <v>3.074984653534352E-2</v>
      </c>
      <c r="F3330" s="2">
        <v>5</v>
      </c>
      <c r="G3330" s="4">
        <v>0.19751579786120521</v>
      </c>
      <c r="H3330" s="4">
        <v>-0.52289725775772777</v>
      </c>
      <c r="I3330" s="4">
        <v>0.2394289633901909</v>
      </c>
    </row>
    <row r="3331" spans="1:9" x14ac:dyDescent="0.25">
      <c r="A3331" t="s">
        <v>3536</v>
      </c>
      <c r="B3331" s="3">
        <v>48.175262451171882</v>
      </c>
      <c r="C3331" s="3">
        <v>31.870000839233398</v>
      </c>
      <c r="D3331" s="4">
        <v>1.4746983304976039E-2</v>
      </c>
      <c r="E3331" s="4">
        <v>-0.1234873403670922</v>
      </c>
      <c r="F3331" s="2">
        <v>5</v>
      </c>
      <c r="G3331" s="4">
        <v>0.22310212413877539</v>
      </c>
      <c r="H3331" s="4">
        <v>-0.51882545894607368</v>
      </c>
      <c r="I3331" s="4">
        <v>0.25260695782547571</v>
      </c>
    </row>
    <row r="3332" spans="1:9" x14ac:dyDescent="0.25">
      <c r="A3332" t="s">
        <v>3537</v>
      </c>
      <c r="B3332" s="3">
        <v>47.475147247314453</v>
      </c>
      <c r="C3332" s="3">
        <v>36.360000610351563</v>
      </c>
      <c r="D3332" s="4">
        <v>8.8514779186863457E-3</v>
      </c>
      <c r="E3332" s="4">
        <v>-6.7692292042267677E-2</v>
      </c>
      <c r="F3332" s="2">
        <v>5</v>
      </c>
      <c r="G3332" s="4">
        <v>0.20748317305290051</v>
      </c>
      <c r="H3332" s="4">
        <v>-0.52581820988837347</v>
      </c>
      <c r="I3332" s="4">
        <v>0.23440323394291121</v>
      </c>
    </row>
    <row r="3333" spans="1:9" x14ac:dyDescent="0.25">
      <c r="A3333" t="s">
        <v>3538</v>
      </c>
      <c r="B3333" s="3">
        <v>47.058609008789063</v>
      </c>
      <c r="C3333" s="3">
        <v>39</v>
      </c>
      <c r="D3333" s="4">
        <v>4.4042092320566877E-2</v>
      </c>
      <c r="E3333" s="4">
        <v>-9.2812317345531636E-2</v>
      </c>
      <c r="F3333" s="2">
        <v>5</v>
      </c>
      <c r="G3333" s="4">
        <v>0.18838527662656321</v>
      </c>
      <c r="H3333" s="4">
        <v>-0.52997859398502478</v>
      </c>
      <c r="I3333" s="4">
        <v>0.2235728062663396</v>
      </c>
    </row>
    <row r="3334" spans="1:9" x14ac:dyDescent="0.25">
      <c r="A3334" t="s">
        <v>3539</v>
      </c>
      <c r="B3334" s="3">
        <v>45.073478698730469</v>
      </c>
      <c r="C3334" s="3">
        <v>42.990001678466797</v>
      </c>
      <c r="D3334" s="4">
        <v>-4.091991230426939E-2</v>
      </c>
      <c r="E3334" s="4">
        <v>0.2261836849560683</v>
      </c>
      <c r="F3334" s="2">
        <v>5</v>
      </c>
      <c r="G3334" s="4">
        <v>0.12922858318093119</v>
      </c>
      <c r="H3334" s="4">
        <v>-0.54980607633331147</v>
      </c>
      <c r="I3334" s="4">
        <v>0.17195735235802051</v>
      </c>
    </row>
    <row r="3335" spans="1:9" x14ac:dyDescent="0.25">
      <c r="A3335" t="s">
        <v>3540</v>
      </c>
      <c r="B3335" s="3">
        <v>46.996574401855469</v>
      </c>
      <c r="C3335" s="3">
        <v>35.060001373291023</v>
      </c>
      <c r="D3335" s="4">
        <v>4.8230602955922297E-2</v>
      </c>
      <c r="E3335" s="4">
        <v>-0.26958330472310388</v>
      </c>
      <c r="F3335" s="2">
        <v>5</v>
      </c>
      <c r="G3335" s="4">
        <v>0.1453678677785282</v>
      </c>
      <c r="H3335" s="4">
        <v>-0.53059819566443422</v>
      </c>
      <c r="I3335" s="4">
        <v>0.22195984192909821</v>
      </c>
    </row>
    <row r="3336" spans="1:9" x14ac:dyDescent="0.25">
      <c r="A3336" t="s">
        <v>3541</v>
      </c>
      <c r="B3336" s="3">
        <v>44.834194183349609</v>
      </c>
      <c r="C3336" s="3">
        <v>48</v>
      </c>
      <c r="D3336" s="4">
        <v>-6.0189383631995219E-2</v>
      </c>
      <c r="E3336" s="4">
        <v>0.5</v>
      </c>
      <c r="F3336" s="2">
        <v>5</v>
      </c>
      <c r="G3336" s="4">
        <v>8.3152516305788238E-2</v>
      </c>
      <c r="H3336" s="4">
        <v>-0.55219605017074291</v>
      </c>
      <c r="I3336" s="4">
        <v>0.16573570594416329</v>
      </c>
    </row>
    <row r="3337" spans="1:9" x14ac:dyDescent="0.25">
      <c r="A3337" t="s">
        <v>3542</v>
      </c>
      <c r="B3337" s="3">
        <v>47.705562591552727</v>
      </c>
      <c r="C3337" s="3">
        <v>32</v>
      </c>
      <c r="D3337" s="4">
        <v>-6.2764239219103013E-3</v>
      </c>
      <c r="E3337" s="4">
        <v>1.073910784038379E-2</v>
      </c>
      <c r="F3337" s="2">
        <v>5</v>
      </c>
      <c r="G3337" s="4">
        <v>0.16040892641737031</v>
      </c>
      <c r="H3337" s="4">
        <v>-0.52351682133593924</v>
      </c>
      <c r="I3337" s="4">
        <v>0.24039427267726499</v>
      </c>
    </row>
    <row r="3338" spans="1:9" x14ac:dyDescent="0.25">
      <c r="A3338" t="s">
        <v>3543</v>
      </c>
      <c r="B3338" s="3">
        <v>48.006874084472663</v>
      </c>
      <c r="C3338" s="3">
        <v>31.659999847412109</v>
      </c>
      <c r="D3338" s="4">
        <v>-4.6470774403799542E-2</v>
      </c>
      <c r="E3338" s="4">
        <v>0.35414888724803611</v>
      </c>
      <c r="F3338" s="2">
        <v>5</v>
      </c>
      <c r="G3338" s="4">
        <v>0.16599234921157291</v>
      </c>
      <c r="H3338" s="4">
        <v>-0.52050732202149408</v>
      </c>
      <c r="I3338" s="4">
        <v>0.2482286850561661</v>
      </c>
    </row>
    <row r="3339" spans="1:9" x14ac:dyDescent="0.25">
      <c r="A3339" t="s">
        <v>3544</v>
      </c>
      <c r="B3339" s="3">
        <v>50.346515655517578</v>
      </c>
      <c r="C3339" s="3">
        <v>23.379999160766602</v>
      </c>
      <c r="D3339" s="4">
        <v>9.596571756848471E-3</v>
      </c>
      <c r="E3339" s="4">
        <v>-5.6877841980134007E-2</v>
      </c>
      <c r="F3339" s="2">
        <v>4</v>
      </c>
      <c r="G3339" s="4">
        <v>0.21995242402240239</v>
      </c>
      <c r="H3339" s="4">
        <v>-0.4971389810535698</v>
      </c>
      <c r="I3339" s="4">
        <v>0.30906180067601291</v>
      </c>
    </row>
    <row r="3340" spans="1:9" x14ac:dyDescent="0.25">
      <c r="A3340" t="s">
        <v>3545</v>
      </c>
      <c r="B3340" s="3">
        <v>49.867954254150391</v>
      </c>
      <c r="C3340" s="3">
        <v>24.79000091552734</v>
      </c>
      <c r="D3340" s="4">
        <v>-2.529002699047378E-2</v>
      </c>
      <c r="E3340" s="4">
        <v>4.7759977827676707E-2</v>
      </c>
      <c r="F3340" s="2">
        <v>5</v>
      </c>
      <c r="G3340" s="4">
        <v>0.2205778232465414</v>
      </c>
      <c r="H3340" s="4">
        <v>-0.50191885252603696</v>
      </c>
      <c r="I3340" s="4">
        <v>0.29661870622049591</v>
      </c>
    </row>
    <row r="3341" spans="1:9" x14ac:dyDescent="0.25">
      <c r="A3341" t="s">
        <v>3546</v>
      </c>
      <c r="B3341" s="3">
        <v>51.161838531494141</v>
      </c>
      <c r="C3341" s="3">
        <v>23.659999847412109</v>
      </c>
      <c r="D3341" s="4">
        <v>-4.65523905309706E-3</v>
      </c>
      <c r="E3341" s="4">
        <v>-6.2970303072787726E-2</v>
      </c>
      <c r="F3341" s="2">
        <v>4</v>
      </c>
      <c r="G3341" s="4">
        <v>0.24688079197817531</v>
      </c>
      <c r="H3341" s="4">
        <v>-0.48899553583505301</v>
      </c>
      <c r="I3341" s="4">
        <v>0.33026104392575412</v>
      </c>
    </row>
    <row r="3342" spans="1:9" x14ac:dyDescent="0.25">
      <c r="A3342" t="s">
        <v>3547</v>
      </c>
      <c r="B3342" s="3">
        <v>51.401123046875</v>
      </c>
      <c r="C3342" s="3">
        <v>25.25</v>
      </c>
      <c r="D3342" s="4">
        <v>-3.265122309676793E-3</v>
      </c>
      <c r="E3342" s="4">
        <v>6.3605738982309701E-2</v>
      </c>
      <c r="F3342" s="2">
        <v>5</v>
      </c>
      <c r="G3342" s="4">
        <v>0.27623009030269419</v>
      </c>
      <c r="H3342" s="4">
        <v>-0.48660556199762139</v>
      </c>
      <c r="I3342" s="4">
        <v>0.3364826903396112</v>
      </c>
    </row>
    <row r="3343" spans="1:9" x14ac:dyDescent="0.25">
      <c r="A3343" t="s">
        <v>3548</v>
      </c>
      <c r="B3343" s="3">
        <v>51.569503784179688</v>
      </c>
      <c r="C3343" s="3">
        <v>23.739999771118161</v>
      </c>
      <c r="D3343" s="4">
        <v>1.7214007286183719E-3</v>
      </c>
      <c r="E3343" s="4">
        <v>3.3072247346436427E-2</v>
      </c>
      <c r="F3343" s="2">
        <v>4</v>
      </c>
      <c r="G3343" s="4">
        <v>0.28321164848489339</v>
      </c>
      <c r="H3343" s="4">
        <v>-0.48492377512459661</v>
      </c>
      <c r="I3343" s="4">
        <v>0.34086076473672339</v>
      </c>
    </row>
    <row r="3344" spans="1:9" x14ac:dyDescent="0.25">
      <c r="A3344" t="s">
        <v>3549</v>
      </c>
      <c r="B3344" s="3">
        <v>51.480884552001953</v>
      </c>
      <c r="C3344" s="3">
        <v>22.979999542236332</v>
      </c>
      <c r="D3344" s="4">
        <v>-2.5825778265688441E-2</v>
      </c>
      <c r="E3344" s="4">
        <v>0.13593673070820039</v>
      </c>
      <c r="F3344" s="2">
        <v>4</v>
      </c>
      <c r="G3344" s="4">
        <v>0.27154794515256092</v>
      </c>
      <c r="H3344" s="4">
        <v>-0.48580890405181087</v>
      </c>
      <c r="I3344" s="4">
        <v>0.33855657247756371</v>
      </c>
    </row>
    <row r="3345" spans="1:9" x14ac:dyDescent="0.25">
      <c r="A3345" t="s">
        <v>3550</v>
      </c>
      <c r="B3345" s="3">
        <v>52.845664978027337</v>
      </c>
      <c r="C3345" s="3">
        <v>20.229999542236332</v>
      </c>
      <c r="D3345" s="4">
        <v>2.521650772680184E-3</v>
      </c>
      <c r="E3345" s="4">
        <v>4.5477991907913351E-2</v>
      </c>
      <c r="F3345" s="2">
        <v>4</v>
      </c>
      <c r="G3345" s="4">
        <v>0.29485385944885151</v>
      </c>
      <c r="H3345" s="4">
        <v>-0.47217747659881582</v>
      </c>
      <c r="I3345" s="4">
        <v>0.37404228382736943</v>
      </c>
    </row>
    <row r="3346" spans="1:9" x14ac:dyDescent="0.25">
      <c r="A3346" t="s">
        <v>3551</v>
      </c>
      <c r="B3346" s="3">
        <v>52.712741851806641</v>
      </c>
      <c r="C3346" s="3">
        <v>19.35000038146973</v>
      </c>
      <c r="D3346" s="4">
        <v>-2.013547534924554E-3</v>
      </c>
      <c r="E3346" s="4">
        <v>0.10445204771071361</v>
      </c>
      <c r="F3346" s="2">
        <v>3</v>
      </c>
      <c r="G3346" s="4">
        <v>0.29104071960212452</v>
      </c>
      <c r="H3346" s="4">
        <v>-0.47350511283784052</v>
      </c>
      <c r="I3346" s="4">
        <v>0.3705861442177778</v>
      </c>
    </row>
    <row r="3347" spans="1:9" x14ac:dyDescent="0.25">
      <c r="A3347" t="s">
        <v>3552</v>
      </c>
      <c r="B3347" s="3">
        <v>52.819095611572273</v>
      </c>
      <c r="C3347" s="3">
        <v>17.520000457763668</v>
      </c>
      <c r="D3347" s="4">
        <v>1.034069478663757E-2</v>
      </c>
      <c r="E3347" s="4">
        <v>-2.277847915444942E-3</v>
      </c>
      <c r="F3347" s="2">
        <v>3</v>
      </c>
      <c r="G3347" s="4">
        <v>0.30431820211408273</v>
      </c>
      <c r="H3347" s="4">
        <v>-0.47244285144182929</v>
      </c>
      <c r="I3347" s="4">
        <v>0.37335145264984582</v>
      </c>
    </row>
    <row r="3348" spans="1:9" x14ac:dyDescent="0.25">
      <c r="A3348" t="s">
        <v>3553</v>
      </c>
      <c r="B3348" s="3">
        <v>52.278499603271477</v>
      </c>
      <c r="C3348" s="3">
        <v>17.559999465942379</v>
      </c>
      <c r="D3348" s="4">
        <v>6.655409045864813E-3</v>
      </c>
      <c r="E3348" s="4">
        <v>-8.0146708979365711E-2</v>
      </c>
      <c r="F3348" s="2">
        <v>3</v>
      </c>
      <c r="G3348" s="4">
        <v>0.29914797210269622</v>
      </c>
      <c r="H3348" s="4">
        <v>-0.47784232459370601</v>
      </c>
      <c r="I3348" s="4">
        <v>0.36177391076927118</v>
      </c>
    </row>
    <row r="3349" spans="1:9" x14ac:dyDescent="0.25">
      <c r="A3349" t="s">
        <v>3554</v>
      </c>
      <c r="B3349" s="3">
        <v>51.932865142822273</v>
      </c>
      <c r="C3349" s="3">
        <v>19.090000152587891</v>
      </c>
      <c r="D3349" s="4">
        <v>-4.2480351036514596E-3</v>
      </c>
      <c r="E3349" s="4">
        <v>-6.2466911818730431E-3</v>
      </c>
      <c r="F3349" s="2">
        <v>3</v>
      </c>
      <c r="G3349" s="4">
        <v>0.3232281899084124</v>
      </c>
      <c r="H3349" s="4">
        <v>-0.48129452172595077</v>
      </c>
      <c r="I3349" s="4">
        <v>0.36199485150943639</v>
      </c>
    </row>
    <row r="3350" spans="1:9" x14ac:dyDescent="0.25">
      <c r="A3350" t="s">
        <v>3555</v>
      </c>
      <c r="B3350" s="3">
        <v>52.1544189453125</v>
      </c>
      <c r="C3350" s="3">
        <v>19.20999908447266</v>
      </c>
      <c r="D3350" s="4">
        <v>2.276694115066635E-2</v>
      </c>
      <c r="E3350" s="4">
        <v>-8.3054969694552949E-2</v>
      </c>
      <c r="F3350" s="2">
        <v>3</v>
      </c>
      <c r="G3350" s="4">
        <v>0.31066946108082938</v>
      </c>
      <c r="H3350" s="4">
        <v>-0.47908164225611832</v>
      </c>
      <c r="I3350" s="4">
        <v>0.38561157786989081</v>
      </c>
    </row>
    <row r="3351" spans="1:9" x14ac:dyDescent="0.25">
      <c r="A3351" t="s">
        <v>3556</v>
      </c>
      <c r="B3351" s="3">
        <v>50.993453979492188</v>
      </c>
      <c r="C3351" s="3">
        <v>20.95000076293945</v>
      </c>
      <c r="D3351" s="4">
        <v>-5.3586972931655152E-3</v>
      </c>
      <c r="E3351" s="4">
        <v>7.2708654703987463E-2</v>
      </c>
      <c r="F3351" s="2">
        <v>4</v>
      </c>
      <c r="G3351" s="4">
        <v>0.29696780707862591</v>
      </c>
      <c r="H3351" s="4">
        <v>-0.49067736080927549</v>
      </c>
      <c r="I3351" s="4">
        <v>0.35584826248200158</v>
      </c>
    </row>
    <row r="3352" spans="1:9" x14ac:dyDescent="0.25">
      <c r="A3352" t="s">
        <v>3557</v>
      </c>
      <c r="B3352" s="3">
        <v>51.268184661865227</v>
      </c>
      <c r="C3352" s="3">
        <v>19.530000686645511</v>
      </c>
      <c r="D3352" s="4">
        <v>1.331236385142409E-2</v>
      </c>
      <c r="E3352" s="4">
        <v>-6.1057624855687997E-2</v>
      </c>
      <c r="F3352" s="2">
        <v>3</v>
      </c>
      <c r="G3352" s="4">
        <v>0.31513046456442512</v>
      </c>
      <c r="H3352" s="4">
        <v>-0.4879333506414375</v>
      </c>
      <c r="I3352" s="4">
        <v>0.37928940509603359</v>
      </c>
    </row>
    <row r="3353" spans="1:9" x14ac:dyDescent="0.25">
      <c r="A3353" t="s">
        <v>3558</v>
      </c>
      <c r="B3353" s="3">
        <v>50.594650268554688</v>
      </c>
      <c r="C3353" s="3">
        <v>20.79999923706055</v>
      </c>
      <c r="D3353" s="4">
        <v>-1.159967588603905E-2</v>
      </c>
      <c r="E3353" s="4">
        <v>4.4701124885448973E-2</v>
      </c>
      <c r="F3353" s="2">
        <v>4</v>
      </c>
      <c r="G3353" s="4">
        <v>0.2619911473732377</v>
      </c>
      <c r="H3353" s="4">
        <v>-0.49466061243713022</v>
      </c>
      <c r="I3353" s="4">
        <v>0.37784990704272881</v>
      </c>
    </row>
    <row r="3354" spans="1:9" x14ac:dyDescent="0.25">
      <c r="A3354" t="s">
        <v>3559</v>
      </c>
      <c r="B3354" s="3">
        <v>51.188419342041023</v>
      </c>
      <c r="C3354" s="3">
        <v>19.909999847412109</v>
      </c>
      <c r="D3354" s="4">
        <v>4.1722720144148351E-3</v>
      </c>
      <c r="E3354" s="4">
        <v>2.0130350523053231E-3</v>
      </c>
      <c r="F3354" s="2">
        <v>4</v>
      </c>
      <c r="G3354" s="4">
        <v>0.27792298351295619</v>
      </c>
      <c r="H3354" s="4">
        <v>-0.48873004668844577</v>
      </c>
      <c r="I3354" s="4">
        <v>0.41639236874760122</v>
      </c>
    </row>
    <row r="3355" spans="1:9" x14ac:dyDescent="0.25">
      <c r="A3355" t="s">
        <v>3560</v>
      </c>
      <c r="B3355" s="3">
        <v>50.975734710693359</v>
      </c>
      <c r="C3355" s="3">
        <v>19.870000839233398</v>
      </c>
      <c r="D3355" s="4">
        <v>-7.5914191564732114E-3</v>
      </c>
      <c r="E3355" s="4">
        <v>8.0478602430951618E-2</v>
      </c>
      <c r="F3355" s="2">
        <v>4</v>
      </c>
      <c r="G3355" s="4">
        <v>0.27907002120427632</v>
      </c>
      <c r="H3355" s="4">
        <v>-0.49085434087328089</v>
      </c>
      <c r="I3355" s="4">
        <v>0.43999244388246522</v>
      </c>
    </row>
    <row r="3356" spans="1:9" x14ac:dyDescent="0.25">
      <c r="A3356" t="s">
        <v>3561</v>
      </c>
      <c r="B3356" s="3">
        <v>51.365673065185547</v>
      </c>
      <c r="C3356" s="3">
        <v>18.389999389648441</v>
      </c>
      <c r="D3356" s="4">
        <v>-1.8126289441797391E-2</v>
      </c>
      <c r="E3356" s="4">
        <v>0.15297803194743231</v>
      </c>
      <c r="F3356" s="2">
        <v>3</v>
      </c>
      <c r="G3356" s="4">
        <v>0.30555954430114157</v>
      </c>
      <c r="H3356" s="4">
        <v>-0.4869596364292258</v>
      </c>
      <c r="I3356" s="4">
        <v>0.48972371656400648</v>
      </c>
    </row>
    <row r="3357" spans="1:9" x14ac:dyDescent="0.25">
      <c r="A3357" t="s">
        <v>3562</v>
      </c>
      <c r="B3357" s="3">
        <v>52.313930511474609</v>
      </c>
      <c r="C3357" s="3">
        <v>15.94999980926514</v>
      </c>
      <c r="D3357" s="4">
        <v>-2.7030128532191671E-3</v>
      </c>
      <c r="E3357" s="4">
        <v>0</v>
      </c>
      <c r="F3357" s="2">
        <v>2</v>
      </c>
      <c r="G3357" s="4">
        <v>0.33353484802236683</v>
      </c>
      <c r="H3357" s="4">
        <v>-0.47748844066809082</v>
      </c>
      <c r="I3357" s="4">
        <v>0.51722538300479326</v>
      </c>
    </row>
    <row r="3358" spans="1:9" x14ac:dyDescent="0.25">
      <c r="A3358" t="s">
        <v>3563</v>
      </c>
      <c r="B3358" s="3">
        <v>52.455718994140618</v>
      </c>
      <c r="C3358" s="3">
        <v>15.94999980926514</v>
      </c>
      <c r="D3358" s="4">
        <v>1.370082149787488E-2</v>
      </c>
      <c r="E3358" s="4">
        <v>-2.3867829845826919E-2</v>
      </c>
      <c r="F3358" s="2">
        <v>2</v>
      </c>
      <c r="G3358" s="4">
        <v>0.34985493745205282</v>
      </c>
      <c r="H3358" s="4">
        <v>-0.47607225724526658</v>
      </c>
      <c r="I3358" s="4">
        <v>0.52133757803229996</v>
      </c>
    </row>
    <row r="3359" spans="1:9" x14ac:dyDescent="0.25">
      <c r="A3359" t="s">
        <v>3564</v>
      </c>
      <c r="B3359" s="3">
        <v>51.746746063232422</v>
      </c>
      <c r="C3359" s="3">
        <v>16.340000152587891</v>
      </c>
      <c r="D3359" s="4">
        <v>3.2644129363290642E-3</v>
      </c>
      <c r="E3359" s="4">
        <v>1.7434663509129589E-2</v>
      </c>
      <c r="F3359" s="2">
        <v>3</v>
      </c>
      <c r="G3359" s="4">
        <v>0.33888112006828491</v>
      </c>
      <c r="H3359" s="4">
        <v>-0.48315347916897022</v>
      </c>
      <c r="I3359" s="4">
        <v>0.50865152228111343</v>
      </c>
    </row>
    <row r="3360" spans="1:9" x14ac:dyDescent="0.25">
      <c r="A3360" t="s">
        <v>3565</v>
      </c>
      <c r="B3360" s="3">
        <v>51.578372955322273</v>
      </c>
      <c r="C3360" s="3">
        <v>16.059999465942379</v>
      </c>
      <c r="D3360" s="4">
        <v>5.0076596655614916E-3</v>
      </c>
      <c r="E3360" s="4">
        <v>1.197224837765698E-2</v>
      </c>
      <c r="F3360" s="2">
        <v>2</v>
      </c>
      <c r="G3360" s="4">
        <v>0.37712914037499462</v>
      </c>
      <c r="H3360" s="4">
        <v>-0.48483518983959928</v>
      </c>
      <c r="I3360" s="4">
        <v>0.50374268520661469</v>
      </c>
    </row>
    <row r="3361" spans="1:9" x14ac:dyDescent="0.25">
      <c r="A3361" t="s">
        <v>3566</v>
      </c>
      <c r="B3361" s="3">
        <v>51.321372985839837</v>
      </c>
      <c r="C3361" s="3">
        <v>15.86999988555908</v>
      </c>
      <c r="D3361" s="4">
        <v>1.507462693323891E-2</v>
      </c>
      <c r="E3361" s="4">
        <v>-3.9346280520175081E-2</v>
      </c>
      <c r="F3361" s="2">
        <v>2</v>
      </c>
      <c r="G3361" s="4">
        <v>0.37446101280860172</v>
      </c>
      <c r="H3361" s="4">
        <v>-0.48740210563983832</v>
      </c>
      <c r="I3361" s="4">
        <v>0.49624997455941638</v>
      </c>
    </row>
    <row r="3362" spans="1:9" x14ac:dyDescent="0.25">
      <c r="A3362" t="s">
        <v>3567</v>
      </c>
      <c r="B3362" s="3">
        <v>50.559211730957031</v>
      </c>
      <c r="C3362" s="3">
        <v>16.520000457763668</v>
      </c>
      <c r="D3362" s="4">
        <v>1.3321710101385831E-2</v>
      </c>
      <c r="E3362" s="4">
        <v>-4.3427908518835052E-2</v>
      </c>
      <c r="F3362" s="2">
        <v>3</v>
      </c>
      <c r="G3362" s="4">
        <v>0.35023451698872837</v>
      </c>
      <c r="H3362" s="4">
        <v>-0.49501457256514098</v>
      </c>
      <c r="I3362" s="4">
        <v>0.47402952931639408</v>
      </c>
    </row>
    <row r="3363" spans="1:9" x14ac:dyDescent="0.25">
      <c r="A3363" t="s">
        <v>3568</v>
      </c>
      <c r="B3363" s="3">
        <v>49.89453125</v>
      </c>
      <c r="C3363" s="3">
        <v>17.270000457763668</v>
      </c>
      <c r="D3363" s="4">
        <v>4.1022204930465378E-3</v>
      </c>
      <c r="E3363" s="4">
        <v>-9.9113177410982689E-2</v>
      </c>
      <c r="F3363" s="2">
        <v>3</v>
      </c>
      <c r="G3363" s="4">
        <v>0.32873988071001842</v>
      </c>
      <c r="H3363" s="4">
        <v>-0.50165340148062776</v>
      </c>
      <c r="I3363" s="4">
        <v>0.45465108920730918</v>
      </c>
    </row>
    <row r="3364" spans="1:9" x14ac:dyDescent="0.25">
      <c r="A3364" t="s">
        <v>3569</v>
      </c>
      <c r="B3364" s="3">
        <v>49.690689086914063</v>
      </c>
      <c r="C3364" s="3">
        <v>19.170000076293949</v>
      </c>
      <c r="D3364" s="4">
        <v>1.484112065945231E-2</v>
      </c>
      <c r="E3364" s="4">
        <v>-6.7606975960819993E-2</v>
      </c>
      <c r="F3364" s="2">
        <v>3</v>
      </c>
      <c r="G3364" s="4">
        <v>0.30317365879904012</v>
      </c>
      <c r="H3364" s="4">
        <v>-0.50368937708885053</v>
      </c>
      <c r="I3364" s="4">
        <v>0.44870816886853299</v>
      </c>
    </row>
    <row r="3365" spans="1:9" x14ac:dyDescent="0.25">
      <c r="A3365" t="s">
        <v>3570</v>
      </c>
      <c r="B3365" s="3">
        <v>48.964008331298828</v>
      </c>
      <c r="C3365" s="3">
        <v>20.559999465942379</v>
      </c>
      <c r="D3365" s="4">
        <v>1.5998571417602969E-2</v>
      </c>
      <c r="E3365" s="4">
        <v>-2.5592459988843411E-2</v>
      </c>
      <c r="F3365" s="2">
        <v>4</v>
      </c>
      <c r="G3365" s="4">
        <v>0.2345839331219717</v>
      </c>
      <c r="H3365" s="4">
        <v>-0.51094746477296593</v>
      </c>
      <c r="I3365" s="4">
        <v>0.42752214053678678</v>
      </c>
    </row>
    <row r="3366" spans="1:9" x14ac:dyDescent="0.25">
      <c r="A3366" t="s">
        <v>3571</v>
      </c>
      <c r="B3366" s="3">
        <v>48.192989349365227</v>
      </c>
      <c r="C3366" s="3">
        <v>21.10000038146973</v>
      </c>
      <c r="D3366" s="4">
        <v>-1.7347447767986579E-2</v>
      </c>
      <c r="E3366" s="4">
        <v>9.3830968379345014E-2</v>
      </c>
      <c r="F3366" s="2">
        <v>4</v>
      </c>
      <c r="G3366" s="4">
        <v>0.2108488620218234</v>
      </c>
      <c r="H3366" s="4">
        <v>-0.51864840267967249</v>
      </c>
      <c r="I3366" s="4">
        <v>0.40504345251686052</v>
      </c>
    </row>
    <row r="3367" spans="1:9" x14ac:dyDescent="0.25">
      <c r="A3367" t="s">
        <v>3572</v>
      </c>
      <c r="B3367" s="3">
        <v>49.043773651123047</v>
      </c>
      <c r="C3367" s="3">
        <v>19.29000091552734</v>
      </c>
      <c r="D3367" s="4">
        <v>9.3017413582696662E-3</v>
      </c>
      <c r="E3367" s="4">
        <v>4.157669755568949E-2</v>
      </c>
      <c r="F3367" s="2">
        <v>3</v>
      </c>
      <c r="G3367" s="4">
        <v>0.232470163729813</v>
      </c>
      <c r="H3367" s="4">
        <v>-0.51015076872595766</v>
      </c>
      <c r="I3367" s="4">
        <v>0.42984766011691661</v>
      </c>
    </row>
    <row r="3368" spans="1:9" x14ac:dyDescent="0.25">
      <c r="A3368" t="s">
        <v>3573</v>
      </c>
      <c r="B3368" s="3">
        <v>48.591785430908203</v>
      </c>
      <c r="C3368" s="3">
        <v>18.520000457763668</v>
      </c>
      <c r="D3368" s="4">
        <v>-7.242242792244058E-3</v>
      </c>
      <c r="E3368" s="4">
        <v>-1.8027579087207309E-2</v>
      </c>
      <c r="F3368" s="2">
        <v>3</v>
      </c>
      <c r="G3368" s="4">
        <v>0.20254902107021189</v>
      </c>
      <c r="H3368" s="4">
        <v>-0.5146652272542136</v>
      </c>
      <c r="I3368" s="4">
        <v>0.41667016069217971</v>
      </c>
    </row>
    <row r="3369" spans="1:9" x14ac:dyDescent="0.25">
      <c r="A3369" t="s">
        <v>3574</v>
      </c>
      <c r="B3369" s="3">
        <v>48.946266174316413</v>
      </c>
      <c r="C3369" s="3">
        <v>18.860000610351559</v>
      </c>
      <c r="D3369" s="4">
        <v>2.1453519576750679E-2</v>
      </c>
      <c r="E3369" s="4">
        <v>-5.6528222796642602E-2</v>
      </c>
      <c r="F3369" s="2">
        <v>3</v>
      </c>
      <c r="G3369" s="4">
        <v>0.20634487554197969</v>
      </c>
      <c r="H3369" s="4">
        <v>-0.51112467344415857</v>
      </c>
      <c r="I3369" s="4">
        <v>0.42700487647331559</v>
      </c>
    </row>
    <row r="3370" spans="1:9" x14ac:dyDescent="0.25">
      <c r="A3370" t="s">
        <v>3575</v>
      </c>
      <c r="B3370" s="3">
        <v>47.918251037597663</v>
      </c>
      <c r="C3370" s="3">
        <v>19.989999771118161</v>
      </c>
      <c r="D3370" s="4">
        <v>5.2056467327068479E-3</v>
      </c>
      <c r="E3370" s="4">
        <v>-8.5125884571103594E-2</v>
      </c>
      <c r="F3370" s="2">
        <v>4</v>
      </c>
      <c r="G3370" s="4">
        <v>0.17188388896404061</v>
      </c>
      <c r="H3370" s="4">
        <v>-0.5213924890499062</v>
      </c>
      <c r="I3370" s="4">
        <v>0.39703358902185698</v>
      </c>
    </row>
    <row r="3371" spans="1:9" x14ac:dyDescent="0.25">
      <c r="A3371" t="s">
        <v>3576</v>
      </c>
      <c r="B3371" s="3">
        <v>47.670097351074219</v>
      </c>
      <c r="C3371" s="3">
        <v>21.85000038146973</v>
      </c>
      <c r="D3371" s="4">
        <v>-3.1319374416616248E-3</v>
      </c>
      <c r="E3371" s="4">
        <v>-3.8715318015357103E-2</v>
      </c>
      <c r="F3371" s="2">
        <v>4</v>
      </c>
      <c r="G3371" s="4">
        <v>0.15589345241635491</v>
      </c>
      <c r="H3371" s="4">
        <v>-0.5238710481723351</v>
      </c>
      <c r="I3371" s="4">
        <v>0.38979878750456409</v>
      </c>
    </row>
    <row r="3372" spans="1:9" x14ac:dyDescent="0.25">
      <c r="A3372" t="s">
        <v>3577</v>
      </c>
      <c r="B3372" s="3">
        <v>47.819866180419922</v>
      </c>
      <c r="C3372" s="3">
        <v>22.729999542236332</v>
      </c>
      <c r="D3372" s="4">
        <v>-3.8685277471887099E-3</v>
      </c>
      <c r="E3372" s="4">
        <v>6.6135078217398391E-2</v>
      </c>
      <c r="F3372" s="2">
        <v>4</v>
      </c>
      <c r="G3372" s="4">
        <v>0.16048830582027551</v>
      </c>
      <c r="H3372" s="4">
        <v>-0.52237515704361215</v>
      </c>
      <c r="I3372" s="4">
        <v>0.39416522577503138</v>
      </c>
    </row>
    <row r="3373" spans="1:9" x14ac:dyDescent="0.25">
      <c r="A3373" t="s">
        <v>3578</v>
      </c>
      <c r="B3373" s="3">
        <v>48.005577087402337</v>
      </c>
      <c r="C3373" s="3">
        <v>21.319999694824219</v>
      </c>
      <c r="D3373" s="4">
        <v>-1.8973765110290031E-2</v>
      </c>
      <c r="E3373" s="4">
        <v>0.16757937719531801</v>
      </c>
      <c r="F3373" s="2">
        <v>4</v>
      </c>
      <c r="G3373" s="4">
        <v>0.168721217009032</v>
      </c>
      <c r="H3373" s="4">
        <v>-0.52052027642876253</v>
      </c>
      <c r="I3373" s="4">
        <v>0.39957953805238461</v>
      </c>
    </row>
    <row r="3374" spans="1:9" x14ac:dyDescent="0.25">
      <c r="A3374" t="s">
        <v>3579</v>
      </c>
      <c r="B3374" s="3">
        <v>48.934040069580078</v>
      </c>
      <c r="C3374" s="3">
        <v>18.260000228881839</v>
      </c>
      <c r="D3374" s="4">
        <v>1.2811654716486039E-2</v>
      </c>
      <c r="E3374" s="4">
        <v>-6.8842444643122502E-2</v>
      </c>
      <c r="F3374" s="2">
        <v>3</v>
      </c>
      <c r="G3374" s="4">
        <v>0.1961710820809581</v>
      </c>
      <c r="H3374" s="4">
        <v>-0.51124678778326238</v>
      </c>
      <c r="I3374" s="4">
        <v>0.4266484302631619</v>
      </c>
    </row>
    <row r="3375" spans="1:9" x14ac:dyDescent="0.25">
      <c r="A3375" t="s">
        <v>3580</v>
      </c>
      <c r="B3375" s="3">
        <v>48.315044403076172</v>
      </c>
      <c r="C3375" s="3">
        <v>19.610000610351559</v>
      </c>
      <c r="D3375" s="4">
        <v>0</v>
      </c>
      <c r="E3375" s="4">
        <v>3.9766700727907223E-2</v>
      </c>
      <c r="F3375" s="2">
        <v>4</v>
      </c>
      <c r="G3375" s="4">
        <v>0.2127142405342359</v>
      </c>
      <c r="H3375" s="4">
        <v>-0.51742931675331771</v>
      </c>
      <c r="I3375" s="4">
        <v>0.40860190897242399</v>
      </c>
    </row>
    <row r="3376" spans="1:9" x14ac:dyDescent="0.25">
      <c r="A3376" t="s">
        <v>3581</v>
      </c>
      <c r="B3376" s="3">
        <v>48.315044403076172</v>
      </c>
      <c r="C3376" s="3">
        <v>18.860000610351559</v>
      </c>
      <c r="D3376" s="4">
        <v>-1.531813844695706E-2</v>
      </c>
      <c r="E3376" s="4">
        <v>6.1339342966177053E-2</v>
      </c>
      <c r="F3376" s="2">
        <v>3</v>
      </c>
      <c r="G3376" s="4">
        <v>0.2124476952100296</v>
      </c>
      <c r="H3376" s="4">
        <v>-0.51742931675331771</v>
      </c>
      <c r="I3376" s="4">
        <v>0.40860190897242399</v>
      </c>
    </row>
    <row r="3377" spans="1:9" x14ac:dyDescent="0.25">
      <c r="A3377" t="s">
        <v>3582</v>
      </c>
      <c r="B3377" s="3">
        <v>49.066654205322273</v>
      </c>
      <c r="C3377" s="3">
        <v>17.770000457763668</v>
      </c>
      <c r="D3377" s="4">
        <v>1.805231432647991E-3</v>
      </c>
      <c r="E3377" s="4">
        <v>-5.4284215437199967E-2</v>
      </c>
      <c r="F3377" s="2">
        <v>3</v>
      </c>
      <c r="G3377" s="4">
        <v>0.24305656022647401</v>
      </c>
      <c r="H3377" s="4">
        <v>-0.50992223774126344</v>
      </c>
      <c r="I3377" s="4">
        <v>0.43051473168275201</v>
      </c>
    </row>
    <row r="3378" spans="1:9" x14ac:dyDescent="0.25">
      <c r="A3378" t="s">
        <v>3583</v>
      </c>
      <c r="B3378" s="3">
        <v>48.978237152099609</v>
      </c>
      <c r="C3378" s="3">
        <v>18.79000091552734</v>
      </c>
      <c r="D3378" s="4">
        <v>-7.1696951841430101E-3</v>
      </c>
      <c r="E3378" s="4">
        <v>3.9845115266347042E-2</v>
      </c>
      <c r="F3378" s="2">
        <v>3</v>
      </c>
      <c r="G3378" s="4">
        <v>0.27621159504792941</v>
      </c>
      <c r="H3378" s="4">
        <v>-0.51080534730499183</v>
      </c>
      <c r="I3378" s="4">
        <v>0.42793697497169281</v>
      </c>
    </row>
    <row r="3379" spans="1:9" x14ac:dyDescent="0.25">
      <c r="A3379" t="s">
        <v>3584</v>
      </c>
      <c r="B3379" s="3">
        <v>49.331932067871087</v>
      </c>
      <c r="C3379" s="3">
        <v>18.069999694824219</v>
      </c>
      <c r="D3379" s="4">
        <v>-1.789544226612594E-3</v>
      </c>
      <c r="E3379" s="4">
        <v>-2.2714985478258121E-2</v>
      </c>
      <c r="F3379" s="2">
        <v>3</v>
      </c>
      <c r="G3379" s="4">
        <v>0.27466533562834933</v>
      </c>
      <c r="H3379" s="4">
        <v>-0.50727264234169356</v>
      </c>
      <c r="I3379" s="4">
        <v>0.43824878032559278</v>
      </c>
    </row>
    <row r="3380" spans="1:9" x14ac:dyDescent="0.25">
      <c r="A3380" t="s">
        <v>3585</v>
      </c>
      <c r="B3380" s="3">
        <v>49.420372009277337</v>
      </c>
      <c r="C3380" s="3">
        <v>18.489999771118161</v>
      </c>
      <c r="D3380" s="4">
        <v>-8.1628397023520982E-3</v>
      </c>
      <c r="E3380" s="4">
        <v>3.0083508926284971E-2</v>
      </c>
      <c r="F3380" s="2">
        <v>3</v>
      </c>
      <c r="G3380" s="4">
        <v>0.27464292496037412</v>
      </c>
      <c r="H3380" s="4">
        <v>-0.5063893041707781</v>
      </c>
      <c r="I3380" s="4">
        <v>0.44082720433064909</v>
      </c>
    </row>
    <row r="3381" spans="1:9" x14ac:dyDescent="0.25">
      <c r="A3381" t="s">
        <v>3586</v>
      </c>
      <c r="B3381" s="3">
        <v>49.827102661132813</v>
      </c>
      <c r="C3381" s="3">
        <v>17.95000076293945</v>
      </c>
      <c r="D3381" s="4">
        <v>-1.50324724902865E-2</v>
      </c>
      <c r="E3381" s="4">
        <v>-7.7390485609482029E-3</v>
      </c>
      <c r="F3381" s="2">
        <v>3</v>
      </c>
      <c r="G3381" s="4">
        <v>0.26176221420022427</v>
      </c>
      <c r="H3381" s="4">
        <v>-0.50232687825379463</v>
      </c>
      <c r="I3381" s="4">
        <v>0.45268524109165292</v>
      </c>
    </row>
    <row r="3382" spans="1:9" x14ac:dyDescent="0.25">
      <c r="A3382" t="s">
        <v>3587</v>
      </c>
      <c r="B3382" s="3">
        <v>50.587558746337891</v>
      </c>
      <c r="C3382" s="3">
        <v>18.090000152587891</v>
      </c>
      <c r="D3382" s="4">
        <v>2.1019527167942531E-3</v>
      </c>
      <c r="E3382" s="4">
        <v>-1.1475360285664539E-2</v>
      </c>
      <c r="F3382" s="2">
        <v>3</v>
      </c>
      <c r="G3382" s="4">
        <v>0.23712035061565781</v>
      </c>
      <c r="H3382" s="4">
        <v>-0.4947314425639302</v>
      </c>
      <c r="I3382" s="4">
        <v>0.47485597293188619</v>
      </c>
    </row>
    <row r="3383" spans="1:9" x14ac:dyDescent="0.25">
      <c r="A3383" t="s">
        <v>3588</v>
      </c>
      <c r="B3383" s="3">
        <v>50.481449127197273</v>
      </c>
      <c r="C3383" s="3">
        <v>18.29999923706055</v>
      </c>
      <c r="D3383" s="4">
        <v>-2.1761493411268651E-2</v>
      </c>
      <c r="E3383" s="4">
        <v>0.18446598465886771</v>
      </c>
      <c r="F3383" s="2">
        <v>3</v>
      </c>
      <c r="G3383" s="4">
        <v>0.24627018110336851</v>
      </c>
      <c r="H3383" s="4">
        <v>-0.49579126548327901</v>
      </c>
      <c r="I3383" s="4">
        <v>0.47176239796101638</v>
      </c>
    </row>
    <row r="3384" spans="1:9" x14ac:dyDescent="0.25">
      <c r="A3384" t="s">
        <v>3589</v>
      </c>
      <c r="B3384" s="3">
        <v>51.604438781738281</v>
      </c>
      <c r="C3384" s="3">
        <v>15.44999980926514</v>
      </c>
      <c r="D3384" s="4">
        <v>1.6193387370885489E-2</v>
      </c>
      <c r="E3384" s="4">
        <v>-3.3166442312489552E-2</v>
      </c>
      <c r="F3384" s="2">
        <v>2</v>
      </c>
      <c r="G3384" s="4">
        <v>0.30416621315479131</v>
      </c>
      <c r="H3384" s="4">
        <v>-0.48457484435470177</v>
      </c>
      <c r="I3384" s="4">
        <v>0.50450262185372274</v>
      </c>
    </row>
    <row r="3385" spans="1:9" x14ac:dyDescent="0.25">
      <c r="A3385" t="s">
        <v>3590</v>
      </c>
      <c r="B3385" s="3">
        <v>50.7821044921875</v>
      </c>
      <c r="C3385" s="3">
        <v>15.97999954223633</v>
      </c>
      <c r="D3385" s="4">
        <v>5.0755764553531701E-3</v>
      </c>
      <c r="E3385" s="4">
        <v>-6.83658230630102E-3</v>
      </c>
      <c r="F3385" s="2">
        <v>2</v>
      </c>
      <c r="G3385" s="4">
        <v>0.27156380517089462</v>
      </c>
      <c r="H3385" s="4">
        <v>-0.4927883195748638</v>
      </c>
      <c r="I3385" s="4">
        <v>0.48052786069214609</v>
      </c>
    </row>
    <row r="3386" spans="1:9" x14ac:dyDescent="0.25">
      <c r="A3386" t="s">
        <v>3591</v>
      </c>
      <c r="B3386" s="3">
        <v>50.525657653808587</v>
      </c>
      <c r="C3386" s="3">
        <v>16.090000152587891</v>
      </c>
      <c r="D3386" s="4">
        <v>6.1629292905505118E-3</v>
      </c>
      <c r="E3386" s="4">
        <v>-5.7410636189611293E-2</v>
      </c>
      <c r="F3386" s="2">
        <v>3</v>
      </c>
      <c r="G3386" s="4">
        <v>0.2576947046059741</v>
      </c>
      <c r="H3386" s="4">
        <v>-0.49534971070141492</v>
      </c>
      <c r="I3386" s="4">
        <v>0.47305127631654598</v>
      </c>
    </row>
    <row r="3387" spans="1:9" x14ac:dyDescent="0.25">
      <c r="A3387" t="s">
        <v>3592</v>
      </c>
      <c r="B3387" s="3">
        <v>50.216178894042969</v>
      </c>
      <c r="C3387" s="3">
        <v>17.069999694824219</v>
      </c>
      <c r="D3387" s="4">
        <v>3.889002517678319E-3</v>
      </c>
      <c r="E3387" s="4">
        <v>-4.208754280831084E-2</v>
      </c>
      <c r="F3387" s="2">
        <v>3</v>
      </c>
      <c r="G3387" s="4">
        <v>0.29721864863839481</v>
      </c>
      <c r="H3387" s="4">
        <v>-0.49844078468045327</v>
      </c>
      <c r="I3387" s="4">
        <v>0.46788015895724611</v>
      </c>
    </row>
    <row r="3388" spans="1:9" x14ac:dyDescent="0.25">
      <c r="A3388" t="s">
        <v>3593</v>
      </c>
      <c r="B3388" s="3">
        <v>50.021644592285163</v>
      </c>
      <c r="C3388" s="3">
        <v>17.819999694824219</v>
      </c>
      <c r="D3388" s="4">
        <v>-6.1487792823420317E-3</v>
      </c>
      <c r="E3388" s="4">
        <v>-2.4630583013928179E-2</v>
      </c>
      <c r="F3388" s="2">
        <v>3</v>
      </c>
      <c r="G3388" s="4">
        <v>0.27773995418099168</v>
      </c>
      <c r="H3388" s="4">
        <v>-0.50038379336592609</v>
      </c>
      <c r="I3388" s="4">
        <v>0.46219368403868621</v>
      </c>
    </row>
    <row r="3389" spans="1:9" x14ac:dyDescent="0.25">
      <c r="A3389" t="s">
        <v>3594</v>
      </c>
      <c r="B3389" s="3">
        <v>50.331119537353523</v>
      </c>
      <c r="C3389" s="3">
        <v>18.270000457763668</v>
      </c>
      <c r="D3389" s="4">
        <v>-1.471372671548188E-2</v>
      </c>
      <c r="E3389" s="4">
        <v>4.8192778994872183E-2</v>
      </c>
      <c r="F3389" s="2">
        <v>3</v>
      </c>
      <c r="G3389" s="4">
        <v>0.28679666166310791</v>
      </c>
      <c r="H3389" s="4">
        <v>-0.49729275748808549</v>
      </c>
      <c r="I3389" s="4">
        <v>0.51691136450961128</v>
      </c>
    </row>
    <row r="3390" spans="1:9" x14ac:dyDescent="0.25">
      <c r="A3390" t="s">
        <v>3595</v>
      </c>
      <c r="B3390" s="3">
        <v>51.082736968994141</v>
      </c>
      <c r="C3390" s="3">
        <v>17.430000305175781</v>
      </c>
      <c r="D3390" s="4">
        <v>-7.5590890347222439E-3</v>
      </c>
      <c r="E3390" s="4">
        <v>0.1230669968477132</v>
      </c>
      <c r="F3390" s="2">
        <v>3</v>
      </c>
      <c r="G3390" s="4">
        <v>0.30076974567202019</v>
      </c>
      <c r="H3390" s="4">
        <v>-0.48978560227363571</v>
      </c>
      <c r="I3390" s="4">
        <v>0.53956408978771742</v>
      </c>
    </row>
    <row r="3391" spans="1:9" x14ac:dyDescent="0.25">
      <c r="A3391" t="s">
        <v>3596</v>
      </c>
      <c r="B3391" s="3">
        <v>51.471817016601563</v>
      </c>
      <c r="C3391" s="3">
        <v>15.52000045776367</v>
      </c>
      <c r="D3391" s="4">
        <v>2.929025358375581E-3</v>
      </c>
      <c r="E3391" s="4">
        <v>-4.3746093930870589E-2</v>
      </c>
      <c r="F3391" s="2">
        <v>2</v>
      </c>
      <c r="G3391" s="4">
        <v>0.32515880413627829</v>
      </c>
      <c r="H3391" s="4">
        <v>-0.48589947059909627</v>
      </c>
      <c r="I3391" s="4">
        <v>0.55129043228406549</v>
      </c>
    </row>
    <row r="3392" spans="1:9" x14ac:dyDescent="0.25">
      <c r="A3392" t="s">
        <v>3597</v>
      </c>
      <c r="B3392" s="3">
        <v>51.321495056152337</v>
      </c>
      <c r="C3392" s="3">
        <v>16.229999542236332</v>
      </c>
      <c r="D3392" s="4">
        <v>8.3391556425034263E-3</v>
      </c>
      <c r="E3392" s="4">
        <v>-7.5213661094455153E-2</v>
      </c>
      <c r="F3392" s="2">
        <v>3</v>
      </c>
      <c r="G3392" s="4">
        <v>0.27223502152713541</v>
      </c>
      <c r="H3392" s="4">
        <v>-0.48740088640150719</v>
      </c>
      <c r="I3392" s="4">
        <v>0.54675993321635552</v>
      </c>
    </row>
    <row r="3393" spans="1:9" x14ac:dyDescent="0.25">
      <c r="A3393" t="s">
        <v>3598</v>
      </c>
      <c r="B3393" s="3">
        <v>50.897056579589837</v>
      </c>
      <c r="C3393" s="3">
        <v>17.54999923706055</v>
      </c>
      <c r="D3393" s="4">
        <v>2.78754228869782E-3</v>
      </c>
      <c r="E3393" s="4">
        <v>-3.7828977122586822E-2</v>
      </c>
      <c r="F3393" s="2">
        <v>3</v>
      </c>
      <c r="G3393" s="4">
        <v>0.25165885847121983</v>
      </c>
      <c r="H3393" s="4">
        <v>-0.49164017807890259</v>
      </c>
      <c r="I3393" s="4">
        <v>0.5339679358487035</v>
      </c>
    </row>
    <row r="3394" spans="1:9" x14ac:dyDescent="0.25">
      <c r="A3394" t="s">
        <v>3599</v>
      </c>
      <c r="B3394" s="3">
        <v>50.755573272705078</v>
      </c>
      <c r="C3394" s="3">
        <v>18.239999771118161</v>
      </c>
      <c r="D3394" s="4">
        <v>-1.7291261890683089E-2</v>
      </c>
      <c r="E3394" s="4">
        <v>6.8541306222090981E-2</v>
      </c>
      <c r="F3394" s="2">
        <v>3</v>
      </c>
      <c r="G3394" s="4">
        <v>0.23094664035149329</v>
      </c>
      <c r="H3394" s="4">
        <v>-0.49305331340589892</v>
      </c>
      <c r="I3394" s="4">
        <v>0.52970382175637498</v>
      </c>
    </row>
    <row r="3395" spans="1:9" x14ac:dyDescent="0.25">
      <c r="A3395" t="s">
        <v>3600</v>
      </c>
      <c r="B3395" s="3">
        <v>51.648643493652337</v>
      </c>
      <c r="C3395" s="3">
        <v>17.069999694824219</v>
      </c>
      <c r="D3395" s="4">
        <v>-1.184244838374493E-2</v>
      </c>
      <c r="E3395" s="4">
        <v>6.487828843607768E-2</v>
      </c>
      <c r="F3395" s="2">
        <v>3</v>
      </c>
      <c r="G3395" s="4">
        <v>0.25660998670011592</v>
      </c>
      <c r="H3395" s="4">
        <v>-0.48413332767403539</v>
      </c>
      <c r="I3395" s="4">
        <v>0.5566197413685865</v>
      </c>
    </row>
    <row r="3396" spans="1:9" x14ac:dyDescent="0.25">
      <c r="A3396" t="s">
        <v>3601</v>
      </c>
      <c r="B3396" s="3">
        <v>52.267620086669922</v>
      </c>
      <c r="C3396" s="3">
        <v>16.030000686645511</v>
      </c>
      <c r="D3396" s="4">
        <v>5.9566047118202459E-3</v>
      </c>
      <c r="E3396" s="4">
        <v>-5.4277288193726347E-2</v>
      </c>
      <c r="F3396" s="2">
        <v>2</v>
      </c>
      <c r="G3396" s="4">
        <v>0.24721917130130519</v>
      </c>
      <c r="H3396" s="4">
        <v>-0.47795098920996942</v>
      </c>
      <c r="I3396" s="4">
        <v>0.58003679545151576</v>
      </c>
    </row>
    <row r="3397" spans="1:9" x14ac:dyDescent="0.25">
      <c r="A3397" t="s">
        <v>3602</v>
      </c>
      <c r="B3397" s="3">
        <v>51.958126068115227</v>
      </c>
      <c r="C3397" s="3">
        <v>16.95000076293945</v>
      </c>
      <c r="D3397" s="4">
        <v>-7.2649155583666136E-3</v>
      </c>
      <c r="E3397" s="4">
        <v>6.5367751445736699E-2</v>
      </c>
      <c r="F3397" s="2">
        <v>3</v>
      </c>
      <c r="G3397" s="4">
        <v>0.22019839932459789</v>
      </c>
      <c r="H3397" s="4">
        <v>-0.48104221559379912</v>
      </c>
      <c r="I3397" s="4">
        <v>0.57639949973762383</v>
      </c>
    </row>
    <row r="3398" spans="1:9" x14ac:dyDescent="0.25">
      <c r="A3398" t="s">
        <v>3603</v>
      </c>
      <c r="B3398" s="3">
        <v>52.338359832763672</v>
      </c>
      <c r="C3398" s="3">
        <v>15.909999847412109</v>
      </c>
      <c r="D3398" s="4">
        <v>8.5193733416533135E-3</v>
      </c>
      <c r="E3398" s="4">
        <v>-7.2843823491555049E-2</v>
      </c>
      <c r="F3398" s="2">
        <v>2</v>
      </c>
      <c r="G3398" s="4">
        <v>0.25230966749806011</v>
      </c>
      <c r="H3398" s="4">
        <v>-0.47724444059707022</v>
      </c>
      <c r="I3398" s="4">
        <v>0.58793571864569905</v>
      </c>
    </row>
    <row r="3399" spans="1:9" x14ac:dyDescent="0.25">
      <c r="A3399" t="s">
        <v>3604</v>
      </c>
      <c r="B3399" s="3">
        <v>51.896236419677727</v>
      </c>
      <c r="C3399" s="3">
        <v>17.159999847412109</v>
      </c>
      <c r="D3399" s="4">
        <v>3.7624063936043668E-3</v>
      </c>
      <c r="E3399" s="4">
        <v>-6.7391293305755551E-2</v>
      </c>
      <c r="F3399" s="2">
        <v>3</v>
      </c>
      <c r="G3399" s="4">
        <v>0.24043112916788001</v>
      </c>
      <c r="H3399" s="4">
        <v>-0.4816603694276903</v>
      </c>
      <c r="I3399" s="4">
        <v>0.57452177976928032</v>
      </c>
    </row>
    <row r="3400" spans="1:9" x14ac:dyDescent="0.25">
      <c r="A3400" t="s">
        <v>3605</v>
      </c>
      <c r="B3400" s="3">
        <v>51.701713562011719</v>
      </c>
      <c r="C3400" s="3">
        <v>18.39999961853027</v>
      </c>
      <c r="D3400" s="4">
        <v>3.2604331492027678E-3</v>
      </c>
      <c r="E3400" s="4">
        <v>1.098894764873171E-2</v>
      </c>
      <c r="F3400" s="2">
        <v>3</v>
      </c>
      <c r="G3400" s="4">
        <v>0.3000062059010542</v>
      </c>
      <c r="H3400" s="4">
        <v>-0.48360326380956958</v>
      </c>
      <c r="I3400" s="4">
        <v>0.56861999387518858</v>
      </c>
    </row>
    <row r="3401" spans="1:9" x14ac:dyDescent="0.25">
      <c r="A3401" t="s">
        <v>3606</v>
      </c>
      <c r="B3401" s="3">
        <v>51.53369140625</v>
      </c>
      <c r="C3401" s="3">
        <v>18.20000076293945</v>
      </c>
      <c r="D3401" s="4">
        <v>-5.4610662345322414E-3</v>
      </c>
      <c r="E3401" s="4">
        <v>6.5573819920157206E-2</v>
      </c>
      <c r="F3401" s="2">
        <v>3</v>
      </c>
      <c r="G3401" s="4">
        <v>0.26350538913642868</v>
      </c>
      <c r="H3401" s="4">
        <v>-0.48528146916999659</v>
      </c>
      <c r="I3401" s="4">
        <v>0.56352223415343916</v>
      </c>
    </row>
    <row r="3402" spans="1:9" x14ac:dyDescent="0.25">
      <c r="A3402" t="s">
        <v>3607</v>
      </c>
      <c r="B3402" s="3">
        <v>51.816665649414063</v>
      </c>
      <c r="C3402" s="3">
        <v>17.079999923706051</v>
      </c>
      <c r="D3402" s="4">
        <v>-1.5332666827743151E-3</v>
      </c>
      <c r="E3402" s="4">
        <v>2.2754439724930631E-2</v>
      </c>
      <c r="F3402" s="2">
        <v>3</v>
      </c>
      <c r="G3402" s="4">
        <v>0.22798961480599811</v>
      </c>
      <c r="H3402" s="4">
        <v>-0.48245512231360832</v>
      </c>
      <c r="I3402" s="4">
        <v>0.57210761798305754</v>
      </c>
    </row>
    <row r="3403" spans="1:9" x14ac:dyDescent="0.25">
      <c r="A3403" t="s">
        <v>3608</v>
      </c>
      <c r="B3403" s="3">
        <v>51.896236419677727</v>
      </c>
      <c r="C3403" s="3">
        <v>16.70000076293945</v>
      </c>
      <c r="D3403" s="4">
        <v>-4.7484145736756966E-3</v>
      </c>
      <c r="E3403" s="4">
        <v>4.4402814383007312E-2</v>
      </c>
      <c r="F3403" s="2">
        <v>3</v>
      </c>
      <c r="G3403" s="4">
        <v>0.2235263761323496</v>
      </c>
      <c r="H3403" s="4">
        <v>-0.4816603694276903</v>
      </c>
      <c r="I3403" s="4">
        <v>0.57452177976928032</v>
      </c>
    </row>
    <row r="3404" spans="1:9" x14ac:dyDescent="0.25">
      <c r="A3404" t="s">
        <v>3609</v>
      </c>
      <c r="B3404" s="3">
        <v>52.143836975097663</v>
      </c>
      <c r="C3404" s="3">
        <v>15.989999771118161</v>
      </c>
      <c r="D3404" s="4">
        <v>-1.8617434932809429E-3</v>
      </c>
      <c r="E3404" s="4">
        <v>8.406778109275681E-2</v>
      </c>
      <c r="F3404" s="2">
        <v>2</v>
      </c>
      <c r="G3404" s="4">
        <v>0.1924313914601874</v>
      </c>
      <c r="H3404" s="4">
        <v>-0.4791873349789495</v>
      </c>
      <c r="I3404" s="4">
        <v>0.58203393275160731</v>
      </c>
    </row>
    <row r="3405" spans="1:9" x14ac:dyDescent="0.25">
      <c r="A3405" t="s">
        <v>3610</v>
      </c>
      <c r="B3405" s="3">
        <v>52.241096496582031</v>
      </c>
      <c r="C3405" s="3">
        <v>14.75</v>
      </c>
      <c r="D3405" s="4">
        <v>-8.4523329642804956E-4</v>
      </c>
      <c r="E3405" s="4">
        <v>8.8919367618687239E-3</v>
      </c>
      <c r="F3405" s="2">
        <v>2</v>
      </c>
      <c r="G3405" s="4">
        <v>0.2113962101856712</v>
      </c>
      <c r="H3405" s="4">
        <v>-0.47821590683860871</v>
      </c>
      <c r="I3405" s="4">
        <v>0.58498476783006459</v>
      </c>
    </row>
    <row r="3406" spans="1:9" x14ac:dyDescent="0.25">
      <c r="A3406" t="s">
        <v>3611</v>
      </c>
      <c r="B3406" s="3">
        <v>52.285289764404297</v>
      </c>
      <c r="C3406" s="3">
        <v>14.61999988555908</v>
      </c>
      <c r="D3406" s="4">
        <v>-1.520199796855026E-3</v>
      </c>
      <c r="E3406" s="4">
        <v>-4.755703438235015E-2</v>
      </c>
      <c r="F3406" s="2">
        <v>2</v>
      </c>
      <c r="G3406" s="4">
        <v>0.1885252298569999</v>
      </c>
      <c r="H3406" s="4">
        <v>-0.47777450446153591</v>
      </c>
      <c r="I3406" s="4">
        <v>0.58632558303181859</v>
      </c>
    </row>
    <row r="3407" spans="1:9" x14ac:dyDescent="0.25">
      <c r="A3407" t="s">
        <v>3612</v>
      </c>
      <c r="B3407" s="3">
        <v>52.364894866943359</v>
      </c>
      <c r="C3407" s="3">
        <v>15.35000038146973</v>
      </c>
      <c r="D3407" s="4">
        <v>6.8007298294119334E-3</v>
      </c>
      <c r="E3407" s="4">
        <v>-1.728549974824101E-2</v>
      </c>
      <c r="F3407" s="2">
        <v>2</v>
      </c>
      <c r="G3407" s="4">
        <v>0.21106989459999201</v>
      </c>
      <c r="H3407" s="4">
        <v>-0.47697940866483718</v>
      </c>
      <c r="I3407" s="4">
        <v>0.58874078645263928</v>
      </c>
    </row>
    <row r="3408" spans="1:9" x14ac:dyDescent="0.25">
      <c r="A3408" t="s">
        <v>3613</v>
      </c>
      <c r="B3408" s="3">
        <v>52.011180877685547</v>
      </c>
      <c r="C3408" s="3">
        <v>15.61999988555908</v>
      </c>
      <c r="D3408" s="4">
        <v>5.641717108859412E-3</v>
      </c>
      <c r="E3408" s="4">
        <v>-9.5117671433385675E-3</v>
      </c>
      <c r="F3408" s="2">
        <v>2</v>
      </c>
      <c r="G3408" s="4">
        <v>0.203620372462888</v>
      </c>
      <c r="H3408" s="4">
        <v>-0.48051230413412471</v>
      </c>
      <c r="I3408" s="4">
        <v>0.57800917240279404</v>
      </c>
    </row>
    <row r="3409" spans="1:9" x14ac:dyDescent="0.25">
      <c r="A3409" t="s">
        <v>3614</v>
      </c>
      <c r="B3409" s="3">
        <v>51.719394683837891</v>
      </c>
      <c r="C3409" s="3">
        <v>15.77000045776367</v>
      </c>
      <c r="D3409" s="4">
        <v>2.5710706669150869E-3</v>
      </c>
      <c r="E3409" s="4">
        <v>7.3519462779466638E-2</v>
      </c>
      <c r="F3409" s="2">
        <v>2</v>
      </c>
      <c r="G3409" s="4">
        <v>0.17146337261215239</v>
      </c>
      <c r="H3409" s="4">
        <v>-0.4834266647575427</v>
      </c>
      <c r="I3409" s="4">
        <v>0.56915643569306784</v>
      </c>
    </row>
    <row r="3410" spans="1:9" x14ac:dyDescent="0.25">
      <c r="A3410" t="s">
        <v>3615</v>
      </c>
      <c r="B3410" s="3">
        <v>51.586761474609382</v>
      </c>
      <c r="C3410" s="3">
        <v>14.689999580383301</v>
      </c>
      <c r="D3410" s="4">
        <v>7.9472829609135154E-3</v>
      </c>
      <c r="E3410" s="4">
        <v>-2.5215668356743829E-2</v>
      </c>
      <c r="F3410" s="2">
        <v>2</v>
      </c>
      <c r="G3410" s="4">
        <v>0.16591519207542271</v>
      </c>
      <c r="H3410" s="4">
        <v>-0.48475140530553079</v>
      </c>
      <c r="I3410" s="4">
        <v>0.56513236976731962</v>
      </c>
    </row>
    <row r="3411" spans="1:9" x14ac:dyDescent="0.25">
      <c r="A3411" t="s">
        <v>3616</v>
      </c>
      <c r="B3411" s="3">
        <v>51.180019378662109</v>
      </c>
      <c r="C3411" s="3">
        <v>15.069999694824221</v>
      </c>
      <c r="D3411" s="4">
        <v>2.2615081339855791E-2</v>
      </c>
      <c r="E3411" s="4">
        <v>-4.801012208115718E-2</v>
      </c>
      <c r="F3411" s="2">
        <v>2</v>
      </c>
      <c r="G3411" s="4">
        <v>0.16155055621213871</v>
      </c>
      <c r="H3411" s="4">
        <v>-0.4888139455261078</v>
      </c>
      <c r="I3411" s="4">
        <v>0.57525443935518128</v>
      </c>
    </row>
    <row r="3412" spans="1:9" x14ac:dyDescent="0.25">
      <c r="A3412" t="s">
        <v>3617</v>
      </c>
      <c r="B3412" s="3">
        <v>50.048175811767578</v>
      </c>
      <c r="C3412" s="3">
        <v>15.829999923706049</v>
      </c>
      <c r="D3412" s="4">
        <v>6.2221693880524231E-3</v>
      </c>
      <c r="E3412" s="4">
        <v>-6.6627312604111366E-2</v>
      </c>
      <c r="F3412" s="2">
        <v>2</v>
      </c>
      <c r="G3412" s="4">
        <v>0.14221979729513251</v>
      </c>
      <c r="H3412" s="4">
        <v>-0.50011879953489102</v>
      </c>
      <c r="I3412" s="4">
        <v>0.54517371889060739</v>
      </c>
    </row>
    <row r="3413" spans="1:9" x14ac:dyDescent="0.25">
      <c r="A3413" t="s">
        <v>3618</v>
      </c>
      <c r="B3413" s="3">
        <v>49.738693237304688</v>
      </c>
      <c r="C3413" s="3">
        <v>16.95999908447266</v>
      </c>
      <c r="D3413" s="4">
        <v>-7.0607759192495836E-3</v>
      </c>
      <c r="E3413" s="4">
        <v>0.1070495706473482</v>
      </c>
      <c r="F3413" s="2">
        <v>3</v>
      </c>
      <c r="G3413" s="4">
        <v>0.1415462349557397</v>
      </c>
      <c r="H3413" s="4">
        <v>-0.50320991161512729</v>
      </c>
      <c r="I3413" s="4">
        <v>0.55045793012255073</v>
      </c>
    </row>
    <row r="3414" spans="1:9" x14ac:dyDescent="0.25">
      <c r="A3414" t="s">
        <v>3619</v>
      </c>
      <c r="B3414" s="3">
        <v>50.092384338378913</v>
      </c>
      <c r="C3414" s="3">
        <v>15.319999694824221</v>
      </c>
      <c r="D3414" s="4">
        <v>-1.7621973881529751E-3</v>
      </c>
      <c r="E3414" s="4">
        <v>-5.838971949666627E-2</v>
      </c>
      <c r="F3414" s="2">
        <v>2</v>
      </c>
      <c r="G3414" s="4">
        <v>0.15546934223233169</v>
      </c>
      <c r="H3414" s="4">
        <v>-0.49967724475302688</v>
      </c>
      <c r="I3414" s="4">
        <v>0.56245733601591663</v>
      </c>
    </row>
    <row r="3415" spans="1:9" x14ac:dyDescent="0.25">
      <c r="A3415" t="s">
        <v>3620</v>
      </c>
      <c r="B3415" s="3">
        <v>50.180812835693359</v>
      </c>
      <c r="C3415" s="3">
        <v>16.270000457763668</v>
      </c>
      <c r="D3415" s="4">
        <v>-1.759173262934066E-3</v>
      </c>
      <c r="E3415" s="4">
        <v>-3.8416052931404383E-2</v>
      </c>
      <c r="F3415" s="2">
        <v>3</v>
      </c>
      <c r="G3415" s="4">
        <v>0.156808374369551</v>
      </c>
      <c r="H3415" s="4">
        <v>-0.49879402088570501</v>
      </c>
      <c r="I3415" s="4">
        <v>0.56521555477844365</v>
      </c>
    </row>
    <row r="3416" spans="1:9" x14ac:dyDescent="0.25">
      <c r="A3416" t="s">
        <v>3621</v>
      </c>
      <c r="B3416" s="3">
        <v>50.269245147705078</v>
      </c>
      <c r="C3416" s="3">
        <v>16.920000076293949</v>
      </c>
      <c r="D3416" s="4">
        <v>8.5156626738385199E-3</v>
      </c>
      <c r="E3416" s="4">
        <v>-9.9473419997718748E-3</v>
      </c>
      <c r="F3416" s="2">
        <v>3</v>
      </c>
      <c r="G3416" s="4">
        <v>0.14497682378254911</v>
      </c>
      <c r="H3416" s="4">
        <v>-0.49791075891718528</v>
      </c>
      <c r="I3416" s="4">
        <v>0.56797389252715602</v>
      </c>
    </row>
    <row r="3417" spans="1:9" x14ac:dyDescent="0.25">
      <c r="A3417" t="s">
        <v>3622</v>
      </c>
      <c r="B3417" s="3">
        <v>49.844783782958977</v>
      </c>
      <c r="C3417" s="3">
        <v>17.090000152587891</v>
      </c>
      <c r="D3417" s="4">
        <v>-6.8712911141182156E-3</v>
      </c>
      <c r="E3417" s="4">
        <v>3.0138637456371908E-2</v>
      </c>
      <c r="F3417" s="2">
        <v>3</v>
      </c>
      <c r="G3417" s="4">
        <v>0.14031316281492209</v>
      </c>
      <c r="H3417" s="4">
        <v>-0.50215027920176769</v>
      </c>
      <c r="I3417" s="4">
        <v>0.56498534335838158</v>
      </c>
    </row>
    <row r="3418" spans="1:9" x14ac:dyDescent="0.25">
      <c r="A3418" t="s">
        <v>3623</v>
      </c>
      <c r="B3418" s="3">
        <v>50.189651489257813</v>
      </c>
      <c r="C3418" s="3">
        <v>16.590000152587891</v>
      </c>
      <c r="D3418" s="4">
        <v>-3.3361975196192222E-3</v>
      </c>
      <c r="E3418" s="4">
        <v>-7.1628462592753794E-2</v>
      </c>
      <c r="F3418" s="2">
        <v>3</v>
      </c>
      <c r="G3418" s="4">
        <v>0.1619379309053619</v>
      </c>
      <c r="H3418" s="4">
        <v>-0.49870574041029048</v>
      </c>
      <c r="I3418" s="4">
        <v>0.57581321469804636</v>
      </c>
    </row>
    <row r="3419" spans="1:9" x14ac:dyDescent="0.25">
      <c r="A3419" t="s">
        <v>3624</v>
      </c>
      <c r="B3419" s="3">
        <v>50.357654571533203</v>
      </c>
      <c r="C3419" s="3">
        <v>17.870000839233398</v>
      </c>
      <c r="D3419" s="4">
        <v>-4.7186487049500903E-3</v>
      </c>
      <c r="E3419" s="4">
        <v>4.4418480524310189E-2</v>
      </c>
      <c r="F3419" s="2">
        <v>3</v>
      </c>
      <c r="G3419" s="4">
        <v>0.17176730175400851</v>
      </c>
      <c r="H3419" s="4">
        <v>-0.49702772555585262</v>
      </c>
      <c r="I3419" s="4">
        <v>0.58108803668433229</v>
      </c>
    </row>
    <row r="3420" spans="1:9" x14ac:dyDescent="0.25">
      <c r="A3420" t="s">
        <v>3625</v>
      </c>
      <c r="B3420" s="3">
        <v>50.596401214599609</v>
      </c>
      <c r="C3420" s="3">
        <v>17.110000610351559</v>
      </c>
      <c r="D3420" s="4">
        <v>-6.9857072520029817E-4</v>
      </c>
      <c r="E3420" s="4">
        <v>1.2426094471092769E-2</v>
      </c>
      <c r="F3420" s="2">
        <v>3</v>
      </c>
      <c r="G3420" s="4">
        <v>0.1782835324672094</v>
      </c>
      <c r="H3420" s="4">
        <v>-0.4946431239873178</v>
      </c>
      <c r="I3420" s="4">
        <v>0.58858400654954179</v>
      </c>
    </row>
    <row r="3421" spans="1:9" x14ac:dyDescent="0.25">
      <c r="A3421" t="s">
        <v>3626</v>
      </c>
      <c r="B3421" s="3">
        <v>50.631771087646477</v>
      </c>
      <c r="C3421" s="3">
        <v>16.89999961853027</v>
      </c>
      <c r="D3421" s="4">
        <v>2.4509144914746091E-3</v>
      </c>
      <c r="E3421" s="4">
        <v>-2.0289877186650759E-2</v>
      </c>
      <c r="F3421" s="2">
        <v>3</v>
      </c>
      <c r="G3421" s="4">
        <v>0.18612291024803751</v>
      </c>
      <c r="H3421" s="4">
        <v>-0.4942898496808682</v>
      </c>
      <c r="I3421" s="4">
        <v>0.60786825835688552</v>
      </c>
    </row>
    <row r="3422" spans="1:9" x14ac:dyDescent="0.25">
      <c r="A3422" t="s">
        <v>3627</v>
      </c>
      <c r="B3422" s="3">
        <v>50.507980346679688</v>
      </c>
      <c r="C3422" s="3">
        <v>17.25</v>
      </c>
      <c r="D3422" s="4">
        <v>-2.6191826010946162E-3</v>
      </c>
      <c r="E3422" s="4">
        <v>-1.428571428571423E-2</v>
      </c>
      <c r="F3422" s="2">
        <v>3</v>
      </c>
      <c r="G3422" s="4">
        <v>0.18589918647223591</v>
      </c>
      <c r="H3422" s="4">
        <v>-0.49552627165224389</v>
      </c>
      <c r="I3422" s="4">
        <v>0.6183268769081125</v>
      </c>
    </row>
    <row r="3423" spans="1:9" x14ac:dyDescent="0.25">
      <c r="A3423" t="s">
        <v>3628</v>
      </c>
      <c r="B3423" s="3">
        <v>50.640617370605469</v>
      </c>
      <c r="C3423" s="3">
        <v>17.5</v>
      </c>
      <c r="D3423" s="4">
        <v>-3.3066610126631919E-3</v>
      </c>
      <c r="E3423" s="4">
        <v>5.7471484863269584E-3</v>
      </c>
      <c r="F3423" s="2">
        <v>3</v>
      </c>
      <c r="G3423" s="4">
        <v>0.18608678404414419</v>
      </c>
      <c r="H3423" s="4">
        <v>-0.49420149300305788</v>
      </c>
      <c r="I3423" s="4">
        <v>0.62257670157381639</v>
      </c>
    </row>
    <row r="3424" spans="1:9" x14ac:dyDescent="0.25">
      <c r="A3424" t="s">
        <v>3629</v>
      </c>
      <c r="B3424" s="3">
        <v>50.808624267578118</v>
      </c>
      <c r="C3424" s="3">
        <v>17.39999961853027</v>
      </c>
      <c r="D3424" s="4">
        <v>5.222267894531285E-4</v>
      </c>
      <c r="E3424" s="4">
        <v>-1.916573601886018E-2</v>
      </c>
      <c r="F3424" s="2">
        <v>3</v>
      </c>
      <c r="G3424" s="4">
        <v>0.19344899334145091</v>
      </c>
      <c r="H3424" s="4">
        <v>-0.49252344004742232</v>
      </c>
      <c r="I3424" s="4">
        <v>0.62795981281704094</v>
      </c>
    </row>
    <row r="3425" spans="1:9" x14ac:dyDescent="0.25">
      <c r="A3425" t="s">
        <v>3630</v>
      </c>
      <c r="B3425" s="3">
        <v>50.7821044921875</v>
      </c>
      <c r="C3425" s="3">
        <v>17.739999771118161</v>
      </c>
      <c r="D3425" s="4">
        <v>1.395174563064927E-3</v>
      </c>
      <c r="E3425" s="4">
        <v>1.693997074895925E-3</v>
      </c>
      <c r="F3425" s="2">
        <v>3</v>
      </c>
      <c r="G3425" s="4">
        <v>0.20397141086307261</v>
      </c>
      <c r="H3425" s="4">
        <v>-0.4927883195748638</v>
      </c>
      <c r="I3425" s="4">
        <v>0.62711009233743287</v>
      </c>
    </row>
    <row r="3426" spans="1:9" x14ac:dyDescent="0.25">
      <c r="A3426" t="s">
        <v>3631</v>
      </c>
      <c r="B3426" s="3">
        <v>50.711353302001953</v>
      </c>
      <c r="C3426" s="3">
        <v>17.70999908447266</v>
      </c>
      <c r="D3426" s="4">
        <v>4.7299184232294511E-3</v>
      </c>
      <c r="E3426" s="4">
        <v>-2.4779777903113809E-2</v>
      </c>
      <c r="F3426" s="2">
        <v>3</v>
      </c>
      <c r="G3426" s="4">
        <v>0.20229400085575319</v>
      </c>
      <c r="H3426" s="4">
        <v>-0.49349498249135659</v>
      </c>
      <c r="I3426" s="4">
        <v>0.70229445261849066</v>
      </c>
    </row>
    <row r="3427" spans="1:9" x14ac:dyDescent="0.25">
      <c r="A3427" t="s">
        <v>3632</v>
      </c>
      <c r="B3427" s="3">
        <v>50.472621917724609</v>
      </c>
      <c r="C3427" s="3">
        <v>18.159999847412109</v>
      </c>
      <c r="D3427" s="4">
        <v>9.7295377462214283E-3</v>
      </c>
      <c r="E3427" s="4">
        <v>-6.5843654911584504E-2</v>
      </c>
      <c r="F3427" s="2">
        <v>3</v>
      </c>
      <c r="G3427" s="4">
        <v>0.19094658466047321</v>
      </c>
      <c r="H3427" s="4">
        <v>-0.49587943165510012</v>
      </c>
      <c r="I3427" s="4">
        <v>0.69428064338920281</v>
      </c>
    </row>
    <row r="3428" spans="1:9" x14ac:dyDescent="0.25">
      <c r="A3428" t="s">
        <v>3633</v>
      </c>
      <c r="B3428" s="3">
        <v>49.986278533935547</v>
      </c>
      <c r="C3428" s="3">
        <v>19.440000534057621</v>
      </c>
      <c r="D3428" s="4">
        <v>-5.4536248723668912E-3</v>
      </c>
      <c r="E3428" s="4">
        <v>8.5427174744872048E-2</v>
      </c>
      <c r="F3428" s="2">
        <v>3</v>
      </c>
      <c r="G3428" s="4">
        <v>0.18338380898754131</v>
      </c>
      <c r="H3428" s="4">
        <v>-0.50073702957117794</v>
      </c>
      <c r="I3428" s="4">
        <v>0.68758531794927702</v>
      </c>
    </row>
    <row r="3429" spans="1:9" x14ac:dyDescent="0.25">
      <c r="A3429" t="s">
        <v>3634</v>
      </c>
      <c r="B3429" s="3">
        <v>50.260379791259773</v>
      </c>
      <c r="C3429" s="3">
        <v>17.909999847412109</v>
      </c>
      <c r="D3429" s="4">
        <v>2.468764765453324E-3</v>
      </c>
      <c r="E3429" s="4">
        <v>-5.0000084771050224E-3</v>
      </c>
      <c r="F3429" s="2">
        <v>3</v>
      </c>
      <c r="G3429" s="4">
        <v>0.19557417874389121</v>
      </c>
      <c r="H3429" s="4">
        <v>-0.49799930610098481</v>
      </c>
      <c r="I3429" s="4">
        <v>0.69683924264738706</v>
      </c>
    </row>
    <row r="3430" spans="1:9" x14ac:dyDescent="0.25">
      <c r="A3430" t="s">
        <v>3635</v>
      </c>
      <c r="B3430" s="3">
        <v>50.136604309082031</v>
      </c>
      <c r="C3430" s="3">
        <v>18</v>
      </c>
      <c r="D3430" s="4">
        <v>1.7770745358723469E-2</v>
      </c>
      <c r="E3430" s="4">
        <v>-6.1032867586724437E-2</v>
      </c>
      <c r="F3430" s="2">
        <v>3</v>
      </c>
      <c r="G3430" s="4">
        <v>0.19387321771887089</v>
      </c>
      <c r="H3430" s="4">
        <v>-0.49923557566756921</v>
      </c>
      <c r="I3430" s="4">
        <v>0.69266046213858345</v>
      </c>
    </row>
    <row r="3431" spans="1:9" x14ac:dyDescent="0.25">
      <c r="A3431" t="s">
        <v>3636</v>
      </c>
      <c r="B3431" s="3">
        <v>49.261196136474609</v>
      </c>
      <c r="C3431" s="3">
        <v>19.170000076293949</v>
      </c>
      <c r="D3431" s="4">
        <v>5.5955334784703048E-3</v>
      </c>
      <c r="E3431" s="4">
        <v>-5.1459626684384308E-2</v>
      </c>
      <c r="F3431" s="2">
        <v>3</v>
      </c>
      <c r="G3431" s="4">
        <v>0.17131812674391211</v>
      </c>
      <c r="H3431" s="4">
        <v>-0.5079791528533949</v>
      </c>
      <c r="I3431" s="4">
        <v>0.66310583189536287</v>
      </c>
    </row>
    <row r="3432" spans="1:9" x14ac:dyDescent="0.25">
      <c r="A3432" t="s">
        <v>3637</v>
      </c>
      <c r="B3432" s="3">
        <v>48.987087249755859</v>
      </c>
      <c r="C3432" s="3">
        <v>20.20999908447266</v>
      </c>
      <c r="D3432" s="4">
        <v>-1.801731073428736E-3</v>
      </c>
      <c r="E3432" s="4">
        <v>-1.9408127803645089E-2</v>
      </c>
      <c r="F3432" s="2">
        <v>4</v>
      </c>
      <c r="G3432" s="4">
        <v>0.15924782910794039</v>
      </c>
      <c r="H3432" s="4">
        <v>-0.5107169525259837</v>
      </c>
      <c r="I3432" s="4">
        <v>0.65385164962148279</v>
      </c>
    </row>
    <row r="3433" spans="1:9" x14ac:dyDescent="0.25">
      <c r="A3433" t="s">
        <v>3638</v>
      </c>
      <c r="B3433" s="3">
        <v>49.075508117675781</v>
      </c>
      <c r="C3433" s="3">
        <v>20.610000610351559</v>
      </c>
      <c r="D3433" s="4">
        <v>1.9283742191177341E-2</v>
      </c>
      <c r="E3433" s="4">
        <v>-0.15671030441954681</v>
      </c>
      <c r="F3433" s="2">
        <v>4</v>
      </c>
      <c r="G3433" s="4">
        <v>0.16933770812226981</v>
      </c>
      <c r="H3433" s="4">
        <v>-0.50983380486105756</v>
      </c>
      <c r="I3433" s="4">
        <v>0.68066804230917199</v>
      </c>
    </row>
    <row r="3434" spans="1:9" x14ac:dyDescent="0.25">
      <c r="A3434" t="s">
        <v>3639</v>
      </c>
      <c r="B3434" s="3">
        <v>48.147052764892578</v>
      </c>
      <c r="C3434" s="3">
        <v>24.440000534057621</v>
      </c>
      <c r="D3434" s="4">
        <v>-2.2538389808293151E-3</v>
      </c>
      <c r="E3434" s="4">
        <v>-7.318923942938671E-2</v>
      </c>
      <c r="F3434" s="2">
        <v>5</v>
      </c>
      <c r="G3434" s="4">
        <v>0.15760286912870011</v>
      </c>
      <c r="H3434" s="4">
        <v>-0.51910721730416198</v>
      </c>
      <c r="I3434" s="4">
        <v>0.66138901053885824</v>
      </c>
    </row>
    <row r="3435" spans="1:9" x14ac:dyDescent="0.25">
      <c r="A3435" t="s">
        <v>3640</v>
      </c>
      <c r="B3435" s="3">
        <v>48.255813598632813</v>
      </c>
      <c r="C3435" s="3">
        <v>26.370000839233398</v>
      </c>
      <c r="D3435" s="4">
        <v>9.2337513405287286E-3</v>
      </c>
      <c r="E3435" s="4">
        <v>-0.1030611843065169</v>
      </c>
      <c r="F3435" s="2">
        <v>5</v>
      </c>
      <c r="G3435" s="4">
        <v>0.1532002060267379</v>
      </c>
      <c r="H3435" s="4">
        <v>-0.51802091405230855</v>
      </c>
      <c r="I3435" s="4">
        <v>0.66514197242492457</v>
      </c>
    </row>
    <row r="3436" spans="1:9" x14ac:dyDescent="0.25">
      <c r="A3436" t="s">
        <v>3641</v>
      </c>
      <c r="B3436" s="3">
        <v>47.814308166503913</v>
      </c>
      <c r="C3436" s="3">
        <v>29.39999961853027</v>
      </c>
      <c r="D3436" s="4">
        <v>-2.4148487353289231E-2</v>
      </c>
      <c r="E3436" s="4">
        <v>0.20888157843140021</v>
      </c>
      <c r="F3436" s="2">
        <v>5</v>
      </c>
      <c r="G3436" s="4">
        <v>0.14648396196385921</v>
      </c>
      <c r="H3436" s="4">
        <v>-0.52243067048887726</v>
      </c>
      <c r="I3436" s="4">
        <v>0.6499071401577452</v>
      </c>
    </row>
    <row r="3437" spans="1:9" x14ac:dyDescent="0.25">
      <c r="A3437" t="s">
        <v>3642</v>
      </c>
      <c r="B3437" s="3">
        <v>48.997524261474609</v>
      </c>
      <c r="C3437" s="3">
        <v>24.319999694824219</v>
      </c>
      <c r="D3437" s="4">
        <v>-1.421211803752764E-2</v>
      </c>
      <c r="E3437" s="4">
        <v>0.1509702158427291</v>
      </c>
      <c r="F3437" s="2">
        <v>4</v>
      </c>
      <c r="G3437" s="4">
        <v>0.1780675608225519</v>
      </c>
      <c r="H3437" s="4">
        <v>-0.51061270764867062</v>
      </c>
      <c r="I3437" s="4">
        <v>0.73136132799994602</v>
      </c>
    </row>
    <row r="3438" spans="1:9" x14ac:dyDescent="0.25">
      <c r="A3438" t="s">
        <v>3643</v>
      </c>
      <c r="B3438" s="3">
        <v>49.703922271728523</v>
      </c>
      <c r="C3438" s="3">
        <v>21.129999160766602</v>
      </c>
      <c r="D3438" s="4">
        <v>-3.5404882883599549E-3</v>
      </c>
      <c r="E3438" s="4">
        <v>5.2290798857072662E-2</v>
      </c>
      <c r="F3438" s="2">
        <v>4</v>
      </c>
      <c r="G3438" s="4">
        <v>0.20264092853113261</v>
      </c>
      <c r="H3438" s="4">
        <v>-0.50355720403351478</v>
      </c>
      <c r="I3438" s="4">
        <v>0.76317564136541804</v>
      </c>
    </row>
    <row r="3439" spans="1:9" x14ac:dyDescent="0.25">
      <c r="A3439" t="s">
        <v>3644</v>
      </c>
      <c r="B3439" s="3">
        <v>49.880523681640618</v>
      </c>
      <c r="C3439" s="3">
        <v>20.079999923706051</v>
      </c>
      <c r="D3439" s="4">
        <v>6.2344630924955347E-3</v>
      </c>
      <c r="E3439" s="4">
        <v>-8.2266878706657165E-2</v>
      </c>
      <c r="F3439" s="2">
        <v>4</v>
      </c>
      <c r="G3439" s="4">
        <v>0.20385627908509771</v>
      </c>
      <c r="H3439" s="4">
        <v>-0.50179330907912689</v>
      </c>
      <c r="I3439" s="4">
        <v>0.76944032410988084</v>
      </c>
    </row>
    <row r="3440" spans="1:9" x14ac:dyDescent="0.25">
      <c r="A3440" t="s">
        <v>3645</v>
      </c>
      <c r="B3440" s="3">
        <v>49.57147216796875</v>
      </c>
      <c r="C3440" s="3">
        <v>21.879999160766602</v>
      </c>
      <c r="D3440" s="4">
        <v>-1.560578488969744E-2</v>
      </c>
      <c r="E3440" s="4">
        <v>8.2096928970504246E-2</v>
      </c>
      <c r="F3440" s="2">
        <v>4</v>
      </c>
      <c r="G3440" s="4">
        <v>0.19665022832362131</v>
      </c>
      <c r="H3440" s="4">
        <v>-0.50488011572400615</v>
      </c>
      <c r="I3440" s="4">
        <v>0.80654049574242115</v>
      </c>
    </row>
    <row r="3441" spans="1:9" x14ac:dyDescent="0.25">
      <c r="A3441" t="s">
        <v>3646</v>
      </c>
      <c r="B3441" s="3">
        <v>50.357337951660163</v>
      </c>
      <c r="C3441" s="3">
        <v>20.219999313354489</v>
      </c>
      <c r="D3441" s="4">
        <v>-6.7921140602666963E-3</v>
      </c>
      <c r="E3441" s="4">
        <v>2.0181615776448721E-2</v>
      </c>
      <c r="F3441" s="2">
        <v>4</v>
      </c>
      <c r="G3441" s="4">
        <v>0.22025955235893371</v>
      </c>
      <c r="H3441" s="4">
        <v>-0.49703088795527411</v>
      </c>
      <c r="I3441" s="4">
        <v>0.84729778168918735</v>
      </c>
    </row>
    <row r="3442" spans="1:9" x14ac:dyDescent="0.25">
      <c r="A3442" t="s">
        <v>3647</v>
      </c>
      <c r="B3442" s="3">
        <v>50.701709747314453</v>
      </c>
      <c r="C3442" s="3">
        <v>19.819999694824219</v>
      </c>
      <c r="D3442" s="4">
        <v>4.0216315096845978E-3</v>
      </c>
      <c r="E3442" s="4">
        <v>-4.0658284549460411E-2</v>
      </c>
      <c r="F3442" s="2">
        <v>4</v>
      </c>
      <c r="G3442" s="4">
        <v>0.23858221900079929</v>
      </c>
      <c r="H3442" s="4">
        <v>-0.49359130231951709</v>
      </c>
      <c r="I3442" s="4">
        <v>0.9381387631135687</v>
      </c>
    </row>
    <row r="3443" spans="1:9" x14ac:dyDescent="0.25">
      <c r="A3443" t="s">
        <v>3648</v>
      </c>
      <c r="B3443" s="3">
        <v>50.498622894287109</v>
      </c>
      <c r="C3443" s="3">
        <v>20.659999847412109</v>
      </c>
      <c r="D3443" s="4">
        <v>-1.3455269829771851E-2</v>
      </c>
      <c r="E3443" s="4">
        <v>8.3945457833233927E-2</v>
      </c>
      <c r="F3443" s="2">
        <v>4</v>
      </c>
      <c r="G3443" s="4">
        <v>0.2405146099268449</v>
      </c>
      <c r="H3443" s="4">
        <v>-0.49561973389056591</v>
      </c>
      <c r="I3443" s="4">
        <v>0.97029358360605888</v>
      </c>
    </row>
    <row r="3444" spans="1:9" x14ac:dyDescent="0.25">
      <c r="A3444" t="s">
        <v>3649</v>
      </c>
      <c r="B3444" s="3">
        <v>51.187362670898438</v>
      </c>
      <c r="C3444" s="3">
        <v>19.059999465942379</v>
      </c>
      <c r="D3444" s="4">
        <v>-5.1484656398007589E-3</v>
      </c>
      <c r="E3444" s="4">
        <v>2.473113306658492E-2</v>
      </c>
      <c r="F3444" s="2">
        <v>3</v>
      </c>
      <c r="G3444" s="4">
        <v>0.25987050950616619</v>
      </c>
      <c r="H3444" s="4">
        <v>-0.48874060072024977</v>
      </c>
      <c r="I3444" s="4">
        <v>0.99716599090857749</v>
      </c>
    </row>
    <row r="3445" spans="1:9" x14ac:dyDescent="0.25">
      <c r="A3445" t="s">
        <v>3650</v>
      </c>
      <c r="B3445" s="3">
        <v>51.452262878417969</v>
      </c>
      <c r="C3445" s="3">
        <v>18.60000038146973</v>
      </c>
      <c r="D3445" s="4">
        <v>1.9776226747621362E-2</v>
      </c>
      <c r="E3445" s="4">
        <v>-0.1014492900516938</v>
      </c>
      <c r="F3445" s="2">
        <v>3</v>
      </c>
      <c r="G3445" s="4">
        <v>0.28548997414419408</v>
      </c>
      <c r="H3445" s="4">
        <v>-0.48609477733926693</v>
      </c>
      <c r="I3445" s="4">
        <v>1.0075015436277921</v>
      </c>
    </row>
    <row r="3446" spans="1:9" x14ac:dyDescent="0.25">
      <c r="A3446" t="s">
        <v>3651</v>
      </c>
      <c r="B3446" s="3">
        <v>50.454463958740227</v>
      </c>
      <c r="C3446" s="3">
        <v>20.70000076293945</v>
      </c>
      <c r="D3446" s="4">
        <v>5.2777646034445347E-3</v>
      </c>
      <c r="E3446" s="4">
        <v>-1.475485304927482E-2</v>
      </c>
      <c r="F3446" s="2">
        <v>4</v>
      </c>
      <c r="G3446" s="4">
        <v>0.26470761476983512</v>
      </c>
      <c r="H3446" s="4">
        <v>-0.49606079335685799</v>
      </c>
      <c r="I3446" s="4">
        <v>0.96857064419939398</v>
      </c>
    </row>
    <row r="3447" spans="1:9" x14ac:dyDescent="0.25">
      <c r="A3447" t="s">
        <v>3652</v>
      </c>
      <c r="B3447" s="3">
        <v>50.1895751953125</v>
      </c>
      <c r="C3447" s="3">
        <v>21.010000228881839</v>
      </c>
      <c r="D3447" s="4">
        <v>-1.609851147547647E-2</v>
      </c>
      <c r="E3447" s="4">
        <v>0.14495911673649009</v>
      </c>
      <c r="F3447" s="2">
        <v>4</v>
      </c>
      <c r="G3447" s="4">
        <v>0.25944866784753468</v>
      </c>
      <c r="H3447" s="4">
        <v>-0.49870650243424741</v>
      </c>
      <c r="I3447" s="4">
        <v>0.95823553799177397</v>
      </c>
    </row>
    <row r="3448" spans="1:9" x14ac:dyDescent="0.25">
      <c r="A3448" t="s">
        <v>3653</v>
      </c>
      <c r="B3448" s="3">
        <v>51.010772705078118</v>
      </c>
      <c r="C3448" s="3">
        <v>18.35000038146973</v>
      </c>
      <c r="D3448" s="4">
        <v>2.081548719608195E-3</v>
      </c>
      <c r="E3448" s="4">
        <v>-4.5265294639228792E-2</v>
      </c>
      <c r="F3448" s="2">
        <v>3</v>
      </c>
      <c r="G3448" s="4">
        <v>0.2840021032327793</v>
      </c>
      <c r="H3448" s="4">
        <v>-0.49050438137104407</v>
      </c>
      <c r="I3448" s="4">
        <v>0.99027601932829623</v>
      </c>
    </row>
    <row r="3449" spans="1:9" x14ac:dyDescent="0.25">
      <c r="A3449" t="s">
        <v>3654</v>
      </c>
      <c r="B3449" s="3">
        <v>50.904811859130859</v>
      </c>
      <c r="C3449" s="3">
        <v>19.219999313354489</v>
      </c>
      <c r="D3449" s="4">
        <v>1.3893982650186709E-2</v>
      </c>
      <c r="E3449" s="4">
        <v>-9.8499081216194218E-2</v>
      </c>
      <c r="F3449" s="2">
        <v>3</v>
      </c>
      <c r="G3449" s="4">
        <v>0.29994201867364989</v>
      </c>
      <c r="H3449" s="4">
        <v>-0.49156271834367687</v>
      </c>
      <c r="I3449" s="4">
        <v>0.98614176847317081</v>
      </c>
    </row>
    <row r="3450" spans="1:9" x14ac:dyDescent="0.25">
      <c r="A3450" t="s">
        <v>3655</v>
      </c>
      <c r="B3450" s="3">
        <v>50.207233428955078</v>
      </c>
      <c r="C3450" s="3">
        <v>21.319999694824219</v>
      </c>
      <c r="D3450" s="4">
        <v>5.3040447953129899E-3</v>
      </c>
      <c r="E3450" s="4">
        <v>-3.6601875131491157E-2</v>
      </c>
      <c r="F3450" s="2">
        <v>4</v>
      </c>
      <c r="G3450" s="4">
        <v>0.28672799033540702</v>
      </c>
      <c r="H3450" s="4">
        <v>-0.49853013198940749</v>
      </c>
      <c r="I3450" s="4">
        <v>0.95892450538236229</v>
      </c>
    </row>
    <row r="3451" spans="1:9" x14ac:dyDescent="0.25">
      <c r="A3451" t="s">
        <v>3656</v>
      </c>
      <c r="B3451" s="3">
        <v>49.942337036132813</v>
      </c>
      <c r="C3451" s="3">
        <v>22.129999160766602</v>
      </c>
      <c r="D3451" s="4">
        <v>-8.2411210045637562E-3</v>
      </c>
      <c r="E3451" s="4">
        <v>6.3942306369719315E-2</v>
      </c>
      <c r="F3451" s="2">
        <v>4</v>
      </c>
      <c r="G3451" s="4">
        <v>0.27965202133287043</v>
      </c>
      <c r="H3451" s="4">
        <v>-0.50117591726919264</v>
      </c>
      <c r="I3451" s="4">
        <v>0.94858910150034603</v>
      </c>
    </row>
    <row r="3452" spans="1:9" x14ac:dyDescent="0.25">
      <c r="A3452" t="s">
        <v>3657</v>
      </c>
      <c r="B3452" s="3">
        <v>50.357337951660163</v>
      </c>
      <c r="C3452" s="3">
        <v>20.79999923706055</v>
      </c>
      <c r="D3452" s="4">
        <v>-2.8946012016585979E-2</v>
      </c>
      <c r="E3452" s="4">
        <v>0.26597680162599452</v>
      </c>
      <c r="F3452" s="2">
        <v>4</v>
      </c>
      <c r="G3452" s="4">
        <v>0.30343381714843942</v>
      </c>
      <c r="H3452" s="4">
        <v>-0.49703088795527411</v>
      </c>
      <c r="I3452" s="4">
        <v>0.96478110029535991</v>
      </c>
    </row>
    <row r="3453" spans="1:9" x14ac:dyDescent="0.25">
      <c r="A3453" t="s">
        <v>3658</v>
      </c>
      <c r="B3453" s="3">
        <v>51.858432769775391</v>
      </c>
      <c r="C3453" s="3">
        <v>16.430000305175781</v>
      </c>
      <c r="D3453" s="4">
        <v>-2.2087464686699749E-3</v>
      </c>
      <c r="E3453" s="4">
        <v>-9.6443547884567105E-3</v>
      </c>
      <c r="F3453" s="2">
        <v>3</v>
      </c>
      <c r="G3453" s="4">
        <v>0.32488651454186851</v>
      </c>
      <c r="H3453" s="4">
        <v>-0.4820379522983671</v>
      </c>
      <c r="I3453" s="4">
        <v>1.023348984308913</v>
      </c>
    </row>
    <row r="3454" spans="1:9" x14ac:dyDescent="0.25">
      <c r="A3454" t="s">
        <v>3659</v>
      </c>
      <c r="B3454" s="3">
        <v>51.973228454589837</v>
      </c>
      <c r="C3454" s="3">
        <v>16.590000152587891</v>
      </c>
      <c r="D3454" s="4">
        <v>-3.3986098277050131E-4</v>
      </c>
      <c r="E3454" s="4">
        <v>-7.7750697431410174E-3</v>
      </c>
      <c r="F3454" s="2">
        <v>3</v>
      </c>
      <c r="G3454" s="4">
        <v>0.32515437311632311</v>
      </c>
      <c r="H3454" s="4">
        <v>-0.48089137295151763</v>
      </c>
      <c r="I3454" s="4">
        <v>1.02782794211513</v>
      </c>
    </row>
    <row r="3455" spans="1:9" x14ac:dyDescent="0.25">
      <c r="A3455" t="s">
        <v>3660</v>
      </c>
      <c r="B3455" s="3">
        <v>51.990898132324219</v>
      </c>
      <c r="C3455" s="3">
        <v>16.719999313354489</v>
      </c>
      <c r="D3455" s="4">
        <v>6.4959823542170003E-3</v>
      </c>
      <c r="E3455" s="4">
        <v>2.138047991312653E-2</v>
      </c>
      <c r="F3455" s="2">
        <v>3</v>
      </c>
      <c r="G3455" s="4">
        <v>0.32501310274447448</v>
      </c>
      <c r="H3455" s="4">
        <v>-0.48071488820308428</v>
      </c>
      <c r="I3455" s="4">
        <v>1.0285173560173131</v>
      </c>
    </row>
    <row r="3456" spans="1:9" x14ac:dyDescent="0.25">
      <c r="A3456" t="s">
        <v>3661</v>
      </c>
      <c r="B3456" s="3">
        <v>51.655345916748047</v>
      </c>
      <c r="C3456" s="3">
        <v>16.370000839233398</v>
      </c>
      <c r="D3456" s="4">
        <v>-1.365963352623623E-3</v>
      </c>
      <c r="E3456" s="4">
        <v>2.633235329095673E-2</v>
      </c>
      <c r="F3456" s="2">
        <v>3</v>
      </c>
      <c r="G3456" s="4">
        <v>0.32473213606143903</v>
      </c>
      <c r="H3456" s="4">
        <v>-0.48406638386941592</v>
      </c>
      <c r="I3456" s="4">
        <v>1.015425189549753</v>
      </c>
    </row>
    <row r="3457" spans="1:9" x14ac:dyDescent="0.25">
      <c r="A3457" t="s">
        <v>3662</v>
      </c>
      <c r="B3457" s="3">
        <v>51.726001739501953</v>
      </c>
      <c r="C3457" s="3">
        <v>15.94999980926514</v>
      </c>
      <c r="D3457" s="4">
        <v>2.395830283933531E-3</v>
      </c>
      <c r="E3457" s="4">
        <v>1.6571079403144621E-2</v>
      </c>
      <c r="F3457" s="2">
        <v>2</v>
      </c>
      <c r="G3457" s="4">
        <v>0.33402709067488789</v>
      </c>
      <c r="H3457" s="4">
        <v>-0.48336067348286937</v>
      </c>
      <c r="I3457" s="4">
        <v>1.0181819521352971</v>
      </c>
    </row>
    <row r="3458" spans="1:9" x14ac:dyDescent="0.25">
      <c r="A3458" t="s">
        <v>3663</v>
      </c>
      <c r="B3458" s="3">
        <v>51.602371215820313</v>
      </c>
      <c r="C3458" s="3">
        <v>15.689999580383301</v>
      </c>
      <c r="D3458" s="4">
        <v>7.2388498793078959E-3</v>
      </c>
      <c r="E3458" s="4">
        <v>-2.4860196918037539E-2</v>
      </c>
      <c r="F3458" s="2">
        <v>2</v>
      </c>
      <c r="G3458" s="4">
        <v>0.34786842570166909</v>
      </c>
      <c r="H3458" s="4">
        <v>-0.48459549520393552</v>
      </c>
      <c r="I3458" s="4">
        <v>1.0133582873779881</v>
      </c>
    </row>
    <row r="3459" spans="1:9" x14ac:dyDescent="0.25">
      <c r="A3459" t="s">
        <v>3664</v>
      </c>
      <c r="B3459" s="3">
        <v>51.231513977050781</v>
      </c>
      <c r="C3459" s="3">
        <v>16.090000152587891</v>
      </c>
      <c r="D3459" s="4">
        <v>1.553709393550706E-3</v>
      </c>
      <c r="E3459" s="4">
        <v>1.386265082641858E-2</v>
      </c>
      <c r="F3459" s="2">
        <v>3</v>
      </c>
      <c r="G3459" s="4">
        <v>0.34093996158710982</v>
      </c>
      <c r="H3459" s="4">
        <v>-0.48829961745635342</v>
      </c>
      <c r="I3459" s="4">
        <v>0.99888863264084593</v>
      </c>
    </row>
    <row r="3460" spans="1:9" x14ac:dyDescent="0.25">
      <c r="A3460" t="s">
        <v>3665</v>
      </c>
      <c r="B3460" s="3">
        <v>51.15203857421875</v>
      </c>
      <c r="C3460" s="3">
        <v>15.86999988555908</v>
      </c>
      <c r="D3460" s="4">
        <v>-1.7233025826907109E-3</v>
      </c>
      <c r="E3460" s="4">
        <v>3.795032533201903E-3</v>
      </c>
      <c r="F3460" s="2">
        <v>2</v>
      </c>
      <c r="G3460" s="4">
        <v>0.35908898104307441</v>
      </c>
      <c r="H3460" s="4">
        <v>-0.48909341781232518</v>
      </c>
      <c r="I3460" s="4">
        <v>0.99578775845300393</v>
      </c>
    </row>
    <row r="3461" spans="1:9" x14ac:dyDescent="0.25">
      <c r="A3461" t="s">
        <v>3666</v>
      </c>
      <c r="B3461" s="3">
        <v>51.240341186523438</v>
      </c>
      <c r="C3461" s="3">
        <v>15.810000419616699</v>
      </c>
      <c r="D3461" s="4">
        <v>6.5913086629429962E-3</v>
      </c>
      <c r="E3461" s="4">
        <v>-2.8869794054391499E-2</v>
      </c>
      <c r="F3461" s="2">
        <v>2</v>
      </c>
      <c r="G3461" s="4">
        <v>0.35859273990976193</v>
      </c>
      <c r="H3461" s="4">
        <v>-0.48821145128453242</v>
      </c>
      <c r="I3461" s="4">
        <v>0.99923304191754103</v>
      </c>
    </row>
    <row r="3462" spans="1:9" x14ac:dyDescent="0.25">
      <c r="A3462" t="s">
        <v>3667</v>
      </c>
      <c r="B3462" s="3">
        <v>50.904811859130859</v>
      </c>
      <c r="C3462" s="3">
        <v>16.280000686645511</v>
      </c>
      <c r="D3462" s="4">
        <v>4.7055795966417513E-3</v>
      </c>
      <c r="E3462" s="4">
        <v>2.197114719175541E-2</v>
      </c>
      <c r="F3462" s="2">
        <v>3</v>
      </c>
      <c r="G3462" s="4">
        <v>0.36361444931169329</v>
      </c>
      <c r="H3462" s="4">
        <v>-0.49156271834367687</v>
      </c>
      <c r="I3462" s="4">
        <v>0.98614176847317081</v>
      </c>
    </row>
    <row r="3463" spans="1:9" x14ac:dyDescent="0.25">
      <c r="A3463" t="s">
        <v>3668</v>
      </c>
      <c r="B3463" s="3">
        <v>50.666397094726563</v>
      </c>
      <c r="C3463" s="3">
        <v>15.930000305175779</v>
      </c>
      <c r="D3463" s="4">
        <v>5.6079643102424637E-3</v>
      </c>
      <c r="E3463" s="4">
        <v>-4.5536261507660207E-2</v>
      </c>
      <c r="F3463" s="2">
        <v>2</v>
      </c>
      <c r="G3463" s="4">
        <v>0.34743870940252441</v>
      </c>
      <c r="H3463" s="4">
        <v>-0.49394400510799902</v>
      </c>
      <c r="I3463" s="4">
        <v>0.97683959242123963</v>
      </c>
    </row>
    <row r="3464" spans="1:9" x14ac:dyDescent="0.25">
      <c r="A3464" t="s">
        <v>3669</v>
      </c>
      <c r="B3464" s="3">
        <v>50.383846282958977</v>
      </c>
      <c r="C3464" s="3">
        <v>16.690000534057621</v>
      </c>
      <c r="D3464" s="4">
        <v>1.756130548290491E-3</v>
      </c>
      <c r="E3464" s="4">
        <v>-3.5260042190994663E-2</v>
      </c>
      <c r="F3464" s="2">
        <v>3</v>
      </c>
      <c r="G3464" s="4">
        <v>0.35124241181996929</v>
      </c>
      <c r="H3464" s="4">
        <v>-0.49676612273142612</v>
      </c>
      <c r="I3464" s="4">
        <v>0.96581536998583295</v>
      </c>
    </row>
    <row r="3465" spans="1:9" x14ac:dyDescent="0.25">
      <c r="A3465" t="s">
        <v>3670</v>
      </c>
      <c r="B3465" s="3">
        <v>50.295520782470703</v>
      </c>
      <c r="C3465" s="3">
        <v>17.29999923706055</v>
      </c>
      <c r="D3465" s="4">
        <v>-1.578053642464994E-3</v>
      </c>
      <c r="E3465" s="4">
        <v>-1.8718090721208221E-2</v>
      </c>
      <c r="F3465" s="2">
        <v>3</v>
      </c>
      <c r="G3465" s="4">
        <v>0.30984263412837199</v>
      </c>
      <c r="H3465" s="4">
        <v>-0.49764831786640612</v>
      </c>
      <c r="I3465" s="4">
        <v>0.96236919349810646</v>
      </c>
    </row>
    <row r="3466" spans="1:9" x14ac:dyDescent="0.25">
      <c r="A3466" t="s">
        <v>3671</v>
      </c>
      <c r="B3466" s="3">
        <v>50.375015258789063</v>
      </c>
      <c r="C3466" s="3">
        <v>17.629999160766602</v>
      </c>
      <c r="D3466" s="4">
        <v>1.8750144648469469E-2</v>
      </c>
      <c r="E3466" s="4">
        <v>-9.7286301028044253E-2</v>
      </c>
      <c r="F3466" s="2">
        <v>3</v>
      </c>
      <c r="G3466" s="4">
        <v>0.31912614376473408</v>
      </c>
      <c r="H3466" s="4">
        <v>-0.49685432700444498</v>
      </c>
      <c r="I3466" s="4">
        <v>0.9654708118719395</v>
      </c>
    </row>
    <row r="3467" spans="1:9" x14ac:dyDescent="0.25">
      <c r="A3467" t="s">
        <v>3672</v>
      </c>
      <c r="B3467" s="3">
        <v>49.447860717773438</v>
      </c>
      <c r="C3467" s="3">
        <v>19.530000686645511</v>
      </c>
      <c r="D3467" s="4">
        <v>4.8446646827851048E-3</v>
      </c>
      <c r="E3467" s="4">
        <v>-2.5449112055013878E-2</v>
      </c>
      <c r="F3467" s="2">
        <v>3</v>
      </c>
      <c r="G3467" s="4">
        <v>0.30652060871902731</v>
      </c>
      <c r="H3467" s="4">
        <v>-0.50611474693908309</v>
      </c>
      <c r="I3467" s="4">
        <v>0.92929622851748994</v>
      </c>
    </row>
    <row r="3468" spans="1:9" x14ac:dyDescent="0.25">
      <c r="A3468" t="s">
        <v>3673</v>
      </c>
      <c r="B3468" s="3">
        <v>49.209457397460938</v>
      </c>
      <c r="C3468" s="3">
        <v>20.04000091552734</v>
      </c>
      <c r="D3468" s="4">
        <v>-2.5358504741644139E-2</v>
      </c>
      <c r="E3468" s="4">
        <v>0.2408669590638095</v>
      </c>
      <c r="F3468" s="2">
        <v>4</v>
      </c>
      <c r="G3468" s="4">
        <v>0.31450267333906012</v>
      </c>
      <c r="H3468" s="4">
        <v>-0.50849591939981165</v>
      </c>
      <c r="I3468" s="4">
        <v>0.91999449897715357</v>
      </c>
    </row>
    <row r="3469" spans="1:9" x14ac:dyDescent="0.25">
      <c r="A3469" t="s">
        <v>3674</v>
      </c>
      <c r="B3469" s="3">
        <v>50.489803314208977</v>
      </c>
      <c r="C3469" s="3">
        <v>16.14999961853027</v>
      </c>
      <c r="D3469" s="4">
        <v>6.1586131375486186E-3</v>
      </c>
      <c r="E3469" s="4">
        <v>-2.9447102709810661E-2</v>
      </c>
      <c r="F3469" s="2">
        <v>3</v>
      </c>
      <c r="G3469" s="4">
        <v>0.32516785867972198</v>
      </c>
      <c r="H3469" s="4">
        <v>-0.49570782385999118</v>
      </c>
      <c r="I3469" s="4">
        <v>0.96994947200376025</v>
      </c>
    </row>
    <row r="3470" spans="1:9" x14ac:dyDescent="0.25">
      <c r="A3470" t="s">
        <v>3675</v>
      </c>
      <c r="B3470" s="3">
        <v>50.180759429931641</v>
      </c>
      <c r="C3470" s="3">
        <v>16.639999389648441</v>
      </c>
      <c r="D3470" s="4">
        <v>5.3075493680423413E-3</v>
      </c>
      <c r="E3470" s="4">
        <v>-5.4008001972625667E-2</v>
      </c>
      <c r="F3470" s="2">
        <v>3</v>
      </c>
      <c r="G3470" s="4">
        <v>0.28317271952139422</v>
      </c>
      <c r="H3470" s="4">
        <v>-0.49879455430247488</v>
      </c>
      <c r="I3470" s="4">
        <v>0.95789157522667345</v>
      </c>
    </row>
    <row r="3471" spans="1:9" x14ac:dyDescent="0.25">
      <c r="A3471" t="s">
        <v>3676</v>
      </c>
      <c r="B3471" s="3">
        <v>49.915828704833977</v>
      </c>
      <c r="C3471" s="3">
        <v>17.590000152587891</v>
      </c>
      <c r="D3471" s="4">
        <v>1.4168160676875101E-3</v>
      </c>
      <c r="E3471" s="4">
        <v>-3.3994032430114669E-3</v>
      </c>
      <c r="F3471" s="2">
        <v>3</v>
      </c>
      <c r="G3471" s="4">
        <v>0.28647072466241669</v>
      </c>
      <c r="H3471" s="4">
        <v>-0.50144068249304063</v>
      </c>
      <c r="I3471" s="4">
        <v>0.94755483180987299</v>
      </c>
    </row>
    <row r="3472" spans="1:9" x14ac:dyDescent="0.25">
      <c r="A3472" t="s">
        <v>3677</v>
      </c>
      <c r="B3472" s="3">
        <v>49.845207214355469</v>
      </c>
      <c r="C3472" s="3">
        <v>17.64999961853027</v>
      </c>
      <c r="D3472" s="4">
        <v>1.382888010061767E-2</v>
      </c>
      <c r="E3472" s="4">
        <v>-4.4396303481794352E-2</v>
      </c>
      <c r="F3472" s="2">
        <v>3</v>
      </c>
      <c r="G3472" s="4">
        <v>0.28581034226059421</v>
      </c>
      <c r="H3472" s="4">
        <v>-0.50214604996880663</v>
      </c>
      <c r="I3472" s="4">
        <v>0.94479940875911383</v>
      </c>
    </row>
    <row r="3473" spans="1:9" x14ac:dyDescent="0.25">
      <c r="A3473" t="s">
        <v>3678</v>
      </c>
      <c r="B3473" s="3">
        <v>49.165306091308587</v>
      </c>
      <c r="C3473" s="3">
        <v>18.469999313354489</v>
      </c>
      <c r="D3473" s="4">
        <v>-7.663427606048101E-3</v>
      </c>
      <c r="E3473" s="4">
        <v>2.6681464610518679E-2</v>
      </c>
      <c r="F3473" s="2">
        <v>3</v>
      </c>
      <c r="G3473" s="4">
        <v>0.27257963181814898</v>
      </c>
      <c r="H3473" s="4">
        <v>-0.50893690266370806</v>
      </c>
      <c r="I3473" s="4">
        <v>0.91827185724488514</v>
      </c>
    </row>
    <row r="3474" spans="1:9" x14ac:dyDescent="0.25">
      <c r="A3474" t="s">
        <v>3679</v>
      </c>
      <c r="B3474" s="3">
        <v>49.544990539550781</v>
      </c>
      <c r="C3474" s="3">
        <v>17.989999771118161</v>
      </c>
      <c r="D3474" s="4">
        <v>-7.0781654657449122E-3</v>
      </c>
      <c r="E3474" s="4">
        <v>3.9283669910775483E-2</v>
      </c>
      <c r="F3474" s="2">
        <v>3</v>
      </c>
      <c r="G3474" s="4">
        <v>0.24491334630269651</v>
      </c>
      <c r="H3474" s="4">
        <v>-0.50514461423946921</v>
      </c>
      <c r="I3474" s="4">
        <v>0.93308592125872214</v>
      </c>
    </row>
    <row r="3475" spans="1:9" x14ac:dyDescent="0.25">
      <c r="A3475" t="s">
        <v>3680</v>
      </c>
      <c r="B3475" s="3">
        <v>49.898178100585938</v>
      </c>
      <c r="C3475" s="3">
        <v>17.309999465942379</v>
      </c>
      <c r="D3475" s="4">
        <v>-1.1371731181855421E-2</v>
      </c>
      <c r="E3475" s="4">
        <v>9.0737214289058121E-2</v>
      </c>
      <c r="F3475" s="2">
        <v>3</v>
      </c>
      <c r="G3475" s="4">
        <v>0.242047407146319</v>
      </c>
      <c r="H3475" s="4">
        <v>-0.50161697673548478</v>
      </c>
      <c r="I3475" s="4">
        <v>0.94686616209368091</v>
      </c>
    </row>
    <row r="3476" spans="1:9" x14ac:dyDescent="0.25">
      <c r="A3476" t="s">
        <v>3681</v>
      </c>
      <c r="B3476" s="3">
        <v>50.472133636474609</v>
      </c>
      <c r="C3476" s="3">
        <v>15.86999988555908</v>
      </c>
      <c r="D3476" s="4">
        <v>2.807124185136622E-3</v>
      </c>
      <c r="E3476" s="4">
        <v>2.6520041811154641E-2</v>
      </c>
      <c r="F3476" s="2">
        <v>2</v>
      </c>
      <c r="G3476" s="4">
        <v>0.23826699090731099</v>
      </c>
      <c r="H3476" s="4">
        <v>-0.49588430860842458</v>
      </c>
      <c r="I3476" s="4">
        <v>0.96926005810157712</v>
      </c>
    </row>
    <row r="3477" spans="1:9" x14ac:dyDescent="0.25">
      <c r="A3477" t="s">
        <v>3682</v>
      </c>
      <c r="B3477" s="3">
        <v>50.330848693847663</v>
      </c>
      <c r="C3477" s="3">
        <v>15.460000038146971</v>
      </c>
      <c r="D3477" s="4">
        <v>7.4229306679522988E-3</v>
      </c>
      <c r="E3477" s="4">
        <v>-5.6741878348624653E-2</v>
      </c>
      <c r="F3477" s="2">
        <v>2</v>
      </c>
      <c r="G3477" s="4">
        <v>0.25472974952060579</v>
      </c>
      <c r="H3477" s="4">
        <v>-0.49729546267313279</v>
      </c>
      <c r="I3477" s="4">
        <v>0.96374757479087814</v>
      </c>
    </row>
    <row r="3478" spans="1:9" x14ac:dyDescent="0.25">
      <c r="A3478" t="s">
        <v>3683</v>
      </c>
      <c r="B3478" s="3">
        <v>49.959999084472663</v>
      </c>
      <c r="C3478" s="3">
        <v>16.389999389648441</v>
      </c>
      <c r="D3478" s="4">
        <v>3.5364881557442551E-4</v>
      </c>
      <c r="E3478" s="4">
        <v>9.2364298426308444E-3</v>
      </c>
      <c r="F3478" s="2">
        <v>3</v>
      </c>
      <c r="G3478" s="4">
        <v>0.23098695973136321</v>
      </c>
      <c r="H3478" s="4">
        <v>-0.50099950872315491</v>
      </c>
      <c r="I3478" s="4">
        <v>0.9492782177281327</v>
      </c>
    </row>
    <row r="3479" spans="1:9" x14ac:dyDescent="0.25">
      <c r="A3479" t="s">
        <v>3684</v>
      </c>
      <c r="B3479" s="3">
        <v>49.942337036132813</v>
      </c>
      <c r="C3479" s="3">
        <v>16.239999771118161</v>
      </c>
      <c r="D3479" s="4">
        <v>7.1223525033314861E-3</v>
      </c>
      <c r="E3479" s="4">
        <v>-3.8484289047911117E-2</v>
      </c>
      <c r="F3479" s="2">
        <v>3</v>
      </c>
      <c r="G3479" s="4">
        <v>0.23161366036298131</v>
      </c>
      <c r="H3479" s="4">
        <v>-0.50117591726919264</v>
      </c>
      <c r="I3479" s="4">
        <v>0.94858910150034603</v>
      </c>
    </row>
    <row r="3480" spans="1:9" x14ac:dyDescent="0.25">
      <c r="A3480" t="s">
        <v>3685</v>
      </c>
      <c r="B3480" s="3">
        <v>49.589145660400391</v>
      </c>
      <c r="C3480" s="3">
        <v>16.889999389648441</v>
      </c>
      <c r="D3480" s="4">
        <v>1.42670309022197E-3</v>
      </c>
      <c r="E3480" s="4">
        <v>-3.7058237853539122E-2</v>
      </c>
      <c r="F3480" s="2">
        <v>3</v>
      </c>
      <c r="G3480" s="4">
        <v>0.2381294036252308</v>
      </c>
      <c r="H3480" s="4">
        <v>-0.50470359287437494</v>
      </c>
      <c r="I3480" s="4">
        <v>0.93480871182818892</v>
      </c>
    </row>
    <row r="3481" spans="1:9" x14ac:dyDescent="0.25">
      <c r="A3481" t="s">
        <v>3686</v>
      </c>
      <c r="B3481" s="3">
        <v>49.518497467041023</v>
      </c>
      <c r="C3481" s="3">
        <v>17.54000091552734</v>
      </c>
      <c r="D3481" s="4">
        <v>3.7586307659485119E-3</v>
      </c>
      <c r="E3481" s="4">
        <v>2.3337312725955069E-2</v>
      </c>
      <c r="F3481" s="2">
        <v>3</v>
      </c>
      <c r="G3481" s="4">
        <v>0.2208984590844045</v>
      </c>
      <c r="H3481" s="4">
        <v>-0.50540922705852576</v>
      </c>
      <c r="I3481" s="4">
        <v>0.93205224691704203</v>
      </c>
    </row>
    <row r="3482" spans="1:9" x14ac:dyDescent="0.25">
      <c r="A3482" t="s">
        <v>3687</v>
      </c>
      <c r="B3482" s="3">
        <v>49.333072662353523</v>
      </c>
      <c r="C3482" s="3">
        <v>17.139999389648441</v>
      </c>
      <c r="D3482" s="4">
        <v>-8.9377745783392193E-4</v>
      </c>
      <c r="E3482" s="4">
        <v>-1.4942542217354251E-2</v>
      </c>
      <c r="F3482" s="2">
        <v>3</v>
      </c>
      <c r="G3482" s="4">
        <v>0.21136146324392821</v>
      </c>
      <c r="H3482" s="4">
        <v>-0.50726125008353695</v>
      </c>
      <c r="I3482" s="4">
        <v>0.92481756838566942</v>
      </c>
    </row>
    <row r="3483" spans="1:9" x14ac:dyDescent="0.25">
      <c r="A3483" t="s">
        <v>3688</v>
      </c>
      <c r="B3483" s="3">
        <v>49.377204895019531</v>
      </c>
      <c r="C3483" s="3">
        <v>17.39999961853027</v>
      </c>
      <c r="D3483" s="4">
        <v>3.2290426898324842E-3</v>
      </c>
      <c r="E3483" s="4">
        <v>2.2326624591438641E-2</v>
      </c>
      <c r="F3483" s="2">
        <v>3</v>
      </c>
      <c r="G3483" s="4">
        <v>0.2224245335281565</v>
      </c>
      <c r="H3483" s="4">
        <v>-0.50682045732562964</v>
      </c>
      <c r="I3483" s="4">
        <v>0.9265394659319468</v>
      </c>
    </row>
    <row r="3484" spans="1:9" x14ac:dyDescent="0.25">
      <c r="A3484" t="s">
        <v>3689</v>
      </c>
      <c r="B3484" s="3">
        <v>49.218276977539063</v>
      </c>
      <c r="C3484" s="3">
        <v>17.020000457763668</v>
      </c>
      <c r="D3484" s="4">
        <v>8.5033885989496127E-3</v>
      </c>
      <c r="E3484" s="4">
        <v>-2.071339012579387E-2</v>
      </c>
      <c r="F3484" s="2">
        <v>3</v>
      </c>
      <c r="G3484" s="4">
        <v>0.21928174104642781</v>
      </c>
      <c r="H3484" s="4">
        <v>-0.50840782943038632</v>
      </c>
      <c r="I3484" s="4">
        <v>0.92033861057945221</v>
      </c>
    </row>
    <row r="3485" spans="1:9" x14ac:dyDescent="0.25">
      <c r="A3485" t="s">
        <v>3690</v>
      </c>
      <c r="B3485" s="3">
        <v>48.80328369140625</v>
      </c>
      <c r="C3485" s="3">
        <v>17.379999160766602</v>
      </c>
      <c r="D3485" s="4">
        <v>-7.2312611685021455E-4</v>
      </c>
      <c r="E3485" s="4">
        <v>-1.306084279461983E-2</v>
      </c>
      <c r="F3485" s="2">
        <v>3</v>
      </c>
      <c r="G3485" s="4">
        <v>0.2017089108581667</v>
      </c>
      <c r="H3485" s="4">
        <v>-0.51255278254190917</v>
      </c>
      <c r="I3485" s="4">
        <v>0.90414690945883458</v>
      </c>
    </row>
    <row r="3486" spans="1:9" x14ac:dyDescent="0.25">
      <c r="A3486" t="s">
        <v>3691</v>
      </c>
      <c r="B3486" s="3">
        <v>48.838600158691413</v>
      </c>
      <c r="C3486" s="3">
        <v>17.610000610351559</v>
      </c>
      <c r="D3486" s="4">
        <v>1.560789380098826E-2</v>
      </c>
      <c r="E3486" s="4">
        <v>-7.8872895576584945E-3</v>
      </c>
      <c r="F3486" s="2">
        <v>3</v>
      </c>
      <c r="G3486" s="4">
        <v>0.20257852679845789</v>
      </c>
      <c r="H3486" s="4">
        <v>-0.51220004165222943</v>
      </c>
      <c r="I3486" s="4">
        <v>0.90552484424001167</v>
      </c>
    </row>
    <row r="3487" spans="1:9" x14ac:dyDescent="0.25">
      <c r="A3487" t="s">
        <v>3692</v>
      </c>
      <c r="B3487" s="3">
        <v>48.088047027587891</v>
      </c>
      <c r="C3487" s="3">
        <v>17.75</v>
      </c>
      <c r="D3487" s="4">
        <v>-3.6586282491468669E-3</v>
      </c>
      <c r="E3487" s="4">
        <v>1.3127827410210459E-2</v>
      </c>
      <c r="F3487" s="2">
        <v>3</v>
      </c>
      <c r="G3487" s="4">
        <v>0.20143797127469429</v>
      </c>
      <c r="H3487" s="4">
        <v>-0.51969656663247976</v>
      </c>
      <c r="I3487" s="4">
        <v>0.87624067897743774</v>
      </c>
    </row>
    <row r="3488" spans="1:9" x14ac:dyDescent="0.25">
      <c r="A3488" t="s">
        <v>3693</v>
      </c>
      <c r="B3488" s="3">
        <v>48.264629364013672</v>
      </c>
      <c r="C3488" s="3">
        <v>17.520000457763668</v>
      </c>
      <c r="D3488" s="4">
        <v>-2.3726630361161631E-3</v>
      </c>
      <c r="E3488" s="4">
        <v>1.388887509151804E-2</v>
      </c>
      <c r="F3488" s="2">
        <v>3</v>
      </c>
      <c r="G3488" s="4">
        <v>0.19488065721121539</v>
      </c>
      <c r="H3488" s="4">
        <v>-0.51793286218408108</v>
      </c>
      <c r="I3488" s="4">
        <v>0.88313035288332253</v>
      </c>
    </row>
    <row r="3489" spans="1:9" x14ac:dyDescent="0.25">
      <c r="A3489" t="s">
        <v>3694</v>
      </c>
      <c r="B3489" s="3">
        <v>48.379417419433587</v>
      </c>
      <c r="C3489" s="3">
        <v>17.280000686645511</v>
      </c>
      <c r="D3489" s="4">
        <v>2.1949334147162158E-3</v>
      </c>
      <c r="E3489" s="4">
        <v>-1.3698616715036249E-2</v>
      </c>
      <c r="F3489" s="2">
        <v>3</v>
      </c>
      <c r="G3489" s="4">
        <v>0.2013656629657701</v>
      </c>
      <c r="H3489" s="4">
        <v>-0.51678635903962733</v>
      </c>
      <c r="I3489" s="4">
        <v>0.88760901301514328</v>
      </c>
    </row>
    <row r="3490" spans="1:9" x14ac:dyDescent="0.25">
      <c r="A3490" t="s">
        <v>3695</v>
      </c>
      <c r="B3490" s="3">
        <v>48.273460388183587</v>
      </c>
      <c r="C3490" s="3">
        <v>17.520000457763668</v>
      </c>
      <c r="D3490" s="4">
        <v>-1.826112821763592E-3</v>
      </c>
      <c r="E3490" s="4">
        <v>-8.4889427211441992E-3</v>
      </c>
      <c r="F3490" s="2">
        <v>3</v>
      </c>
      <c r="G3490" s="4">
        <v>0.19380634911949859</v>
      </c>
      <c r="H3490" s="4">
        <v>-0.51784465791106227</v>
      </c>
      <c r="I3490" s="4">
        <v>0.88347491099721598</v>
      </c>
    </row>
    <row r="3491" spans="1:9" x14ac:dyDescent="0.25">
      <c r="A3491" t="s">
        <v>3696</v>
      </c>
      <c r="B3491" s="3">
        <v>48.361774444580078</v>
      </c>
      <c r="C3491" s="3">
        <v>17.670000076293949</v>
      </c>
      <c r="D3491" s="4">
        <v>5.4811044350455695E-4</v>
      </c>
      <c r="E3491" s="4">
        <v>7.2859794351445295E-2</v>
      </c>
      <c r="F3491" s="2">
        <v>3</v>
      </c>
      <c r="G3491" s="4">
        <v>0.20223277576369081</v>
      </c>
      <c r="H3491" s="4">
        <v>-0.51696257707967574</v>
      </c>
      <c r="I3491" s="4">
        <v>0.88692064097334766</v>
      </c>
    </row>
    <row r="3492" spans="1:9" x14ac:dyDescent="0.25">
      <c r="A3492" t="s">
        <v>3697</v>
      </c>
      <c r="B3492" s="3">
        <v>48.335281372070313</v>
      </c>
      <c r="C3492" s="3">
        <v>16.469999313354489</v>
      </c>
      <c r="D3492" s="4">
        <v>-2.5508517218643112E-3</v>
      </c>
      <c r="E3492" s="4">
        <v>6.6019386192980756E-2</v>
      </c>
      <c r="F3492" s="2">
        <v>3</v>
      </c>
      <c r="G3492" s="4">
        <v>0.21265115905155069</v>
      </c>
      <c r="H3492" s="4">
        <v>-0.5172271898987324</v>
      </c>
      <c r="I3492" s="4">
        <v>0.88588696663166755</v>
      </c>
    </row>
    <row r="3493" spans="1:9" x14ac:dyDescent="0.25">
      <c r="A3493" t="s">
        <v>3698</v>
      </c>
      <c r="B3493" s="3">
        <v>48.458892822265618</v>
      </c>
      <c r="C3493" s="3">
        <v>15.44999980926514</v>
      </c>
      <c r="D3493" s="4">
        <v>-1.8228291883115591E-4</v>
      </c>
      <c r="E3493" s="4">
        <v>-6.3068524941677806E-2</v>
      </c>
      <c r="F3493" s="2">
        <v>2</v>
      </c>
      <c r="G3493" s="4">
        <v>0.22462277647312881</v>
      </c>
      <c r="H3493" s="4">
        <v>-0.51599255868365546</v>
      </c>
      <c r="I3493" s="4">
        <v>0.89070988720298505</v>
      </c>
    </row>
    <row r="3494" spans="1:9" x14ac:dyDescent="0.25">
      <c r="A3494" t="s">
        <v>3699</v>
      </c>
      <c r="B3494" s="3">
        <v>48.467727661132813</v>
      </c>
      <c r="C3494" s="3">
        <v>16.489999771118161</v>
      </c>
      <c r="D3494" s="4">
        <v>6.0483938016988592E-3</v>
      </c>
      <c r="E3494" s="4">
        <v>4.8750715691610047E-3</v>
      </c>
      <c r="F3494" s="2">
        <v>3</v>
      </c>
      <c r="G3494" s="4">
        <v>0.23220148422512571</v>
      </c>
      <c r="H3494" s="4">
        <v>-0.51590431630943878</v>
      </c>
      <c r="I3494" s="4">
        <v>0.89105459415407662</v>
      </c>
    </row>
    <row r="3495" spans="1:9" x14ac:dyDescent="0.25">
      <c r="A3495" t="s">
        <v>3700</v>
      </c>
      <c r="B3495" s="3">
        <v>48.176338195800781</v>
      </c>
      <c r="C3495" s="3">
        <v>16.409999847412109</v>
      </c>
      <c r="D3495" s="4">
        <v>7.3344584362988741E-4</v>
      </c>
      <c r="E3495" s="4">
        <v>1.8621925865588199E-2</v>
      </c>
      <c r="F3495" s="2">
        <v>3</v>
      </c>
      <c r="G3495" s="4">
        <v>0.2385681332033156</v>
      </c>
      <c r="H3495" s="4">
        <v>-0.51881471440828042</v>
      </c>
      <c r="I3495" s="4">
        <v>0.87968551593038025</v>
      </c>
    </row>
    <row r="3496" spans="1:9" x14ac:dyDescent="0.25">
      <c r="A3496" t="s">
        <v>3701</v>
      </c>
      <c r="B3496" s="3">
        <v>48.141029357910163</v>
      </c>
      <c r="C3496" s="3">
        <v>16.110000610351559</v>
      </c>
      <c r="D3496" s="4">
        <v>8.8113259562461188E-4</v>
      </c>
      <c r="E3496" s="4">
        <v>-7.3605452801729587E-2</v>
      </c>
      <c r="F3496" s="2">
        <v>3</v>
      </c>
      <c r="G3496" s="4">
        <v>0.25783156979445732</v>
      </c>
      <c r="H3496" s="4">
        <v>-0.51916737909556443</v>
      </c>
      <c r="I3496" s="4">
        <v>0.87830787882359962</v>
      </c>
    </row>
    <row r="3497" spans="1:9" x14ac:dyDescent="0.25">
      <c r="A3497" t="s">
        <v>3702</v>
      </c>
      <c r="B3497" s="3">
        <v>48.098648071289063</v>
      </c>
      <c r="C3497" s="3">
        <v>17.389999389648441</v>
      </c>
      <c r="D3497" s="4">
        <v>7.7550346102857048E-3</v>
      </c>
      <c r="E3497" s="4">
        <v>-3.0657810927321231E-2</v>
      </c>
      <c r="F3497" s="2">
        <v>3</v>
      </c>
      <c r="G3497" s="4">
        <v>0.24142555132145449</v>
      </c>
      <c r="H3497" s="4">
        <v>-0.51959068340365921</v>
      </c>
      <c r="I3497" s="4">
        <v>0.87665429755130808</v>
      </c>
    </row>
    <row r="3498" spans="1:9" x14ac:dyDescent="0.25">
      <c r="A3498" t="s">
        <v>3703</v>
      </c>
      <c r="B3498" s="3">
        <v>47.728511810302727</v>
      </c>
      <c r="C3498" s="3">
        <v>17.940000534057621</v>
      </c>
      <c r="D3498" s="4">
        <v>-4.4117274941263274E-3</v>
      </c>
      <c r="E3498" s="4">
        <v>1.8739347658629502E-2</v>
      </c>
      <c r="F3498" s="2">
        <v>3</v>
      </c>
      <c r="G3498" s="4">
        <v>0.23354119862797271</v>
      </c>
      <c r="H3498" s="4">
        <v>-0.5232876045296837</v>
      </c>
      <c r="I3498" s="4">
        <v>0.86221277304463095</v>
      </c>
    </row>
    <row r="3499" spans="1:9" x14ac:dyDescent="0.25">
      <c r="A3499" t="s">
        <v>3704</v>
      </c>
      <c r="B3499" s="3">
        <v>47.940010070800781</v>
      </c>
      <c r="C3499" s="3">
        <v>17.610000610351559</v>
      </c>
      <c r="D3499" s="4">
        <v>1.841664963340595E-3</v>
      </c>
      <c r="E3499" s="4">
        <v>3.418881817630615E-3</v>
      </c>
      <c r="F3499" s="2">
        <v>3</v>
      </c>
      <c r="G3499" s="4">
        <v>0.2320541087960126</v>
      </c>
      <c r="H3499" s="4">
        <v>-0.5211751598173795</v>
      </c>
      <c r="I3499" s="4">
        <v>0.87046475382587873</v>
      </c>
    </row>
    <row r="3500" spans="1:9" x14ac:dyDescent="0.25">
      <c r="A3500" t="s">
        <v>3705</v>
      </c>
      <c r="B3500" s="3">
        <v>47.851882934570313</v>
      </c>
      <c r="C3500" s="3">
        <v>17.54999923706055</v>
      </c>
      <c r="D3500" s="4">
        <v>-3.4869778132754492E-3</v>
      </c>
      <c r="E3500" s="4">
        <v>-3.4072328910508261E-3</v>
      </c>
      <c r="F3500" s="2">
        <v>3</v>
      </c>
      <c r="G3500" s="4">
        <v>0.24149326966500179</v>
      </c>
      <c r="H3500" s="4">
        <v>-0.52205537369007127</v>
      </c>
      <c r="I3500" s="4">
        <v>0.86702631687246012</v>
      </c>
    </row>
    <row r="3501" spans="1:9" x14ac:dyDescent="0.25">
      <c r="A3501" t="s">
        <v>3706</v>
      </c>
      <c r="B3501" s="3">
        <v>48.019325256347663</v>
      </c>
      <c r="C3501" s="3">
        <v>17.610000610351559</v>
      </c>
      <c r="D3501" s="4">
        <v>6.6503977347607268E-3</v>
      </c>
      <c r="E3501" s="4">
        <v>2.086960060009058E-2</v>
      </c>
      <c r="F3501" s="2">
        <v>3</v>
      </c>
      <c r="G3501" s="4">
        <v>0.24105725880259449</v>
      </c>
      <c r="H3501" s="4">
        <v>-0.52038295971171722</v>
      </c>
      <c r="I3501" s="4">
        <v>0.87355937685139518</v>
      </c>
    </row>
    <row r="3502" spans="1:9" x14ac:dyDescent="0.25">
      <c r="A3502" t="s">
        <v>3707</v>
      </c>
      <c r="B3502" s="3">
        <v>47.70208740234375</v>
      </c>
      <c r="C3502" s="3">
        <v>17.25</v>
      </c>
      <c r="D3502" s="4">
        <v>9.2481851417192118E-4</v>
      </c>
      <c r="E3502" s="4">
        <v>-2.762118249380785E-2</v>
      </c>
      <c r="F3502" s="2">
        <v>3</v>
      </c>
      <c r="G3502" s="4">
        <v>0.23901157425251471</v>
      </c>
      <c r="H3502" s="4">
        <v>-0.52355153152717904</v>
      </c>
      <c r="I3502" s="4">
        <v>0.86118177777251881</v>
      </c>
    </row>
    <row r="3503" spans="1:9" x14ac:dyDescent="0.25">
      <c r="A3503" t="s">
        <v>3708</v>
      </c>
      <c r="B3503" s="3">
        <v>47.658012390136719</v>
      </c>
      <c r="C3503" s="3">
        <v>17.739999771118161</v>
      </c>
      <c r="D3503" s="4">
        <v>3.7121224720029211E-3</v>
      </c>
      <c r="E3503" s="4">
        <v>-1.389660940415127E-2</v>
      </c>
      <c r="F3503" s="2">
        <v>3</v>
      </c>
      <c r="G3503" s="4">
        <v>0.25034723355091759</v>
      </c>
      <c r="H3503" s="4">
        <v>-0.52399175276711851</v>
      </c>
      <c r="I3503" s="4">
        <v>0.8594621127842148</v>
      </c>
    </row>
    <row r="3504" spans="1:9" x14ac:dyDescent="0.25">
      <c r="A3504" t="s">
        <v>3709</v>
      </c>
      <c r="B3504" s="3">
        <v>47.481754302978523</v>
      </c>
      <c r="C3504" s="3">
        <v>17.989999771118161</v>
      </c>
      <c r="D3504" s="4">
        <v>5.5666611897686735E-4</v>
      </c>
      <c r="E3504" s="4">
        <v>-1.664854932486026E-3</v>
      </c>
      <c r="F3504" s="2">
        <v>3</v>
      </c>
      <c r="G3504" s="4">
        <v>0.23806299679698539</v>
      </c>
      <c r="H3504" s="4">
        <v>-0.52575221861370003</v>
      </c>
      <c r="I3504" s="4">
        <v>0.85258509004017924</v>
      </c>
    </row>
    <row r="3505" spans="1:9" x14ac:dyDescent="0.25">
      <c r="A3505" t="s">
        <v>3710</v>
      </c>
      <c r="B3505" s="3">
        <v>47.455337524414063</v>
      </c>
      <c r="C3505" s="3">
        <v>18.020000457763668</v>
      </c>
      <c r="D3505" s="4">
        <v>-3.7083919825775519E-4</v>
      </c>
      <c r="E3505" s="4">
        <v>5.552597864935116E-4</v>
      </c>
      <c r="F3505" s="2">
        <v>3</v>
      </c>
      <c r="G3505" s="4">
        <v>0.231484812409434</v>
      </c>
      <c r="H3505" s="4">
        <v>-0.52601606940879964</v>
      </c>
      <c r="I3505" s="4">
        <v>0.85155439244246378</v>
      </c>
    </row>
    <row r="3506" spans="1:9" x14ac:dyDescent="0.25">
      <c r="A3506" t="s">
        <v>3711</v>
      </c>
      <c r="B3506" s="3">
        <v>47.472942352294922</v>
      </c>
      <c r="C3506" s="3">
        <v>18.010000228881839</v>
      </c>
      <c r="D3506" s="4">
        <v>2.6057806856576442E-3</v>
      </c>
      <c r="E3506" s="4">
        <v>-7.117066550828921E-2</v>
      </c>
      <c r="F3506" s="2">
        <v>3</v>
      </c>
      <c r="G3506" s="4">
        <v>0.23839726541995149</v>
      </c>
      <c r="H3506" s="4">
        <v>-0.52584023238072974</v>
      </c>
      <c r="I3506" s="4">
        <v>0.85224127611227707</v>
      </c>
    </row>
    <row r="3507" spans="1:9" x14ac:dyDescent="0.25">
      <c r="A3507" t="s">
        <v>3712</v>
      </c>
      <c r="B3507" s="3">
        <v>47.349559783935547</v>
      </c>
      <c r="C3507" s="3">
        <v>19.389999389648441</v>
      </c>
      <c r="D3507" s="4">
        <v>1.015197443223315E-2</v>
      </c>
      <c r="E3507" s="4">
        <v>-9.2228518933113457E-2</v>
      </c>
      <c r="F3507" s="2">
        <v>3</v>
      </c>
      <c r="G3507" s="4">
        <v>0.2301340348662104</v>
      </c>
      <c r="H3507" s="4">
        <v>-0.52707257752393577</v>
      </c>
      <c r="I3507" s="4">
        <v>0.84742728577285309</v>
      </c>
    </row>
    <row r="3508" spans="1:9" x14ac:dyDescent="0.25">
      <c r="A3508" t="s">
        <v>3713</v>
      </c>
      <c r="B3508" s="3">
        <v>46.873699188232422</v>
      </c>
      <c r="C3508" s="3">
        <v>21.360000610351559</v>
      </c>
      <c r="D3508" s="4">
        <v>2.1116965762463909E-2</v>
      </c>
      <c r="E3508" s="4">
        <v>-9.2608335615561477E-2</v>
      </c>
      <c r="F3508" s="2">
        <v>4</v>
      </c>
      <c r="G3508" s="4">
        <v>0.21943115451220899</v>
      </c>
      <c r="H3508" s="4">
        <v>-0.53182547334832642</v>
      </c>
      <c r="I3508" s="4">
        <v>0.82886073831734031</v>
      </c>
    </row>
    <row r="3509" spans="1:9" x14ac:dyDescent="0.25">
      <c r="A3509" t="s">
        <v>3714</v>
      </c>
      <c r="B3509" s="3">
        <v>45.904338836669922</v>
      </c>
      <c r="C3509" s="3">
        <v>23.54000091552734</v>
      </c>
      <c r="D3509" s="4">
        <v>-1.213687336692504E-2</v>
      </c>
      <c r="E3509" s="4">
        <v>9.3358112623219025E-2</v>
      </c>
      <c r="F3509" s="2">
        <v>4</v>
      </c>
      <c r="G3509" s="4">
        <v>0.20654940150530579</v>
      </c>
      <c r="H3509" s="4">
        <v>-0.54150744493595837</v>
      </c>
      <c r="I3509" s="4">
        <v>0.79103942020171747</v>
      </c>
    </row>
    <row r="3510" spans="1:9" x14ac:dyDescent="0.25">
      <c r="A3510" t="s">
        <v>3715</v>
      </c>
      <c r="B3510" s="3">
        <v>46.468318939208977</v>
      </c>
      <c r="C3510" s="3">
        <v>21.530000686645511</v>
      </c>
      <c r="D3510" s="4">
        <v>-7.5787715647179787E-4</v>
      </c>
      <c r="E3510" s="4">
        <v>-3.1053044465860439E-2</v>
      </c>
      <c r="F3510" s="2">
        <v>4</v>
      </c>
      <c r="G3510" s="4">
        <v>0.22277697077244271</v>
      </c>
      <c r="H3510" s="4">
        <v>-0.53587441144127146</v>
      </c>
      <c r="I3510" s="4">
        <v>0.8130441069362524</v>
      </c>
    </row>
    <row r="3511" spans="1:9" x14ac:dyDescent="0.25">
      <c r="A3511" t="s">
        <v>3716</v>
      </c>
      <c r="B3511" s="3">
        <v>46.503562927246087</v>
      </c>
      <c r="C3511" s="3">
        <v>22.219999313354489</v>
      </c>
      <c r="D3511" s="4">
        <v>-6.5892568873054946E-3</v>
      </c>
      <c r="E3511" s="4">
        <v>0.13599181595294341</v>
      </c>
      <c r="F3511" s="2">
        <v>4</v>
      </c>
      <c r="G3511" s="4">
        <v>0.2051469273999276</v>
      </c>
      <c r="H3511" s="4">
        <v>-0.5355223944743509</v>
      </c>
      <c r="I3511" s="4">
        <v>0.81441921381066318</v>
      </c>
    </row>
    <row r="3512" spans="1:9" x14ac:dyDescent="0.25">
      <c r="A3512" t="s">
        <v>3717</v>
      </c>
      <c r="B3512" s="3">
        <v>46.812019348144531</v>
      </c>
      <c r="C3512" s="3">
        <v>19.559999465942379</v>
      </c>
      <c r="D3512" s="4">
        <v>2.0165398029848399E-2</v>
      </c>
      <c r="E3512" s="4">
        <v>-5.1866201568204873E-2</v>
      </c>
      <c r="F3512" s="2">
        <v>3</v>
      </c>
      <c r="G3512" s="4">
        <v>0.21838031685956169</v>
      </c>
      <c r="H3512" s="4">
        <v>-0.53244153161633589</v>
      </c>
      <c r="I3512" s="4">
        <v>0.82645418965922302</v>
      </c>
    </row>
    <row r="3513" spans="1:9" x14ac:dyDescent="0.25">
      <c r="A3513" t="s">
        <v>3718</v>
      </c>
      <c r="B3513" s="3">
        <v>45.886695861816413</v>
      </c>
      <c r="C3513" s="3">
        <v>20.629999160766602</v>
      </c>
      <c r="D3513" s="4">
        <v>-1.5875924785238471E-2</v>
      </c>
      <c r="E3513" s="4">
        <v>0.12302657693441429</v>
      </c>
      <c r="F3513" s="2">
        <v>4</v>
      </c>
      <c r="G3513" s="4">
        <v>0.19023782944490761</v>
      </c>
      <c r="H3513" s="4">
        <v>-0.5416836629760069</v>
      </c>
      <c r="I3513" s="4">
        <v>0.79035104815992208</v>
      </c>
    </row>
    <row r="3514" spans="1:9" x14ac:dyDescent="0.25">
      <c r="A3514" t="s">
        <v>3719</v>
      </c>
      <c r="B3514" s="3">
        <v>46.626941680908203</v>
      </c>
      <c r="C3514" s="3">
        <v>18.370000839233398</v>
      </c>
      <c r="D3514" s="4">
        <v>8.3856323333548755E-3</v>
      </c>
      <c r="E3514" s="4">
        <v>1.8292677769324191E-2</v>
      </c>
      <c r="F3514" s="2">
        <v>3</v>
      </c>
      <c r="G3514" s="4">
        <v>0.2289287222782859</v>
      </c>
      <c r="H3514" s="4">
        <v>-0.53429008743234274</v>
      </c>
      <c r="I3514" s="4">
        <v>0.86135501401235048</v>
      </c>
    </row>
    <row r="3515" spans="1:9" x14ac:dyDescent="0.25">
      <c r="A3515" t="s">
        <v>3720</v>
      </c>
      <c r="B3515" s="3">
        <v>46.23919677734375</v>
      </c>
      <c r="C3515" s="3">
        <v>18.04000091552734</v>
      </c>
      <c r="D3515" s="4">
        <v>7.6287424595999909E-4</v>
      </c>
      <c r="E3515" s="4">
        <v>-3.7866617838541623E-2</v>
      </c>
      <c r="F3515" s="2">
        <v>3</v>
      </c>
      <c r="G3515" s="4">
        <v>0.21256762675095289</v>
      </c>
      <c r="H3515" s="4">
        <v>-0.5381628836876351</v>
      </c>
      <c r="I3515" s="4">
        <v>0.84587617507526991</v>
      </c>
    </row>
    <row r="3516" spans="1:9" x14ac:dyDescent="0.25">
      <c r="A3516" t="s">
        <v>3721</v>
      </c>
      <c r="B3516" s="3">
        <v>46.203948974609382</v>
      </c>
      <c r="C3516" s="3">
        <v>18.75</v>
      </c>
      <c r="D3516" s="4">
        <v>1.6085356589930822E-2</v>
      </c>
      <c r="E3516" s="4">
        <v>-0.13832721494582939</v>
      </c>
      <c r="F3516" s="2">
        <v>3</v>
      </c>
      <c r="G3516" s="4">
        <v>0.1927924425251446</v>
      </c>
      <c r="H3516" s="4">
        <v>-0.53851493875575351</v>
      </c>
      <c r="I3516" s="4">
        <v>0.84446907711886632</v>
      </c>
    </row>
    <row r="3517" spans="1:9" x14ac:dyDescent="0.25">
      <c r="A3517" t="s">
        <v>3722</v>
      </c>
      <c r="B3517" s="3">
        <v>45.472507476806641</v>
      </c>
      <c r="C3517" s="3">
        <v>21.760000228881839</v>
      </c>
      <c r="D3517" s="4">
        <v>2.915437913464602E-3</v>
      </c>
      <c r="E3517" s="4">
        <v>-3.6315309902340893E-2</v>
      </c>
      <c r="F3517" s="2">
        <v>4</v>
      </c>
      <c r="G3517" s="4">
        <v>0.16732960320951509</v>
      </c>
      <c r="H3517" s="4">
        <v>-0.54582057673478368</v>
      </c>
      <c r="I3517" s="4">
        <v>0.81526981484022354</v>
      </c>
    </row>
    <row r="3518" spans="1:9" x14ac:dyDescent="0.25">
      <c r="A3518" t="s">
        <v>3723</v>
      </c>
      <c r="B3518" s="3">
        <v>45.340320587158203</v>
      </c>
      <c r="C3518" s="3">
        <v>22.579999923706051</v>
      </c>
      <c r="D3518" s="4">
        <v>-1.6440498409266979E-2</v>
      </c>
      <c r="E3518" s="4">
        <v>0.1178217361819678</v>
      </c>
      <c r="F3518" s="2">
        <v>4</v>
      </c>
      <c r="G3518" s="4">
        <v>0.16760174144743531</v>
      </c>
      <c r="H3518" s="4">
        <v>-0.54714085944262369</v>
      </c>
      <c r="I3518" s="4">
        <v>0.80999289293705345</v>
      </c>
    </row>
    <row r="3519" spans="1:9" x14ac:dyDescent="0.25">
      <c r="A3519" t="s">
        <v>3724</v>
      </c>
      <c r="B3519" s="3">
        <v>46.098197937011719</v>
      </c>
      <c r="C3519" s="3">
        <v>20.20000076293945</v>
      </c>
      <c r="D3519" s="4">
        <v>-3.8088894421284269E-3</v>
      </c>
      <c r="E3519" s="4">
        <v>-1.9893247708405389E-2</v>
      </c>
      <c r="F3519" s="2">
        <v>4</v>
      </c>
      <c r="G3519" s="4">
        <v>0.19925629307649939</v>
      </c>
      <c r="H3519" s="4">
        <v>-0.53957118016250472</v>
      </c>
      <c r="I3519" s="4">
        <v>0.84024747868299898</v>
      </c>
    </row>
    <row r="3520" spans="1:9" x14ac:dyDescent="0.25">
      <c r="A3520" t="s">
        <v>3725</v>
      </c>
      <c r="B3520" s="3">
        <v>46.274452209472663</v>
      </c>
      <c r="C3520" s="3">
        <v>20.610000610351559</v>
      </c>
      <c r="D3520" s="4">
        <v>-1.629843113865204E-2</v>
      </c>
      <c r="E3520" s="4">
        <v>0.10568676422796169</v>
      </c>
      <c r="F3520" s="2">
        <v>4</v>
      </c>
      <c r="G3520" s="4">
        <v>0.21377069716993599</v>
      </c>
      <c r="H3520" s="4">
        <v>-0.53781075241712095</v>
      </c>
      <c r="I3520" s="4">
        <v>0.84728357759833051</v>
      </c>
    </row>
    <row r="3521" spans="1:9" x14ac:dyDescent="0.25">
      <c r="A3521" t="s">
        <v>3726</v>
      </c>
      <c r="B3521" s="3">
        <v>47.041149139404297</v>
      </c>
      <c r="C3521" s="3">
        <v>18.639999389648441</v>
      </c>
      <c r="D3521" s="4">
        <v>-6.3287186762067682E-3</v>
      </c>
      <c r="E3521" s="4">
        <v>9.2041192535956551E-3</v>
      </c>
      <c r="F3521" s="2">
        <v>3</v>
      </c>
      <c r="G3521" s="4">
        <v>0.2268536435744157</v>
      </c>
      <c r="H3521" s="4">
        <v>-0.53015298316757664</v>
      </c>
      <c r="I3521" s="4">
        <v>0.87789024240003388</v>
      </c>
    </row>
    <row r="3522" spans="1:9" x14ac:dyDescent="0.25">
      <c r="A3522" t="s">
        <v>3727</v>
      </c>
      <c r="B3522" s="3">
        <v>47.340755462646477</v>
      </c>
      <c r="C3522" s="3">
        <v>18.469999313354489</v>
      </c>
      <c r="D3522" s="4">
        <v>5.0513770880167286E-3</v>
      </c>
      <c r="E3522" s="4">
        <v>-3.1970682012092848E-2</v>
      </c>
      <c r="F3522" s="2">
        <v>3</v>
      </c>
      <c r="G3522" s="4">
        <v>0.2425934338501288</v>
      </c>
      <c r="H3522" s="4">
        <v>-0.52716051508856965</v>
      </c>
      <c r="I3522" s="4">
        <v>0.88985057502946296</v>
      </c>
    </row>
    <row r="3523" spans="1:9" x14ac:dyDescent="0.25">
      <c r="A3523" t="s">
        <v>3728</v>
      </c>
      <c r="B3523" s="3">
        <v>47.102821350097663</v>
      </c>
      <c r="C3523" s="3">
        <v>19.079999923706051</v>
      </c>
      <c r="D3523" s="4">
        <v>-5.3965780457858603E-3</v>
      </c>
      <c r="E3523" s="4">
        <v>4.3192945250650087E-2</v>
      </c>
      <c r="F3523" s="2">
        <v>3</v>
      </c>
      <c r="G3523" s="4">
        <v>0.23947339865375381</v>
      </c>
      <c r="H3523" s="4">
        <v>-0.52953700110196289</v>
      </c>
      <c r="I3523" s="4">
        <v>0.88035220697375416</v>
      </c>
    </row>
    <row r="3524" spans="1:9" x14ac:dyDescent="0.25">
      <c r="A3524" t="s">
        <v>3729</v>
      </c>
      <c r="B3524" s="3">
        <v>47.358394622802727</v>
      </c>
      <c r="C3524" s="3">
        <v>18.29000091552734</v>
      </c>
      <c r="D3524" s="4">
        <v>1.304265628523593E-3</v>
      </c>
      <c r="E3524" s="4">
        <v>1.6429729610876189E-3</v>
      </c>
      <c r="F3524" s="2">
        <v>3</v>
      </c>
      <c r="G3524" s="4">
        <v>0.2728195359409209</v>
      </c>
      <c r="H3524" s="4">
        <v>-0.52698433514971899</v>
      </c>
      <c r="I3524" s="4">
        <v>0.8905547331409791</v>
      </c>
    </row>
    <row r="3525" spans="1:9" x14ac:dyDescent="0.25">
      <c r="A3525" t="s">
        <v>3730</v>
      </c>
      <c r="B3525" s="3">
        <v>47.296707153320313</v>
      </c>
      <c r="C3525" s="3">
        <v>18.260000228881839</v>
      </c>
      <c r="D3525" s="4">
        <v>0</v>
      </c>
      <c r="E3525" s="4">
        <v>-1.4038888901476421E-2</v>
      </c>
      <c r="F3525" s="2">
        <v>3</v>
      </c>
      <c r="G3525" s="4">
        <v>0.27866602189600731</v>
      </c>
      <c r="H3525" s="4">
        <v>-0.52760046962012419</v>
      </c>
      <c r="I3525" s="4">
        <v>0.88809215943394459</v>
      </c>
    </row>
    <row r="3526" spans="1:9" x14ac:dyDescent="0.25">
      <c r="A3526" t="s">
        <v>3731</v>
      </c>
      <c r="B3526" s="3">
        <v>47.296707153320313</v>
      </c>
      <c r="C3526" s="3">
        <v>18.520000457763668</v>
      </c>
      <c r="D3526" s="4">
        <v>1.2259820376318901E-2</v>
      </c>
      <c r="E3526" s="4">
        <v>-5.3169684896441027E-2</v>
      </c>
      <c r="F3526" s="2">
        <v>3</v>
      </c>
      <c r="G3526" s="4">
        <v>0.31022197442506488</v>
      </c>
      <c r="H3526" s="4">
        <v>-0.52760046962012419</v>
      </c>
      <c r="I3526" s="4">
        <v>0.88809215943394459</v>
      </c>
    </row>
    <row r="3527" spans="1:9" x14ac:dyDescent="0.25">
      <c r="A3527" t="s">
        <v>3732</v>
      </c>
      <c r="B3527" s="3">
        <v>46.723880767822273</v>
      </c>
      <c r="C3527" s="3">
        <v>19.559999465942379</v>
      </c>
      <c r="D3527" s="4">
        <v>4.547303603560815E-3</v>
      </c>
      <c r="E3527" s="4">
        <v>-9.3184991067206235E-2</v>
      </c>
      <c r="F3527" s="2">
        <v>3</v>
      </c>
      <c r="G3527" s="4">
        <v>0.29654975961973601</v>
      </c>
      <c r="H3527" s="4">
        <v>-0.53332185979262126</v>
      </c>
      <c r="I3527" s="4">
        <v>0.8652248379591172</v>
      </c>
    </row>
    <row r="3528" spans="1:9" x14ac:dyDescent="0.25">
      <c r="A3528" t="s">
        <v>3733</v>
      </c>
      <c r="B3528" s="3">
        <v>46.512374877929688</v>
      </c>
      <c r="C3528" s="3">
        <v>21.569999694824219</v>
      </c>
      <c r="D3528" s="4">
        <v>1.0723352557591159E-2</v>
      </c>
      <c r="E3528" s="4">
        <v>-1.1910225826409221E-2</v>
      </c>
      <c r="F3528" s="2">
        <v>4</v>
      </c>
      <c r="G3528" s="4">
        <v>0.29475985500487201</v>
      </c>
      <c r="H3528" s="4">
        <v>-0.5354343807073213</v>
      </c>
      <c r="I3528" s="4">
        <v>0.85678148880405347</v>
      </c>
    </row>
    <row r="3529" spans="1:9" x14ac:dyDescent="0.25">
      <c r="A3529" t="s">
        <v>3734</v>
      </c>
      <c r="B3529" s="3">
        <v>46.018898010253913</v>
      </c>
      <c r="C3529" s="3">
        <v>21.829999923706051</v>
      </c>
      <c r="D3529" s="4">
        <v>7.6686111401924606E-4</v>
      </c>
      <c r="E3529" s="4">
        <v>2.97169404761497E-2</v>
      </c>
      <c r="F3529" s="2">
        <v>4</v>
      </c>
      <c r="G3529" s="4">
        <v>0.28633983847681121</v>
      </c>
      <c r="H3529" s="4">
        <v>-0.54036322786337543</v>
      </c>
      <c r="I3529" s="4">
        <v>0.83708181284774841</v>
      </c>
    </row>
    <row r="3530" spans="1:9" x14ac:dyDescent="0.25">
      <c r="A3530" t="s">
        <v>3735</v>
      </c>
      <c r="B3530" s="3">
        <v>45.983634948730469</v>
      </c>
      <c r="C3530" s="3">
        <v>21.20000076293945</v>
      </c>
      <c r="D3530" s="4">
        <v>-2.2943118777651872E-3</v>
      </c>
      <c r="E3530" s="4">
        <v>1.5325747846490991E-2</v>
      </c>
      <c r="F3530" s="2">
        <v>4</v>
      </c>
      <c r="G3530" s="4">
        <v>0.25084598905566019</v>
      </c>
      <c r="H3530" s="4">
        <v>-0.5407154353362853</v>
      </c>
      <c r="I3530" s="4">
        <v>0.83567410575803058</v>
      </c>
    </row>
    <row r="3531" spans="1:9" x14ac:dyDescent="0.25">
      <c r="A3531" t="s">
        <v>3736</v>
      </c>
      <c r="B3531" s="3">
        <v>46.089378356933587</v>
      </c>
      <c r="C3531" s="3">
        <v>20.879999160766602</v>
      </c>
      <c r="D3531" s="4">
        <v>2.1074685370598978E-3</v>
      </c>
      <c r="E3531" s="4">
        <v>8.2085989284954586E-3</v>
      </c>
      <c r="F3531" s="2">
        <v>4</v>
      </c>
      <c r="G3531" s="4">
        <v>0.27492583894430461</v>
      </c>
      <c r="H3531" s="4">
        <v>-0.53965927013193005</v>
      </c>
      <c r="I3531" s="4">
        <v>0.83989539962724091</v>
      </c>
    </row>
    <row r="3532" spans="1:9" x14ac:dyDescent="0.25">
      <c r="A3532" t="s">
        <v>3737</v>
      </c>
      <c r="B3532" s="3">
        <v>45.992450714111328</v>
      </c>
      <c r="C3532" s="3">
        <v>20.70999908447266</v>
      </c>
      <c r="D3532" s="4">
        <v>3.0754565076156481E-3</v>
      </c>
      <c r="E3532" s="4">
        <v>2.4233421748661499E-2</v>
      </c>
      <c r="F3532" s="2">
        <v>4</v>
      </c>
      <c r="G3532" s="4">
        <v>0.24369815773139969</v>
      </c>
      <c r="H3532" s="4">
        <v>-0.54062738346805794</v>
      </c>
      <c r="I3532" s="4">
        <v>0.83602603253046004</v>
      </c>
    </row>
    <row r="3533" spans="1:9" x14ac:dyDescent="0.25">
      <c r="A3533" t="s">
        <v>3738</v>
      </c>
      <c r="B3533" s="3">
        <v>45.851436614990227</v>
      </c>
      <c r="C3533" s="3">
        <v>20.219999313354489</v>
      </c>
      <c r="D3533" s="4">
        <v>2.698097392114462E-3</v>
      </c>
      <c r="E3533" s="4">
        <v>1.8639744321121698E-2</v>
      </c>
      <c r="F3533" s="2">
        <v>4</v>
      </c>
      <c r="G3533" s="4">
        <v>0.22113793385461669</v>
      </c>
      <c r="H3533" s="4">
        <v>-0.54203583234771879</v>
      </c>
      <c r="I3533" s="4">
        <v>0.83039672700487466</v>
      </c>
    </row>
    <row r="3534" spans="1:9" x14ac:dyDescent="0.25">
      <c r="A3534" t="s">
        <v>3739</v>
      </c>
      <c r="B3534" s="3">
        <v>45.728057861328118</v>
      </c>
      <c r="C3534" s="3">
        <v>19.85000038146973</v>
      </c>
      <c r="D3534" s="4">
        <v>4.8408213964155067E-3</v>
      </c>
      <c r="E3534" s="4">
        <v>5.6975487524081769E-2</v>
      </c>
      <c r="F3534" s="2">
        <v>4</v>
      </c>
      <c r="G3534" s="4">
        <v>0.21389957573945839</v>
      </c>
      <c r="H3534" s="4">
        <v>-0.54326813938972696</v>
      </c>
      <c r="I3534" s="4">
        <v>0.82547142730747702</v>
      </c>
    </row>
    <row r="3535" spans="1:9" x14ac:dyDescent="0.25">
      <c r="A3535" t="s">
        <v>3740</v>
      </c>
      <c r="B3535" s="3">
        <v>45.507762908935547</v>
      </c>
      <c r="C3535" s="3">
        <v>18.780000686645511</v>
      </c>
      <c r="D3535" s="4">
        <v>6.8239369411005057E-3</v>
      </c>
      <c r="E3535" s="4">
        <v>-2.5428114140015449E-2</v>
      </c>
      <c r="F3535" s="2">
        <v>3</v>
      </c>
      <c r="G3535" s="4">
        <v>0.203030835060376</v>
      </c>
      <c r="H3535" s="4">
        <v>-0.54546844546426954</v>
      </c>
      <c r="I3535" s="4">
        <v>0.81667721736328414</v>
      </c>
    </row>
    <row r="3536" spans="1:9" x14ac:dyDescent="0.25">
      <c r="A3536" t="s">
        <v>3741</v>
      </c>
      <c r="B3536" s="3">
        <v>45.199325561523438</v>
      </c>
      <c r="C3536" s="3">
        <v>19.270000457763668</v>
      </c>
      <c r="D3536" s="4">
        <v>1.953553425906307E-3</v>
      </c>
      <c r="E3536" s="4">
        <v>-2.6275918833115201E-2</v>
      </c>
      <c r="F3536" s="2">
        <v>3</v>
      </c>
      <c r="G3536" s="4">
        <v>0.19958551656794771</v>
      </c>
      <c r="H3536" s="4">
        <v>-0.54854911781629534</v>
      </c>
      <c r="I3536" s="4">
        <v>0.80436434882811136</v>
      </c>
    </row>
    <row r="3537" spans="1:9" x14ac:dyDescent="0.25">
      <c r="A3537" t="s">
        <v>3742</v>
      </c>
      <c r="B3537" s="3">
        <v>45.111198425292969</v>
      </c>
      <c r="C3537" s="3">
        <v>19.79000091552734</v>
      </c>
      <c r="D3537" s="4">
        <v>7.280482473997818E-3</v>
      </c>
      <c r="E3537" s="4">
        <v>-4.0717318439679628E-2</v>
      </c>
      <c r="F3537" s="2">
        <v>4</v>
      </c>
      <c r="G3537" s="4">
        <v>0.1950305143501119</v>
      </c>
      <c r="H3537" s="4">
        <v>-0.54942933168898722</v>
      </c>
      <c r="I3537" s="4">
        <v>0.80084629937044549</v>
      </c>
    </row>
    <row r="3538" spans="1:9" x14ac:dyDescent="0.25">
      <c r="A3538" t="s">
        <v>3743</v>
      </c>
      <c r="B3538" s="3">
        <v>44.785140991210938</v>
      </c>
      <c r="C3538" s="3">
        <v>20.629999160766602</v>
      </c>
      <c r="D3538" s="4">
        <v>-9.3564784187717409E-3</v>
      </c>
      <c r="E3538" s="4">
        <v>8.0670455519611162E-2</v>
      </c>
      <c r="F3538" s="2">
        <v>4</v>
      </c>
      <c r="G3538" s="4">
        <v>0.18666785264489991</v>
      </c>
      <c r="H3538" s="4">
        <v>-0.55268599347387437</v>
      </c>
      <c r="I3538" s="4">
        <v>0.78783003414039943</v>
      </c>
    </row>
    <row r="3539" spans="1:9" x14ac:dyDescent="0.25">
      <c r="A3539" t="s">
        <v>3744</v>
      </c>
      <c r="B3539" s="3">
        <v>45.2081298828125</v>
      </c>
      <c r="C3539" s="3">
        <v>19.090000152587891</v>
      </c>
      <c r="D3539" s="4">
        <v>-3.6902261340646669E-3</v>
      </c>
      <c r="E3539" s="4">
        <v>3.152888269966736E-3</v>
      </c>
      <c r="F3539" s="2">
        <v>3</v>
      </c>
      <c r="G3539" s="4">
        <v>0.2099157421237314</v>
      </c>
      <c r="H3539" s="4">
        <v>-0.54846118025166146</v>
      </c>
      <c r="I3539" s="4">
        <v>0.80471581875055498</v>
      </c>
    </row>
    <row r="3540" spans="1:9" x14ac:dyDescent="0.25">
      <c r="A3540" t="s">
        <v>3745</v>
      </c>
      <c r="B3540" s="3">
        <v>45.375576019287109</v>
      </c>
      <c r="C3540" s="3">
        <v>19.030000686645511</v>
      </c>
      <c r="D3540" s="4">
        <v>2.1221607501739959E-2</v>
      </c>
      <c r="E3540" s="4">
        <v>-4.275646428590274E-2</v>
      </c>
      <c r="F3540" s="2">
        <v>3</v>
      </c>
      <c r="G3540" s="4">
        <v>0.2065006957576079</v>
      </c>
      <c r="H3540" s="4">
        <v>-0.54678872817210955</v>
      </c>
      <c r="I3540" s="4">
        <v>0.81140029546011427</v>
      </c>
    </row>
    <row r="3541" spans="1:9" x14ac:dyDescent="0.25">
      <c r="A3541" t="s">
        <v>3746</v>
      </c>
      <c r="B3541" s="3">
        <v>44.432643890380859</v>
      </c>
      <c r="C3541" s="3">
        <v>19.879999160766602</v>
      </c>
      <c r="D3541" s="4">
        <v>-1.9792901134629841E-3</v>
      </c>
      <c r="E3541" s="4">
        <v>4.2475064441779953E-2</v>
      </c>
      <c r="F3541" s="2">
        <v>4</v>
      </c>
      <c r="G3541" s="4">
        <v>0.17869191544566701</v>
      </c>
      <c r="H3541" s="4">
        <v>-0.55620673466104831</v>
      </c>
      <c r="I3541" s="4">
        <v>0.77375829315972222</v>
      </c>
    </row>
    <row r="3542" spans="1:9" x14ac:dyDescent="0.25">
      <c r="A3542" t="s">
        <v>3747</v>
      </c>
      <c r="B3542" s="3">
        <v>44.520763397216797</v>
      </c>
      <c r="C3542" s="3">
        <v>19.069999694824219</v>
      </c>
      <c r="D3542" s="4">
        <v>8.1817442051916878E-3</v>
      </c>
      <c r="E3542" s="4">
        <v>7.3956358896707366E-3</v>
      </c>
      <c r="F3542" s="2">
        <v>3</v>
      </c>
      <c r="G3542" s="4">
        <v>0.197116441908288</v>
      </c>
      <c r="H3542" s="4">
        <v>-0.55532659699075215</v>
      </c>
      <c r="I3542" s="4">
        <v>0.77727603805073064</v>
      </c>
    </row>
    <row r="3543" spans="1:9" x14ac:dyDescent="0.25">
      <c r="A3543" t="s">
        <v>3748</v>
      </c>
      <c r="B3543" s="3">
        <v>44.159461975097663</v>
      </c>
      <c r="C3543" s="3">
        <v>18.930000305175781</v>
      </c>
      <c r="D3543" s="4">
        <v>6.8316925547005081E-3</v>
      </c>
      <c r="E3543" s="4">
        <v>-1.582214174337349E-3</v>
      </c>
      <c r="F3543" s="2">
        <v>3</v>
      </c>
      <c r="G3543" s="4">
        <v>0.18768003895412749</v>
      </c>
      <c r="H3543" s="4">
        <v>-0.55893527574255997</v>
      </c>
      <c r="I3543" s="4">
        <v>0.76285282714760982</v>
      </c>
    </row>
    <row r="3544" spans="1:9" x14ac:dyDescent="0.25">
      <c r="A3544" t="s">
        <v>3749</v>
      </c>
      <c r="B3544" s="3">
        <v>43.859825134277337</v>
      </c>
      <c r="C3544" s="3">
        <v>18.95999908447266</v>
      </c>
      <c r="D3544" s="4">
        <v>4.0242008915880589E-4</v>
      </c>
      <c r="E3544" s="4">
        <v>-8.4500245164765064E-2</v>
      </c>
      <c r="F3544" s="2">
        <v>3</v>
      </c>
      <c r="G3544" s="4">
        <v>0.18212073730444639</v>
      </c>
      <c r="H3544" s="4">
        <v>-0.56192804863114976</v>
      </c>
      <c r="I3544" s="4">
        <v>0.75089127625155205</v>
      </c>
    </row>
    <row r="3545" spans="1:9" x14ac:dyDescent="0.25">
      <c r="A3545" t="s">
        <v>3750</v>
      </c>
      <c r="B3545" s="3">
        <v>43.842182159423828</v>
      </c>
      <c r="C3545" s="3">
        <v>20.70999908447266</v>
      </c>
      <c r="D3545" s="4">
        <v>6.8809435220684723E-3</v>
      </c>
      <c r="E3545" s="4">
        <v>-3.9424879523417673E-2</v>
      </c>
      <c r="F3545" s="2">
        <v>4</v>
      </c>
      <c r="G3545" s="4">
        <v>0.18835917321879209</v>
      </c>
      <c r="H3545" s="4">
        <v>-0.56210426667119817</v>
      </c>
      <c r="I3545" s="4">
        <v>0.75018696585670708</v>
      </c>
    </row>
    <row r="3546" spans="1:9" x14ac:dyDescent="0.25">
      <c r="A3546" t="s">
        <v>3751</v>
      </c>
      <c r="B3546" s="3">
        <v>43.542568206787109</v>
      </c>
      <c r="C3546" s="3">
        <v>21.559999465942379</v>
      </c>
      <c r="D3546" s="4">
        <v>3.6561661544229911E-3</v>
      </c>
      <c r="E3546" s="4">
        <v>3.2573148240930831E-3</v>
      </c>
      <c r="F3546" s="2">
        <v>4</v>
      </c>
      <c r="G3546" s="4">
        <v>0.18528886113787049</v>
      </c>
      <c r="H3546" s="4">
        <v>-0.56509681095260089</v>
      </c>
      <c r="I3546" s="4">
        <v>0.73822632866062099</v>
      </c>
    </row>
    <row r="3547" spans="1:9" x14ac:dyDescent="0.25">
      <c r="A3547" t="s">
        <v>3752</v>
      </c>
      <c r="B3547" s="3">
        <v>43.383949279785163</v>
      </c>
      <c r="C3547" s="3">
        <v>21.489999771118161</v>
      </c>
      <c r="D3547" s="4">
        <v>-8.6587750520237261E-3</v>
      </c>
      <c r="E3547" s="4">
        <v>-1.240810914171331E-2</v>
      </c>
      <c r="F3547" s="2">
        <v>4</v>
      </c>
      <c r="G3547" s="4">
        <v>0.18435040346889431</v>
      </c>
      <c r="H3547" s="4">
        <v>-0.56668109686033175</v>
      </c>
      <c r="I3547" s="4">
        <v>0.73189423557347699</v>
      </c>
    </row>
    <row r="3548" spans="1:9" x14ac:dyDescent="0.25">
      <c r="A3548" t="s">
        <v>3753</v>
      </c>
      <c r="B3548" s="3">
        <v>43.762882232666023</v>
      </c>
      <c r="C3548" s="3">
        <v>21.760000228881839</v>
      </c>
      <c r="D3548" s="4">
        <v>2.4340022066901001E-2</v>
      </c>
      <c r="E3548" s="4">
        <v>-7.5223136681344838E-2</v>
      </c>
      <c r="F3548" s="2">
        <v>4</v>
      </c>
      <c r="G3548" s="4">
        <v>0.21585721698477139</v>
      </c>
      <c r="H3548" s="4">
        <v>-0.562896314372069</v>
      </c>
      <c r="I3548" s="4">
        <v>0.74702130002145672</v>
      </c>
    </row>
    <row r="3549" spans="1:9" x14ac:dyDescent="0.25">
      <c r="A3549" t="s">
        <v>3754</v>
      </c>
      <c r="B3549" s="3">
        <v>42.723003387451172</v>
      </c>
      <c r="C3549" s="3">
        <v>23.530000686645511</v>
      </c>
      <c r="D3549" s="4">
        <v>-1.081423823915484E-2</v>
      </c>
      <c r="E3549" s="4">
        <v>4.5777808295355937E-2</v>
      </c>
      <c r="F3549" s="2">
        <v>4</v>
      </c>
      <c r="G3549" s="4">
        <v>0.19654823456560361</v>
      </c>
      <c r="H3549" s="4">
        <v>-0.57328262470312497</v>
      </c>
      <c r="I3549" s="4">
        <v>0.70550916920764095</v>
      </c>
    </row>
    <row r="3550" spans="1:9" x14ac:dyDescent="0.25">
      <c r="A3550" t="s">
        <v>3755</v>
      </c>
      <c r="B3550" s="3">
        <v>43.190071105957031</v>
      </c>
      <c r="C3550" s="3">
        <v>22.5</v>
      </c>
      <c r="D3550" s="4">
        <v>-1.2231952973407181E-3</v>
      </c>
      <c r="E3550" s="4">
        <v>-5.0632941953990929E-2</v>
      </c>
      <c r="F3550" s="2">
        <v>4</v>
      </c>
      <c r="G3550" s="4">
        <v>0.20608923895698261</v>
      </c>
      <c r="H3550" s="4">
        <v>-0.56861755213977472</v>
      </c>
      <c r="I3550" s="4">
        <v>0.72415458767994378</v>
      </c>
    </row>
    <row r="3551" spans="1:9" x14ac:dyDescent="0.25">
      <c r="A3551" t="s">
        <v>3756</v>
      </c>
      <c r="B3551" s="3">
        <v>43.242965698242188</v>
      </c>
      <c r="C3551" s="3">
        <v>23.70000076293945</v>
      </c>
      <c r="D3551" s="4">
        <v>-4.4626629719465294E-3</v>
      </c>
      <c r="E3551" s="4">
        <v>1.9354871524277509E-2</v>
      </c>
      <c r="F3551" s="2">
        <v>4</v>
      </c>
      <c r="G3551" s="4">
        <v>0.1718395878258101</v>
      </c>
      <c r="H3551" s="4">
        <v>-0.56808924093040991</v>
      </c>
      <c r="I3551" s="4">
        <v>0.72626614831452052</v>
      </c>
    </row>
    <row r="3552" spans="1:9" x14ac:dyDescent="0.25">
      <c r="A3552" t="s">
        <v>3757</v>
      </c>
      <c r="B3552" s="3">
        <v>43.436809539794922</v>
      </c>
      <c r="C3552" s="3">
        <v>23.25</v>
      </c>
      <c r="D3552" s="4">
        <v>-1.620754211418274E-3</v>
      </c>
      <c r="E3552" s="4">
        <v>2.876104458224793E-2</v>
      </c>
      <c r="F3552" s="2">
        <v>4</v>
      </c>
      <c r="G3552" s="4">
        <v>0.17792909893852199</v>
      </c>
      <c r="H3552" s="4">
        <v>-0.5661531285617476</v>
      </c>
      <c r="I3552" s="4">
        <v>0.7340044256580962</v>
      </c>
    </row>
    <row r="3553" spans="1:9" x14ac:dyDescent="0.25">
      <c r="A3553" t="s">
        <v>3758</v>
      </c>
      <c r="B3553" s="3">
        <v>43.50732421875</v>
      </c>
      <c r="C3553" s="3">
        <v>22.60000038146973</v>
      </c>
      <c r="D3553" s="4">
        <v>-4.0491493105399012E-4</v>
      </c>
      <c r="E3553" s="4">
        <v>2.6619105370599971E-3</v>
      </c>
      <c r="F3553" s="2">
        <v>4</v>
      </c>
      <c r="G3553" s="4">
        <v>0.17455537025239609</v>
      </c>
      <c r="H3553" s="4">
        <v>-0.56544882791952145</v>
      </c>
      <c r="I3553" s="4">
        <v>0.73681938298754601</v>
      </c>
    </row>
    <row r="3554" spans="1:9" x14ac:dyDescent="0.25">
      <c r="A3554" t="s">
        <v>3759</v>
      </c>
      <c r="B3554" s="3">
        <v>43.524948120117188</v>
      </c>
      <c r="C3554" s="3">
        <v>22.54000091552734</v>
      </c>
      <c r="D3554" s="4">
        <v>-5.4368931023291989E-3</v>
      </c>
      <c r="E3554" s="4">
        <v>3.8231315801773517E-2</v>
      </c>
      <c r="F3554" s="2">
        <v>4</v>
      </c>
      <c r="G3554" s="4">
        <v>0.19503781610785739</v>
      </c>
      <c r="H3554" s="4">
        <v>-0.56527280038546213</v>
      </c>
      <c r="I3554" s="4">
        <v>0.73752293196574792</v>
      </c>
    </row>
    <row r="3555" spans="1:9" x14ac:dyDescent="0.25">
      <c r="A3555" t="s">
        <v>3760</v>
      </c>
      <c r="B3555" s="3">
        <v>43.762882232666023</v>
      </c>
      <c r="C3555" s="3">
        <v>21.70999908447266</v>
      </c>
      <c r="D3555" s="4">
        <v>2.0341318116204429E-2</v>
      </c>
      <c r="E3555" s="4">
        <v>-9.0490225338010988E-2</v>
      </c>
      <c r="F3555" s="2">
        <v>4</v>
      </c>
      <c r="G3555" s="4">
        <v>0.1910021549207033</v>
      </c>
      <c r="H3555" s="4">
        <v>-0.562896314372069</v>
      </c>
      <c r="I3555" s="4">
        <v>0.74702130002145672</v>
      </c>
    </row>
    <row r="3556" spans="1:9" x14ac:dyDescent="0.25">
      <c r="A3556" t="s">
        <v>3761</v>
      </c>
      <c r="B3556" s="3">
        <v>42.890434265136719</v>
      </c>
      <c r="C3556" s="3">
        <v>23.870000839233398</v>
      </c>
      <c r="D3556" s="4">
        <v>-4.110918703204014E-4</v>
      </c>
      <c r="E3556" s="4">
        <v>6.0417618681611218E-2</v>
      </c>
      <c r="F3556" s="2">
        <v>4</v>
      </c>
      <c r="G3556" s="4">
        <v>0.15681021810769069</v>
      </c>
      <c r="H3556" s="4">
        <v>-0.5716103250283644</v>
      </c>
      <c r="I3556" s="4">
        <v>0.71219303678388579</v>
      </c>
    </row>
    <row r="3557" spans="1:9" x14ac:dyDescent="0.25">
      <c r="A3557" t="s">
        <v>3762</v>
      </c>
      <c r="B3557" s="3">
        <v>42.908073425292969</v>
      </c>
      <c r="C3557" s="3">
        <v>22.510000228881839</v>
      </c>
      <c r="D3557" s="4">
        <v>-2.6629421711601431E-3</v>
      </c>
      <c r="E3557" s="4">
        <v>7.1588297396525391E-3</v>
      </c>
      <c r="F3557" s="2">
        <v>4</v>
      </c>
      <c r="G3557" s="4">
        <v>0.15185896481432071</v>
      </c>
      <c r="H3557" s="4">
        <v>-0.57143414508951373</v>
      </c>
      <c r="I3557" s="4">
        <v>0.71289719489540193</v>
      </c>
    </row>
    <row r="3558" spans="1:9" x14ac:dyDescent="0.25">
      <c r="A3558" t="s">
        <v>3763</v>
      </c>
      <c r="B3558" s="3">
        <v>43.022640228271477</v>
      </c>
      <c r="C3558" s="3">
        <v>22.35000038146973</v>
      </c>
      <c r="D3558" s="4">
        <v>-2.0469066975781211E-4</v>
      </c>
      <c r="E3558" s="4">
        <v>3.9534901463708312E-2</v>
      </c>
      <c r="F3558" s="2">
        <v>4</v>
      </c>
      <c r="G3558" s="4">
        <v>0.15710492693587441</v>
      </c>
      <c r="H3558" s="4">
        <v>-0.57028985181453518</v>
      </c>
      <c r="I3558" s="4">
        <v>0.71747072010369894</v>
      </c>
    </row>
    <row r="3559" spans="1:9" x14ac:dyDescent="0.25">
      <c r="A3559" t="s">
        <v>3764</v>
      </c>
      <c r="B3559" s="3">
        <v>43.031448364257813</v>
      </c>
      <c r="C3559" s="3">
        <v>21.5</v>
      </c>
      <c r="D3559" s="4">
        <v>1.7503725065244561E-2</v>
      </c>
      <c r="E3559" s="4">
        <v>-2.3171295937226111E-2</v>
      </c>
      <c r="F3559" s="2">
        <v>4</v>
      </c>
      <c r="G3559" s="4">
        <v>0.16088718814969361</v>
      </c>
      <c r="H3559" s="4">
        <v>-0.57020187614870355</v>
      </c>
      <c r="I3559" s="4">
        <v>0.71782234230947117</v>
      </c>
    </row>
    <row r="3560" spans="1:9" x14ac:dyDescent="0.25">
      <c r="A3560" t="s">
        <v>3765</v>
      </c>
      <c r="B3560" s="3">
        <v>42.291194915771477</v>
      </c>
      <c r="C3560" s="3">
        <v>22.010000228881839</v>
      </c>
      <c r="D3560" s="4">
        <v>3.3872880489986819E-3</v>
      </c>
      <c r="E3560" s="4">
        <v>1.335179211304283E-2</v>
      </c>
      <c r="F3560" s="2">
        <v>4</v>
      </c>
      <c r="G3560" s="4">
        <v>0.1428292365327393</v>
      </c>
      <c r="H3560" s="4">
        <v>-0.57759552789476332</v>
      </c>
      <c r="I3560" s="4">
        <v>0.68827130554172733</v>
      </c>
    </row>
    <row r="3561" spans="1:9" x14ac:dyDescent="0.25">
      <c r="A3561" t="s">
        <v>3766</v>
      </c>
      <c r="B3561" s="3">
        <v>42.148426055908203</v>
      </c>
      <c r="C3561" s="3">
        <v>21.719999313354489</v>
      </c>
      <c r="D3561" s="4">
        <v>3.9788575713830543E-3</v>
      </c>
      <c r="E3561" s="4">
        <v>-1.7194618169955159E-2</v>
      </c>
      <c r="F3561" s="2">
        <v>4</v>
      </c>
      <c r="G3561" s="4">
        <v>0.13870229069784101</v>
      </c>
      <c r="H3561" s="4">
        <v>-0.57902150332543445</v>
      </c>
      <c r="I3561" s="4">
        <v>0.68257194968497914</v>
      </c>
    </row>
    <row r="3562" spans="1:9" x14ac:dyDescent="0.25">
      <c r="A3562" t="s">
        <v>3767</v>
      </c>
      <c r="B3562" s="3">
        <v>41.981388092041023</v>
      </c>
      <c r="C3562" s="3">
        <v>22.10000038146973</v>
      </c>
      <c r="D3562" s="4">
        <v>6.3218536374205492E-3</v>
      </c>
      <c r="E3562" s="4">
        <v>2.5046425273820949E-2</v>
      </c>
      <c r="F3562" s="2">
        <v>4</v>
      </c>
      <c r="G3562" s="4">
        <v>0.1507370197968689</v>
      </c>
      <c r="H3562" s="4">
        <v>-0.58068987857681664</v>
      </c>
      <c r="I3562" s="4">
        <v>0.67590376729158153</v>
      </c>
    </row>
    <row r="3563" spans="1:9" x14ac:dyDescent="0.25">
      <c r="A3563" t="s">
        <v>3768</v>
      </c>
      <c r="B3563" s="3">
        <v>41.717655181884773</v>
      </c>
      <c r="C3563" s="3">
        <v>21.559999465942379</v>
      </c>
      <c r="D3563" s="4">
        <v>4.2332675508656159E-3</v>
      </c>
      <c r="E3563" s="4">
        <v>1.6501668862680671E-2</v>
      </c>
      <c r="F3563" s="2">
        <v>4</v>
      </c>
      <c r="G3563" s="4">
        <v>0.14707392143280609</v>
      </c>
      <c r="H3563" s="4">
        <v>-0.58332404299125806</v>
      </c>
      <c r="I3563" s="4">
        <v>0.66537550708444892</v>
      </c>
    </row>
    <row r="3564" spans="1:9" x14ac:dyDescent="0.25">
      <c r="A3564" t="s">
        <v>3769</v>
      </c>
      <c r="B3564" s="3">
        <v>41.541797637939453</v>
      </c>
      <c r="C3564" s="3">
        <v>21.20999908447266</v>
      </c>
      <c r="D3564" s="4">
        <v>1.394815778731884E-2</v>
      </c>
      <c r="E3564" s="4">
        <v>-3.5470700080223128E-2</v>
      </c>
      <c r="F3564" s="2">
        <v>4</v>
      </c>
      <c r="G3564" s="4">
        <v>0.14664102134018411</v>
      </c>
      <c r="H3564" s="4">
        <v>-0.58508050821206548</v>
      </c>
      <c r="I3564" s="4">
        <v>0.65835524563529324</v>
      </c>
    </row>
    <row r="3565" spans="1:9" x14ac:dyDescent="0.25">
      <c r="A3565" t="s">
        <v>3770</v>
      </c>
      <c r="B3565" s="3">
        <v>40.9703369140625</v>
      </c>
      <c r="C3565" s="3">
        <v>21.989999771118161</v>
      </c>
      <c r="D3565" s="4">
        <v>3.6614516453543629E-3</v>
      </c>
      <c r="E3565" s="4">
        <v>-3.5949132574446541E-2</v>
      </c>
      <c r="F3565" s="2">
        <v>4</v>
      </c>
      <c r="G3565" s="4">
        <v>0.13195735754554949</v>
      </c>
      <c r="H3565" s="4">
        <v>-0.59078825815573288</v>
      </c>
      <c r="I3565" s="4">
        <v>0.63554244159211004</v>
      </c>
    </row>
    <row r="3566" spans="1:9" x14ac:dyDescent="0.25">
      <c r="A3566" t="s">
        <v>3771</v>
      </c>
      <c r="B3566" s="3">
        <v>40.820873260498047</v>
      </c>
      <c r="C3566" s="3">
        <v>22.809999465942379</v>
      </c>
      <c r="D3566" s="4">
        <v>3.8924125208641409E-3</v>
      </c>
      <c r="E3566" s="4">
        <v>-1.8924754153015751E-2</v>
      </c>
      <c r="F3566" s="2">
        <v>4</v>
      </c>
      <c r="G3566" s="4">
        <v>0.1385331819537394</v>
      </c>
      <c r="H3566" s="4">
        <v>-0.59228110118862776</v>
      </c>
      <c r="I3566" s="4">
        <v>0.62957582849364235</v>
      </c>
    </row>
    <row r="3567" spans="1:9" x14ac:dyDescent="0.25">
      <c r="A3567" t="s">
        <v>3772</v>
      </c>
      <c r="B3567" s="3">
        <v>40.66259765625</v>
      </c>
      <c r="C3567" s="3">
        <v>23.25</v>
      </c>
      <c r="D3567" s="4">
        <v>1.203500148822312E-2</v>
      </c>
      <c r="E3567" s="4">
        <v>-2.3109212381994811E-2</v>
      </c>
      <c r="F3567" s="2">
        <v>4</v>
      </c>
      <c r="G3567" s="4">
        <v>0.14386192860456409</v>
      </c>
      <c r="H3567" s="4">
        <v>-0.59386195798855246</v>
      </c>
      <c r="I3567" s="4">
        <v>0.6232574409060736</v>
      </c>
    </row>
    <row r="3568" spans="1:9" x14ac:dyDescent="0.25">
      <c r="A3568" t="s">
        <v>3773</v>
      </c>
      <c r="B3568" s="3">
        <v>40.179042816162109</v>
      </c>
      <c r="C3568" s="3">
        <v>23.79999923706055</v>
      </c>
      <c r="D3568" s="4">
        <v>-6.7378375850044581E-3</v>
      </c>
      <c r="E3568" s="4">
        <v>0.1168465431028132</v>
      </c>
      <c r="F3568" s="2">
        <v>4</v>
      </c>
      <c r="G3568" s="4">
        <v>0.14090071482483801</v>
      </c>
      <c r="H3568" s="4">
        <v>-0.59869170392900317</v>
      </c>
      <c r="I3568" s="4">
        <v>0.60395385388749645</v>
      </c>
    </row>
    <row r="3569" spans="1:9" x14ac:dyDescent="0.25">
      <c r="A3569" t="s">
        <v>3774</v>
      </c>
      <c r="B3569" s="3">
        <v>40.45159912109375</v>
      </c>
      <c r="C3569" s="3">
        <v>21.309999465942379</v>
      </c>
      <c r="D3569" s="4">
        <v>1.6571111174595421E-2</v>
      </c>
      <c r="E3569" s="4">
        <v>-8.1069470669230981E-2</v>
      </c>
      <c r="F3569" s="2">
        <v>4</v>
      </c>
      <c r="G3569" s="4">
        <v>0.17335160390914181</v>
      </c>
      <c r="H3569" s="4">
        <v>-0.59596941144393867</v>
      </c>
      <c r="I3569" s="4">
        <v>0.61483434543371596</v>
      </c>
    </row>
    <row r="3570" spans="1:9" x14ac:dyDescent="0.25">
      <c r="A3570" t="s">
        <v>3775</v>
      </c>
      <c r="B3570" s="3">
        <v>39.792198181152337</v>
      </c>
      <c r="C3570" s="3">
        <v>23.190000534057621</v>
      </c>
      <c r="D3570" s="4">
        <v>1.1170946697988789E-2</v>
      </c>
      <c r="E3570" s="4">
        <v>-2.9300915591238149E-2</v>
      </c>
      <c r="F3570" s="2">
        <v>4</v>
      </c>
      <c r="G3570" s="4">
        <v>0.1618708738063053</v>
      </c>
      <c r="H3570" s="4">
        <v>-0.60255550830160332</v>
      </c>
      <c r="I3570" s="4">
        <v>0.58851095381596896</v>
      </c>
    </row>
    <row r="3571" spans="1:9" x14ac:dyDescent="0.25">
      <c r="A3571" t="s">
        <v>3776</v>
      </c>
      <c r="B3571" s="3">
        <v>39.352592468261719</v>
      </c>
      <c r="C3571" s="3">
        <v>23.889999389648441</v>
      </c>
      <c r="D3571" s="4">
        <v>2.9912556660662171E-2</v>
      </c>
      <c r="E3571" s="4">
        <v>-8.2917462981693446E-2</v>
      </c>
      <c r="F3571" s="2">
        <v>4</v>
      </c>
      <c r="G3571" s="4">
        <v>0.14815738589902949</v>
      </c>
      <c r="H3571" s="4">
        <v>-0.6069462903416436</v>
      </c>
      <c r="I3571" s="4">
        <v>0.57096182302636622</v>
      </c>
    </row>
    <row r="3572" spans="1:9" x14ac:dyDescent="0.25">
      <c r="A3572" t="s">
        <v>3777</v>
      </c>
      <c r="B3572" s="3">
        <v>38.209644317626953</v>
      </c>
      <c r="C3572" s="3">
        <v>26.04999923706055</v>
      </c>
      <c r="D3572" s="4">
        <v>-3.4398557039531101E-3</v>
      </c>
      <c r="E3572" s="4">
        <v>-4.2631381346648463E-2</v>
      </c>
      <c r="F3572" s="2">
        <v>5</v>
      </c>
      <c r="G3572" s="4">
        <v>9.3923317468702638E-2</v>
      </c>
      <c r="H3572" s="4">
        <v>-0.61836205693736324</v>
      </c>
      <c r="I3572" s="4">
        <v>0.5253351489566993</v>
      </c>
    </row>
    <row r="3573" spans="1:9" x14ac:dyDescent="0.25">
      <c r="A3573" t="s">
        <v>3778</v>
      </c>
      <c r="B3573" s="3">
        <v>38.341533660888672</v>
      </c>
      <c r="C3573" s="3">
        <v>27.20999908447266</v>
      </c>
      <c r="D3573" s="4">
        <v>-1.043809785603522E-2</v>
      </c>
      <c r="E3573" s="4">
        <v>0.11288336341145321</v>
      </c>
      <c r="F3573" s="2">
        <v>5</v>
      </c>
      <c r="G3573" s="4">
        <v>8.6570133373173874E-2</v>
      </c>
      <c r="H3573" s="4">
        <v>-0.61704474612295546</v>
      </c>
      <c r="I3573" s="4">
        <v>0.53060019276023729</v>
      </c>
    </row>
    <row r="3574" spans="1:9" x14ac:dyDescent="0.25">
      <c r="A3574" t="s">
        <v>3779</v>
      </c>
      <c r="B3574" s="3">
        <v>38.745967864990227</v>
      </c>
      <c r="C3574" s="3">
        <v>24.45000076293945</v>
      </c>
      <c r="D3574" s="4">
        <v>1.217265152958613E-2</v>
      </c>
      <c r="E3574" s="4">
        <v>-0.1066861522381938</v>
      </c>
      <c r="F3574" s="2">
        <v>5</v>
      </c>
      <c r="G3574" s="4">
        <v>9.911929978565226E-2</v>
      </c>
      <c r="H3574" s="4">
        <v>-0.61300525712707676</v>
      </c>
      <c r="I3574" s="4">
        <v>0.54674527126000894</v>
      </c>
    </row>
    <row r="3575" spans="1:9" x14ac:dyDescent="0.25">
      <c r="A3575" t="s">
        <v>3780</v>
      </c>
      <c r="B3575" s="3">
        <v>38.279998779296882</v>
      </c>
      <c r="C3575" s="3">
        <v>27.370000839233398</v>
      </c>
      <c r="D3575" s="4">
        <v>-1.202626005671148E-2</v>
      </c>
      <c r="E3575" s="4">
        <v>2.5093635099214359E-2</v>
      </c>
      <c r="F3575" s="2">
        <v>5</v>
      </c>
      <c r="G3575" s="4">
        <v>8.8594851829882471E-2</v>
      </c>
      <c r="H3575" s="4">
        <v>-0.61765935654544668</v>
      </c>
      <c r="I3575" s="4">
        <v>0.52814371038634733</v>
      </c>
    </row>
    <row r="3576" spans="1:9" x14ac:dyDescent="0.25">
      <c r="A3576" t="s">
        <v>3781</v>
      </c>
      <c r="B3576" s="3">
        <v>38.745967864990227</v>
      </c>
      <c r="C3576" s="3">
        <v>26.70000076293945</v>
      </c>
      <c r="D3576" s="4">
        <v>9.6216516784362049E-3</v>
      </c>
      <c r="E3576" s="4">
        <v>-2.7676560337649311E-2</v>
      </c>
      <c r="F3576" s="2">
        <v>5</v>
      </c>
      <c r="G3576" s="4">
        <v>9.9935825490383712E-2</v>
      </c>
      <c r="H3576" s="4">
        <v>-0.61300525712707676</v>
      </c>
      <c r="I3576" s="4">
        <v>0.54674527126000894</v>
      </c>
    </row>
    <row r="3577" spans="1:9" x14ac:dyDescent="0.25">
      <c r="A3577" t="s">
        <v>3782</v>
      </c>
      <c r="B3577" s="3">
        <v>38.376720428466797</v>
      </c>
      <c r="C3577" s="3">
        <v>27.45999908447266</v>
      </c>
      <c r="D3577" s="4">
        <v>-1.865967739213625E-2</v>
      </c>
      <c r="E3577" s="4">
        <v>7.0148061097595082E-2</v>
      </c>
      <c r="F3577" s="2">
        <v>5</v>
      </c>
      <c r="G3577" s="4">
        <v>9.2701343329768093E-2</v>
      </c>
      <c r="H3577" s="4">
        <v>-0.61669330067400252</v>
      </c>
      <c r="I3577" s="4">
        <v>0.53200485418338284</v>
      </c>
    </row>
    <row r="3578" spans="1:9" x14ac:dyDescent="0.25">
      <c r="A3578" t="s">
        <v>3783</v>
      </c>
      <c r="B3578" s="3">
        <v>39.106433868408203</v>
      </c>
      <c r="C3578" s="3">
        <v>25.659999847412109</v>
      </c>
      <c r="D3578" s="4">
        <v>-9.7952975037880474E-3</v>
      </c>
      <c r="E3578" s="4">
        <v>6.6692851243790319E-3</v>
      </c>
      <c r="F3578" s="2">
        <v>5</v>
      </c>
      <c r="G3578" s="4">
        <v>0.11237309701127331</v>
      </c>
      <c r="H3578" s="4">
        <v>-0.6094049225375977</v>
      </c>
      <c r="I3578" s="4">
        <v>0.5611351321141631</v>
      </c>
    </row>
    <row r="3579" spans="1:9" x14ac:dyDescent="0.25">
      <c r="A3579" t="s">
        <v>3784</v>
      </c>
      <c r="B3579" s="3">
        <v>39.493282318115227</v>
      </c>
      <c r="C3579" s="3">
        <v>25.489999771118161</v>
      </c>
      <c r="D3579" s="4">
        <v>1.337544145533887E-3</v>
      </c>
      <c r="E3579" s="4">
        <v>-3.5930436601759867E-2</v>
      </c>
      <c r="F3579" s="2">
        <v>5</v>
      </c>
      <c r="G3579" s="4">
        <v>0.13835178517864979</v>
      </c>
      <c r="H3579" s="4">
        <v>-0.6055410800637997</v>
      </c>
      <c r="I3579" s="4">
        <v>0.57657818446901921</v>
      </c>
    </row>
    <row r="3580" spans="1:9" x14ac:dyDescent="0.25">
      <c r="A3580" t="s">
        <v>3785</v>
      </c>
      <c r="B3580" s="3">
        <v>39.440528869628913</v>
      </c>
      <c r="C3580" s="3">
        <v>26.440000534057621</v>
      </c>
      <c r="D3580" s="4">
        <v>-1.514813359528489E-2</v>
      </c>
      <c r="E3580" s="4">
        <v>7.5233849938590946E-2</v>
      </c>
      <c r="F3580" s="2">
        <v>5</v>
      </c>
      <c r="G3580" s="4">
        <v>0.15013739445122651</v>
      </c>
      <c r="H3580" s="4">
        <v>-0.60606798152884411</v>
      </c>
      <c r="I3580" s="4">
        <v>0.57447225831760118</v>
      </c>
    </row>
    <row r="3581" spans="1:9" x14ac:dyDescent="0.25">
      <c r="A3581" t="s">
        <v>3786</v>
      </c>
      <c r="B3581" s="3">
        <v>40.047168731689453</v>
      </c>
      <c r="C3581" s="3">
        <v>24.590000152587891</v>
      </c>
      <c r="D3581" s="4">
        <v>3.9676236250718588E-3</v>
      </c>
      <c r="E3581" s="4">
        <v>1.068640483753169E-2</v>
      </c>
      <c r="F3581" s="2">
        <v>5</v>
      </c>
      <c r="G3581" s="4">
        <v>0.17590687573619321</v>
      </c>
      <c r="H3581" s="4">
        <v>-0.6000088623386195</v>
      </c>
      <c r="I3581" s="4">
        <v>0.59868941921727292</v>
      </c>
    </row>
    <row r="3582" spans="1:9" x14ac:dyDescent="0.25">
      <c r="A3582" t="s">
        <v>3787</v>
      </c>
      <c r="B3582" s="3">
        <v>39.888904571533203</v>
      </c>
      <c r="C3582" s="3">
        <v>24.329999923706051</v>
      </c>
      <c r="D3582" s="4">
        <v>1.2723157667496651E-2</v>
      </c>
      <c r="E3582" s="4">
        <v>-6.7816108501681183E-2</v>
      </c>
      <c r="F3582" s="2">
        <v>5</v>
      </c>
      <c r="G3582" s="4">
        <v>0.18800026948785151</v>
      </c>
      <c r="H3582" s="4">
        <v>-0.6015896048349505</v>
      </c>
      <c r="I3582" s="4">
        <v>0.59237148847969001</v>
      </c>
    </row>
    <row r="3583" spans="1:9" x14ac:dyDescent="0.25">
      <c r="A3583" t="s">
        <v>3788</v>
      </c>
      <c r="B3583" s="3">
        <v>39.387767791748047</v>
      </c>
      <c r="C3583" s="3">
        <v>26.10000038146973</v>
      </c>
      <c r="D3583" s="4">
        <v>1.788716628806641E-3</v>
      </c>
      <c r="E3583" s="4">
        <v>-5.3353426398475854E-3</v>
      </c>
      <c r="F3583" s="2">
        <v>5</v>
      </c>
      <c r="G3583" s="4">
        <v>0.13903426291937571</v>
      </c>
      <c r="H3583" s="4">
        <v>-0.60659495919628426</v>
      </c>
      <c r="I3583" s="4">
        <v>0.57236602759952593</v>
      </c>
    </row>
    <row r="3584" spans="1:9" x14ac:dyDescent="0.25">
      <c r="A3584" t="s">
        <v>3789</v>
      </c>
      <c r="B3584" s="3">
        <v>39.317440032958977</v>
      </c>
      <c r="C3584" s="3">
        <v>26.239999771118161</v>
      </c>
      <c r="D3584" s="4">
        <v>-7.1048032658667104E-3</v>
      </c>
      <c r="E3584" s="4">
        <v>1.9821229613496971E-2</v>
      </c>
      <c r="F3584" s="2">
        <v>5</v>
      </c>
      <c r="G3584" s="4">
        <v>0.1239542158079823</v>
      </c>
      <c r="H3584" s="4">
        <v>-0.60729739287981577</v>
      </c>
      <c r="I3584" s="4">
        <v>0.5695585321531782</v>
      </c>
    </row>
    <row r="3585" spans="1:9" x14ac:dyDescent="0.25">
      <c r="A3585" t="s">
        <v>3790</v>
      </c>
      <c r="B3585" s="3">
        <v>39.598781585693359</v>
      </c>
      <c r="C3585" s="3">
        <v>25.729999542236332</v>
      </c>
      <c r="D3585" s="4">
        <v>-7.9293341305132214E-3</v>
      </c>
      <c r="E3585" s="4">
        <v>1.339110518949083E-2</v>
      </c>
      <c r="F3585" s="2">
        <v>5</v>
      </c>
      <c r="G3585" s="4">
        <v>0.1382434118541942</v>
      </c>
      <c r="H3585" s="4">
        <v>-0.60448735333610659</v>
      </c>
      <c r="I3585" s="4">
        <v>0.58078973220519803</v>
      </c>
    </row>
    <row r="3586" spans="1:9" x14ac:dyDescent="0.25">
      <c r="A3586" t="s">
        <v>3791</v>
      </c>
      <c r="B3586" s="3">
        <v>39.915283203125</v>
      </c>
      <c r="C3586" s="3">
        <v>25.389999389648441</v>
      </c>
      <c r="D3586" s="4">
        <v>-2.721244269381462E-2</v>
      </c>
      <c r="E3586" s="4">
        <v>0.1350021652711986</v>
      </c>
      <c r="F3586" s="2">
        <v>5</v>
      </c>
      <c r="G3586" s="4">
        <v>0.16516744041595929</v>
      </c>
      <c r="H3586" s="4">
        <v>-0.60132613505182941</v>
      </c>
      <c r="I3586" s="4">
        <v>0.59342452769706333</v>
      </c>
    </row>
    <row r="3587" spans="1:9" x14ac:dyDescent="0.25">
      <c r="A3587" t="s">
        <v>3792</v>
      </c>
      <c r="B3587" s="3">
        <v>41.0318603515625</v>
      </c>
      <c r="C3587" s="3">
        <v>22.370000839233398</v>
      </c>
      <c r="D3587" s="4">
        <v>-8.7083397384216665E-3</v>
      </c>
      <c r="E3587" s="4">
        <v>1.038850297766936E-2</v>
      </c>
      <c r="F3587" s="2">
        <v>4</v>
      </c>
      <c r="G3587" s="4">
        <v>0.18747781673996949</v>
      </c>
      <c r="H3587" s="4">
        <v>-0.59017376203683525</v>
      </c>
      <c r="I3587" s="4">
        <v>0.63799846711601416</v>
      </c>
    </row>
    <row r="3588" spans="1:9" x14ac:dyDescent="0.25">
      <c r="A3588" t="s">
        <v>3793</v>
      </c>
      <c r="B3588" s="3">
        <v>41.392318725585938</v>
      </c>
      <c r="C3588" s="3">
        <v>22.139999389648441</v>
      </c>
      <c r="D3588" s="4">
        <v>6.8430917695090354E-3</v>
      </c>
      <c r="E3588" s="4">
        <v>1.839924667624326E-2</v>
      </c>
      <c r="F3588" s="2">
        <v>4</v>
      </c>
      <c r="G3588" s="4">
        <v>0.18949901536003269</v>
      </c>
      <c r="H3588" s="4">
        <v>-0.58657350364975192</v>
      </c>
      <c r="I3588" s="4">
        <v>0.6523880234035111</v>
      </c>
    </row>
    <row r="3589" spans="1:9" x14ac:dyDescent="0.25">
      <c r="A3589" t="s">
        <v>3794</v>
      </c>
      <c r="B3589" s="3">
        <v>41.110992431640618</v>
      </c>
      <c r="C3589" s="3">
        <v>21.739999771118161</v>
      </c>
      <c r="D3589" s="4">
        <v>-1.4950242450386671E-3</v>
      </c>
      <c r="E3589" s="4">
        <v>-1.6289620096722409E-2</v>
      </c>
      <c r="F3589" s="2">
        <v>4</v>
      </c>
      <c r="G3589" s="4">
        <v>0.19641473016668101</v>
      </c>
      <c r="H3589" s="4">
        <v>-0.58938339078866964</v>
      </c>
      <c r="I3589" s="4">
        <v>0.6411574324848055</v>
      </c>
    </row>
    <row r="3590" spans="1:9" x14ac:dyDescent="0.25">
      <c r="A3590" t="s">
        <v>3795</v>
      </c>
      <c r="B3590" s="3">
        <v>41.17254638671875</v>
      </c>
      <c r="C3590" s="3">
        <v>22.10000038146973</v>
      </c>
      <c r="D3590" s="4">
        <v>-2.343119207541489E-3</v>
      </c>
      <c r="E3590" s="4">
        <v>-4.9526658053683503E-3</v>
      </c>
      <c r="F3590" s="2">
        <v>4</v>
      </c>
      <c r="G3590" s="4">
        <v>0.18765061394369861</v>
      </c>
      <c r="H3590" s="4">
        <v>-0.5887685898601891</v>
      </c>
      <c r="I3590" s="4">
        <v>0.64361467627533853</v>
      </c>
    </row>
    <row r="3591" spans="1:9" x14ac:dyDescent="0.25">
      <c r="A3591" t="s">
        <v>3796</v>
      </c>
      <c r="B3591" s="3">
        <v>41.269245147705078</v>
      </c>
      <c r="C3591" s="3">
        <v>22.20999908447266</v>
      </c>
      <c r="D3591" s="4">
        <v>1.01141336717534E-2</v>
      </c>
      <c r="E3591" s="4">
        <v>-1.855943843878238E-2</v>
      </c>
      <c r="F3591" s="2">
        <v>4</v>
      </c>
      <c r="G3591" s="4">
        <v>0.1812231498876371</v>
      </c>
      <c r="H3591" s="4">
        <v>-0.58780276259593212</v>
      </c>
      <c r="I3591" s="4">
        <v>0.64747490637240257</v>
      </c>
    </row>
    <row r="3592" spans="1:9" x14ac:dyDescent="0.25">
      <c r="A3592" t="s">
        <v>3797</v>
      </c>
      <c r="B3592" s="3">
        <v>40.856021881103523</v>
      </c>
      <c r="C3592" s="3">
        <v>22.629999160766602</v>
      </c>
      <c r="D3592" s="4">
        <v>-4.2854130656615466E-3</v>
      </c>
      <c r="E3592" s="4">
        <v>2.8168965262944209E-2</v>
      </c>
      <c r="F3592" s="2">
        <v>4</v>
      </c>
      <c r="G3592" s="4">
        <v>0.1693957252077094</v>
      </c>
      <c r="H3592" s="4">
        <v>-0.59193003675165334</v>
      </c>
      <c r="I3592" s="4">
        <v>0.63097896708350176</v>
      </c>
    </row>
    <row r="3593" spans="1:9" x14ac:dyDescent="0.25">
      <c r="A3593" t="s">
        <v>3798</v>
      </c>
      <c r="B3593" s="3">
        <v>41.0318603515625</v>
      </c>
      <c r="C3593" s="3">
        <v>22.010000228881839</v>
      </c>
      <c r="D3593" s="4">
        <v>1.877336014637554E-2</v>
      </c>
      <c r="E3593" s="4">
        <v>-6.340424557949631E-2</v>
      </c>
      <c r="F3593" s="2">
        <v>4</v>
      </c>
      <c r="G3593" s="4">
        <v>0.191993223221018</v>
      </c>
      <c r="H3593" s="4">
        <v>-0.59017376203683525</v>
      </c>
      <c r="I3593" s="4">
        <v>0.63799846711601416</v>
      </c>
    </row>
    <row r="3594" spans="1:9" x14ac:dyDescent="0.25">
      <c r="A3594" t="s">
        <v>3799</v>
      </c>
      <c r="B3594" s="3">
        <v>40.275749206542969</v>
      </c>
      <c r="C3594" s="3">
        <v>23.5</v>
      </c>
      <c r="D3594" s="4">
        <v>2.1874701293336241E-3</v>
      </c>
      <c r="E3594" s="4">
        <v>-2.6108544661324621E-2</v>
      </c>
      <c r="F3594" s="2">
        <v>4</v>
      </c>
      <c r="G3594" s="4">
        <v>0.1664789569571361</v>
      </c>
      <c r="H3594" s="4">
        <v>-0.59772580046235047</v>
      </c>
      <c r="I3594" s="4">
        <v>0.6078143885512175</v>
      </c>
    </row>
    <row r="3595" spans="1:9" x14ac:dyDescent="0.25">
      <c r="A3595" t="s">
        <v>3800</v>
      </c>
      <c r="B3595" s="3">
        <v>40.187839508056641</v>
      </c>
      <c r="C3595" s="3">
        <v>24.129999160766602</v>
      </c>
      <c r="D3595" s="4">
        <v>-7.3837077338416712E-3</v>
      </c>
      <c r="E3595" s="4">
        <v>-4.9484882158102872E-3</v>
      </c>
      <c r="F3595" s="2">
        <v>4</v>
      </c>
      <c r="G3595" s="4">
        <v>0.1707383018417539</v>
      </c>
      <c r="H3595" s="4">
        <v>-0.59860384256676491</v>
      </c>
      <c r="I3595" s="4">
        <v>0.60430501924328284</v>
      </c>
    </row>
    <row r="3596" spans="1:9" x14ac:dyDescent="0.25">
      <c r="A3596" t="s">
        <v>3801</v>
      </c>
      <c r="B3596" s="3">
        <v>40.486782073974609</v>
      </c>
      <c r="C3596" s="3">
        <v>24.25</v>
      </c>
      <c r="D3596" s="4">
        <v>-7.9703595943372285E-3</v>
      </c>
      <c r="E3596" s="4">
        <v>4.5709333399351681E-2</v>
      </c>
      <c r="F3596" s="2">
        <v>4</v>
      </c>
      <c r="G3596" s="4">
        <v>0.1872935899997383</v>
      </c>
      <c r="H3596" s="4">
        <v>-0.5956180040961836</v>
      </c>
      <c r="I3596" s="4">
        <v>0.61623885457353289</v>
      </c>
    </row>
    <row r="3597" spans="1:9" x14ac:dyDescent="0.25">
      <c r="A3597" t="s">
        <v>3802</v>
      </c>
      <c r="B3597" s="3">
        <v>40.812068939208977</v>
      </c>
      <c r="C3597" s="3">
        <v>23.190000534057621</v>
      </c>
      <c r="D3597" s="4">
        <v>-4.306169491727907E-4</v>
      </c>
      <c r="E3597" s="4">
        <v>2.0237615533890582E-2</v>
      </c>
      <c r="F3597" s="2">
        <v>4</v>
      </c>
      <c r="G3597" s="4">
        <v>0.18862078562274709</v>
      </c>
      <c r="H3597" s="4">
        <v>-0.59236903875326175</v>
      </c>
      <c r="I3597" s="4">
        <v>0.62922435857119852</v>
      </c>
    </row>
    <row r="3598" spans="1:9" x14ac:dyDescent="0.25">
      <c r="A3598" t="s">
        <v>3803</v>
      </c>
      <c r="B3598" s="3">
        <v>40.82965087890625</v>
      </c>
      <c r="C3598" s="3">
        <v>22.729999542236332</v>
      </c>
      <c r="D3598" s="4">
        <v>8.2500696140836993E-3</v>
      </c>
      <c r="E3598" s="4">
        <v>-3.152960344132183E-2</v>
      </c>
      <c r="F3598" s="2">
        <v>4</v>
      </c>
      <c r="G3598" s="4">
        <v>0.19826834476324759</v>
      </c>
      <c r="H3598" s="4">
        <v>-0.59219343033237881</v>
      </c>
      <c r="I3598" s="4">
        <v>0.62992623243278567</v>
      </c>
    </row>
    <row r="3599" spans="1:9" x14ac:dyDescent="0.25">
      <c r="A3599" t="s">
        <v>3804</v>
      </c>
      <c r="B3599" s="3">
        <v>40.495559692382813</v>
      </c>
      <c r="C3599" s="3">
        <v>23.469999313354489</v>
      </c>
      <c r="D3599" s="4">
        <v>6.3357719285157543E-3</v>
      </c>
      <c r="E3599" s="4">
        <v>-4.709703154435696E-2</v>
      </c>
      <c r="F3599" s="2">
        <v>4</v>
      </c>
      <c r="G3599" s="4">
        <v>0.17940269206861309</v>
      </c>
      <c r="H3599" s="4">
        <v>-0.59553033323993465</v>
      </c>
      <c r="I3599" s="4">
        <v>0.61658925851267621</v>
      </c>
    </row>
    <row r="3600" spans="1:9" x14ac:dyDescent="0.25">
      <c r="A3600" t="s">
        <v>3805</v>
      </c>
      <c r="B3600" s="3">
        <v>40.240604400634773</v>
      </c>
      <c r="C3600" s="3">
        <v>24.629999160766602</v>
      </c>
      <c r="D3600" s="4">
        <v>2.5314162340836392E-2</v>
      </c>
      <c r="E3600" s="4">
        <v>-3.9391585527478568E-2</v>
      </c>
      <c r="F3600" s="2">
        <v>5</v>
      </c>
      <c r="G3600" s="4">
        <v>0.19785182671037241</v>
      </c>
      <c r="H3600" s="4">
        <v>-0.5980768267981269</v>
      </c>
      <c r="I3600" s="4">
        <v>0.6064114022446867</v>
      </c>
    </row>
    <row r="3601" spans="1:9" x14ac:dyDescent="0.25">
      <c r="A3601" t="s">
        <v>3806</v>
      </c>
      <c r="B3601" s="3">
        <v>39.247097015380859</v>
      </c>
      <c r="C3601" s="3">
        <v>25.639999389648441</v>
      </c>
      <c r="D3601" s="4">
        <v>-1.3698694485032799E-2</v>
      </c>
      <c r="E3601" s="4">
        <v>7.1458381222953893E-2</v>
      </c>
      <c r="F3601" s="2">
        <v>5</v>
      </c>
      <c r="G3601" s="4">
        <v>0.17806979546357299</v>
      </c>
      <c r="H3601" s="4">
        <v>-0.60799997896813873</v>
      </c>
      <c r="I3601" s="4">
        <v>0.56675042757351601</v>
      </c>
    </row>
    <row r="3602" spans="1:9" x14ac:dyDescent="0.25">
      <c r="A3602" t="s">
        <v>3807</v>
      </c>
      <c r="B3602" s="3">
        <v>39.792198181152337</v>
      </c>
      <c r="C3602" s="3">
        <v>23.930000305175781</v>
      </c>
      <c r="D3602" s="4">
        <v>1.207500152083596E-2</v>
      </c>
      <c r="E3602" s="4">
        <v>-7.8552139473091476E-2</v>
      </c>
      <c r="F3602" s="2">
        <v>4</v>
      </c>
      <c r="G3602" s="4">
        <v>0.20262229264643891</v>
      </c>
      <c r="H3602" s="4">
        <v>-0.60255550830160332</v>
      </c>
      <c r="I3602" s="4">
        <v>0.58851095381596896</v>
      </c>
    </row>
    <row r="3603" spans="1:9" x14ac:dyDescent="0.25">
      <c r="A3603" t="s">
        <v>3808</v>
      </c>
      <c r="B3603" s="3">
        <v>39.317440032958977</v>
      </c>
      <c r="C3603" s="3">
        <v>25.969999313354489</v>
      </c>
      <c r="D3603" s="4">
        <v>8.5701984000783327E-3</v>
      </c>
      <c r="E3603" s="4">
        <v>-1.066669282459076E-2</v>
      </c>
      <c r="F3603" s="2">
        <v>5</v>
      </c>
      <c r="G3603" s="4">
        <v>0.19966224536876459</v>
      </c>
      <c r="H3603" s="4">
        <v>-0.60729739287981577</v>
      </c>
      <c r="I3603" s="4">
        <v>0.5695585321531782</v>
      </c>
    </row>
    <row r="3604" spans="1:9" x14ac:dyDescent="0.25">
      <c r="A3604" t="s">
        <v>3809</v>
      </c>
      <c r="B3604" s="3">
        <v>38.983345031738281</v>
      </c>
      <c r="C3604" s="3">
        <v>26.25</v>
      </c>
      <c r="D3604" s="4">
        <v>-2.763165544348822E-2</v>
      </c>
      <c r="E3604" s="4">
        <v>4.4152769980122297E-2</v>
      </c>
      <c r="F3604" s="2">
        <v>5</v>
      </c>
      <c r="G3604" s="4">
        <v>0.19583617199492509</v>
      </c>
      <c r="H3604" s="4">
        <v>-0.61063433388856936</v>
      </c>
      <c r="I3604" s="4">
        <v>0.55622140594974012</v>
      </c>
    </row>
    <row r="3605" spans="1:9" x14ac:dyDescent="0.25">
      <c r="A3605" t="s">
        <v>3810</v>
      </c>
      <c r="B3605" s="3">
        <v>40.091129302978523</v>
      </c>
      <c r="C3605" s="3">
        <v>25.139999389648441</v>
      </c>
      <c r="D3605" s="4">
        <v>8.7824999878582943E-4</v>
      </c>
      <c r="E3605" s="4">
        <v>1.004419470190809E-2</v>
      </c>
      <c r="F3605" s="2">
        <v>5</v>
      </c>
      <c r="G3605" s="4">
        <v>0.24447519225770839</v>
      </c>
      <c r="H3605" s="4">
        <v>-0.59956978413461548</v>
      </c>
      <c r="I3605" s="4">
        <v>0.60044433229623317</v>
      </c>
    </row>
    <row r="3606" spans="1:9" x14ac:dyDescent="0.25">
      <c r="A3606" t="s">
        <v>3811</v>
      </c>
      <c r="B3606" s="3">
        <v>40.055950164794922</v>
      </c>
      <c r="C3606" s="3">
        <v>24.889999389648441</v>
      </c>
      <c r="D3606" s="4">
        <v>5.0735966321258097E-3</v>
      </c>
      <c r="E3606" s="4">
        <v>1.343647927043601E-2</v>
      </c>
      <c r="F3606" s="2">
        <v>5</v>
      </c>
      <c r="G3606" s="4">
        <v>0.28515310752683559</v>
      </c>
      <c r="H3606" s="4">
        <v>-0.59992115338117269</v>
      </c>
      <c r="I3606" s="4">
        <v>0.59903997543974485</v>
      </c>
    </row>
    <row r="3607" spans="1:9" x14ac:dyDescent="0.25">
      <c r="A3607" t="s">
        <v>3812</v>
      </c>
      <c r="B3607" s="3">
        <v>39.853748321533203</v>
      </c>
      <c r="C3607" s="3">
        <v>24.559999465942379</v>
      </c>
      <c r="D3607" s="4">
        <v>1.2961349329986049E-2</v>
      </c>
      <c r="E3607" s="4">
        <v>5.3212918191842817E-3</v>
      </c>
      <c r="F3607" s="2">
        <v>5</v>
      </c>
      <c r="G3607" s="4">
        <v>0.28333712185259879</v>
      </c>
      <c r="H3607" s="4">
        <v>-0.60194074547432064</v>
      </c>
      <c r="I3607" s="4">
        <v>0.59096804532317337</v>
      </c>
    </row>
    <row r="3608" spans="1:9" x14ac:dyDescent="0.25">
      <c r="A3608" t="s">
        <v>3813</v>
      </c>
      <c r="B3608" s="3">
        <v>39.343799591064453</v>
      </c>
      <c r="C3608" s="3">
        <v>24.430000305175781</v>
      </c>
      <c r="D3608" s="4">
        <v>2.9131303140099711E-3</v>
      </c>
      <c r="E3608" s="4">
        <v>-2.2017583952738121E-2</v>
      </c>
      <c r="F3608" s="2">
        <v>5</v>
      </c>
      <c r="G3608" s="4">
        <v>0.29122434904145411</v>
      </c>
      <c r="H3608" s="4">
        <v>-0.60703411360268389</v>
      </c>
      <c r="I3608" s="4">
        <v>0.57061080995390845</v>
      </c>
    </row>
    <row r="3609" spans="1:9" x14ac:dyDescent="0.25">
      <c r="A3609" t="s">
        <v>3814</v>
      </c>
      <c r="B3609" s="3">
        <v>39.229518890380859</v>
      </c>
      <c r="C3609" s="3">
        <v>24.979999542236332</v>
      </c>
      <c r="D3609" s="4">
        <v>9.5021245245772157E-3</v>
      </c>
      <c r="E3609" s="4">
        <v>-2.8393604365283931E-2</v>
      </c>
      <c r="F3609" s="2">
        <v>5</v>
      </c>
      <c r="G3609" s="4">
        <v>0.29302706235504372</v>
      </c>
      <c r="H3609" s="4">
        <v>-0.6081755492878238</v>
      </c>
      <c r="I3609" s="4">
        <v>0.56604870599525769</v>
      </c>
    </row>
    <row r="3610" spans="1:9" x14ac:dyDescent="0.25">
      <c r="A3610" t="s">
        <v>3815</v>
      </c>
      <c r="B3610" s="3">
        <v>38.860263824462891</v>
      </c>
      <c r="C3610" s="3">
        <v>25.70999908447266</v>
      </c>
      <c r="D3610" s="4">
        <v>5.4598117506416974E-3</v>
      </c>
      <c r="E3610" s="4">
        <v>-4.2101380837968438E-2</v>
      </c>
      <c r="F3610" s="2">
        <v>5</v>
      </c>
      <c r="G3610" s="4">
        <v>0.2830707339913483</v>
      </c>
      <c r="H3610" s="4">
        <v>-0.6118636690371454</v>
      </c>
      <c r="I3610" s="4">
        <v>0.55130798435197437</v>
      </c>
    </row>
    <row r="3611" spans="1:9" x14ac:dyDescent="0.25">
      <c r="A3611" t="s">
        <v>3816</v>
      </c>
      <c r="B3611" s="3">
        <v>38.649246215820313</v>
      </c>
      <c r="C3611" s="3">
        <v>26.840000152587891</v>
      </c>
      <c r="D3611" s="4">
        <v>3.1924819796820707E-2</v>
      </c>
      <c r="E3611" s="4">
        <v>-9.4772327220747243E-2</v>
      </c>
      <c r="F3611" s="2">
        <v>5</v>
      </c>
      <c r="G3611" s="4">
        <v>0.28275542666246167</v>
      </c>
      <c r="H3611" s="4">
        <v>-0.61397131299852081</v>
      </c>
      <c r="I3611" s="4">
        <v>0.54288412746297343</v>
      </c>
    </row>
    <row r="3612" spans="1:9" x14ac:dyDescent="0.25">
      <c r="A3612" t="s">
        <v>3817</v>
      </c>
      <c r="B3612" s="3">
        <v>37.453548431396477</v>
      </c>
      <c r="C3612" s="3">
        <v>29.64999961853027</v>
      </c>
      <c r="D3612" s="4">
        <v>3.0605012164566241E-3</v>
      </c>
      <c r="E3612" s="4">
        <v>-1.560428976120465E-2</v>
      </c>
      <c r="F3612" s="2">
        <v>5</v>
      </c>
      <c r="G3612" s="4">
        <v>0.21217882404533819</v>
      </c>
      <c r="H3612" s="4">
        <v>-0.62591394295808711</v>
      </c>
      <c r="I3612" s="4">
        <v>0.4951516795252171</v>
      </c>
    </row>
    <row r="3613" spans="1:9" x14ac:dyDescent="0.25">
      <c r="A3613" t="s">
        <v>3818</v>
      </c>
      <c r="B3613" s="3">
        <v>37.339271545410163</v>
      </c>
      <c r="C3613" s="3">
        <v>30.120000839233398</v>
      </c>
      <c r="D3613" s="4">
        <v>-2.8172601243693358E-3</v>
      </c>
      <c r="E3613" s="4">
        <v>-8.3384045046396293E-2</v>
      </c>
      <c r="F3613" s="2">
        <v>5</v>
      </c>
      <c r="G3613" s="4">
        <v>0.2020298377254697</v>
      </c>
      <c r="H3613" s="4">
        <v>-0.62705534054202916</v>
      </c>
      <c r="I3613" s="4">
        <v>0.49058972784989502</v>
      </c>
    </row>
    <row r="3614" spans="1:9" x14ac:dyDescent="0.25">
      <c r="A3614" t="s">
        <v>3819</v>
      </c>
      <c r="B3614" s="3">
        <v>37.44476318359375</v>
      </c>
      <c r="C3614" s="3">
        <v>32.860000610351563</v>
      </c>
      <c r="D3614" s="4">
        <v>-2.8095480748053792E-3</v>
      </c>
      <c r="E3614" s="4">
        <v>-4.8639266376525818E-2</v>
      </c>
      <c r="F3614" s="2">
        <v>5</v>
      </c>
      <c r="G3614" s="4">
        <v>0.17893314808462629</v>
      </c>
      <c r="H3614" s="4">
        <v>-0.62600169001673178</v>
      </c>
      <c r="I3614" s="4">
        <v>0.49480097101941661</v>
      </c>
    </row>
    <row r="3615" spans="1:9" x14ac:dyDescent="0.25">
      <c r="A3615" t="s">
        <v>3820</v>
      </c>
      <c r="B3615" s="3">
        <v>37.550262451171882</v>
      </c>
      <c r="C3615" s="3">
        <v>34.540000915527337</v>
      </c>
      <c r="D3615" s="4">
        <v>-1.5217663378215059E-2</v>
      </c>
      <c r="E3615" s="4">
        <v>1.201288703723891E-2</v>
      </c>
      <c r="F3615" s="2">
        <v>5</v>
      </c>
      <c r="G3615" s="4">
        <v>0.18290487035554051</v>
      </c>
      <c r="H3615" s="4">
        <v>-0.62494796328903868</v>
      </c>
      <c r="I3615" s="4">
        <v>0.49901251875559538</v>
      </c>
    </row>
    <row r="3616" spans="1:9" x14ac:dyDescent="0.25">
      <c r="A3616" t="s">
        <v>3821</v>
      </c>
      <c r="B3616" s="3">
        <v>38.130519866943359</v>
      </c>
      <c r="C3616" s="3">
        <v>34.130001068115227</v>
      </c>
      <c r="D3616" s="4">
        <v>-3.8572845776907672E-2</v>
      </c>
      <c r="E3616" s="4">
        <v>0.1768965885556977</v>
      </c>
      <c r="F3616" s="2">
        <v>5</v>
      </c>
      <c r="G3616" s="4">
        <v>0.1988774624548959</v>
      </c>
      <c r="H3616" s="4">
        <v>-0.61915235198313301</v>
      </c>
      <c r="I3616" s="4">
        <v>0.52217648815456519</v>
      </c>
    </row>
    <row r="3617" spans="1:9" x14ac:dyDescent="0.25">
      <c r="A3617" t="s">
        <v>3822</v>
      </c>
      <c r="B3617" s="3">
        <v>39.660331726074219</v>
      </c>
      <c r="C3617" s="3">
        <v>29</v>
      </c>
      <c r="D3617" s="4">
        <v>-3.534161581169704E-3</v>
      </c>
      <c r="E3617" s="4">
        <v>1.6473862672372611E-2</v>
      </c>
      <c r="F3617" s="2">
        <v>5</v>
      </c>
      <c r="G3617" s="4">
        <v>0.24971946060226771</v>
      </c>
      <c r="H3617" s="4">
        <v>-0.60387259050882403</v>
      </c>
      <c r="I3617" s="4">
        <v>0.58324682371240266</v>
      </c>
    </row>
    <row r="3618" spans="1:9" x14ac:dyDescent="0.25">
      <c r="A3618" t="s">
        <v>3823</v>
      </c>
      <c r="B3618" s="3">
        <v>39.800994873046882</v>
      </c>
      <c r="C3618" s="3">
        <v>28.530000686645511</v>
      </c>
      <c r="D3618" s="4">
        <v>1.991081832313224E-4</v>
      </c>
      <c r="E3618" s="4">
        <v>-4.0685914384160138E-2</v>
      </c>
      <c r="F3618" s="2">
        <v>5</v>
      </c>
      <c r="G3618" s="4">
        <v>0.25691685177119389</v>
      </c>
      <c r="H3618" s="4">
        <v>-0.60246764693936505</v>
      </c>
      <c r="I3618" s="4">
        <v>0.58886211917175535</v>
      </c>
    </row>
    <row r="3619" spans="1:9" x14ac:dyDescent="0.25">
      <c r="A3619" t="s">
        <v>3824</v>
      </c>
      <c r="B3619" s="3">
        <v>39.793071746826172</v>
      </c>
      <c r="C3619" s="3">
        <v>29.739999771118161</v>
      </c>
      <c r="D3619" s="4">
        <v>-1.5201457403453021E-2</v>
      </c>
      <c r="E3619" s="4">
        <v>0.1051653637960988</v>
      </c>
      <c r="F3619" s="2">
        <v>5</v>
      </c>
      <c r="G3619" s="4">
        <v>0.28138326546448278</v>
      </c>
      <c r="H3619" s="4">
        <v>-0.60254678312729604</v>
      </c>
      <c r="I3619" s="4">
        <v>0.58854582669822175</v>
      </c>
    </row>
    <row r="3620" spans="1:9" x14ac:dyDescent="0.25">
      <c r="A3620" t="s">
        <v>3825</v>
      </c>
      <c r="B3620" s="3">
        <v>40.407321929931641</v>
      </c>
      <c r="C3620" s="3">
        <v>26.909999847412109</v>
      </c>
      <c r="D3620" s="4">
        <v>-4.1085959254199E-3</v>
      </c>
      <c r="E3620" s="4">
        <v>-5.1755783215190476E-3</v>
      </c>
      <c r="F3620" s="2">
        <v>5</v>
      </c>
      <c r="G3620" s="4">
        <v>0.32309696415103623</v>
      </c>
      <c r="H3620" s="4">
        <v>-0.59641165204736413</v>
      </c>
      <c r="I3620" s="4">
        <v>0.61306679283848053</v>
      </c>
    </row>
    <row r="3621" spans="1:9" x14ac:dyDescent="0.25">
      <c r="A3621" t="s">
        <v>3826</v>
      </c>
      <c r="B3621" s="3">
        <v>40.574024200439453</v>
      </c>
      <c r="C3621" s="3">
        <v>27.04999923706055</v>
      </c>
      <c r="D3621" s="4">
        <v>-7.7257779374104718E-3</v>
      </c>
      <c r="E3621" s="4">
        <v>8.7218655526155597E-2</v>
      </c>
      <c r="F3621" s="2">
        <v>5</v>
      </c>
      <c r="G3621" s="4">
        <v>0.32552504813894129</v>
      </c>
      <c r="H3621" s="4">
        <v>-0.59474662970139258</v>
      </c>
      <c r="I3621" s="4">
        <v>0.61972157429895991</v>
      </c>
    </row>
    <row r="3622" spans="1:9" x14ac:dyDescent="0.25">
      <c r="A3622" t="s">
        <v>3827</v>
      </c>
      <c r="B3622" s="3">
        <v>40.889930725097663</v>
      </c>
      <c r="C3622" s="3">
        <v>24.879999160766602</v>
      </c>
      <c r="D3622" s="4">
        <v>-8.5104536956932542E-3</v>
      </c>
      <c r="E3622" s="4">
        <v>3.8830829570003278E-2</v>
      </c>
      <c r="F3622" s="2">
        <v>5</v>
      </c>
      <c r="G3622" s="4">
        <v>0.29594741759289689</v>
      </c>
      <c r="H3622" s="4">
        <v>-0.59159135520397976</v>
      </c>
      <c r="I3622" s="4">
        <v>0.63233261359156123</v>
      </c>
    </row>
    <row r="3623" spans="1:9" x14ac:dyDescent="0.25">
      <c r="A3623" t="s">
        <v>3828</v>
      </c>
      <c r="B3623" s="3">
        <v>41.240909576416023</v>
      </c>
      <c r="C3623" s="3">
        <v>23.95000076293945</v>
      </c>
      <c r="D3623" s="4">
        <v>8.3076569583839799E-4</v>
      </c>
      <c r="E3623" s="4">
        <v>-4.3912116072789553E-2</v>
      </c>
      <c r="F3623" s="2">
        <v>4</v>
      </c>
      <c r="G3623" s="4">
        <v>0.32110116519261989</v>
      </c>
      <c r="H3623" s="4">
        <v>-0.58808577829354947</v>
      </c>
      <c r="I3623" s="4">
        <v>0.64634374580744969</v>
      </c>
    </row>
    <row r="3624" spans="1:9" x14ac:dyDescent="0.25">
      <c r="A3624" t="s">
        <v>3829</v>
      </c>
      <c r="B3624" s="3">
        <v>41.206676483154297</v>
      </c>
      <c r="C3624" s="3">
        <v>25.04999923706055</v>
      </c>
      <c r="D3624" s="4">
        <v>3.198378401068958E-3</v>
      </c>
      <c r="E3624" s="4">
        <v>-3.3564847093850443E-2</v>
      </c>
      <c r="F3624" s="2">
        <v>5</v>
      </c>
      <c r="G3624" s="4">
        <v>0.31743001892830658</v>
      </c>
      <c r="H3624" s="4">
        <v>-0.58842769844304033</v>
      </c>
      <c r="I3624" s="4">
        <v>0.64497715521645782</v>
      </c>
    </row>
    <row r="3625" spans="1:9" x14ac:dyDescent="0.25">
      <c r="A3625" t="s">
        <v>3830</v>
      </c>
      <c r="B3625" s="3">
        <v>41.075302124023438</v>
      </c>
      <c r="C3625" s="3">
        <v>25.920000076293949</v>
      </c>
      <c r="D3625" s="4">
        <v>4.067690275159741E-3</v>
      </c>
      <c r="E3625" s="4">
        <v>1.932711072228477E-3</v>
      </c>
      <c r="F3625" s="2">
        <v>5</v>
      </c>
      <c r="G3625" s="4">
        <v>0.32578957762946698</v>
      </c>
      <c r="H3625" s="4">
        <v>-0.58973986559573854</v>
      </c>
      <c r="I3625" s="4">
        <v>0.6397326696622827</v>
      </c>
    </row>
    <row r="3626" spans="1:9" x14ac:dyDescent="0.25">
      <c r="A3626" t="s">
        <v>3831</v>
      </c>
      <c r="B3626" s="3">
        <v>40.908897399902337</v>
      </c>
      <c r="C3626" s="3">
        <v>25.870000839233398</v>
      </c>
      <c r="D3626" s="4">
        <v>2.6818935061495571E-2</v>
      </c>
      <c r="E3626" s="4">
        <v>-9.4821521753217786E-2</v>
      </c>
      <c r="F3626" s="2">
        <v>5</v>
      </c>
      <c r="G3626" s="4">
        <v>0.30754549377816759</v>
      </c>
      <c r="H3626" s="4">
        <v>-0.59140191604827785</v>
      </c>
      <c r="I3626" s="4">
        <v>0.63308976630143543</v>
      </c>
    </row>
    <row r="3627" spans="1:9" x14ac:dyDescent="0.25">
      <c r="A3627" t="s">
        <v>3832</v>
      </c>
      <c r="B3627" s="3">
        <v>39.840419769287109</v>
      </c>
      <c r="C3627" s="3">
        <v>28.579999923706051</v>
      </c>
      <c r="D3627" s="4">
        <v>-2.197923594010609E-4</v>
      </c>
      <c r="E3627" s="4">
        <v>-7.294233593026056E-3</v>
      </c>
      <c r="F3627" s="2">
        <v>5</v>
      </c>
      <c r="G3627" s="4">
        <v>0.24733556917368449</v>
      </c>
      <c r="H3627" s="4">
        <v>-0.60207387105960275</v>
      </c>
      <c r="I3627" s="4">
        <v>0.5904359673729922</v>
      </c>
    </row>
    <row r="3628" spans="1:9" x14ac:dyDescent="0.25">
      <c r="A3628" t="s">
        <v>3833</v>
      </c>
      <c r="B3628" s="3">
        <v>39.849178314208977</v>
      </c>
      <c r="C3628" s="3">
        <v>28.79000091552734</v>
      </c>
      <c r="D3628" s="4">
        <v>9.5406610736255004E-3</v>
      </c>
      <c r="E3628" s="4">
        <v>-5.8226980604067391E-2</v>
      </c>
      <c r="F3628" s="2">
        <v>5</v>
      </c>
      <c r="G3628" s="4">
        <v>0.2418493340567591</v>
      </c>
      <c r="H3628" s="4">
        <v>-0.60198639070934301</v>
      </c>
      <c r="I3628" s="4">
        <v>0.59078560989549245</v>
      </c>
    </row>
    <row r="3629" spans="1:9" x14ac:dyDescent="0.25">
      <c r="A3629" t="s">
        <v>3834</v>
      </c>
      <c r="B3629" s="3">
        <v>39.472583770751953</v>
      </c>
      <c r="C3629" s="3">
        <v>30.569999694824219</v>
      </c>
      <c r="D3629" s="4">
        <v>2.8525566126359921E-2</v>
      </c>
      <c r="E3629" s="4">
        <v>-9.3685143501267887E-2</v>
      </c>
      <c r="F3629" s="2">
        <v>5</v>
      </c>
      <c r="G3629" s="4">
        <v>0.2301132405465256</v>
      </c>
      <c r="H3629" s="4">
        <v>-0.6057478171633246</v>
      </c>
      <c r="I3629" s="4">
        <v>0.57575189512795388</v>
      </c>
    </row>
    <row r="3630" spans="1:9" x14ac:dyDescent="0.25">
      <c r="A3630" t="s">
        <v>3835</v>
      </c>
      <c r="B3630" s="3">
        <v>38.377834320068359</v>
      </c>
      <c r="C3630" s="3">
        <v>33.729999542236328</v>
      </c>
      <c r="D3630" s="4">
        <v>-8.3726095102806264E-3</v>
      </c>
      <c r="E3630" s="4">
        <v>8.9017147233616534E-4</v>
      </c>
      <c r="F3630" s="2">
        <v>5</v>
      </c>
      <c r="G3630" s="4">
        <v>0.19178829150917151</v>
      </c>
      <c r="H3630" s="4">
        <v>-0.61668217512423085</v>
      </c>
      <c r="I3630" s="4">
        <v>0.53204932091533852</v>
      </c>
    </row>
    <row r="3631" spans="1:9" x14ac:dyDescent="0.25">
      <c r="A3631" t="s">
        <v>3836</v>
      </c>
      <c r="B3631" s="3">
        <v>38.701869964599609</v>
      </c>
      <c r="C3631" s="3">
        <v>33.700000762939453</v>
      </c>
      <c r="D3631" s="4">
        <v>-1.807094372888951E-3</v>
      </c>
      <c r="E3631" s="4">
        <v>-7.8479599557966573E-2</v>
      </c>
      <c r="F3631" s="2">
        <v>5</v>
      </c>
      <c r="G3631" s="4">
        <v>0.2110286069622791</v>
      </c>
      <c r="H3631" s="4">
        <v>-0.6134457069742032</v>
      </c>
      <c r="I3631" s="4">
        <v>0.54498487598121859</v>
      </c>
    </row>
    <row r="3632" spans="1:9" x14ac:dyDescent="0.25">
      <c r="A3632" t="s">
        <v>3837</v>
      </c>
      <c r="B3632" s="3">
        <v>38.771934509277337</v>
      </c>
      <c r="C3632" s="3">
        <v>36.569999694824219</v>
      </c>
      <c r="D3632" s="4">
        <v>-1.8185699699287738E-2</v>
      </c>
      <c r="E3632" s="4">
        <v>3.0721537955216819E-2</v>
      </c>
      <c r="F3632" s="2">
        <v>5</v>
      </c>
      <c r="G3632" s="4">
        <v>0.209592116431258</v>
      </c>
      <c r="H3632" s="4">
        <v>-0.61274590227332326</v>
      </c>
      <c r="I3632" s="4">
        <v>0.54778186387789196</v>
      </c>
    </row>
    <row r="3633" spans="1:9" x14ac:dyDescent="0.25">
      <c r="A3633" t="s">
        <v>3838</v>
      </c>
      <c r="B3633" s="3">
        <v>39.490089416503913</v>
      </c>
      <c r="C3633" s="3">
        <v>35.479999542236328</v>
      </c>
      <c r="D3633" s="4">
        <v>-3.4268613163199957E-2</v>
      </c>
      <c r="E3633" s="4">
        <v>0.20434489629487479</v>
      </c>
      <c r="F3633" s="2">
        <v>5</v>
      </c>
      <c r="G3633" s="4">
        <v>0.23333898847066831</v>
      </c>
      <c r="H3633" s="4">
        <v>-0.60557297076639871</v>
      </c>
      <c r="I3633" s="4">
        <v>0.57645072332296832</v>
      </c>
    </row>
    <row r="3634" spans="1:9" x14ac:dyDescent="0.25">
      <c r="A3634" t="s">
        <v>3839</v>
      </c>
      <c r="B3634" s="3">
        <v>40.891380310058587</v>
      </c>
      <c r="C3634" s="3">
        <v>29.45999908447266</v>
      </c>
      <c r="D3634" s="4">
        <v>9.51357034494138E-3</v>
      </c>
      <c r="E3634" s="4">
        <v>-2.3533344051237529E-2</v>
      </c>
      <c r="F3634" s="2">
        <v>5</v>
      </c>
      <c r="G3634" s="4">
        <v>0.29151587386929873</v>
      </c>
      <c r="H3634" s="4">
        <v>-0.59157687674879733</v>
      </c>
      <c r="I3634" s="4">
        <v>0.63239048125643493</v>
      </c>
    </row>
    <row r="3635" spans="1:9" x14ac:dyDescent="0.25">
      <c r="A3635" t="s">
        <v>3840</v>
      </c>
      <c r="B3635" s="3">
        <v>40.506023406982422</v>
      </c>
      <c r="C3635" s="3">
        <v>30.170000076293949</v>
      </c>
      <c r="D3635" s="4">
        <v>2.3683008744158851E-2</v>
      </c>
      <c r="E3635" s="4">
        <v>-0.15109737481428309</v>
      </c>
      <c r="F3635" s="2">
        <v>5</v>
      </c>
      <c r="G3635" s="4">
        <v>0.27548281305987138</v>
      </c>
      <c r="H3635" s="4">
        <v>-0.59542582165423674</v>
      </c>
      <c r="I3635" s="4">
        <v>0.61700697168306728</v>
      </c>
    </row>
    <row r="3636" spans="1:9" x14ac:dyDescent="0.25">
      <c r="A3636" t="s">
        <v>3841</v>
      </c>
      <c r="B3636" s="3">
        <v>39.568912506103523</v>
      </c>
      <c r="C3636" s="3">
        <v>35.540000915527337</v>
      </c>
      <c r="D3636" s="4">
        <v>-9.2100857995018881E-3</v>
      </c>
      <c r="E3636" s="4">
        <v>0.10820084981987541</v>
      </c>
      <c r="F3636" s="2">
        <v>5</v>
      </c>
      <c r="G3636" s="4">
        <v>0.24768600337339119</v>
      </c>
      <c r="H3636" s="4">
        <v>-0.60478568571525892</v>
      </c>
      <c r="I3636" s="4">
        <v>0.57959735374214194</v>
      </c>
    </row>
    <row r="3637" spans="1:9" x14ac:dyDescent="0.25">
      <c r="A3637" t="s">
        <v>3842</v>
      </c>
      <c r="B3637" s="3">
        <v>39.936733245849609</v>
      </c>
      <c r="C3637" s="3">
        <v>32.069999694824219</v>
      </c>
      <c r="D3637" s="4">
        <v>-5.8869046946441461E-3</v>
      </c>
      <c r="E3637" s="4">
        <v>8.0525585076616446E-2</v>
      </c>
      <c r="F3637" s="2">
        <v>5</v>
      </c>
      <c r="G3637" s="4">
        <v>0.29523295678715339</v>
      </c>
      <c r="H3637" s="4">
        <v>-0.60111189201632831</v>
      </c>
      <c r="I3637" s="4">
        <v>0.59428081685386602</v>
      </c>
    </row>
    <row r="3638" spans="1:9" x14ac:dyDescent="0.25">
      <c r="A3638" t="s">
        <v>3843</v>
      </c>
      <c r="B3638" s="3">
        <v>40.173229217529297</v>
      </c>
      <c r="C3638" s="3">
        <v>29.680000305175781</v>
      </c>
      <c r="D3638" s="4">
        <v>3.7782309700707513E-2</v>
      </c>
      <c r="E3638" s="4">
        <v>-0.15248429705271621</v>
      </c>
      <c r="F3638" s="2">
        <v>5</v>
      </c>
      <c r="G3638" s="4">
        <v>0.31893334328581041</v>
      </c>
      <c r="H3638" s="4">
        <v>-0.59874977015452391</v>
      </c>
      <c r="I3638" s="4">
        <v>0.60372177409468697</v>
      </c>
    </row>
    <row r="3639" spans="1:9" x14ac:dyDescent="0.25">
      <c r="A3639" t="s">
        <v>3844</v>
      </c>
      <c r="B3639" s="3">
        <v>38.710651397705078</v>
      </c>
      <c r="C3639" s="3">
        <v>35.020000457763672</v>
      </c>
      <c r="D3639" s="4">
        <v>-1.1185131029286749E-2</v>
      </c>
      <c r="E3639" s="4">
        <v>1.1846282582540059E-2</v>
      </c>
      <c r="F3639" s="2">
        <v>5</v>
      </c>
      <c r="G3639" s="4">
        <v>0.28562943901144622</v>
      </c>
      <c r="H3639" s="4">
        <v>-0.6133579980167565</v>
      </c>
      <c r="I3639" s="4">
        <v>0.54533543220369052</v>
      </c>
    </row>
    <row r="3640" spans="1:9" x14ac:dyDescent="0.25">
      <c r="A3640" t="s">
        <v>3845</v>
      </c>
      <c r="B3640" s="3">
        <v>39.148532867431641</v>
      </c>
      <c r="C3640" s="3">
        <v>34.610000610351563</v>
      </c>
      <c r="D3640" s="4">
        <v>8.9570559686280582E-4</v>
      </c>
      <c r="E3640" s="4">
        <v>-9.6816260804244103E-2</v>
      </c>
      <c r="F3640" s="2">
        <v>5</v>
      </c>
      <c r="G3640" s="4">
        <v>0.29120266178245441</v>
      </c>
      <c r="H3640" s="4">
        <v>-0.6089844377181437</v>
      </c>
      <c r="I3640" s="4">
        <v>0.56281573092875936</v>
      </c>
    </row>
    <row r="3641" spans="1:9" x14ac:dyDescent="0.25">
      <c r="A3641" t="s">
        <v>3846</v>
      </c>
      <c r="B3641" s="3">
        <v>39.113498687744141</v>
      </c>
      <c r="C3641" s="3">
        <v>38.319999694824219</v>
      </c>
      <c r="D3641" s="4">
        <v>-4.0146875591020592E-3</v>
      </c>
      <c r="E3641" s="4">
        <v>-4.4388998679030227E-2</v>
      </c>
      <c r="F3641" s="2">
        <v>5</v>
      </c>
      <c r="G3641" s="4">
        <v>0.33812564225239677</v>
      </c>
      <c r="H3641" s="4">
        <v>-0.60933435911918266</v>
      </c>
      <c r="I3641" s="4">
        <v>0.56141716083875837</v>
      </c>
    </row>
    <row r="3642" spans="1:9" x14ac:dyDescent="0.25">
      <c r="A3642" t="s">
        <v>3847</v>
      </c>
      <c r="B3642" s="3">
        <v>39.271160125732422</v>
      </c>
      <c r="C3642" s="3">
        <v>40.099998474121087</v>
      </c>
      <c r="D3642" s="4">
        <v>1.104889249343732E-2</v>
      </c>
      <c r="E3642" s="4">
        <v>-0.12426299033937729</v>
      </c>
      <c r="F3642" s="2">
        <v>5</v>
      </c>
      <c r="G3642" s="4">
        <v>0.33912789201383609</v>
      </c>
      <c r="H3642" s="4">
        <v>-0.60775963661211163</v>
      </c>
      <c r="I3642" s="4">
        <v>0.56771103081041985</v>
      </c>
    </row>
    <row r="3643" spans="1:9" x14ac:dyDescent="0.25">
      <c r="A3643" t="s">
        <v>3848</v>
      </c>
      <c r="B3643" s="3">
        <v>38.841999053955078</v>
      </c>
      <c r="C3643" s="3">
        <v>45.790000915527337</v>
      </c>
      <c r="D3643" s="4">
        <v>-3.7125643972416238E-2</v>
      </c>
      <c r="E3643" s="4">
        <v>0.29643265320405421</v>
      </c>
      <c r="F3643" s="2">
        <v>5</v>
      </c>
      <c r="G3643" s="4">
        <v>0.3001521730872303</v>
      </c>
      <c r="H3643" s="4">
        <v>-0.6120460975724431</v>
      </c>
      <c r="I3643" s="4">
        <v>0.55057885177456534</v>
      </c>
    </row>
    <row r="3644" spans="1:9" x14ac:dyDescent="0.25">
      <c r="A3644" t="s">
        <v>3849</v>
      </c>
      <c r="B3644" s="3">
        <v>40.339633941650391</v>
      </c>
      <c r="C3644" s="3">
        <v>35.319999694824219</v>
      </c>
      <c r="D3644" s="4">
        <v>-7.9689560908614565E-3</v>
      </c>
      <c r="E3644" s="4">
        <v>5.2757093830525743E-2</v>
      </c>
      <c r="F3644" s="2">
        <v>5</v>
      </c>
      <c r="G3644" s="4">
        <v>0.3455718082745951</v>
      </c>
      <c r="H3644" s="4">
        <v>-0.5970877197019846</v>
      </c>
      <c r="I3644" s="4">
        <v>0.61036467745553447</v>
      </c>
    </row>
    <row r="3645" spans="1:9" x14ac:dyDescent="0.25">
      <c r="A3645" t="s">
        <v>3850</v>
      </c>
      <c r="B3645" s="3">
        <v>40.663681030273438</v>
      </c>
      <c r="C3645" s="3">
        <v>33.549999237060547</v>
      </c>
      <c r="D3645" s="4">
        <v>-1.380639955340812E-2</v>
      </c>
      <c r="E3645" s="4">
        <v>8.7872862226469506E-2</v>
      </c>
      <c r="F3645" s="2">
        <v>5</v>
      </c>
      <c r="G3645" s="4">
        <v>0.36271831350163358</v>
      </c>
      <c r="H3645" s="4">
        <v>-0.59385113724836347</v>
      </c>
      <c r="I3645" s="4">
        <v>0.62330068937140037</v>
      </c>
    </row>
    <row r="3646" spans="1:9" x14ac:dyDescent="0.25">
      <c r="A3646" t="s">
        <v>3851</v>
      </c>
      <c r="B3646" s="3">
        <v>41.232959747314453</v>
      </c>
      <c r="C3646" s="3">
        <v>30.840000152587891</v>
      </c>
      <c r="D3646" s="4">
        <v>3.1967055639550161E-3</v>
      </c>
      <c r="E3646" s="4">
        <v>-1.2804085194010771E-2</v>
      </c>
      <c r="F3646" s="2">
        <v>5</v>
      </c>
      <c r="G3646" s="4">
        <v>0.41782209049463281</v>
      </c>
      <c r="H3646" s="4">
        <v>-0.58816518118986538</v>
      </c>
      <c r="I3646" s="4">
        <v>0.64602638735061579</v>
      </c>
    </row>
    <row r="3647" spans="1:9" x14ac:dyDescent="0.25">
      <c r="A3647" t="s">
        <v>3852</v>
      </c>
      <c r="B3647" s="3">
        <v>41.101570129394531</v>
      </c>
      <c r="C3647" s="3">
        <v>31.239999771118161</v>
      </c>
      <c r="D3647" s="4">
        <v>-1.922708263811479E-2</v>
      </c>
      <c r="E3647" s="4">
        <v>0.17091452075649971</v>
      </c>
      <c r="F3647" s="2">
        <v>5</v>
      </c>
      <c r="G3647" s="4">
        <v>0.41245710416620929</v>
      </c>
      <c r="H3647" s="4">
        <v>-0.58947750074735494</v>
      </c>
      <c r="I3647" s="4">
        <v>0.64078129266312622</v>
      </c>
    </row>
    <row r="3648" spans="1:9" x14ac:dyDescent="0.25">
      <c r="A3648" t="s">
        <v>3853</v>
      </c>
      <c r="B3648" s="3">
        <v>41.907325744628913</v>
      </c>
      <c r="C3648" s="3">
        <v>26.680000305175781</v>
      </c>
      <c r="D3648" s="4">
        <v>-1.5837258515939649E-2</v>
      </c>
      <c r="E3648" s="4">
        <v>4.5454538660057768E-2</v>
      </c>
      <c r="F3648" s="2">
        <v>5</v>
      </c>
      <c r="G3648" s="4">
        <v>0.45628395760456469</v>
      </c>
      <c r="H3648" s="4">
        <v>-0.58142961333304166</v>
      </c>
      <c r="I3648" s="4">
        <v>0.67294718646651974</v>
      </c>
    </row>
    <row r="3649" spans="1:9" x14ac:dyDescent="0.25">
      <c r="A3649" t="s">
        <v>3854</v>
      </c>
      <c r="B3649" s="3">
        <v>42.581703186035163</v>
      </c>
      <c r="C3649" s="3">
        <v>25.520000457763668</v>
      </c>
      <c r="D3649" s="4">
        <v>1.8860329761865469E-2</v>
      </c>
      <c r="E3649" s="4">
        <v>-9.8870030622644323E-2</v>
      </c>
      <c r="F3649" s="2">
        <v>5</v>
      </c>
      <c r="G3649" s="4">
        <v>0.44003260235613689</v>
      </c>
      <c r="H3649" s="4">
        <v>-0.57469393117262457</v>
      </c>
      <c r="I3649" s="4">
        <v>0.69986844243240953</v>
      </c>
    </row>
    <row r="3650" spans="1:9" x14ac:dyDescent="0.25">
      <c r="A3650" t="s">
        <v>3855</v>
      </c>
      <c r="B3650" s="3">
        <v>41.793464660644531</v>
      </c>
      <c r="C3650" s="3">
        <v>28.319999694824219</v>
      </c>
      <c r="D3650" s="4">
        <v>-1.046739852139766E-3</v>
      </c>
      <c r="E3650" s="4">
        <v>-1.8030528953274279E-2</v>
      </c>
      <c r="F3650" s="2">
        <v>5</v>
      </c>
      <c r="G3650" s="4">
        <v>0.39609520696626399</v>
      </c>
      <c r="H3650" s="4">
        <v>-0.58256685788641827</v>
      </c>
      <c r="I3650" s="4">
        <v>0.66840183367401651</v>
      </c>
    </row>
    <row r="3651" spans="1:9" x14ac:dyDescent="0.25">
      <c r="A3651" t="s">
        <v>3856</v>
      </c>
      <c r="B3651" s="3">
        <v>41.837257385253913</v>
      </c>
      <c r="C3651" s="3">
        <v>28.840000152587891</v>
      </c>
      <c r="D3651" s="4">
        <v>5.1970824399761417E-2</v>
      </c>
      <c r="E3651" s="4">
        <v>-0.29572650512161519</v>
      </c>
      <c r="F3651" s="2">
        <v>5</v>
      </c>
      <c r="G3651" s="4">
        <v>0.40245732770631037</v>
      </c>
      <c r="H3651" s="4">
        <v>-0.58212945613511957</v>
      </c>
      <c r="I3651" s="4">
        <v>0.67015004628651775</v>
      </c>
    </row>
    <row r="3652" spans="1:9" x14ac:dyDescent="0.25">
      <c r="A3652" t="s">
        <v>3857</v>
      </c>
      <c r="B3652" s="3">
        <v>39.770359039306641</v>
      </c>
      <c r="C3652" s="3">
        <v>40.950000762939453</v>
      </c>
      <c r="D3652" s="4">
        <v>-2.490852871524929E-2</v>
      </c>
      <c r="E3652" s="4">
        <v>0.2484756620564266</v>
      </c>
      <c r="F3652" s="2">
        <v>5</v>
      </c>
      <c r="G3652" s="4">
        <v>0.33395103351651523</v>
      </c>
      <c r="H3652" s="4">
        <v>-0.60277363765928493</v>
      </c>
      <c r="I3652" s="4">
        <v>0.58763913175964766</v>
      </c>
    </row>
    <row r="3653" spans="1:9" x14ac:dyDescent="0.25">
      <c r="A3653" t="s">
        <v>3858</v>
      </c>
      <c r="B3653" s="3">
        <v>40.786285400390618</v>
      </c>
      <c r="C3653" s="3">
        <v>32.799999237060547</v>
      </c>
      <c r="D3653" s="4">
        <v>-3.3416483471480407E-2</v>
      </c>
      <c r="E3653" s="4">
        <v>0.31674024239177689</v>
      </c>
      <c r="F3653" s="2">
        <v>5</v>
      </c>
      <c r="G3653" s="4">
        <v>0.33600178485444049</v>
      </c>
      <c r="H3653" s="4">
        <v>-0.59262656474951858</v>
      </c>
      <c r="I3653" s="4">
        <v>0.62819507555308918</v>
      </c>
    </row>
    <row r="3654" spans="1:9" x14ac:dyDescent="0.25">
      <c r="A3654" t="s">
        <v>3859</v>
      </c>
      <c r="B3654" s="3">
        <v>42.196338653564453</v>
      </c>
      <c r="C3654" s="3">
        <v>24.909999847412109</v>
      </c>
      <c r="D3654" s="4">
        <v>-5.1622838053637654E-3</v>
      </c>
      <c r="E3654" s="4">
        <v>4.488253724730229E-2</v>
      </c>
      <c r="F3654" s="2">
        <v>5</v>
      </c>
      <c r="G3654" s="4">
        <v>0.38258541262452339</v>
      </c>
      <c r="H3654" s="4">
        <v>-0.57854295228045949</v>
      </c>
      <c r="I3654" s="4">
        <v>0.68448462829238466</v>
      </c>
    </row>
    <row r="3655" spans="1:9" x14ac:dyDescent="0.25">
      <c r="A3655" t="s">
        <v>3860</v>
      </c>
      <c r="B3655" s="3">
        <v>42.415298461914063</v>
      </c>
      <c r="C3655" s="3">
        <v>23.840000152587891</v>
      </c>
      <c r="D3655" s="4">
        <v>-3.0041970476902932E-2</v>
      </c>
      <c r="E3655" s="4">
        <v>0.18078254195056859</v>
      </c>
      <c r="F3655" s="2">
        <v>4</v>
      </c>
      <c r="G3655" s="4">
        <v>0.38857017902187918</v>
      </c>
      <c r="H3655" s="4">
        <v>-0.57635598162516399</v>
      </c>
      <c r="I3655" s="4">
        <v>0.69322553907156204</v>
      </c>
    </row>
    <row r="3656" spans="1:9" x14ac:dyDescent="0.25">
      <c r="A3656" t="s">
        <v>3861</v>
      </c>
      <c r="B3656" s="3">
        <v>43.72900390625</v>
      </c>
      <c r="C3656" s="3">
        <v>20.190000534057621</v>
      </c>
      <c r="D3656" s="4">
        <v>1.4012973688090961E-2</v>
      </c>
      <c r="E3656" s="4">
        <v>-8.4353685594543482E-2</v>
      </c>
      <c r="F3656" s="2">
        <v>4</v>
      </c>
      <c r="G3656" s="4">
        <v>0.45990082151208861</v>
      </c>
      <c r="H3656" s="4">
        <v>-0.56323469111016</v>
      </c>
      <c r="I3656" s="4">
        <v>0.74566887178002617</v>
      </c>
    </row>
    <row r="3657" spans="1:9" x14ac:dyDescent="0.25">
      <c r="A3657" t="s">
        <v>3862</v>
      </c>
      <c r="B3657" s="3">
        <v>43.124698638916023</v>
      </c>
      <c r="C3657" s="3">
        <v>22.04999923706055</v>
      </c>
      <c r="D3657" s="4">
        <v>-1.9709126729834939E-2</v>
      </c>
      <c r="E3657" s="4">
        <v>0.19576998906998239</v>
      </c>
      <c r="F3657" s="2">
        <v>4</v>
      </c>
      <c r="G3657" s="4">
        <v>0.44350630798466589</v>
      </c>
      <c r="H3657" s="4">
        <v>-0.56927049236730132</v>
      </c>
      <c r="I3657" s="4">
        <v>0.72154490827746698</v>
      </c>
    </row>
    <row r="3658" spans="1:9" x14ac:dyDescent="0.25">
      <c r="A3658" t="s">
        <v>3863</v>
      </c>
      <c r="B3658" s="3">
        <v>43.991737365722663</v>
      </c>
      <c r="C3658" s="3">
        <v>18.440000534057621</v>
      </c>
      <c r="D3658" s="4">
        <v>1.7419568398842289E-2</v>
      </c>
      <c r="E3658" s="4">
        <v>-0.1252371631500605</v>
      </c>
      <c r="F3658" s="2">
        <v>3</v>
      </c>
      <c r="G3658" s="4">
        <v>0.48727925539117889</v>
      </c>
      <c r="H3658" s="4">
        <v>-0.5606105092095548</v>
      </c>
      <c r="I3658" s="4">
        <v>0.75615723375506172</v>
      </c>
    </row>
    <row r="3659" spans="1:9" x14ac:dyDescent="0.25">
      <c r="A3659" t="s">
        <v>3864</v>
      </c>
      <c r="B3659" s="3">
        <v>43.238540649414063</v>
      </c>
      <c r="C3659" s="3">
        <v>21.079999923706051</v>
      </c>
      <c r="D3659" s="4">
        <v>6.0770632353568388E-4</v>
      </c>
      <c r="E3659" s="4">
        <v>-7.5843909808914756E-2</v>
      </c>
      <c r="F3659" s="2">
        <v>4</v>
      </c>
      <c r="G3659" s="4">
        <v>0.48189998454655097</v>
      </c>
      <c r="H3659" s="4">
        <v>-0.56813343831991392</v>
      </c>
      <c r="I3659" s="4">
        <v>0.72608949965332692</v>
      </c>
    </row>
    <row r="3660" spans="1:9" x14ac:dyDescent="0.25">
      <c r="A3660" t="s">
        <v>3865</v>
      </c>
      <c r="B3660" s="3">
        <v>43.2122802734375</v>
      </c>
      <c r="C3660" s="3">
        <v>22.809999465942379</v>
      </c>
      <c r="D3660" s="4">
        <v>-2.1225907672857369E-2</v>
      </c>
      <c r="E3660" s="4">
        <v>0.30566687821824151</v>
      </c>
      <c r="F3660" s="2">
        <v>4</v>
      </c>
      <c r="G3660" s="4">
        <v>0.4700228163013922</v>
      </c>
      <c r="H3660" s="4">
        <v>-0.56839572696590179</v>
      </c>
      <c r="I3660" s="4">
        <v>0.72504118121914063</v>
      </c>
    </row>
    <row r="3661" spans="1:9" x14ac:dyDescent="0.25">
      <c r="A3661" t="s">
        <v>3866</v>
      </c>
      <c r="B3661" s="3">
        <v>44.149391174316413</v>
      </c>
      <c r="C3661" s="3">
        <v>17.469999313354489</v>
      </c>
      <c r="D3661" s="4">
        <v>-2.1772171848503108E-3</v>
      </c>
      <c r="E3661" s="4">
        <v>5.1143106570402663E-2</v>
      </c>
      <c r="F3661" s="2">
        <v>3</v>
      </c>
      <c r="G3661" s="4">
        <v>0.50368548197815066</v>
      </c>
      <c r="H3661" s="4">
        <v>-0.5590358629048795</v>
      </c>
      <c r="I3661" s="4">
        <v>0.76245079916006597</v>
      </c>
    </row>
    <row r="3662" spans="1:9" x14ac:dyDescent="0.25">
      <c r="A3662" t="s">
        <v>3867</v>
      </c>
      <c r="B3662" s="3">
        <v>44.245723724365227</v>
      </c>
      <c r="C3662" s="3">
        <v>16.620000839233398</v>
      </c>
      <c r="D3662" s="4">
        <v>4.1740043473295074E-3</v>
      </c>
      <c r="E3662" s="4">
        <v>9.107561149518606E-3</v>
      </c>
      <c r="F3662" s="2">
        <v>3</v>
      </c>
      <c r="G3662" s="4">
        <v>0.53336492052678874</v>
      </c>
      <c r="H3662" s="4">
        <v>-0.55807369335561585</v>
      </c>
      <c r="I3662" s="4">
        <v>0.76629641005758287</v>
      </c>
    </row>
    <row r="3663" spans="1:9" x14ac:dyDescent="0.25">
      <c r="A3663" t="s">
        <v>3868</v>
      </c>
      <c r="B3663" s="3">
        <v>44.061809539794922</v>
      </c>
      <c r="C3663" s="3">
        <v>16.469999313354489</v>
      </c>
      <c r="D3663" s="4">
        <v>5.596514651945661E-3</v>
      </c>
      <c r="E3663" s="4">
        <v>9.1911532680877261E-3</v>
      </c>
      <c r="F3663" s="2">
        <v>3</v>
      </c>
      <c r="G3663" s="4">
        <v>0.54189243045572</v>
      </c>
      <c r="H3663" s="4">
        <v>-0.55991062830627913</v>
      </c>
      <c r="I3663" s="4">
        <v>0.75895452621839232</v>
      </c>
    </row>
    <row r="3664" spans="1:9" x14ac:dyDescent="0.25">
      <c r="A3664" t="s">
        <v>3869</v>
      </c>
      <c r="B3664" s="3">
        <v>43.81658935546875</v>
      </c>
      <c r="C3664" s="3">
        <v>16.319999694824219</v>
      </c>
      <c r="D3664" s="4">
        <v>5.6288042932020046E-3</v>
      </c>
      <c r="E3664" s="4">
        <v>3.7507957390824583E-2</v>
      </c>
      <c r="F3664" s="2">
        <v>3</v>
      </c>
      <c r="G3664" s="4">
        <v>0.53800224308195599</v>
      </c>
      <c r="H3664" s="4">
        <v>-0.56235988760756261</v>
      </c>
      <c r="I3664" s="4">
        <v>0.74916529700502865</v>
      </c>
    </row>
    <row r="3665" spans="1:9" x14ac:dyDescent="0.25">
      <c r="A3665" t="s">
        <v>3870</v>
      </c>
      <c r="B3665" s="3">
        <v>43.571334838867188</v>
      </c>
      <c r="C3665" s="3">
        <v>15.72999954223633</v>
      </c>
      <c r="D3665" s="4">
        <v>5.0498148852904379E-3</v>
      </c>
      <c r="E3665" s="4">
        <v>-9.284893864959276E-2</v>
      </c>
      <c r="F3665" s="2">
        <v>2</v>
      </c>
      <c r="G3665" s="4">
        <v>0.55074033760953611</v>
      </c>
      <c r="H3665" s="4">
        <v>-0.56480948981962664</v>
      </c>
      <c r="I3665" s="4">
        <v>0.73937469724170723</v>
      </c>
    </row>
    <row r="3666" spans="1:9" x14ac:dyDescent="0.25">
      <c r="A3666" t="s">
        <v>3871</v>
      </c>
      <c r="B3666" s="3">
        <v>43.352413177490227</v>
      </c>
      <c r="C3666" s="3">
        <v>17.340000152587891</v>
      </c>
      <c r="D3666" s="4">
        <v>-6.0537526451087675E-4</v>
      </c>
      <c r="E3666" s="4">
        <v>-5.5555578641352847E-2</v>
      </c>
      <c r="F3666" s="2">
        <v>3</v>
      </c>
      <c r="G3666" s="4">
        <v>0.49338542834957599</v>
      </c>
      <c r="H3666" s="4">
        <v>-0.56699607946294384</v>
      </c>
      <c r="I3666" s="4">
        <v>0.73063530929581599</v>
      </c>
    </row>
    <row r="3667" spans="1:9" x14ac:dyDescent="0.25">
      <c r="A3667" t="s">
        <v>3872</v>
      </c>
      <c r="B3667" s="3">
        <v>43.378673553466797</v>
      </c>
      <c r="C3667" s="3">
        <v>18.360000610351559</v>
      </c>
      <c r="D3667" s="4">
        <v>-1.196893410252586E-2</v>
      </c>
      <c r="E3667" s="4">
        <v>0.15544368871374781</v>
      </c>
      <c r="F3667" s="2">
        <v>3</v>
      </c>
      <c r="G3667" s="4">
        <v>0.49743703802027622</v>
      </c>
      <c r="H3667" s="4">
        <v>-0.56673379081695596</v>
      </c>
      <c r="I3667" s="4">
        <v>0.73168362773000228</v>
      </c>
    </row>
    <row r="3668" spans="1:9" x14ac:dyDescent="0.25">
      <c r="A3668" t="s">
        <v>3873</v>
      </c>
      <c r="B3668" s="3">
        <v>43.904159545898438</v>
      </c>
      <c r="C3668" s="3">
        <v>15.89000034332275</v>
      </c>
      <c r="D3668" s="4">
        <v>4.4078283198518697E-3</v>
      </c>
      <c r="E3668" s="4">
        <v>1.924311660029487E-2</v>
      </c>
      <c r="F3668" s="2">
        <v>2</v>
      </c>
      <c r="G3668" s="4">
        <v>0.55486943876583283</v>
      </c>
      <c r="H3668" s="4">
        <v>-0.56148523650975646</v>
      </c>
      <c r="I3668" s="4">
        <v>0.75266111309671646</v>
      </c>
    </row>
    <row r="3669" spans="1:9" x14ac:dyDescent="0.25">
      <c r="A3669" t="s">
        <v>3874</v>
      </c>
      <c r="B3669" s="3">
        <v>43.71148681640625</v>
      </c>
      <c r="C3669" s="3">
        <v>15.590000152587891</v>
      </c>
      <c r="D3669" s="4">
        <v>1.1962287865712179E-2</v>
      </c>
      <c r="E3669" s="4">
        <v>-3.7654356890343688E-2</v>
      </c>
      <c r="F3669" s="2">
        <v>2</v>
      </c>
      <c r="G3669" s="4">
        <v>0.5437575428360335</v>
      </c>
      <c r="H3669" s="4">
        <v>-0.56340965181067948</v>
      </c>
      <c r="I3669" s="4">
        <v>0.74496958673502567</v>
      </c>
    </row>
    <row r="3670" spans="1:9" x14ac:dyDescent="0.25">
      <c r="A3670" t="s">
        <v>3875</v>
      </c>
      <c r="B3670" s="3">
        <v>43.194778442382813</v>
      </c>
      <c r="C3670" s="3">
        <v>16.20000076293945</v>
      </c>
      <c r="D3670" s="4">
        <v>5.0950429670122421E-3</v>
      </c>
      <c r="E3670" s="4">
        <v>3.9794662533343413E-2</v>
      </c>
      <c r="F3670" s="2">
        <v>3</v>
      </c>
      <c r="G3670" s="4">
        <v>0.50695615870611466</v>
      </c>
      <c r="H3670" s="4">
        <v>-0.56857053526162993</v>
      </c>
      <c r="I3670" s="4">
        <v>0.72434250530745481</v>
      </c>
    </row>
    <row r="3671" spans="1:9" x14ac:dyDescent="0.25">
      <c r="A3671" t="s">
        <v>3876</v>
      </c>
      <c r="B3671" s="3">
        <v>42.975814819335938</v>
      </c>
      <c r="C3671" s="3">
        <v>15.579999923706049</v>
      </c>
      <c r="D3671" s="4">
        <v>8.1613870538022049E-4</v>
      </c>
      <c r="E3671" s="4">
        <v>-3.4696374666627561E-2</v>
      </c>
      <c r="F3671" s="2">
        <v>2</v>
      </c>
      <c r="G3671" s="4">
        <v>0.49704082725548382</v>
      </c>
      <c r="H3671" s="4">
        <v>-0.5707575440181234</v>
      </c>
      <c r="I3671" s="4">
        <v>0.71560144224494859</v>
      </c>
    </row>
    <row r="3672" spans="1:9" x14ac:dyDescent="0.25">
      <c r="A3672" t="s">
        <v>3877</v>
      </c>
      <c r="B3672" s="3">
        <v>42.940769195556641</v>
      </c>
      <c r="C3672" s="3">
        <v>16.139999389648441</v>
      </c>
      <c r="D3672" s="4">
        <v>5.9500000178729362E-3</v>
      </c>
      <c r="E3672" s="4">
        <v>-2.0631077793206831E-2</v>
      </c>
      <c r="F3672" s="2">
        <v>3</v>
      </c>
      <c r="G3672" s="4">
        <v>0.54217019821182677</v>
      </c>
      <c r="H3672" s="4">
        <v>-0.57110757972275583</v>
      </c>
      <c r="I3672" s="4">
        <v>0.71420241530496176</v>
      </c>
    </row>
    <row r="3673" spans="1:9" x14ac:dyDescent="0.25">
      <c r="A3673" t="s">
        <v>3878</v>
      </c>
      <c r="B3673" s="3">
        <v>42.686782836914063</v>
      </c>
      <c r="C3673" s="3">
        <v>16.479999542236332</v>
      </c>
      <c r="D3673" s="4">
        <v>2.261834505152827E-3</v>
      </c>
      <c r="E3673" s="4">
        <v>-8.4236636538899123E-3</v>
      </c>
      <c r="F3673" s="2">
        <v>3</v>
      </c>
      <c r="G3673" s="4">
        <v>0.55890810382333611</v>
      </c>
      <c r="H3673" s="4">
        <v>-0.57364439557669478</v>
      </c>
      <c r="I3673" s="4">
        <v>0.70406323900244061</v>
      </c>
    </row>
    <row r="3674" spans="1:9" x14ac:dyDescent="0.25">
      <c r="A3674" t="s">
        <v>3879</v>
      </c>
      <c r="B3674" s="3">
        <v>42.590450286865227</v>
      </c>
      <c r="C3674" s="3">
        <v>16.620000839233398</v>
      </c>
      <c r="D3674" s="4">
        <v>-2.4614067785404541E-3</v>
      </c>
      <c r="E3674" s="4">
        <v>2.4029655452678659E-2</v>
      </c>
      <c r="F3674" s="2">
        <v>3</v>
      </c>
      <c r="G3674" s="4">
        <v>0.51442088936848918</v>
      </c>
      <c r="H3674" s="4">
        <v>-0.57460656512595842</v>
      </c>
      <c r="I3674" s="4">
        <v>0.70021762810492372</v>
      </c>
    </row>
    <row r="3675" spans="1:9" x14ac:dyDescent="0.25">
      <c r="A3675" t="s">
        <v>3880</v>
      </c>
      <c r="B3675" s="3">
        <v>42.695541381835938</v>
      </c>
      <c r="C3675" s="3">
        <v>16.229999542236332</v>
      </c>
      <c r="D3675" s="4">
        <v>2.8799562446646392E-3</v>
      </c>
      <c r="E3675" s="4">
        <v>-4.6416033741467078E-2</v>
      </c>
      <c r="F3675" s="2">
        <v>3</v>
      </c>
      <c r="G3675" s="4">
        <v>0.51440339240821475</v>
      </c>
      <c r="H3675" s="4">
        <v>-0.57355691522643504</v>
      </c>
      <c r="I3675" s="4">
        <v>0.70441288152494086</v>
      </c>
    </row>
    <row r="3676" spans="1:9" x14ac:dyDescent="0.25">
      <c r="A3676" t="s">
        <v>3881</v>
      </c>
      <c r="B3676" s="3">
        <v>42.572933197021477</v>
      </c>
      <c r="C3676" s="3">
        <v>17.020000457763668</v>
      </c>
      <c r="D3676" s="4">
        <v>9.3436449385981835E-3</v>
      </c>
      <c r="E3676" s="4">
        <v>-2.5758378550526321E-2</v>
      </c>
      <c r="F3676" s="2">
        <v>3</v>
      </c>
      <c r="G3676" s="4">
        <v>0.53810699055345523</v>
      </c>
      <c r="H3676" s="4">
        <v>-0.5747815258264779</v>
      </c>
      <c r="I3676" s="4">
        <v>0.69951834305992344</v>
      </c>
    </row>
    <row r="3677" spans="1:9" x14ac:dyDescent="0.25">
      <c r="A3677" t="s">
        <v>3882</v>
      </c>
      <c r="B3677" s="3">
        <v>42.178829193115227</v>
      </c>
      <c r="C3677" s="3">
        <v>17.469999313354489</v>
      </c>
      <c r="D3677" s="4">
        <v>0</v>
      </c>
      <c r="E3677" s="4">
        <v>-6.8221056391374324E-3</v>
      </c>
      <c r="F3677" s="2">
        <v>3</v>
      </c>
      <c r="G3677" s="4">
        <v>0.57289719632815639</v>
      </c>
      <c r="H3677" s="4">
        <v>-0.57871783677858335</v>
      </c>
      <c r="I3677" s="4">
        <v>0.68378564781404139</v>
      </c>
    </row>
    <row r="3678" spans="1:9" x14ac:dyDescent="0.25">
      <c r="A3678" t="s">
        <v>3883</v>
      </c>
      <c r="B3678" s="3">
        <v>42.178829193115227</v>
      </c>
      <c r="C3678" s="3">
        <v>17.590000152587891</v>
      </c>
      <c r="D3678" s="4">
        <v>-4.7528607805950029E-3</v>
      </c>
      <c r="E3678" s="4">
        <v>2.6853532653687621E-2</v>
      </c>
      <c r="F3678" s="2">
        <v>3</v>
      </c>
      <c r="G3678" s="4">
        <v>0.59624172603708758</v>
      </c>
      <c r="H3678" s="4">
        <v>-0.57871783677858335</v>
      </c>
      <c r="I3678" s="4">
        <v>0.68378564781404139</v>
      </c>
    </row>
    <row r="3679" spans="1:9" x14ac:dyDescent="0.25">
      <c r="A3679" t="s">
        <v>3884</v>
      </c>
      <c r="B3679" s="3">
        <v>42.380256652832031</v>
      </c>
      <c r="C3679" s="3">
        <v>17.129999160766602</v>
      </c>
      <c r="D3679" s="4">
        <v>3.3175306229253909E-3</v>
      </c>
      <c r="E3679" s="4">
        <v>-2.615127844405463E-2</v>
      </c>
      <c r="F3679" s="2">
        <v>3</v>
      </c>
      <c r="G3679" s="4">
        <v>0.61773706139293894</v>
      </c>
      <c r="H3679" s="4">
        <v>-0.57670597922859856</v>
      </c>
      <c r="I3679" s="4">
        <v>0.69182666441490381</v>
      </c>
    </row>
    <row r="3680" spans="1:9" x14ac:dyDescent="0.25">
      <c r="A3680" t="s">
        <v>3885</v>
      </c>
      <c r="B3680" s="3">
        <v>42.240123748779297</v>
      </c>
      <c r="C3680" s="3">
        <v>17.590000152587891</v>
      </c>
      <c r="D3680" s="4">
        <v>4.7914773172736957E-3</v>
      </c>
      <c r="E3680" s="4">
        <v>-1.012944853904829E-2</v>
      </c>
      <c r="F3680" s="2">
        <v>3</v>
      </c>
      <c r="G3680" s="4">
        <v>0.57262768764756711</v>
      </c>
      <c r="H3680" s="4">
        <v>-0.57810562673155652</v>
      </c>
      <c r="I3680" s="4">
        <v>0.68623253633822867</v>
      </c>
    </row>
    <row r="3681" spans="1:9" x14ac:dyDescent="0.25">
      <c r="A3681" t="s">
        <v>3886</v>
      </c>
      <c r="B3681" s="3">
        <v>42.0386962890625</v>
      </c>
      <c r="C3681" s="3">
        <v>17.770000457763668</v>
      </c>
      <c r="D3681" s="4">
        <v>1.0425376622067439E-3</v>
      </c>
      <c r="E3681" s="4">
        <v>-3.4239085534118252E-2</v>
      </c>
      <c r="F3681" s="2">
        <v>3</v>
      </c>
      <c r="G3681" s="4">
        <v>0.53572936850779795</v>
      </c>
      <c r="H3681" s="4">
        <v>-0.58011748428154131</v>
      </c>
      <c r="I3681" s="4">
        <v>0.67819151973736602</v>
      </c>
    </row>
    <row r="3682" spans="1:9" x14ac:dyDescent="0.25">
      <c r="A3682" t="s">
        <v>3887</v>
      </c>
      <c r="B3682" s="3">
        <v>41.994915008544922</v>
      </c>
      <c r="C3682" s="3">
        <v>18.39999961853027</v>
      </c>
      <c r="D3682" s="4">
        <v>-1.4573530796345711E-3</v>
      </c>
      <c r="E3682" s="4">
        <v>4.843307227471394E-2</v>
      </c>
      <c r="F3682" s="2">
        <v>3</v>
      </c>
      <c r="G3682" s="4">
        <v>0.58145777866013915</v>
      </c>
      <c r="H3682" s="4">
        <v>-0.58055477172924652</v>
      </c>
      <c r="I3682" s="4">
        <v>0.67644376397485062</v>
      </c>
    </row>
    <row r="3683" spans="1:9" x14ac:dyDescent="0.25">
      <c r="A3683" t="s">
        <v>3888</v>
      </c>
      <c r="B3683" s="3">
        <v>42.056205749511719</v>
      </c>
      <c r="C3683" s="3">
        <v>17.54999923706055</v>
      </c>
      <c r="D3683" s="4">
        <v>-4.7670120276172012E-3</v>
      </c>
      <c r="E3683" s="4">
        <v>7.3394423705998246E-2</v>
      </c>
      <c r="F3683" s="2">
        <v>3</v>
      </c>
      <c r="G3683" s="4">
        <v>0.59107565696307796</v>
      </c>
      <c r="H3683" s="4">
        <v>-0.57994259978341756</v>
      </c>
      <c r="I3683" s="4">
        <v>0.67889050021570929</v>
      </c>
    </row>
    <row r="3684" spans="1:9" x14ac:dyDescent="0.25">
      <c r="A3684" t="s">
        <v>3889</v>
      </c>
      <c r="B3684" s="3">
        <v>42.257648468017578</v>
      </c>
      <c r="C3684" s="3">
        <v>16.35000038146973</v>
      </c>
      <c r="D3684" s="4">
        <v>6.8864023117616302E-3</v>
      </c>
      <c r="E3684" s="4">
        <v>-3.08239734377691E-2</v>
      </c>
      <c r="F3684" s="2">
        <v>3</v>
      </c>
      <c r="G3684" s="4">
        <v>0.56920684898217688</v>
      </c>
      <c r="H3684" s="4">
        <v>-0.57793058982864132</v>
      </c>
      <c r="I3684" s="4">
        <v>0.6869321259498864</v>
      </c>
    </row>
    <row r="3685" spans="1:9" x14ac:dyDescent="0.25">
      <c r="A3685" t="s">
        <v>3890</v>
      </c>
      <c r="B3685" s="3">
        <v>41.968635559082031</v>
      </c>
      <c r="C3685" s="3">
        <v>16.870000839233398</v>
      </c>
      <c r="D3685" s="4">
        <v>9.0547634108864017E-3</v>
      </c>
      <c r="E3685" s="4">
        <v>-5.8926622373166593E-3</v>
      </c>
      <c r="F3685" s="2">
        <v>3</v>
      </c>
      <c r="G3685" s="4">
        <v>0.65033780933166629</v>
      </c>
      <c r="H3685" s="4">
        <v>-0.58081725088122349</v>
      </c>
      <c r="I3685" s="4">
        <v>0.67539468412402126</v>
      </c>
    </row>
    <row r="3686" spans="1:9" x14ac:dyDescent="0.25">
      <c r="A3686" t="s">
        <v>3891</v>
      </c>
      <c r="B3686" s="3">
        <v>41.592029571533203</v>
      </c>
      <c r="C3686" s="3">
        <v>16.969999313354489</v>
      </c>
      <c r="D3686" s="4">
        <v>-6.0485256781334096E-3</v>
      </c>
      <c r="E3686" s="4">
        <v>2.105887222910852E-2</v>
      </c>
      <c r="F3686" s="2">
        <v>3</v>
      </c>
      <c r="G3686" s="4">
        <v>0.61063499689967093</v>
      </c>
      <c r="H3686" s="4">
        <v>-0.58457879163879878</v>
      </c>
      <c r="I3686" s="4">
        <v>0.66036051250649686</v>
      </c>
    </row>
    <row r="3687" spans="1:9" x14ac:dyDescent="0.25">
      <c r="A3687" t="s">
        <v>3892</v>
      </c>
      <c r="B3687" s="3">
        <v>41.845130920410163</v>
      </c>
      <c r="C3687" s="3">
        <v>16.620000839233398</v>
      </c>
      <c r="D3687" s="4">
        <v>3.3559686666495558E-3</v>
      </c>
      <c r="E3687" s="4">
        <v>-1.7149557113869011E-2</v>
      </c>
      <c r="F3687" s="2">
        <v>3</v>
      </c>
      <c r="G3687" s="4">
        <v>0.61934483366929904</v>
      </c>
      <c r="H3687" s="4">
        <v>-0.5820508152627607</v>
      </c>
      <c r="I3687" s="4">
        <v>0.67046435907677937</v>
      </c>
    </row>
    <row r="3688" spans="1:9" x14ac:dyDescent="0.25">
      <c r="A3688" t="s">
        <v>3893</v>
      </c>
      <c r="B3688" s="3">
        <v>41.705169677734382</v>
      </c>
      <c r="C3688" s="3">
        <v>16.909999847412109</v>
      </c>
      <c r="D3688" s="4">
        <v>2.7344902928070351E-3</v>
      </c>
      <c r="E3688" s="4">
        <v>-4.4092745228798247E-2</v>
      </c>
      <c r="F3688" s="2">
        <v>3</v>
      </c>
      <c r="G3688" s="4">
        <v>0.634288370855423</v>
      </c>
      <c r="H3688" s="4">
        <v>-0.58344874821181558</v>
      </c>
      <c r="I3688" s="4">
        <v>0.66487708374989163</v>
      </c>
    </row>
    <row r="3689" spans="1:9" x14ac:dyDescent="0.25">
      <c r="A3689" t="s">
        <v>3894</v>
      </c>
      <c r="B3689" s="3">
        <v>41.591438293457031</v>
      </c>
      <c r="C3689" s="3">
        <v>17.690000534057621</v>
      </c>
      <c r="D3689" s="4">
        <v>6.3504786349526388E-3</v>
      </c>
      <c r="E3689" s="4">
        <v>-1.7222192552354579E-2</v>
      </c>
      <c r="F3689" s="2">
        <v>3</v>
      </c>
      <c r="G3689" s="4">
        <v>0.69154127432349255</v>
      </c>
      <c r="H3689" s="4">
        <v>-0.58458469732446527</v>
      </c>
      <c r="I3689" s="4">
        <v>0.66033690859056149</v>
      </c>
    </row>
    <row r="3690" spans="1:9" x14ac:dyDescent="0.25">
      <c r="A3690" t="s">
        <v>3895</v>
      </c>
      <c r="B3690" s="3">
        <v>41.3289794921875</v>
      </c>
      <c r="C3690" s="3">
        <v>18</v>
      </c>
      <c r="D3690" s="4">
        <v>-2.5334980963318539E-3</v>
      </c>
      <c r="E3690" s="4">
        <v>2.3890789426431521E-2</v>
      </c>
      <c r="F3690" s="2">
        <v>3</v>
      </c>
      <c r="G3690" s="4">
        <v>0.65279412544302695</v>
      </c>
      <c r="H3690" s="4">
        <v>-0.58720613593882531</v>
      </c>
      <c r="I3690" s="4">
        <v>0.64985951101518613</v>
      </c>
    </row>
    <row r="3691" spans="1:9" x14ac:dyDescent="0.25">
      <c r="A3691" t="s">
        <v>3896</v>
      </c>
      <c r="B3691" s="3">
        <v>41.433952331542969</v>
      </c>
      <c r="C3691" s="3">
        <v>17.579999923706051</v>
      </c>
      <c r="D3691" s="4">
        <v>2.113382851873791E-4</v>
      </c>
      <c r="E3691" s="4">
        <v>-2.6578048528822621E-2</v>
      </c>
      <c r="F3691" s="2">
        <v>3</v>
      </c>
      <c r="G3691" s="4">
        <v>0.66103748797805451</v>
      </c>
      <c r="H3691" s="4">
        <v>-0.58615766717643525</v>
      </c>
      <c r="I3691" s="4">
        <v>0.65405004365201624</v>
      </c>
    </row>
    <row r="3692" spans="1:9" x14ac:dyDescent="0.25">
      <c r="A3692" t="s">
        <v>3897</v>
      </c>
      <c r="B3692" s="3">
        <v>41.425197601318359</v>
      </c>
      <c r="C3692" s="3">
        <v>18.059999465942379</v>
      </c>
      <c r="D3692" s="4">
        <v>3.8158317639709338E-3</v>
      </c>
      <c r="E3692" s="4">
        <v>-2.7463663826768011E-2</v>
      </c>
      <c r="F3692" s="2">
        <v>3</v>
      </c>
      <c r="G3692" s="4">
        <v>0.71574472401443212</v>
      </c>
      <c r="H3692" s="4">
        <v>-0.58624510942549724</v>
      </c>
      <c r="I3692" s="4">
        <v>0.65370055341284461</v>
      </c>
    </row>
    <row r="3693" spans="1:9" x14ac:dyDescent="0.25">
      <c r="A3693" t="s">
        <v>3898</v>
      </c>
      <c r="B3693" s="3">
        <v>41.267726898193359</v>
      </c>
      <c r="C3693" s="3">
        <v>18.569999694824219</v>
      </c>
      <c r="D3693" s="4">
        <v>8.1212844580780263E-3</v>
      </c>
      <c r="E3693" s="4">
        <v>3.6272299986769951E-2</v>
      </c>
      <c r="F3693" s="2">
        <v>3</v>
      </c>
      <c r="G3693" s="4">
        <v>0.73548824331676754</v>
      </c>
      <c r="H3693" s="4">
        <v>-0.58781792687267576</v>
      </c>
      <c r="I3693" s="4">
        <v>0.6474142976076136</v>
      </c>
    </row>
    <row r="3694" spans="1:9" x14ac:dyDescent="0.25">
      <c r="A3694" t="s">
        <v>3899</v>
      </c>
      <c r="B3694" s="3">
        <v>40.935279846191413</v>
      </c>
      <c r="C3694" s="3">
        <v>17.920000076293949</v>
      </c>
      <c r="D3694" s="4">
        <v>5.5880695390049251E-3</v>
      </c>
      <c r="E3694" s="4">
        <v>7.3074285596654853E-3</v>
      </c>
      <c r="F3694" s="2">
        <v>3</v>
      </c>
      <c r="G3694" s="4">
        <v>0.82784764373474817</v>
      </c>
      <c r="H3694" s="4">
        <v>-0.59113840816395891</v>
      </c>
      <c r="I3694" s="4">
        <v>0.63414295780213736</v>
      </c>
    </row>
    <row r="3695" spans="1:9" x14ac:dyDescent="0.25">
      <c r="A3695" t="s">
        <v>3900</v>
      </c>
      <c r="B3695" s="3">
        <v>40.707801818847663</v>
      </c>
      <c r="C3695" s="3">
        <v>17.79000091552734</v>
      </c>
      <c r="D3695" s="4">
        <v>1.937906981591464E-3</v>
      </c>
      <c r="E3695" s="4">
        <v>2.1240002159179872E-2</v>
      </c>
      <c r="F3695" s="2">
        <v>3</v>
      </c>
      <c r="G3695" s="4">
        <v>0.77898655520826687</v>
      </c>
      <c r="H3695" s="4">
        <v>-0.59341045879404986</v>
      </c>
      <c r="I3695" s="4">
        <v>0.62506199835016241</v>
      </c>
    </row>
    <row r="3696" spans="1:9" x14ac:dyDescent="0.25">
      <c r="A3696" t="s">
        <v>3901</v>
      </c>
      <c r="B3696" s="3">
        <v>40.629066467285163</v>
      </c>
      <c r="C3696" s="3">
        <v>17.420000076293949</v>
      </c>
      <c r="D3696" s="4">
        <v>1.5081838595687239E-2</v>
      </c>
      <c r="E3696" s="4">
        <v>-6.9444406236337408E-2</v>
      </c>
      <c r="F3696" s="2">
        <v>3</v>
      </c>
      <c r="G3696" s="4">
        <v>0.76148109962140453</v>
      </c>
      <c r="H3696" s="4">
        <v>-0.59419686751763912</v>
      </c>
      <c r="I3696" s="4">
        <v>0.6219188704475469</v>
      </c>
    </row>
    <row r="3697" spans="1:9" x14ac:dyDescent="0.25">
      <c r="A3697" t="s">
        <v>3902</v>
      </c>
      <c r="B3697" s="3">
        <v>40.025409698486328</v>
      </c>
      <c r="C3697" s="3">
        <v>18.719999313354489</v>
      </c>
      <c r="D3697" s="4">
        <v>3.289629067381616E-3</v>
      </c>
      <c r="E3697" s="4">
        <v>-5.8417743386752763E-3</v>
      </c>
      <c r="F3697" s="2">
        <v>3</v>
      </c>
      <c r="G3697" s="4">
        <v>0.68324337652580924</v>
      </c>
      <c r="H3697" s="4">
        <v>-0.60022619157114632</v>
      </c>
      <c r="I3697" s="4">
        <v>0.59782079511085229</v>
      </c>
    </row>
    <row r="3698" spans="1:9" x14ac:dyDescent="0.25">
      <c r="A3698" t="s">
        <v>3903</v>
      </c>
      <c r="B3698" s="3">
        <v>39.894172668457031</v>
      </c>
      <c r="C3698" s="3">
        <v>18.829999923706051</v>
      </c>
      <c r="D3698" s="4">
        <v>1.097587031587022E-3</v>
      </c>
      <c r="E3698" s="4">
        <v>-1.206713266951065E-2</v>
      </c>
      <c r="F3698" s="2">
        <v>3</v>
      </c>
      <c r="G3698" s="4">
        <v>0.72247199505494253</v>
      </c>
      <c r="H3698" s="4">
        <v>-0.60153698708072212</v>
      </c>
      <c r="I3698" s="4">
        <v>0.59258179175650749</v>
      </c>
    </row>
    <row r="3699" spans="1:9" x14ac:dyDescent="0.25">
      <c r="A3699" t="s">
        <v>3904</v>
      </c>
      <c r="B3699" s="3">
        <v>39.850433349609382</v>
      </c>
      <c r="C3699" s="3">
        <v>19.059999465942379</v>
      </c>
      <c r="D3699" s="4">
        <v>3.0830258437224418E-3</v>
      </c>
      <c r="E3699" s="4">
        <v>-1.0384255480928689E-2</v>
      </c>
      <c r="F3699" s="2">
        <v>3</v>
      </c>
      <c r="G3699" s="4">
        <v>0.71929223411750698</v>
      </c>
      <c r="H3699" s="4">
        <v>-0.60197385541525084</v>
      </c>
      <c r="I3699" s="4">
        <v>0.59083571111060684</v>
      </c>
    </row>
    <row r="3700" spans="1:9" x14ac:dyDescent="0.25">
      <c r="A3700" t="s">
        <v>3905</v>
      </c>
      <c r="B3700" s="3">
        <v>39.727951049804688</v>
      </c>
      <c r="C3700" s="3">
        <v>19.260000228881839</v>
      </c>
      <c r="D3700" s="4">
        <v>1.4521633600490301E-2</v>
      </c>
      <c r="E3700" s="4">
        <v>-1.230768057016229E-2</v>
      </c>
      <c r="F3700" s="2">
        <v>3</v>
      </c>
      <c r="G3700" s="4">
        <v>0.65859750012203255</v>
      </c>
      <c r="H3700" s="4">
        <v>-0.60319720867576465</v>
      </c>
      <c r="I3700" s="4">
        <v>0.58594619799543368</v>
      </c>
    </row>
    <row r="3701" spans="1:9" x14ac:dyDescent="0.25">
      <c r="A3701" t="s">
        <v>3906</v>
      </c>
      <c r="B3701" s="3">
        <v>39.159294128417969</v>
      </c>
      <c r="C3701" s="3">
        <v>19.5</v>
      </c>
      <c r="D3701" s="4">
        <v>3.5876585016811902E-3</v>
      </c>
      <c r="E3701" s="4">
        <v>-2.9850764680724558E-2</v>
      </c>
      <c r="F3701" s="2">
        <v>3</v>
      </c>
      <c r="G3701" s="4">
        <v>0.61956080499573307</v>
      </c>
      <c r="H3701" s="4">
        <v>-0.60887695423901356</v>
      </c>
      <c r="I3701" s="4">
        <v>0.56324532219878254</v>
      </c>
    </row>
    <row r="3702" spans="1:9" x14ac:dyDescent="0.25">
      <c r="A3702" t="s">
        <v>3907</v>
      </c>
      <c r="B3702" s="3">
        <v>39.019306182861328</v>
      </c>
      <c r="C3702" s="3">
        <v>20.10000038146973</v>
      </c>
      <c r="D3702" s="4">
        <v>-2.243188623720638E-4</v>
      </c>
      <c r="E3702" s="4">
        <v>-8.3867820648634295E-3</v>
      </c>
      <c r="F3702" s="2">
        <v>4</v>
      </c>
      <c r="G3702" s="4">
        <v>0.56861496310249304</v>
      </c>
      <c r="H3702" s="4">
        <v>-0.61027515389645326</v>
      </c>
      <c r="I3702" s="4">
        <v>0.5576569808885945</v>
      </c>
    </row>
    <row r="3703" spans="1:9" x14ac:dyDescent="0.25">
      <c r="A3703" t="s">
        <v>3908</v>
      </c>
      <c r="B3703" s="3">
        <v>39.028060913085938</v>
      </c>
      <c r="C3703" s="3">
        <v>20.270000457763668</v>
      </c>
      <c r="D3703" s="4">
        <v>1.01903015738809E-2</v>
      </c>
      <c r="E3703" s="4">
        <v>-5.1474044841880673E-2</v>
      </c>
      <c r="F3703" s="2">
        <v>4</v>
      </c>
      <c r="G3703" s="4">
        <v>0.55860862835666958</v>
      </c>
      <c r="H3703" s="4">
        <v>-0.61018771164739138</v>
      </c>
      <c r="I3703" s="4">
        <v>0.55800647112776613</v>
      </c>
    </row>
    <row r="3704" spans="1:9" x14ac:dyDescent="0.25">
      <c r="A3704" t="s">
        <v>3909</v>
      </c>
      <c r="B3704" s="3">
        <v>38.634365081787109</v>
      </c>
      <c r="C3704" s="3">
        <v>21.370000839233398</v>
      </c>
      <c r="D3704" s="4">
        <v>-1.2963821679937589E-2</v>
      </c>
      <c r="E3704" s="4">
        <v>7.1715158820248481E-2</v>
      </c>
      <c r="F3704" s="2">
        <v>4</v>
      </c>
      <c r="G3704" s="4">
        <v>0.59383536000687398</v>
      </c>
      <c r="H3704" s="4">
        <v>-0.61411994577132711</v>
      </c>
      <c r="I3704" s="4">
        <v>0.54229007019804598</v>
      </c>
    </row>
    <row r="3705" spans="1:9" x14ac:dyDescent="0.25">
      <c r="A3705" t="s">
        <v>3910</v>
      </c>
      <c r="B3705" s="3">
        <v>39.141792297363281</v>
      </c>
      <c r="C3705" s="3">
        <v>19.940000534057621</v>
      </c>
      <c r="D3705" s="4">
        <v>-2.007018290565044E-3</v>
      </c>
      <c r="E3705" s="4">
        <v>-3.9960000937477869E-3</v>
      </c>
      <c r="F3705" s="2">
        <v>4</v>
      </c>
      <c r="G3705" s="4">
        <v>0.5582771513170155</v>
      </c>
      <c r="H3705" s="4">
        <v>-0.60905176253474158</v>
      </c>
      <c r="I3705" s="4">
        <v>0.5625466462870965</v>
      </c>
    </row>
    <row r="3706" spans="1:9" x14ac:dyDescent="0.25">
      <c r="A3706" t="s">
        <v>3911</v>
      </c>
      <c r="B3706" s="3">
        <v>39.220508575439453</v>
      </c>
      <c r="C3706" s="3">
        <v>20.020000457763668</v>
      </c>
      <c r="D3706" s="4">
        <v>-4.4643147933021149E-4</v>
      </c>
      <c r="E3706" s="4">
        <v>-2.956852776625429E-2</v>
      </c>
      <c r="F3706" s="2">
        <v>4</v>
      </c>
      <c r="G3706" s="4">
        <v>0.56575029125326459</v>
      </c>
      <c r="H3706" s="4">
        <v>-0.60826554431714164</v>
      </c>
      <c r="I3706" s="4">
        <v>0.56568901277306871</v>
      </c>
    </row>
    <row r="3707" spans="1:9" x14ac:dyDescent="0.25">
      <c r="A3707" t="s">
        <v>3912</v>
      </c>
      <c r="B3707" s="3">
        <v>39.238025665283203</v>
      </c>
      <c r="C3707" s="3">
        <v>20.629999160766602</v>
      </c>
      <c r="D3707" s="4">
        <v>6.282556662754013E-3</v>
      </c>
      <c r="E3707" s="4">
        <v>-5.0184170674338217E-2</v>
      </c>
      <c r="F3707" s="2">
        <v>4</v>
      </c>
      <c r="G3707" s="4">
        <v>0.54234223400328019</v>
      </c>
      <c r="H3707" s="4">
        <v>-0.60809058361662216</v>
      </c>
      <c r="I3707" s="4">
        <v>0.56638829781806921</v>
      </c>
    </row>
    <row r="3708" spans="1:9" x14ac:dyDescent="0.25">
      <c r="A3708" t="s">
        <v>3913</v>
      </c>
      <c r="B3708" s="3">
        <v>38.993049621582031</v>
      </c>
      <c r="C3708" s="3">
        <v>21.719999313354489</v>
      </c>
      <c r="D3708" s="4">
        <v>5.6409309420071274E-3</v>
      </c>
      <c r="E3708" s="4">
        <v>-2.382025557957335E-2</v>
      </c>
      <c r="F3708" s="2">
        <v>4</v>
      </c>
      <c r="G3708" s="4">
        <v>0.53376182098499148</v>
      </c>
      <c r="H3708" s="4">
        <v>-0.61053740444124327</v>
      </c>
      <c r="I3708" s="4">
        <v>0.55660881473773682</v>
      </c>
    </row>
    <row r="3709" spans="1:9" x14ac:dyDescent="0.25">
      <c r="A3709" t="s">
        <v>3914</v>
      </c>
      <c r="B3709" s="3">
        <v>38.774326324462891</v>
      </c>
      <c r="C3709" s="3">
        <v>22.25</v>
      </c>
      <c r="D3709" s="4">
        <v>1.279629112419212E-2</v>
      </c>
      <c r="E3709" s="4">
        <v>-2.1117446190194841E-2</v>
      </c>
      <c r="F3709" s="2">
        <v>4</v>
      </c>
      <c r="G3709" s="4">
        <v>0.46451322973467918</v>
      </c>
      <c r="H3709" s="4">
        <v>-0.61272201282227234</v>
      </c>
      <c r="I3709" s="4">
        <v>0.5478773455249335</v>
      </c>
    </row>
    <row r="3710" spans="1:9" x14ac:dyDescent="0.25">
      <c r="A3710" t="s">
        <v>3915</v>
      </c>
      <c r="B3710" s="3">
        <v>38.284427642822273</v>
      </c>
      <c r="C3710" s="3">
        <v>22.729999542236332</v>
      </c>
      <c r="D3710" s="4">
        <v>2.061328028429843E-3</v>
      </c>
      <c r="E3710" s="4">
        <v>-5.1335542121678679E-2</v>
      </c>
      <c r="F3710" s="2">
        <v>4</v>
      </c>
      <c r="G3710" s="4">
        <v>0.43938689433649869</v>
      </c>
      <c r="H3710" s="4">
        <v>-0.61761512105474481</v>
      </c>
      <c r="I3710" s="4">
        <v>0.52832051133086955</v>
      </c>
    </row>
    <row r="3711" spans="1:9" x14ac:dyDescent="0.25">
      <c r="A3711" t="s">
        <v>3916</v>
      </c>
      <c r="B3711" s="3">
        <v>38.205673217773438</v>
      </c>
      <c r="C3711" s="3">
        <v>23.95999908447266</v>
      </c>
      <c r="D3711" s="4">
        <v>1.5109288523628139E-2</v>
      </c>
      <c r="E3711" s="4">
        <v>-5.6692935263159661E-2</v>
      </c>
      <c r="F3711" s="2">
        <v>4</v>
      </c>
      <c r="G3711" s="4">
        <v>0.45402423546004878</v>
      </c>
      <c r="H3711" s="4">
        <v>-0.61840172028432328</v>
      </c>
      <c r="I3711" s="4">
        <v>0.52517662201161097</v>
      </c>
    </row>
    <row r="3712" spans="1:9" x14ac:dyDescent="0.25">
      <c r="A3712" t="s">
        <v>3917</v>
      </c>
      <c r="B3712" s="3">
        <v>37.637004852294922</v>
      </c>
      <c r="C3712" s="3">
        <v>25.39999961853027</v>
      </c>
      <c r="D3712" s="4">
        <v>-2.0878011303174788E-3</v>
      </c>
      <c r="E3712" s="4">
        <v>-2.307693774883568E-2</v>
      </c>
      <c r="F3712" s="2">
        <v>5</v>
      </c>
      <c r="G3712" s="4">
        <v>0.42577280242405441</v>
      </c>
      <c r="H3712" s="4">
        <v>-0.62408158015116566</v>
      </c>
      <c r="I3712" s="4">
        <v>0.50247528936497399</v>
      </c>
    </row>
    <row r="3713" spans="1:9" x14ac:dyDescent="0.25">
      <c r="A3713" t="s">
        <v>3918</v>
      </c>
      <c r="B3713" s="3">
        <v>37.715747833251953</v>
      </c>
      <c r="C3713" s="3">
        <v>26</v>
      </c>
      <c r="D3713" s="4">
        <v>1.031192992796681E-2</v>
      </c>
      <c r="E3713" s="4">
        <v>-1.9238031855096201E-2</v>
      </c>
      <c r="F3713" s="2">
        <v>5</v>
      </c>
      <c r="G3713" s="4">
        <v>0.37614134662982729</v>
      </c>
      <c r="H3713" s="4">
        <v>-0.62329509522518078</v>
      </c>
      <c r="I3713" s="4">
        <v>0.5056187218342465</v>
      </c>
    </row>
    <row r="3714" spans="1:9" x14ac:dyDescent="0.25">
      <c r="A3714" t="s">
        <v>3919</v>
      </c>
      <c r="B3714" s="3">
        <v>37.330795288085938</v>
      </c>
      <c r="C3714" s="3">
        <v>26.510000228881839</v>
      </c>
      <c r="D3714" s="4">
        <v>-7.2126397717796609E-3</v>
      </c>
      <c r="E3714" s="4">
        <v>1.5319785874370769E-2</v>
      </c>
      <c r="F3714" s="2">
        <v>5</v>
      </c>
      <c r="G3714" s="4">
        <v>0.36774024568758801</v>
      </c>
      <c r="H3714" s="4">
        <v>-0.62714000140364812</v>
      </c>
      <c r="I3714" s="4">
        <v>0.49025135429371208</v>
      </c>
    </row>
    <row r="3715" spans="1:9" x14ac:dyDescent="0.25">
      <c r="A3715" t="s">
        <v>3920</v>
      </c>
      <c r="B3715" s="3">
        <v>37.602005004882813</v>
      </c>
      <c r="C3715" s="3">
        <v>26.110000610351559</v>
      </c>
      <c r="D3715" s="4">
        <v>8.4467082309547248E-3</v>
      </c>
      <c r="E3715" s="4">
        <v>1.1503330802635769E-3</v>
      </c>
      <c r="F3715" s="2">
        <v>5</v>
      </c>
      <c r="G3715" s="4">
        <v>0.41372972086082971</v>
      </c>
      <c r="H3715" s="4">
        <v>-0.62443115864142407</v>
      </c>
      <c r="I3715" s="4">
        <v>0.50107808982493052</v>
      </c>
    </row>
    <row r="3716" spans="1:9" x14ac:dyDescent="0.25">
      <c r="A3716" t="s">
        <v>3921</v>
      </c>
      <c r="B3716" s="3">
        <v>37.287052154541023</v>
      </c>
      <c r="C3716" s="3">
        <v>26.079999923706051</v>
      </c>
      <c r="D3716" s="4">
        <v>-2.8935979722312322E-2</v>
      </c>
      <c r="E3716" s="4">
        <v>0.20740738255169869</v>
      </c>
      <c r="F3716" s="2">
        <v>5</v>
      </c>
      <c r="G3716" s="4">
        <v>0.43282294533276389</v>
      </c>
      <c r="H3716" s="4">
        <v>-0.62757690783937481</v>
      </c>
      <c r="I3716" s="4">
        <v>0.4885051213644831</v>
      </c>
    </row>
    <row r="3717" spans="1:9" x14ac:dyDescent="0.25">
      <c r="A3717" t="s">
        <v>3922</v>
      </c>
      <c r="B3717" s="3">
        <v>38.398139953613281</v>
      </c>
      <c r="C3717" s="3">
        <v>21.60000038146973</v>
      </c>
      <c r="D3717" s="4">
        <v>5.4982618771726166E-3</v>
      </c>
      <c r="E3717" s="4">
        <v>5.5866313682846336E-3</v>
      </c>
      <c r="F3717" s="2">
        <v>4</v>
      </c>
      <c r="G3717" s="4">
        <v>0.47749449637137742</v>
      </c>
      <c r="H3717" s="4">
        <v>-0.61647936244808421</v>
      </c>
      <c r="I3717" s="4">
        <v>0.53285992507355662</v>
      </c>
    </row>
    <row r="3718" spans="1:9" x14ac:dyDescent="0.25">
      <c r="A3718" t="s">
        <v>3923</v>
      </c>
      <c r="B3718" s="3">
        <v>38.18817138671875</v>
      </c>
      <c r="C3718" s="3">
        <v>21.479999542236332</v>
      </c>
      <c r="D3718" s="4">
        <v>9.0149948207700614E-3</v>
      </c>
      <c r="E3718" s="4">
        <v>-4.9136812875337783E-2</v>
      </c>
      <c r="F3718" s="2">
        <v>4</v>
      </c>
      <c r="G3718" s="4">
        <v>0.49239813612728889</v>
      </c>
      <c r="H3718" s="4">
        <v>-0.61857652858005141</v>
      </c>
      <c r="I3718" s="4">
        <v>0.52447794609992493</v>
      </c>
    </row>
    <row r="3719" spans="1:9" x14ac:dyDescent="0.25">
      <c r="A3719" t="s">
        <v>3924</v>
      </c>
      <c r="B3719" s="3">
        <v>37.846981048583977</v>
      </c>
      <c r="C3719" s="3">
        <v>22.590000152587891</v>
      </c>
      <c r="D3719" s="4">
        <v>1.0983668532450469E-2</v>
      </c>
      <c r="E3719" s="4">
        <v>-8.2453315087243406E-2</v>
      </c>
      <c r="F3719" s="2">
        <v>4</v>
      </c>
      <c r="G3719" s="4">
        <v>0.49687878647519912</v>
      </c>
      <c r="H3719" s="4">
        <v>-0.62198433781680285</v>
      </c>
      <c r="I3719" s="4">
        <v>0.5108575729052629</v>
      </c>
    </row>
    <row r="3720" spans="1:9" x14ac:dyDescent="0.25">
      <c r="A3720" t="s">
        <v>3925</v>
      </c>
      <c r="B3720" s="3">
        <v>37.435798645019531</v>
      </c>
      <c r="C3720" s="3">
        <v>24.620000839233398</v>
      </c>
      <c r="D3720" s="4">
        <v>-1.745077477010604E-2</v>
      </c>
      <c r="E3720" s="4">
        <v>3.7505322973689248E-2</v>
      </c>
      <c r="F3720" s="2">
        <v>5</v>
      </c>
      <c r="G3720" s="4">
        <v>0.45458725315751841</v>
      </c>
      <c r="H3720" s="4">
        <v>-0.62609122783167526</v>
      </c>
      <c r="I3720" s="4">
        <v>0.49444310519717122</v>
      </c>
    </row>
    <row r="3721" spans="1:9" x14ac:dyDescent="0.25">
      <c r="A3721" t="s">
        <v>3926</v>
      </c>
      <c r="B3721" s="3">
        <v>38.100685119628913</v>
      </c>
      <c r="C3721" s="3">
        <v>23.729999542236332</v>
      </c>
      <c r="D3721" s="4">
        <v>-2.572698588094802E-2</v>
      </c>
      <c r="E3721" s="4">
        <v>2.5496982201815621E-2</v>
      </c>
      <c r="F3721" s="2">
        <v>4</v>
      </c>
      <c r="G3721" s="4">
        <v>0.44286253436830392</v>
      </c>
      <c r="H3721" s="4">
        <v>-0.61945034145150468</v>
      </c>
      <c r="I3721" s="4">
        <v>0.52098548024146663</v>
      </c>
    </row>
    <row r="3722" spans="1:9" x14ac:dyDescent="0.25">
      <c r="A3722" t="s">
        <v>3927</v>
      </c>
      <c r="B3722" s="3">
        <v>39.106784820556641</v>
      </c>
      <c r="C3722" s="3">
        <v>23.139999389648441</v>
      </c>
      <c r="D3722" s="4">
        <v>7.8913866143339728E-3</v>
      </c>
      <c r="E3722" s="4">
        <v>-5.7433804123447008E-2</v>
      </c>
      <c r="F3722" s="2">
        <v>4</v>
      </c>
      <c r="G3722" s="4">
        <v>0.53298938949045738</v>
      </c>
      <c r="H3722" s="4">
        <v>-0.6094014172273956</v>
      </c>
      <c r="I3722" s="4">
        <v>0.5611491421803958</v>
      </c>
    </row>
    <row r="3723" spans="1:9" x14ac:dyDescent="0.25">
      <c r="A3723" t="s">
        <v>3928</v>
      </c>
      <c r="B3723" s="3">
        <v>38.800594329833977</v>
      </c>
      <c r="C3723" s="3">
        <v>24.54999923706055</v>
      </c>
      <c r="D3723" s="4">
        <v>9.0276003085554279E-4</v>
      </c>
      <c r="E3723" s="4">
        <v>-3.3844967159224471E-2</v>
      </c>
      <c r="F3723" s="2">
        <v>5</v>
      </c>
      <c r="G3723" s="4">
        <v>0.53195854317477953</v>
      </c>
      <c r="H3723" s="4">
        <v>-0.61245964797388885</v>
      </c>
      <c r="I3723" s="4">
        <v>0.54892596852577702</v>
      </c>
    </row>
    <row r="3724" spans="1:9" x14ac:dyDescent="0.25">
      <c r="A3724" t="s">
        <v>3929</v>
      </c>
      <c r="B3724" s="3">
        <v>38.765598297119141</v>
      </c>
      <c r="C3724" s="3">
        <v>25.409999847412109</v>
      </c>
      <c r="D3724" s="4">
        <v>3.396800104109809E-3</v>
      </c>
      <c r="E3724" s="4">
        <v>-6.9571572892182409E-2</v>
      </c>
      <c r="F3724" s="2">
        <v>5</v>
      </c>
      <c r="G3724" s="4">
        <v>0.54169840241467049</v>
      </c>
      <c r="H3724" s="4">
        <v>-0.61280918836294929</v>
      </c>
      <c r="I3724" s="4">
        <v>0.54752892126906216</v>
      </c>
    </row>
    <row r="3725" spans="1:9" x14ac:dyDescent="0.25">
      <c r="A3725" t="s">
        <v>3930</v>
      </c>
      <c r="B3725" s="3">
        <v>38.634365081787109</v>
      </c>
      <c r="C3725" s="3">
        <v>27.309999465942379</v>
      </c>
      <c r="D3725" s="4">
        <v>-2.9237139971735271E-2</v>
      </c>
      <c r="E3725" s="4">
        <v>0.22631337694569689</v>
      </c>
      <c r="F3725" s="2">
        <v>5</v>
      </c>
      <c r="G3725" s="4">
        <v>0.54395929939405674</v>
      </c>
      <c r="H3725" s="4">
        <v>-0.61411994577132711</v>
      </c>
      <c r="I3725" s="4">
        <v>0.54229007019804598</v>
      </c>
    </row>
    <row r="3726" spans="1:9" x14ac:dyDescent="0.25">
      <c r="A3726" t="s">
        <v>3931</v>
      </c>
      <c r="B3726" s="3">
        <v>39.797943115234382</v>
      </c>
      <c r="C3726" s="3">
        <v>22.270000457763668</v>
      </c>
      <c r="D3726" s="4">
        <v>-9.3639900761607331E-3</v>
      </c>
      <c r="E3726" s="4">
        <v>0.1921841592043865</v>
      </c>
      <c r="F3726" s="2">
        <v>4</v>
      </c>
      <c r="G3726" s="4">
        <v>0.56918140282169505</v>
      </c>
      <c r="H3726" s="4">
        <v>-0.60249812789764379</v>
      </c>
      <c r="I3726" s="4">
        <v>0.58874029250886317</v>
      </c>
    </row>
    <row r="3727" spans="1:9" x14ac:dyDescent="0.25">
      <c r="A3727" t="s">
        <v>3932</v>
      </c>
      <c r="B3727" s="3">
        <v>40.17413330078125</v>
      </c>
      <c r="C3727" s="3">
        <v>18.680000305175781</v>
      </c>
      <c r="D3727" s="4">
        <v>-1.4380816294290329E-2</v>
      </c>
      <c r="E3727" s="4">
        <v>6.2571125497356439E-2</v>
      </c>
      <c r="F3727" s="2">
        <v>3</v>
      </c>
      <c r="G3727" s="4">
        <v>0.65143016999459324</v>
      </c>
      <c r="H3727" s="4">
        <v>-0.59874074017063394</v>
      </c>
      <c r="I3727" s="4">
        <v>0.60375786524356889</v>
      </c>
    </row>
    <row r="3728" spans="1:9" x14ac:dyDescent="0.25">
      <c r="A3728" t="s">
        <v>3933</v>
      </c>
      <c r="B3728" s="3">
        <v>40.760299682617188</v>
      </c>
      <c r="C3728" s="3">
        <v>17.579999923706051</v>
      </c>
      <c r="D3728" s="4">
        <v>1.6139444066373129E-2</v>
      </c>
      <c r="E3728" s="4">
        <v>-1.842545653364358E-2</v>
      </c>
      <c r="F3728" s="2">
        <v>3</v>
      </c>
      <c r="G3728" s="4">
        <v>0.59237631405604052</v>
      </c>
      <c r="H3728" s="4">
        <v>-0.59288611010926129</v>
      </c>
      <c r="I3728" s="4">
        <v>0.6271577215185633</v>
      </c>
    </row>
    <row r="3729" spans="1:9" x14ac:dyDescent="0.25">
      <c r="A3729" t="s">
        <v>3934</v>
      </c>
      <c r="B3729" s="3">
        <v>40.112899780273438</v>
      </c>
      <c r="C3729" s="3">
        <v>17.909999847412109</v>
      </c>
      <c r="D3729" s="4">
        <v>-1.164016310251959E-2</v>
      </c>
      <c r="E3729" s="4">
        <v>1.58820589888975E-2</v>
      </c>
      <c r="F3729" s="2">
        <v>3</v>
      </c>
      <c r="G3729" s="4">
        <v>0.58431653557638241</v>
      </c>
      <c r="H3729" s="4">
        <v>-0.59935234059849507</v>
      </c>
      <c r="I3729" s="4">
        <v>0.60131341325263943</v>
      </c>
    </row>
    <row r="3730" spans="1:9" x14ac:dyDescent="0.25">
      <c r="A3730" t="s">
        <v>3935</v>
      </c>
      <c r="B3730" s="3">
        <v>40.585319519042969</v>
      </c>
      <c r="C3730" s="3">
        <v>17.629999160766602</v>
      </c>
      <c r="D3730" s="4">
        <v>8.6293305989393332E-4</v>
      </c>
      <c r="E3730" s="4">
        <v>-1.2324998095322731E-2</v>
      </c>
      <c r="F3730" s="2">
        <v>3</v>
      </c>
      <c r="G3730" s="4">
        <v>0.62929041810069841</v>
      </c>
      <c r="H3730" s="4">
        <v>-0.59463381205456367</v>
      </c>
      <c r="I3730" s="4">
        <v>0.62017248523498925</v>
      </c>
    </row>
    <row r="3731" spans="1:9" x14ac:dyDescent="0.25">
      <c r="A3731" t="s">
        <v>3936</v>
      </c>
      <c r="B3731" s="3">
        <v>40.550327301025391</v>
      </c>
      <c r="C3731" s="3">
        <v>17.85000038146973</v>
      </c>
      <c r="D3731" s="4">
        <v>1.2450444334214829E-2</v>
      </c>
      <c r="E3731" s="4">
        <v>-2.1917787316727329E-2</v>
      </c>
      <c r="F3731" s="2">
        <v>3</v>
      </c>
      <c r="G3731" s="4">
        <v>0.57827201149775131</v>
      </c>
      <c r="H3731" s="4">
        <v>-0.59498331434242635</v>
      </c>
      <c r="I3731" s="4">
        <v>0.618775590261603</v>
      </c>
    </row>
    <row r="3732" spans="1:9" x14ac:dyDescent="0.25">
      <c r="A3732" t="s">
        <v>3937</v>
      </c>
      <c r="B3732" s="3">
        <v>40.051666259765618</v>
      </c>
      <c r="C3732" s="3">
        <v>18.25</v>
      </c>
      <c r="D3732" s="4">
        <v>-1.2510069538007479E-2</v>
      </c>
      <c r="E3732" s="4">
        <v>3.9886085092314623E-2</v>
      </c>
      <c r="F3732" s="2">
        <v>3</v>
      </c>
      <c r="G3732" s="4">
        <v>0.55939111988190615</v>
      </c>
      <c r="H3732" s="4">
        <v>-0.59996394102635642</v>
      </c>
      <c r="I3732" s="4">
        <v>0.59886896126170996</v>
      </c>
    </row>
    <row r="3733" spans="1:9" x14ac:dyDescent="0.25">
      <c r="A3733" t="s">
        <v>3938</v>
      </c>
      <c r="B3733" s="3">
        <v>40.559062957763672</v>
      </c>
      <c r="C3733" s="3">
        <v>17.54999923706055</v>
      </c>
      <c r="D3733" s="4">
        <v>-4.0821866380114091E-3</v>
      </c>
      <c r="E3733" s="4">
        <v>-3.1991172121021212E-2</v>
      </c>
      <c r="F3733" s="2">
        <v>3</v>
      </c>
      <c r="G3733" s="4">
        <v>0.55026262700491491</v>
      </c>
      <c r="H3733" s="4">
        <v>-0.59489606259935357</v>
      </c>
      <c r="I3733" s="4">
        <v>0.61912431908413157</v>
      </c>
    </row>
    <row r="3734" spans="1:9" x14ac:dyDescent="0.25">
      <c r="A3734" t="s">
        <v>3939</v>
      </c>
      <c r="B3734" s="3">
        <v>40.725311279296882</v>
      </c>
      <c r="C3734" s="3">
        <v>18.129999160766602</v>
      </c>
      <c r="D3734" s="4">
        <v>8.2308172207803398E-3</v>
      </c>
      <c r="E3734" s="4">
        <v>-4.879330174366292E-2</v>
      </c>
      <c r="F3734" s="2">
        <v>3</v>
      </c>
      <c r="G3734" s="4">
        <v>0.52169971922542224</v>
      </c>
      <c r="H3734" s="4">
        <v>-0.5932355742959261</v>
      </c>
      <c r="I3734" s="4">
        <v>0.62576097882850568</v>
      </c>
    </row>
    <row r="3735" spans="1:9" x14ac:dyDescent="0.25">
      <c r="A3735" t="s">
        <v>3940</v>
      </c>
      <c r="B3735" s="3">
        <v>40.392845153808587</v>
      </c>
      <c r="C3735" s="3">
        <v>19.059999465942379</v>
      </c>
      <c r="D3735" s="4">
        <v>6.4979087809269309E-4</v>
      </c>
      <c r="E3735" s="4">
        <v>-5.2192266318432656E-3</v>
      </c>
      <c r="F3735" s="2">
        <v>3</v>
      </c>
      <c r="G3735" s="4">
        <v>0.52514351591522934</v>
      </c>
      <c r="H3735" s="4">
        <v>-0.59655624609319835</v>
      </c>
      <c r="I3735" s="4">
        <v>0.61248887760638637</v>
      </c>
    </row>
    <row r="3736" spans="1:9" x14ac:dyDescent="0.25">
      <c r="A3736" t="s">
        <v>3941</v>
      </c>
      <c r="B3736" s="3">
        <v>40.366615295410163</v>
      </c>
      <c r="C3736" s="3">
        <v>19.159999847412109</v>
      </c>
      <c r="D3736" s="4">
        <v>-6.031610323387615E-3</v>
      </c>
      <c r="E3736" s="4">
        <v>-9.8191488533286853E-3</v>
      </c>
      <c r="F3736" s="2">
        <v>3</v>
      </c>
      <c r="G3736" s="4">
        <v>0.48085558487434232</v>
      </c>
      <c r="H3736" s="4">
        <v>-0.59681822992960343</v>
      </c>
      <c r="I3736" s="4">
        <v>0.61144177743882899</v>
      </c>
    </row>
    <row r="3737" spans="1:9" x14ac:dyDescent="0.25">
      <c r="A3737" t="s">
        <v>3942</v>
      </c>
      <c r="B3737" s="3">
        <v>40.611568450927727</v>
      </c>
      <c r="C3737" s="3">
        <v>19.35000038146973</v>
      </c>
      <c r="D3737" s="4">
        <v>0</v>
      </c>
      <c r="E3737" s="4">
        <v>-3.4431162801144999E-2</v>
      </c>
      <c r="F3737" s="2">
        <v>3</v>
      </c>
      <c r="G3737" s="4">
        <v>0.50473126060943563</v>
      </c>
      <c r="H3737" s="4">
        <v>-0.59437163771216939</v>
      </c>
      <c r="I3737" s="4">
        <v>0.62122034681918969</v>
      </c>
    </row>
    <row r="3738" spans="1:9" x14ac:dyDescent="0.25">
      <c r="A3738" t="s">
        <v>3943</v>
      </c>
      <c r="B3738" s="3">
        <v>40.611568450927727</v>
      </c>
      <c r="C3738" s="3">
        <v>20.04000091552734</v>
      </c>
      <c r="D3738" s="4">
        <v>1.4644665897413089E-2</v>
      </c>
      <c r="E3738" s="4">
        <v>-7.5645727239999738E-2</v>
      </c>
      <c r="F3738" s="2">
        <v>4</v>
      </c>
      <c r="G3738" s="4">
        <v>0.50424597333536791</v>
      </c>
      <c r="H3738" s="4">
        <v>-0.59437163771216939</v>
      </c>
      <c r="I3738" s="4">
        <v>0.62122034681918969</v>
      </c>
    </row>
    <row r="3739" spans="1:9" x14ac:dyDescent="0.25">
      <c r="A3739" t="s">
        <v>3944</v>
      </c>
      <c r="B3739" s="3">
        <v>40.025409698486328</v>
      </c>
      <c r="C3739" s="3">
        <v>21.680000305175781</v>
      </c>
      <c r="D3739" s="4">
        <v>-9.096548012974548E-3</v>
      </c>
      <c r="E3739" s="4">
        <v>8.6172409799414984E-2</v>
      </c>
      <c r="F3739" s="2">
        <v>4</v>
      </c>
      <c r="G3739" s="4">
        <v>0.54684095989041048</v>
      </c>
      <c r="H3739" s="4">
        <v>-0.60022619157114632</v>
      </c>
      <c r="I3739" s="4">
        <v>0.59782079511085229</v>
      </c>
    </row>
    <row r="3740" spans="1:9" x14ac:dyDescent="0.25">
      <c r="A3740" t="s">
        <v>3945</v>
      </c>
      <c r="B3740" s="3">
        <v>40.392845153808587</v>
      </c>
      <c r="C3740" s="3">
        <v>19.95999908447266</v>
      </c>
      <c r="D3740" s="4">
        <v>3.0417848269963521E-3</v>
      </c>
      <c r="E3740" s="4">
        <v>-2.498807787968405E-3</v>
      </c>
      <c r="F3740" s="2">
        <v>4</v>
      </c>
      <c r="G3740" s="4">
        <v>0.57427463443386317</v>
      </c>
      <c r="H3740" s="4">
        <v>-0.59655624609319835</v>
      </c>
      <c r="I3740" s="4">
        <v>0.61248887760638637</v>
      </c>
    </row>
    <row r="3741" spans="1:9" x14ac:dyDescent="0.25">
      <c r="A3741" t="s">
        <v>3946</v>
      </c>
      <c r="B3741" s="3">
        <v>40.270351409912109</v>
      </c>
      <c r="C3741" s="3">
        <v>20.010000228881839</v>
      </c>
      <c r="D3741" s="4">
        <v>-4.1111449678826739E-3</v>
      </c>
      <c r="E3741" s="4">
        <v>4.0140452825421216E-3</v>
      </c>
      <c r="F3741" s="2">
        <v>4</v>
      </c>
      <c r="G3741" s="4">
        <v>0.60209695825410403</v>
      </c>
      <c r="H3741" s="4">
        <v>-0.59777971365730576</v>
      </c>
      <c r="I3741" s="4">
        <v>0.60759890764122715</v>
      </c>
    </row>
    <row r="3742" spans="1:9" x14ac:dyDescent="0.25">
      <c r="A3742" t="s">
        <v>3947</v>
      </c>
      <c r="B3742" s="3">
        <v>40.436592102050781</v>
      </c>
      <c r="C3742" s="3">
        <v>19.930000305175781</v>
      </c>
      <c r="D3742" s="4">
        <v>5.2194511800189858E-3</v>
      </c>
      <c r="E3742" s="4">
        <v>2.3626143196922241E-2</v>
      </c>
      <c r="F3742" s="2">
        <v>4</v>
      </c>
      <c r="G3742" s="4">
        <v>0.5954562907068468</v>
      </c>
      <c r="H3742" s="4">
        <v>-0.59611930155627391</v>
      </c>
      <c r="I3742" s="4">
        <v>0.61423526281894403</v>
      </c>
    </row>
    <row r="3743" spans="1:9" x14ac:dyDescent="0.25">
      <c r="A3743" t="s">
        <v>3948</v>
      </c>
      <c r="B3743" s="3">
        <v>40.226631164550781</v>
      </c>
      <c r="C3743" s="3">
        <v>19.469999313354489</v>
      </c>
      <c r="D3743" s="4">
        <v>9.2187222606900932E-3</v>
      </c>
      <c r="E3743" s="4">
        <v>-1.2176549074892301E-2</v>
      </c>
      <c r="F3743" s="2">
        <v>3</v>
      </c>
      <c r="G3743" s="4">
        <v>0.58662764533357681</v>
      </c>
      <c r="H3743" s="4">
        <v>-0.59821639148584538</v>
      </c>
      <c r="I3743" s="4">
        <v>0.60585358841196957</v>
      </c>
    </row>
    <row r="3744" spans="1:9" x14ac:dyDescent="0.25">
      <c r="A3744" t="s">
        <v>3949</v>
      </c>
      <c r="B3744" s="3">
        <v>39.859180450439453</v>
      </c>
      <c r="C3744" s="3">
        <v>19.70999908447266</v>
      </c>
      <c r="D3744" s="4">
        <v>7.2962337416948566E-3</v>
      </c>
      <c r="E3744" s="4">
        <v>8.7000082384962596E-3</v>
      </c>
      <c r="F3744" s="2">
        <v>4</v>
      </c>
      <c r="G3744" s="4">
        <v>0.576462904292391</v>
      </c>
      <c r="H3744" s="4">
        <v>-0.60188648936858469</v>
      </c>
      <c r="I3744" s="4">
        <v>0.59118489678312125</v>
      </c>
    </row>
    <row r="3745" spans="1:9" x14ac:dyDescent="0.25">
      <c r="A3745" t="s">
        <v>3950</v>
      </c>
      <c r="B3745" s="3">
        <v>39.570465087890618</v>
      </c>
      <c r="C3745" s="3">
        <v>19.54000091552734</v>
      </c>
      <c r="D3745" s="4">
        <v>6.0051949140156316E-3</v>
      </c>
      <c r="E3745" s="4">
        <v>-4.6364024704866003E-2</v>
      </c>
      <c r="F3745" s="2">
        <v>3</v>
      </c>
      <c r="G3745" s="4">
        <v>0.55700668468361636</v>
      </c>
      <c r="H3745" s="4">
        <v>-0.60477017852773463</v>
      </c>
      <c r="I3745" s="4">
        <v>0.57965933305688844</v>
      </c>
    </row>
    <row r="3746" spans="1:9" x14ac:dyDescent="0.25">
      <c r="A3746" t="s">
        <v>3951</v>
      </c>
      <c r="B3746" s="3">
        <v>39.334255218505859</v>
      </c>
      <c r="C3746" s="3">
        <v>20.489999771118161</v>
      </c>
      <c r="D3746" s="4">
        <v>1.124653473920567E-2</v>
      </c>
      <c r="E3746" s="4">
        <v>-5.4889322754000269E-2</v>
      </c>
      <c r="F3746" s="2">
        <v>4</v>
      </c>
      <c r="G3746" s="4">
        <v>0.51402151707870947</v>
      </c>
      <c r="H3746" s="4">
        <v>-0.60712944279970038</v>
      </c>
      <c r="I3746" s="4">
        <v>0.57022979706571353</v>
      </c>
    </row>
    <row r="3747" spans="1:9" x14ac:dyDescent="0.25">
      <c r="A3747" t="s">
        <v>3952</v>
      </c>
      <c r="B3747" s="3">
        <v>38.896800994873047</v>
      </c>
      <c r="C3747" s="3">
        <v>21.680000305175781</v>
      </c>
      <c r="D3747" s="4">
        <v>1.6297842150828409E-2</v>
      </c>
      <c r="E3747" s="4">
        <v>-3.6872497346361999E-2</v>
      </c>
      <c r="F3747" s="2">
        <v>4</v>
      </c>
      <c r="G3747" s="4">
        <v>0.50946736552903538</v>
      </c>
      <c r="H3747" s="4">
        <v>-0.61149873576415414</v>
      </c>
      <c r="I3747" s="4">
        <v>0.55276655407344966</v>
      </c>
    </row>
    <row r="3748" spans="1:9" x14ac:dyDescent="0.25">
      <c r="A3748" t="s">
        <v>3953</v>
      </c>
      <c r="B3748" s="3">
        <v>38.273033142089837</v>
      </c>
      <c r="C3748" s="3">
        <v>22.510000228881839</v>
      </c>
      <c r="D3748" s="4">
        <v>-1.217345654410174E-2</v>
      </c>
      <c r="E3748" s="4">
        <v>9.5910380990550825E-2</v>
      </c>
      <c r="F3748" s="2">
        <v>4</v>
      </c>
      <c r="G3748" s="4">
        <v>0.45918585132879758</v>
      </c>
      <c r="H3748" s="4">
        <v>-0.61772892933271772</v>
      </c>
      <c r="I3748" s="4">
        <v>0.52786564102829625</v>
      </c>
    </row>
    <row r="3749" spans="1:9" x14ac:dyDescent="0.25">
      <c r="A3749" t="s">
        <v>3954</v>
      </c>
      <c r="B3749" s="3">
        <v>38.74468994140625</v>
      </c>
      <c r="C3749" s="3">
        <v>20.54000091552734</v>
      </c>
      <c r="D3749" s="4">
        <v>1.354734477070574E-3</v>
      </c>
      <c r="E3749" s="4">
        <v>-4.4206554942247463E-2</v>
      </c>
      <c r="F3749" s="2">
        <v>4</v>
      </c>
      <c r="G3749" s="4">
        <v>0.45928429367759338</v>
      </c>
      <c r="H3749" s="4">
        <v>-0.6130180210283559</v>
      </c>
      <c r="I3749" s="4">
        <v>0.54669425634492286</v>
      </c>
    </row>
    <row r="3750" spans="1:9" x14ac:dyDescent="0.25">
      <c r="A3750" t="s">
        <v>3955</v>
      </c>
      <c r="B3750" s="3">
        <v>38.692272186279297</v>
      </c>
      <c r="C3750" s="3">
        <v>21.489999771118161</v>
      </c>
      <c r="D3750" s="4">
        <v>-5.6119542871260197E-3</v>
      </c>
      <c r="E3750" s="4">
        <v>1.6075657622707681E-2</v>
      </c>
      <c r="F3750" s="2">
        <v>4</v>
      </c>
      <c r="G3750" s="4">
        <v>0.52727636024185087</v>
      </c>
      <c r="H3750" s="4">
        <v>-0.61354156958798967</v>
      </c>
      <c r="I3750" s="4">
        <v>0.54460173112642307</v>
      </c>
    </row>
    <row r="3751" spans="1:9" x14ac:dyDescent="0.25">
      <c r="A3751" t="s">
        <v>3956</v>
      </c>
      <c r="B3751" s="3">
        <v>38.910636901855469</v>
      </c>
      <c r="C3751" s="3">
        <v>21.14999961853027</v>
      </c>
      <c r="D3751" s="4">
        <v>9.5170946164149228E-3</v>
      </c>
      <c r="E3751" s="4">
        <v>-2.0379830057799971E-2</v>
      </c>
      <c r="F3751" s="2">
        <v>4</v>
      </c>
      <c r="G3751" s="4">
        <v>0.5089871083123374</v>
      </c>
      <c r="H3751" s="4">
        <v>-0.61136054271955831</v>
      </c>
      <c r="I3751" s="4">
        <v>0.55331888570633647</v>
      </c>
    </row>
    <row r="3752" spans="1:9" x14ac:dyDescent="0.25">
      <c r="A3752" t="s">
        <v>3957</v>
      </c>
      <c r="B3752" s="3">
        <v>38.543811798095703</v>
      </c>
      <c r="C3752" s="3">
        <v>21.590000152587891</v>
      </c>
      <c r="D3752" s="4">
        <v>-3.8369519233414362E-3</v>
      </c>
      <c r="E3752" s="4">
        <v>-3.2706073128020978E-2</v>
      </c>
      <c r="F3752" s="2">
        <v>4</v>
      </c>
      <c r="G3752" s="4">
        <v>0.52507717624560257</v>
      </c>
      <c r="H3752" s="4">
        <v>-0.61502439200585046</v>
      </c>
      <c r="I3752" s="4">
        <v>0.53867516854338104</v>
      </c>
    </row>
    <row r="3753" spans="1:9" x14ac:dyDescent="0.25">
      <c r="A3753" t="s">
        <v>3958</v>
      </c>
      <c r="B3753" s="3">
        <v>38.692272186279297</v>
      </c>
      <c r="C3753" s="3">
        <v>22.319999694824219</v>
      </c>
      <c r="D3753" s="4">
        <v>4.9910954331373603E-3</v>
      </c>
      <c r="E3753" s="4">
        <v>-1.500441989750145E-2</v>
      </c>
      <c r="F3753" s="2">
        <v>4</v>
      </c>
      <c r="G3753" s="4">
        <v>0.48897961424612868</v>
      </c>
      <c r="H3753" s="4">
        <v>-0.61354156958798967</v>
      </c>
      <c r="I3753" s="4">
        <v>0.54460173112642307</v>
      </c>
    </row>
    <row r="3754" spans="1:9" x14ac:dyDescent="0.25">
      <c r="A3754" t="s">
        <v>3959</v>
      </c>
      <c r="B3754" s="3">
        <v>38.500114440917969</v>
      </c>
      <c r="C3754" s="3">
        <v>22.659999847412109</v>
      </c>
      <c r="D3754" s="4">
        <v>1.008223315159151E-2</v>
      </c>
      <c r="E3754" s="4">
        <v>-4.3478288874022608E-2</v>
      </c>
      <c r="F3754" s="2">
        <v>4</v>
      </c>
      <c r="G3754" s="4">
        <v>0.47664824302094039</v>
      </c>
      <c r="H3754" s="4">
        <v>-0.61546084122720301</v>
      </c>
      <c r="I3754" s="4">
        <v>0.53693076301409515</v>
      </c>
    </row>
    <row r="3755" spans="1:9" x14ac:dyDescent="0.25">
      <c r="A3755" t="s">
        <v>3960</v>
      </c>
      <c r="B3755" s="3">
        <v>38.115821838378913</v>
      </c>
      <c r="C3755" s="3">
        <v>23.690000534057621</v>
      </c>
      <c r="D3755" s="4">
        <v>-6.1490081118765749E-3</v>
      </c>
      <c r="E3755" s="4">
        <v>7.1945707020035332E-2</v>
      </c>
      <c r="F3755" s="2">
        <v>4</v>
      </c>
      <c r="G3755" s="4">
        <v>0.45850667863230332</v>
      </c>
      <c r="H3755" s="4">
        <v>-0.61929915589844264</v>
      </c>
      <c r="I3755" s="4">
        <v>0.5215897404894112</v>
      </c>
    </row>
    <row r="3756" spans="1:9" x14ac:dyDescent="0.25">
      <c r="A3756" t="s">
        <v>3961</v>
      </c>
      <c r="B3756" s="3">
        <v>38.351646423339837</v>
      </c>
      <c r="C3756" s="3">
        <v>22.10000038146973</v>
      </c>
      <c r="D3756" s="4">
        <v>-4.7595789000185462E-3</v>
      </c>
      <c r="E3756" s="4">
        <v>4.0000017951516531E-2</v>
      </c>
      <c r="F3756" s="2">
        <v>4</v>
      </c>
      <c r="G3756" s="4">
        <v>0.525339076840728</v>
      </c>
      <c r="H3756" s="4">
        <v>-0.61694373984745954</v>
      </c>
      <c r="I3756" s="4">
        <v>0.53100389586439589</v>
      </c>
    </row>
    <row r="3757" spans="1:9" x14ac:dyDescent="0.25">
      <c r="A3757" t="s">
        <v>3962</v>
      </c>
      <c r="B3757" s="3">
        <v>38.535057067871087</v>
      </c>
      <c r="C3757" s="3">
        <v>21.25</v>
      </c>
      <c r="D3757" s="4">
        <v>5.2401837980111674E-3</v>
      </c>
      <c r="E3757" s="4">
        <v>-5.3873514416532993E-2</v>
      </c>
      <c r="F3757" s="2">
        <v>4</v>
      </c>
      <c r="G3757" s="4">
        <v>0.59490847349409259</v>
      </c>
      <c r="H3757" s="4">
        <v>-0.61511183425491245</v>
      </c>
      <c r="I3757" s="4">
        <v>0.53832567830420941</v>
      </c>
    </row>
    <row r="3758" spans="1:9" x14ac:dyDescent="0.25">
      <c r="A3758" t="s">
        <v>3963</v>
      </c>
      <c r="B3758" s="3">
        <v>38.334178924560547</v>
      </c>
      <c r="C3758" s="3">
        <v>22.45999908447266</v>
      </c>
      <c r="D3758" s="4">
        <v>-4.0841264642178521E-3</v>
      </c>
      <c r="E3758" s="4">
        <v>6.3446884090554656E-2</v>
      </c>
      <c r="F3758" s="2">
        <v>4</v>
      </c>
      <c r="G3758" s="4">
        <v>0.54169136348612024</v>
      </c>
      <c r="H3758" s="4">
        <v>-0.61711820523240701</v>
      </c>
      <c r="I3758" s="4">
        <v>0.53030659050266737</v>
      </c>
    </row>
    <row r="3759" spans="1:9" x14ac:dyDescent="0.25">
      <c r="A3759" t="s">
        <v>3964</v>
      </c>
      <c r="B3759" s="3">
        <v>38.491382598876953</v>
      </c>
      <c r="C3759" s="3">
        <v>21.120000839233398</v>
      </c>
      <c r="D3759" s="4">
        <v>1.3630657318228769E-3</v>
      </c>
      <c r="E3759" s="4">
        <v>-3.6496315432303812E-2</v>
      </c>
      <c r="F3759" s="2">
        <v>4</v>
      </c>
      <c r="G3759" s="4">
        <v>0.59195685335028436</v>
      </c>
      <c r="H3759" s="4">
        <v>-0.61554805486907782</v>
      </c>
      <c r="I3759" s="4">
        <v>0.5365821864748952</v>
      </c>
    </row>
    <row r="3760" spans="1:9" x14ac:dyDescent="0.25">
      <c r="A3760" t="s">
        <v>3965</v>
      </c>
      <c r="B3760" s="3">
        <v>38.438987731933587</v>
      </c>
      <c r="C3760" s="3">
        <v>21.920000076293949</v>
      </c>
      <c r="D3760" s="4">
        <v>1.0330152176934121E-2</v>
      </c>
      <c r="E3760" s="4">
        <v>-0.1056711598695097</v>
      </c>
      <c r="F3760" s="2">
        <v>4</v>
      </c>
      <c r="G3760" s="4">
        <v>0.64292040390548921</v>
      </c>
      <c r="H3760" s="4">
        <v>-0.61607137482152452</v>
      </c>
      <c r="I3760" s="4">
        <v>0.53449057495636709</v>
      </c>
    </row>
    <row r="3761" spans="1:9" x14ac:dyDescent="0.25">
      <c r="A3761" t="s">
        <v>3966</v>
      </c>
      <c r="B3761" s="3">
        <v>38.045967102050781</v>
      </c>
      <c r="C3761" s="3">
        <v>24.510000228881839</v>
      </c>
      <c r="D3761" s="4">
        <v>1.1494597860224329E-3</v>
      </c>
      <c r="E3761" s="4">
        <v>-9.2966671125370715E-3</v>
      </c>
      <c r="F3761" s="2">
        <v>5</v>
      </c>
      <c r="G3761" s="4">
        <v>0.50382813017135319</v>
      </c>
      <c r="H3761" s="4">
        <v>-0.61999686503344109</v>
      </c>
      <c r="I3761" s="4">
        <v>0.51880112817581181</v>
      </c>
    </row>
    <row r="3762" spans="1:9" x14ac:dyDescent="0.25">
      <c r="A3762" t="s">
        <v>3967</v>
      </c>
      <c r="B3762" s="3">
        <v>38.002285003662109</v>
      </c>
      <c r="C3762" s="3">
        <v>24.739999771118161</v>
      </c>
      <c r="D3762" s="4">
        <v>-1.5164986863687609E-2</v>
      </c>
      <c r="E3762" s="4">
        <v>0.20800782832520831</v>
      </c>
      <c r="F3762" s="2">
        <v>5</v>
      </c>
      <c r="G3762" s="4">
        <v>0.49033038737617479</v>
      </c>
      <c r="H3762" s="4">
        <v>-0.62043316185000208</v>
      </c>
      <c r="I3762" s="4">
        <v>0.51705733177984037</v>
      </c>
    </row>
    <row r="3763" spans="1:9" x14ac:dyDescent="0.25">
      <c r="A3763" t="s">
        <v>3968</v>
      </c>
      <c r="B3763" s="3">
        <v>38.58746337890625</v>
      </c>
      <c r="C3763" s="3">
        <v>20.479999542236332</v>
      </c>
      <c r="D3763" s="4">
        <v>4.319115326991696E-3</v>
      </c>
      <c r="E3763" s="4">
        <v>4.8853098276913087E-4</v>
      </c>
      <c r="F3763" s="2">
        <v>4</v>
      </c>
      <c r="G3763" s="4">
        <v>0.5766685760377821</v>
      </c>
      <c r="H3763" s="4">
        <v>-0.61458839999887216</v>
      </c>
      <c r="I3763" s="4">
        <v>0.54041774667272358</v>
      </c>
    </row>
    <row r="3764" spans="1:9" x14ac:dyDescent="0.25">
      <c r="A3764" t="s">
        <v>3969</v>
      </c>
      <c r="B3764" s="3">
        <v>38.421516418457031</v>
      </c>
      <c r="C3764" s="3">
        <v>20.469999313354489</v>
      </c>
      <c r="D3764" s="4">
        <v>-3.3986660621603271E-3</v>
      </c>
      <c r="E3764" s="4">
        <v>-3.2608721126338058E-2</v>
      </c>
      <c r="F3764" s="2">
        <v>4</v>
      </c>
      <c r="G3764" s="4">
        <v>0.56267619335165553</v>
      </c>
      <c r="H3764" s="4">
        <v>-0.61624587830766975</v>
      </c>
      <c r="I3764" s="4">
        <v>0.53379311731130996</v>
      </c>
    </row>
    <row r="3765" spans="1:9" x14ac:dyDescent="0.25">
      <c r="A3765" t="s">
        <v>3970</v>
      </c>
      <c r="B3765" s="3">
        <v>38.552543640136719</v>
      </c>
      <c r="C3765" s="3">
        <v>21.159999847412109</v>
      </c>
      <c r="D3765" s="4">
        <v>1.6114857381918531E-2</v>
      </c>
      <c r="E3765" s="4">
        <v>-4.6417334919151683E-2</v>
      </c>
      <c r="F3765" s="2">
        <v>4</v>
      </c>
      <c r="G3765" s="4">
        <v>0.66383848268500123</v>
      </c>
      <c r="H3765" s="4">
        <v>-0.61493717836397566</v>
      </c>
      <c r="I3765" s="4">
        <v>0.539023745082581</v>
      </c>
    </row>
    <row r="3766" spans="1:9" x14ac:dyDescent="0.25">
      <c r="A3766" t="s">
        <v>3971</v>
      </c>
      <c r="B3766" s="3">
        <v>37.941127777099609</v>
      </c>
      <c r="C3766" s="3">
        <v>22.190000534057621</v>
      </c>
      <c r="D3766" s="4">
        <v>-5.0393070955244701E-3</v>
      </c>
      <c r="E3766" s="4">
        <v>-1.944315700514054E-2</v>
      </c>
      <c r="F3766" s="2">
        <v>4</v>
      </c>
      <c r="G3766" s="4">
        <v>0.70856035887528868</v>
      </c>
      <c r="H3766" s="4">
        <v>-0.62104400025390638</v>
      </c>
      <c r="I3766" s="4">
        <v>0.51461592545548318</v>
      </c>
    </row>
    <row r="3767" spans="1:9" x14ac:dyDescent="0.25">
      <c r="A3767" t="s">
        <v>3972</v>
      </c>
      <c r="B3767" s="3">
        <v>38.133293151855469</v>
      </c>
      <c r="C3767" s="3">
        <v>22.629999160766602</v>
      </c>
      <c r="D3767" s="4">
        <v>-1.555808779191914E-2</v>
      </c>
      <c r="E3767" s="4">
        <v>4.6232086860818811E-2</v>
      </c>
      <c r="F3767" s="2">
        <v>4</v>
      </c>
      <c r="G3767" s="4">
        <v>0.63410295043409981</v>
      </c>
      <c r="H3767" s="4">
        <v>-0.6191246524122973</v>
      </c>
      <c r="I3767" s="4">
        <v>0.52228719813446833</v>
      </c>
    </row>
    <row r="3768" spans="1:9" x14ac:dyDescent="0.25">
      <c r="A3768" t="s">
        <v>3973</v>
      </c>
      <c r="B3768" s="3">
        <v>38.735950469970703</v>
      </c>
      <c r="C3768" s="3">
        <v>21.629999160766602</v>
      </c>
      <c r="D3768" s="4">
        <v>-5.6052722599982951E-3</v>
      </c>
      <c r="E3768" s="4">
        <v>-3.4805921104706372E-2</v>
      </c>
      <c r="F3768" s="2">
        <v>4</v>
      </c>
      <c r="G3768" s="4">
        <v>0.57324067782114829</v>
      </c>
      <c r="H3768" s="4">
        <v>-0.61310531087262632</v>
      </c>
      <c r="I3768" s="4">
        <v>0.5463453752390659</v>
      </c>
    </row>
    <row r="3769" spans="1:9" x14ac:dyDescent="0.25">
      <c r="A3769" t="s">
        <v>3974</v>
      </c>
      <c r="B3769" s="3">
        <v>38.954299926757813</v>
      </c>
      <c r="C3769" s="3">
        <v>22.409999847412109</v>
      </c>
      <c r="D3769" s="4">
        <v>3.1492464618867459E-3</v>
      </c>
      <c r="E3769" s="4">
        <v>-2.096983639297945E-2</v>
      </c>
      <c r="F3769" s="2">
        <v>4</v>
      </c>
      <c r="G3769" s="4">
        <v>0.58043545551345854</v>
      </c>
      <c r="H3769" s="4">
        <v>-0.61092443640898653</v>
      </c>
      <c r="I3769" s="4">
        <v>0.55506192068566484</v>
      </c>
    </row>
    <row r="3770" spans="1:9" x14ac:dyDescent="0.25">
      <c r="A3770" t="s">
        <v>3975</v>
      </c>
      <c r="B3770" s="3">
        <v>38.832008361816413</v>
      </c>
      <c r="C3770" s="3">
        <v>22.889999389648441</v>
      </c>
      <c r="D3770" s="4">
        <v>1.022453121356026E-2</v>
      </c>
      <c r="E3770" s="4">
        <v>-2.011991474413111E-2</v>
      </c>
      <c r="F3770" s="2">
        <v>4</v>
      </c>
      <c r="G3770" s="4">
        <v>0.54231298206380796</v>
      </c>
      <c r="H3770" s="4">
        <v>-0.61214588460960795</v>
      </c>
      <c r="I3770" s="4">
        <v>0.55018002173692238</v>
      </c>
    </row>
    <row r="3771" spans="1:9" x14ac:dyDescent="0.25">
      <c r="A3771" t="s">
        <v>3976</v>
      </c>
      <c r="B3771" s="3">
        <v>38.438987731933587</v>
      </c>
      <c r="C3771" s="3">
        <v>23.360000610351559</v>
      </c>
      <c r="D3771" s="4">
        <v>8.2478497356446301E-3</v>
      </c>
      <c r="E3771" s="4">
        <v>-3.6303596083986589E-2</v>
      </c>
      <c r="F3771" s="2">
        <v>4</v>
      </c>
      <c r="G3771" s="4">
        <v>0.45252226107431909</v>
      </c>
      <c r="H3771" s="4">
        <v>-0.61607137482152452</v>
      </c>
      <c r="I3771" s="4">
        <v>0.53449057495636709</v>
      </c>
    </row>
    <row r="3772" spans="1:9" x14ac:dyDescent="0.25">
      <c r="A3772" t="s">
        <v>3977</v>
      </c>
      <c r="B3772" s="3">
        <v>38.124542236328118</v>
      </c>
      <c r="C3772" s="3">
        <v>24.239999771118161</v>
      </c>
      <c r="D3772" s="4">
        <v>-5.6953452893865331E-3</v>
      </c>
      <c r="E3772" s="4">
        <v>5.2083281593192421E-2</v>
      </c>
      <c r="F3772" s="2">
        <v>4</v>
      </c>
      <c r="G3772" s="4">
        <v>0.52845392181212447</v>
      </c>
      <c r="H3772" s="4">
        <v>-0.61921205656016132</v>
      </c>
      <c r="I3772" s="4">
        <v>0.52193786017862531</v>
      </c>
    </row>
    <row r="3773" spans="1:9" x14ac:dyDescent="0.25">
      <c r="A3773" t="s">
        <v>3978</v>
      </c>
      <c r="B3773" s="3">
        <v>38.342918395996087</v>
      </c>
      <c r="C3773" s="3">
        <v>23.04000091552734</v>
      </c>
      <c r="D3773" s="4">
        <v>6.4194829148715993E-3</v>
      </c>
      <c r="E3773" s="4">
        <v>8.7566007707224891E-3</v>
      </c>
      <c r="F3773" s="2">
        <v>4</v>
      </c>
      <c r="G3773" s="4">
        <v>0.46622146271088649</v>
      </c>
      <c r="H3773" s="4">
        <v>-0.61703091538813659</v>
      </c>
      <c r="I3773" s="4">
        <v>0.53065547160852455</v>
      </c>
    </row>
    <row r="3774" spans="1:9" x14ac:dyDescent="0.25">
      <c r="A3774" t="s">
        <v>3979</v>
      </c>
      <c r="B3774" s="3">
        <v>38.098346710205078</v>
      </c>
      <c r="C3774" s="3">
        <v>22.840000152587891</v>
      </c>
      <c r="D3774" s="4">
        <v>2.5277876457616699E-3</v>
      </c>
      <c r="E3774" s="4">
        <v>-1.3390905876916159E-2</v>
      </c>
      <c r="F3774" s="2">
        <v>4</v>
      </c>
      <c r="G3774" s="4">
        <v>0.42514673131392011</v>
      </c>
      <c r="H3774" s="4">
        <v>-0.61947369748578573</v>
      </c>
      <c r="I3774" s="4">
        <v>0.52089213056102546</v>
      </c>
    </row>
    <row r="3775" spans="1:9" x14ac:dyDescent="0.25">
      <c r="A3775" t="s">
        <v>3980</v>
      </c>
      <c r="B3775" s="3">
        <v>38.002285003662109</v>
      </c>
      <c r="C3775" s="3">
        <v>23.14999961853027</v>
      </c>
      <c r="D3775" s="4">
        <v>2.1361706795820948E-2</v>
      </c>
      <c r="E3775" s="4">
        <v>-4.2993009200768872E-2</v>
      </c>
      <c r="F3775" s="2">
        <v>4</v>
      </c>
      <c r="G3775" s="4">
        <v>0.40241064534995158</v>
      </c>
      <c r="H3775" s="4">
        <v>-0.62043316185000208</v>
      </c>
      <c r="I3775" s="4">
        <v>0.51705733177984037</v>
      </c>
    </row>
    <row r="3776" spans="1:9" x14ac:dyDescent="0.25">
      <c r="A3776" t="s">
        <v>3981</v>
      </c>
      <c r="B3776" s="3">
        <v>37.207469940185547</v>
      </c>
      <c r="C3776" s="3">
        <v>24.190000534057621</v>
      </c>
      <c r="D3776" s="4">
        <v>5.9035911106215533E-3</v>
      </c>
      <c r="E3776" s="4">
        <v>-4.8761295959001028E-2</v>
      </c>
      <c r="F3776" s="2">
        <v>4</v>
      </c>
      <c r="G3776" s="4">
        <v>0.40138626927474269</v>
      </c>
      <c r="H3776" s="4">
        <v>-0.62837177502888641</v>
      </c>
      <c r="I3776" s="4">
        <v>0.4853281865629151</v>
      </c>
    </row>
    <row r="3777" spans="1:9" x14ac:dyDescent="0.25">
      <c r="A3777" t="s">
        <v>3982</v>
      </c>
      <c r="B3777" s="3">
        <v>36.989101409912109</v>
      </c>
      <c r="C3777" s="3">
        <v>25.430000305175781</v>
      </c>
      <c r="D3777" s="4">
        <v>2.4678807435788649E-2</v>
      </c>
      <c r="E3777" s="4">
        <v>-8.2611798878201026E-2</v>
      </c>
      <c r="F3777" s="2">
        <v>5</v>
      </c>
      <c r="G3777" s="4">
        <v>0.33088475792346478</v>
      </c>
      <c r="H3777" s="4">
        <v>-0.63055283999851564</v>
      </c>
      <c r="I3777" s="4">
        <v>0.47661087969967292</v>
      </c>
    </row>
    <row r="3778" spans="1:9" x14ac:dyDescent="0.25">
      <c r="A3778" t="s">
        <v>3983</v>
      </c>
      <c r="B3778" s="3">
        <v>36.098239898681641</v>
      </c>
      <c r="C3778" s="3">
        <v>27.719999313354489</v>
      </c>
      <c r="D3778" s="4">
        <v>1.6968516785440531E-3</v>
      </c>
      <c r="E3778" s="4">
        <v>-3.7834091384709279E-2</v>
      </c>
      <c r="F3778" s="2">
        <v>5</v>
      </c>
      <c r="G3778" s="4">
        <v>0.2310995269868947</v>
      </c>
      <c r="H3778" s="4">
        <v>-0.63945076513682486</v>
      </c>
      <c r="I3778" s="4">
        <v>0.44104754483487701</v>
      </c>
    </row>
    <row r="3779" spans="1:9" x14ac:dyDescent="0.25">
      <c r="A3779" t="s">
        <v>3984</v>
      </c>
      <c r="B3779" s="3">
        <v>36.037090301513672</v>
      </c>
      <c r="C3779" s="3">
        <v>28.809999465942379</v>
      </c>
      <c r="D3779" s="4">
        <v>3.160512359161149E-3</v>
      </c>
      <c r="E3779" s="4">
        <v>-3.2572236344444061E-2</v>
      </c>
      <c r="F3779" s="2">
        <v>5</v>
      </c>
      <c r="G3779" s="4">
        <v>0.26384033848297261</v>
      </c>
      <c r="H3779" s="4">
        <v>-0.64006152733833344</v>
      </c>
      <c r="I3779" s="4">
        <v>0.438606443077177</v>
      </c>
    </row>
    <row r="3780" spans="1:9" x14ac:dyDescent="0.25">
      <c r="A3780" t="s">
        <v>3985</v>
      </c>
      <c r="B3780" s="3">
        <v>35.923553466796882</v>
      </c>
      <c r="C3780" s="3">
        <v>29.780000686645511</v>
      </c>
      <c r="D3780" s="4">
        <v>4.1504677859978134E-3</v>
      </c>
      <c r="E3780" s="4">
        <v>-2.9651346744104971E-2</v>
      </c>
      <c r="F3780" s="2">
        <v>5</v>
      </c>
      <c r="G3780" s="4">
        <v>0.25717700993891568</v>
      </c>
      <c r="H3780" s="4">
        <v>-0.64119553328989287</v>
      </c>
      <c r="I3780" s="4">
        <v>0.43407403436760622</v>
      </c>
    </row>
    <row r="3781" spans="1:9" x14ac:dyDescent="0.25">
      <c r="A3781" t="s">
        <v>3986</v>
      </c>
      <c r="B3781" s="3">
        <v>35.775070190429688</v>
      </c>
      <c r="C3781" s="3">
        <v>30.690000534057621</v>
      </c>
      <c r="D3781" s="4">
        <v>-2.6847201058011642E-2</v>
      </c>
      <c r="E3781" s="4">
        <v>0.2394992023569775</v>
      </c>
      <c r="F3781" s="2">
        <v>5</v>
      </c>
      <c r="G3781" s="4">
        <v>0.25388663315069859</v>
      </c>
      <c r="H3781" s="4">
        <v>-0.64267858431494085</v>
      </c>
      <c r="I3781" s="4">
        <v>0.42814655808459251</v>
      </c>
    </row>
    <row r="3782" spans="1:9" x14ac:dyDescent="0.25">
      <c r="A3782" t="s">
        <v>3987</v>
      </c>
      <c r="B3782" s="3">
        <v>36.762027740478523</v>
      </c>
      <c r="C3782" s="3">
        <v>24.760000228881839</v>
      </c>
      <c r="D3782" s="4">
        <v>1.6912371769330029E-2</v>
      </c>
      <c r="E3782" s="4">
        <v>-0.1128627601487554</v>
      </c>
      <c r="F3782" s="2">
        <v>5</v>
      </c>
      <c r="G3782" s="4">
        <v>0.33145484343123538</v>
      </c>
      <c r="H3782" s="4">
        <v>-0.63282085190163462</v>
      </c>
      <c r="I3782" s="4">
        <v>0.46754606228053119</v>
      </c>
    </row>
    <row r="3783" spans="1:9" x14ac:dyDescent="0.25">
      <c r="A3783" t="s">
        <v>3988</v>
      </c>
      <c r="B3783" s="3">
        <v>36.150634765625</v>
      </c>
      <c r="C3783" s="3">
        <v>27.909999847412109</v>
      </c>
      <c r="D3783" s="4">
        <v>-2.243787489598148E-2</v>
      </c>
      <c r="E3783" s="4">
        <v>0.1240434930797352</v>
      </c>
      <c r="F3783" s="2">
        <v>5</v>
      </c>
      <c r="G3783" s="4">
        <v>0.30602389746758057</v>
      </c>
      <c r="H3783" s="4">
        <v>-0.63892744518437816</v>
      </c>
      <c r="I3783" s="4">
        <v>0.44313915635340512</v>
      </c>
    </row>
    <row r="3784" spans="1:9" x14ac:dyDescent="0.25">
      <c r="A3784" t="s">
        <v>3989</v>
      </c>
      <c r="B3784" s="3">
        <v>36.980396270751953</v>
      </c>
      <c r="C3784" s="3">
        <v>24.829999923706051</v>
      </c>
      <c r="D3784" s="4">
        <v>-1.511996070309762E-2</v>
      </c>
      <c r="E3784" s="4">
        <v>2.139039363173079E-2</v>
      </c>
      <c r="F3784" s="2">
        <v>5</v>
      </c>
      <c r="G3784" s="4">
        <v>0.48361716995518012</v>
      </c>
      <c r="H3784" s="4">
        <v>-0.63063978693200551</v>
      </c>
      <c r="I3784" s="4">
        <v>0.47626336914377321</v>
      </c>
    </row>
    <row r="3785" spans="1:9" x14ac:dyDescent="0.25">
      <c r="A3785" t="s">
        <v>3990</v>
      </c>
      <c r="B3785" s="3">
        <v>37.548122406005859</v>
      </c>
      <c r="C3785" s="3">
        <v>24.309999465942379</v>
      </c>
      <c r="D3785" s="4">
        <v>-3.245447320645245E-3</v>
      </c>
      <c r="E3785" s="4">
        <v>9.1603007015993887E-2</v>
      </c>
      <c r="F3785" s="2">
        <v>4</v>
      </c>
      <c r="G3785" s="4">
        <v>0.46453572554853612</v>
      </c>
      <c r="H3785" s="4">
        <v>-0.6249693380610315</v>
      </c>
      <c r="I3785" s="4">
        <v>0.49892708780824241</v>
      </c>
    </row>
    <row r="3786" spans="1:9" x14ac:dyDescent="0.25">
      <c r="A3786" t="s">
        <v>3991</v>
      </c>
      <c r="B3786" s="3">
        <v>37.670379638671882</v>
      </c>
      <c r="C3786" s="3">
        <v>22.270000457763668</v>
      </c>
      <c r="D3786" s="4">
        <v>-4.156096083237637E-3</v>
      </c>
      <c r="E3786" s="4">
        <v>7.6365388251451893E-2</v>
      </c>
      <c r="F3786" s="2">
        <v>4</v>
      </c>
      <c r="G3786" s="4">
        <v>0.42207842002423201</v>
      </c>
      <c r="H3786" s="4">
        <v>-0.62374823277119074</v>
      </c>
      <c r="I3786" s="4">
        <v>0.5038076162070273</v>
      </c>
    </row>
    <row r="3787" spans="1:9" x14ac:dyDescent="0.25">
      <c r="A3787" t="s">
        <v>3992</v>
      </c>
      <c r="B3787" s="3">
        <v>37.827594757080078</v>
      </c>
      <c r="C3787" s="3">
        <v>20.690000534057621</v>
      </c>
      <c r="D3787" s="4">
        <v>3.9405286131763972E-3</v>
      </c>
      <c r="E3787" s="4">
        <v>-6.8856832879257923E-2</v>
      </c>
      <c r="F3787" s="2">
        <v>4</v>
      </c>
      <c r="G3787" s="4">
        <v>0.42241506306375581</v>
      </c>
      <c r="H3787" s="4">
        <v>-0.62217796810426806</v>
      </c>
      <c r="I3787" s="4">
        <v>0.51008366902924096</v>
      </c>
    </row>
    <row r="3788" spans="1:9" x14ac:dyDescent="0.25">
      <c r="A3788" t="s">
        <v>3993</v>
      </c>
      <c r="B3788" s="3">
        <v>37.679119110107422</v>
      </c>
      <c r="C3788" s="3">
        <v>22.219999313354489</v>
      </c>
      <c r="D3788" s="4">
        <v>-1.851011229959898E-3</v>
      </c>
      <c r="E3788" s="4">
        <v>6.3157881287896567E-2</v>
      </c>
      <c r="F3788" s="2">
        <v>4</v>
      </c>
      <c r="G3788" s="4">
        <v>0.37767544419091181</v>
      </c>
      <c r="H3788" s="4">
        <v>-0.62366094292692031</v>
      </c>
      <c r="I3788" s="4">
        <v>0.50415649731288448</v>
      </c>
    </row>
    <row r="3789" spans="1:9" x14ac:dyDescent="0.25">
      <c r="A3789" t="s">
        <v>3994</v>
      </c>
      <c r="B3789" s="3">
        <v>37.748992919921882</v>
      </c>
      <c r="C3789" s="3">
        <v>20.89999961853027</v>
      </c>
      <c r="D3789" s="4">
        <v>2.3167006624635891E-4</v>
      </c>
      <c r="E3789" s="4">
        <v>-2.7454637453315889E-2</v>
      </c>
      <c r="F3789" s="2">
        <v>4</v>
      </c>
      <c r="G3789" s="4">
        <v>0.30872454640796382</v>
      </c>
      <c r="H3789" s="4">
        <v>-0.62296304328593266</v>
      </c>
      <c r="I3789" s="4">
        <v>0.50694587104312716</v>
      </c>
    </row>
    <row r="3790" spans="1:9" x14ac:dyDescent="0.25">
      <c r="A3790" t="s">
        <v>3995</v>
      </c>
      <c r="B3790" s="3">
        <v>37.740249633789063</v>
      </c>
      <c r="C3790" s="3">
        <v>21.489999771118161</v>
      </c>
      <c r="D3790" s="4">
        <v>1.0051118282621729E-2</v>
      </c>
      <c r="E3790" s="4">
        <v>2.7997883848789322E-3</v>
      </c>
      <c r="F3790" s="2">
        <v>4</v>
      </c>
      <c r="G3790" s="4">
        <v>0.34487902908710838</v>
      </c>
      <c r="H3790" s="4">
        <v>-0.62305037123140106</v>
      </c>
      <c r="I3790" s="4">
        <v>0.50659683765394137</v>
      </c>
    </row>
    <row r="3791" spans="1:9" x14ac:dyDescent="0.25">
      <c r="A3791" t="s">
        <v>3996</v>
      </c>
      <c r="B3791" s="3">
        <v>37.364692687988281</v>
      </c>
      <c r="C3791" s="3">
        <v>21.430000305175781</v>
      </c>
      <c r="D3791" s="4">
        <v>-6.5023592060766688E-3</v>
      </c>
      <c r="E3791" s="4">
        <v>-1.335170429772559E-2</v>
      </c>
      <c r="F3791" s="2">
        <v>4</v>
      </c>
      <c r="G3791" s="4">
        <v>0.33314723127363899</v>
      </c>
      <c r="H3791" s="4">
        <v>-0.62680143415956802</v>
      </c>
      <c r="I3791" s="4">
        <v>0.49160454395178599</v>
      </c>
    </row>
    <row r="3792" spans="1:9" x14ac:dyDescent="0.25">
      <c r="A3792" t="s">
        <v>3997</v>
      </c>
      <c r="B3792" s="3">
        <v>37.609241485595703</v>
      </c>
      <c r="C3792" s="3">
        <v>21.719999313354489</v>
      </c>
      <c r="D3792" s="4">
        <v>-2.3166527186491148E-3</v>
      </c>
      <c r="E3792" s="4">
        <v>-4.9868821809254449E-2</v>
      </c>
      <c r="F3792" s="2">
        <v>4</v>
      </c>
      <c r="G3792" s="4">
        <v>0.41466647343438812</v>
      </c>
      <c r="H3792" s="4">
        <v>-0.62435888066910583</v>
      </c>
      <c r="I3792" s="4">
        <v>0.5013669712993134</v>
      </c>
    </row>
    <row r="3793" spans="1:9" x14ac:dyDescent="0.25">
      <c r="A3793" t="s">
        <v>3998</v>
      </c>
      <c r="B3793" s="3">
        <v>37.696571350097663</v>
      </c>
      <c r="C3793" s="3">
        <v>22.860000610351559</v>
      </c>
      <c r="D3793" s="4">
        <v>1.36211044753094E-2</v>
      </c>
      <c r="E3793" s="4">
        <v>-5.6545960009063423E-3</v>
      </c>
      <c r="F3793" s="2">
        <v>4</v>
      </c>
      <c r="G3793" s="4">
        <v>0.29096418607181912</v>
      </c>
      <c r="H3793" s="4">
        <v>-0.62348662994676429</v>
      </c>
      <c r="I3793" s="4">
        <v>0.50485319354129854</v>
      </c>
    </row>
    <row r="3794" spans="1:9" x14ac:dyDescent="0.25">
      <c r="A3794" t="s">
        <v>3999</v>
      </c>
      <c r="B3794" s="3">
        <v>37.19000244140625</v>
      </c>
      <c r="C3794" s="3">
        <v>22.989999771118161</v>
      </c>
      <c r="D3794" s="4">
        <v>2.3463993337746741E-4</v>
      </c>
      <c r="E3794" s="4">
        <v>-8.6920719533789548E-4</v>
      </c>
      <c r="F3794" s="2">
        <v>4</v>
      </c>
      <c r="G3794" s="4">
        <v>0.21850948709327869</v>
      </c>
      <c r="H3794" s="4">
        <v>-0.62854624041383389</v>
      </c>
      <c r="I3794" s="4">
        <v>0.48463088120118658</v>
      </c>
    </row>
    <row r="3795" spans="1:9" x14ac:dyDescent="0.25">
      <c r="A3795" t="s">
        <v>4000</v>
      </c>
      <c r="B3795" s="3">
        <v>37.181278228759773</v>
      </c>
      <c r="C3795" s="3">
        <v>23.010000228881839</v>
      </c>
      <c r="D3795" s="4">
        <v>2.118907203605858E-3</v>
      </c>
      <c r="E3795" s="4">
        <v>-4.7578116937131432E-3</v>
      </c>
      <c r="F3795" s="2">
        <v>4</v>
      </c>
      <c r="G3795" s="4">
        <v>0.36641735156821498</v>
      </c>
      <c r="H3795" s="4">
        <v>-0.62863337785331297</v>
      </c>
      <c r="I3795" s="4">
        <v>0.48428260922864391</v>
      </c>
    </row>
    <row r="3796" spans="1:9" x14ac:dyDescent="0.25">
      <c r="A3796" t="s">
        <v>4001</v>
      </c>
      <c r="B3796" s="3">
        <v>37.1026611328125</v>
      </c>
      <c r="C3796" s="3">
        <v>23.120000839233398</v>
      </c>
      <c r="D3796" s="4">
        <v>5.6818692937414816E-3</v>
      </c>
      <c r="E3796" s="4">
        <v>-4.3837859907532202E-2</v>
      </c>
      <c r="F3796" s="2">
        <v>4</v>
      </c>
      <c r="G3796" s="4">
        <v>0.35487663105130379</v>
      </c>
      <c r="H3796" s="4">
        <v>-0.62941860543976902</v>
      </c>
      <c r="I3796" s="4">
        <v>0.48114420210921538</v>
      </c>
    </row>
    <row r="3797" spans="1:9" x14ac:dyDescent="0.25">
      <c r="A3797" t="s">
        <v>4002</v>
      </c>
      <c r="B3797" s="3">
        <v>36.893039703369141</v>
      </c>
      <c r="C3797" s="3">
        <v>24.180000305175781</v>
      </c>
      <c r="D3797" s="4">
        <v>4.2795088762010991E-3</v>
      </c>
      <c r="E3797" s="4">
        <v>-2.025931903635925E-2</v>
      </c>
      <c r="F3797" s="2">
        <v>4</v>
      </c>
      <c r="G3797" s="4">
        <v>0.31103510591162098</v>
      </c>
      <c r="H3797" s="4">
        <v>-0.63151230436273198</v>
      </c>
      <c r="I3797" s="4">
        <v>0.47277608091848777</v>
      </c>
    </row>
    <row r="3798" spans="1:9" x14ac:dyDescent="0.25">
      <c r="A3798" t="s">
        <v>4003</v>
      </c>
      <c r="B3798" s="3">
        <v>36.735828399658203</v>
      </c>
      <c r="C3798" s="3">
        <v>24.680000305175781</v>
      </c>
      <c r="D3798" s="4">
        <v>2.861516970561917E-3</v>
      </c>
      <c r="E3798" s="4">
        <v>-3.9688732586909407E-2</v>
      </c>
      <c r="F3798" s="2">
        <v>5</v>
      </c>
      <c r="G3798" s="4">
        <v>0.29505335933550181</v>
      </c>
      <c r="H3798" s="4">
        <v>-0.6330825309284569</v>
      </c>
      <c r="I3798" s="4">
        <v>0.46650018037960272</v>
      </c>
    </row>
    <row r="3799" spans="1:9" x14ac:dyDescent="0.25">
      <c r="A3799" t="s">
        <v>4004</v>
      </c>
      <c r="B3799" s="3">
        <v>36.631008148193359</v>
      </c>
      <c r="C3799" s="3">
        <v>25.70000076293945</v>
      </c>
      <c r="D3799" s="4">
        <v>1.7713490295760751E-2</v>
      </c>
      <c r="E3799" s="4">
        <v>-4.2473896541260658E-2</v>
      </c>
      <c r="F3799" s="2">
        <v>5</v>
      </c>
      <c r="G3799" s="4">
        <v>0.20949024085894899</v>
      </c>
      <c r="H3799" s="4">
        <v>-0.63412947564293298</v>
      </c>
      <c r="I3799" s="4">
        <v>0.46231573907591739</v>
      </c>
    </row>
    <row r="3800" spans="1:9" x14ac:dyDescent="0.25">
      <c r="A3800" t="s">
        <v>4005</v>
      </c>
      <c r="B3800" s="3">
        <v>35.993438720703118</v>
      </c>
      <c r="C3800" s="3">
        <v>26.840000152587891</v>
      </c>
      <c r="D3800" s="4">
        <v>8.0725169675850417E-3</v>
      </c>
      <c r="E3800" s="4">
        <v>-6.4156211053311374E-2</v>
      </c>
      <c r="F3800" s="2">
        <v>5</v>
      </c>
      <c r="G3800" s="4">
        <v>0.14507967924539861</v>
      </c>
      <c r="H3800" s="4">
        <v>-0.64049751934531174</v>
      </c>
      <c r="I3800" s="4">
        <v>0.43686386494783469</v>
      </c>
    </row>
    <row r="3801" spans="1:9" x14ac:dyDescent="0.25">
      <c r="A3801" t="s">
        <v>4006</v>
      </c>
      <c r="B3801" s="3">
        <v>35.705207824707031</v>
      </c>
      <c r="C3801" s="3">
        <v>28.680000305175781</v>
      </c>
      <c r="D3801" s="4">
        <v>-2.926695201429963E-3</v>
      </c>
      <c r="E3801" s="4">
        <v>1.4503001088544741E-2</v>
      </c>
      <c r="F3801" s="2">
        <v>5</v>
      </c>
      <c r="G3801" s="4">
        <v>0.11829212138561609</v>
      </c>
      <c r="H3801" s="4">
        <v>-0.64337636965233491</v>
      </c>
      <c r="I3801" s="4">
        <v>0.42535764120433578</v>
      </c>
    </row>
    <row r="3802" spans="1:9" x14ac:dyDescent="0.25">
      <c r="A3802" t="s">
        <v>4007</v>
      </c>
      <c r="B3802" s="3">
        <v>35.810012817382813</v>
      </c>
      <c r="C3802" s="3">
        <v>28.270000457763668</v>
      </c>
      <c r="D3802" s="4">
        <v>-2.958573764831629E-2</v>
      </c>
      <c r="E3802" s="4">
        <v>0.10386566903621761</v>
      </c>
      <c r="F3802" s="2">
        <v>5</v>
      </c>
      <c r="G3802" s="4">
        <v>7.0593957724256029E-2</v>
      </c>
      <c r="H3802" s="4">
        <v>-0.64232957734265028</v>
      </c>
      <c r="I3802" s="4">
        <v>0.42954147337470672</v>
      </c>
    </row>
    <row r="3803" spans="1:9" x14ac:dyDescent="0.25">
      <c r="A3803" t="s">
        <v>4008</v>
      </c>
      <c r="B3803" s="3">
        <v>36.901779174804688</v>
      </c>
      <c r="C3803" s="3">
        <v>25.610000610351559</v>
      </c>
      <c r="D3803" s="4">
        <v>7.106864693364745E-4</v>
      </c>
      <c r="E3803" s="4">
        <v>1.6673285724075001E-2</v>
      </c>
      <c r="F3803" s="2">
        <v>5</v>
      </c>
      <c r="G3803" s="4">
        <v>9.1608972165019509E-2</v>
      </c>
      <c r="H3803" s="4">
        <v>-0.63142501451846145</v>
      </c>
      <c r="I3803" s="4">
        <v>0.47312496202434501</v>
      </c>
    </row>
    <row r="3804" spans="1:9" x14ac:dyDescent="0.25">
      <c r="A3804" t="s">
        <v>4009</v>
      </c>
      <c r="B3804" s="3">
        <v>36.875572204589837</v>
      </c>
      <c r="C3804" s="3">
        <v>25.190000534057621</v>
      </c>
      <c r="D3804" s="4">
        <v>-4.4802308167462002E-3</v>
      </c>
      <c r="E3804" s="4">
        <v>1.245986269082588E-2</v>
      </c>
      <c r="F3804" s="2">
        <v>5</v>
      </c>
      <c r="G3804" s="4">
        <v>0.1222722521209689</v>
      </c>
      <c r="H3804" s="4">
        <v>-0.63168676974767934</v>
      </c>
      <c r="I3804" s="4">
        <v>0.47207877555675931</v>
      </c>
    </row>
    <row r="3805" spans="1:9" x14ac:dyDescent="0.25">
      <c r="A3805" t="s">
        <v>4010</v>
      </c>
      <c r="B3805" s="3">
        <v>37.041526794433587</v>
      </c>
      <c r="C3805" s="3">
        <v>24.879999160766602</v>
      </c>
      <c r="D3805" s="4">
        <v>1.7026491647003091E-2</v>
      </c>
      <c r="E3805" s="4">
        <v>-2.850454635639077E-2</v>
      </c>
      <c r="F3805" s="2">
        <v>5</v>
      </c>
      <c r="G3805" s="4">
        <v>3.786110838558332E-2</v>
      </c>
      <c r="H3805" s="4">
        <v>-0.63002921523648614</v>
      </c>
      <c r="I3805" s="4">
        <v>0.4787037094848301</v>
      </c>
    </row>
    <row r="3806" spans="1:9" x14ac:dyDescent="0.25">
      <c r="A3806" t="s">
        <v>4011</v>
      </c>
      <c r="B3806" s="3">
        <v>36.421398162841797</v>
      </c>
      <c r="C3806" s="3">
        <v>25.610000610351559</v>
      </c>
      <c r="D3806" s="4">
        <v>-8.7955480959883703E-3</v>
      </c>
      <c r="E3806" s="4">
        <v>2.6452898886979881E-2</v>
      </c>
      <c r="F3806" s="2">
        <v>5</v>
      </c>
      <c r="G3806" s="4">
        <v>1.0158451916847829E-2</v>
      </c>
      <c r="H3806" s="4">
        <v>-0.63622306026230235</v>
      </c>
      <c r="I3806" s="4">
        <v>0.4539480747351754</v>
      </c>
    </row>
    <row r="3807" spans="1:9" x14ac:dyDescent="0.25">
      <c r="A3807" t="s">
        <v>4012</v>
      </c>
      <c r="B3807" s="3">
        <v>36.744586944580078</v>
      </c>
      <c r="C3807" s="3">
        <v>24.95000076293945</v>
      </c>
      <c r="D3807" s="4">
        <v>-8.9511946912624873E-3</v>
      </c>
      <c r="E3807" s="4">
        <v>6.2154150959865762E-2</v>
      </c>
      <c r="F3807" s="2">
        <v>5</v>
      </c>
      <c r="G3807" s="4">
        <v>3.5338812577288659E-2</v>
      </c>
      <c r="H3807" s="4">
        <v>-0.63299505057819716</v>
      </c>
      <c r="I3807" s="4">
        <v>0.46684982290210297</v>
      </c>
    </row>
    <row r="3808" spans="1:9" x14ac:dyDescent="0.25">
      <c r="A3808" t="s">
        <v>4013</v>
      </c>
      <c r="B3808" s="3">
        <v>37.076465606689453</v>
      </c>
      <c r="C3808" s="3">
        <v>23.489999771118161</v>
      </c>
      <c r="D3808" s="4">
        <v>-4.6894236104128018E-3</v>
      </c>
      <c r="E3808" s="4">
        <v>1.776429154104919E-2</v>
      </c>
      <c r="F3808" s="2">
        <v>4</v>
      </c>
      <c r="G3808" s="4">
        <v>5.1899775623528883E-2</v>
      </c>
      <c r="H3808" s="4">
        <v>-0.62968024636539344</v>
      </c>
      <c r="I3808" s="4">
        <v>0.48009847249161569</v>
      </c>
    </row>
    <row r="3809" spans="1:9" x14ac:dyDescent="0.25">
      <c r="A3809" t="s">
        <v>4014</v>
      </c>
      <c r="B3809" s="3">
        <v>37.251152038574219</v>
      </c>
      <c r="C3809" s="3">
        <v>23.079999923706051</v>
      </c>
      <c r="D3809" s="4">
        <v>1.879274009477294E-3</v>
      </c>
      <c r="E3809" s="4">
        <v>-4.0731486450095167E-2</v>
      </c>
      <c r="F3809" s="2">
        <v>4</v>
      </c>
      <c r="G3809" s="4">
        <v>4.8841680657250031E-2</v>
      </c>
      <c r="H3809" s="4">
        <v>-0.62793547821232532</v>
      </c>
      <c r="I3809" s="4">
        <v>0.48707198295888632</v>
      </c>
    </row>
    <row r="3810" spans="1:9" x14ac:dyDescent="0.25">
      <c r="A3810" t="s">
        <v>4015</v>
      </c>
      <c r="B3810" s="3">
        <v>37.181278228759773</v>
      </c>
      <c r="C3810" s="3">
        <v>24.059999465942379</v>
      </c>
      <c r="D3810" s="4">
        <v>3.0633682004534979E-3</v>
      </c>
      <c r="E3810" s="4">
        <v>5.8528172743270712E-3</v>
      </c>
      <c r="F3810" s="2">
        <v>4</v>
      </c>
      <c r="G3810" s="4">
        <v>-2.4194287941400332E-3</v>
      </c>
      <c r="H3810" s="4">
        <v>-0.62863337785331297</v>
      </c>
      <c r="I3810" s="4">
        <v>0.48428260922864391</v>
      </c>
    </row>
    <row r="3811" spans="1:9" x14ac:dyDescent="0.25">
      <c r="A3811" t="s">
        <v>4016</v>
      </c>
      <c r="B3811" s="3">
        <v>37.067726135253913</v>
      </c>
      <c r="C3811" s="3">
        <v>23.920000076293949</v>
      </c>
      <c r="D3811" s="4">
        <v>1.676146619327801E-3</v>
      </c>
      <c r="E3811" s="4">
        <v>1.1416510026161619E-2</v>
      </c>
      <c r="F3811" s="2">
        <v>4</v>
      </c>
      <c r="G3811" s="4">
        <v>2.704508084225643E-2</v>
      </c>
      <c r="H3811" s="4">
        <v>-0.62976753620966386</v>
      </c>
      <c r="I3811" s="4">
        <v>0.47974959138575862</v>
      </c>
    </row>
    <row r="3812" spans="1:9" x14ac:dyDescent="0.25">
      <c r="A3812" t="s">
        <v>4017</v>
      </c>
      <c r="B3812" s="3">
        <v>37.005699157714837</v>
      </c>
      <c r="C3812" s="3">
        <v>23.64999961853027</v>
      </c>
      <c r="D3812" s="4">
        <v>-2.3610979280563879E-4</v>
      </c>
      <c r="E3812" s="4">
        <v>-1.6885147583612929E-3</v>
      </c>
      <c r="F3812" s="2">
        <v>4</v>
      </c>
      <c r="G3812" s="4">
        <v>6.0005660169127673E-2</v>
      </c>
      <c r="H3812" s="4">
        <v>-0.63038706168667757</v>
      </c>
      <c r="I3812" s="4">
        <v>0.4772734644624772</v>
      </c>
    </row>
    <row r="3813" spans="1:9" x14ac:dyDescent="0.25">
      <c r="A3813" t="s">
        <v>4018</v>
      </c>
      <c r="B3813" s="3">
        <v>37.014438629150391</v>
      </c>
      <c r="C3813" s="3">
        <v>23.690000534057621</v>
      </c>
      <c r="D3813" s="4">
        <v>1.458972019168958E-2</v>
      </c>
      <c r="E3813" s="4">
        <v>1.1528627535615231E-2</v>
      </c>
      <c r="F3813" s="2">
        <v>4</v>
      </c>
      <c r="G3813" s="4">
        <v>5.2556969610508819E-3</v>
      </c>
      <c r="H3813" s="4">
        <v>-0.63029977184240704</v>
      </c>
      <c r="I3813" s="4">
        <v>0.47762234556833438</v>
      </c>
    </row>
    <row r="3814" spans="1:9" x14ac:dyDescent="0.25">
      <c r="A3814" t="s">
        <v>4019</v>
      </c>
      <c r="B3814" s="3">
        <v>36.482173919677727</v>
      </c>
      <c r="C3814" s="3">
        <v>23.420000076293949</v>
      </c>
      <c r="D3814" s="4">
        <v>3.1184667016017631E-3</v>
      </c>
      <c r="E3814" s="4">
        <v>-1.8440927192043929E-2</v>
      </c>
      <c r="F3814" s="2">
        <v>4</v>
      </c>
      <c r="G3814" s="4">
        <v>-1.4302597992060791E-3</v>
      </c>
      <c r="H3814" s="4">
        <v>-0.63561603197818295</v>
      </c>
      <c r="I3814" s="4">
        <v>0.45637425272667098</v>
      </c>
    </row>
    <row r="3815" spans="1:9" x14ac:dyDescent="0.25">
      <c r="A3815" t="s">
        <v>4020</v>
      </c>
      <c r="B3815" s="3">
        <v>36.368759155273438</v>
      </c>
      <c r="C3815" s="3">
        <v>23.860000610351559</v>
      </c>
      <c r="D3815" s="4">
        <v>3.8542748230092632E-3</v>
      </c>
      <c r="E3815" s="4">
        <v>-1.200824069397477E-2</v>
      </c>
      <c r="F3815" s="2">
        <v>4</v>
      </c>
      <c r="G3815" s="4">
        <v>-3.5477458209950297E-2</v>
      </c>
      <c r="H3815" s="4">
        <v>-0.63674881869141131</v>
      </c>
      <c r="I3815" s="4">
        <v>0.45184671708361579</v>
      </c>
    </row>
    <row r="3816" spans="1:9" x14ac:dyDescent="0.25">
      <c r="A3816" t="s">
        <v>4021</v>
      </c>
      <c r="B3816" s="3">
        <v>36.229122161865227</v>
      </c>
      <c r="C3816" s="3">
        <v>24.14999961853027</v>
      </c>
      <c r="D3816" s="4">
        <v>9.6373321411036272E-4</v>
      </c>
      <c r="E3816" s="4">
        <v>2.547772403005033E-2</v>
      </c>
      <c r="F3816" s="2">
        <v>4</v>
      </c>
      <c r="G3816" s="4">
        <v>-4.2927278473205883E-2</v>
      </c>
      <c r="H3816" s="4">
        <v>-0.63814351303864902</v>
      </c>
      <c r="I3816" s="4">
        <v>0.44627238583966072</v>
      </c>
    </row>
    <row r="3817" spans="1:9" x14ac:dyDescent="0.25">
      <c r="A3817" t="s">
        <v>4022</v>
      </c>
      <c r="B3817" s="3">
        <v>36.194240570068359</v>
      </c>
      <c r="C3817" s="3">
        <v>23.54999923706055</v>
      </c>
      <c r="D3817" s="4">
        <v>9.4919729342479719E-3</v>
      </c>
      <c r="E3817" s="4">
        <v>-3.1661203430341511E-2</v>
      </c>
      <c r="F3817" s="2">
        <v>4</v>
      </c>
      <c r="G3817" s="4">
        <v>-2.597641775713588E-2</v>
      </c>
      <c r="H3817" s="4">
        <v>-0.63849191039177411</v>
      </c>
      <c r="I3817" s="4">
        <v>0.44487990708280423</v>
      </c>
    </row>
    <row r="3818" spans="1:9" x14ac:dyDescent="0.25">
      <c r="A3818" t="s">
        <v>4023</v>
      </c>
      <c r="B3818" s="3">
        <v>35.853916168212891</v>
      </c>
      <c r="C3818" s="3">
        <v>24.319999694824219</v>
      </c>
      <c r="D3818" s="4">
        <v>8.5909917241766554E-3</v>
      </c>
      <c r="E3818" s="4">
        <v>-5.0741651125101088E-2</v>
      </c>
      <c r="F3818" s="2">
        <v>4</v>
      </c>
      <c r="G3818" s="4">
        <v>-2.7179773380616608E-2</v>
      </c>
      <c r="H3818" s="4">
        <v>-0.64189107065661388</v>
      </c>
      <c r="I3818" s="4">
        <v>0.43129410220373782</v>
      </c>
    </row>
    <row r="3819" spans="1:9" x14ac:dyDescent="0.25">
      <c r="A3819" t="s">
        <v>4024</v>
      </c>
      <c r="B3819" s="3">
        <v>35.548519134521477</v>
      </c>
      <c r="C3819" s="3">
        <v>25.620000839233398</v>
      </c>
      <c r="D3819" s="4">
        <v>9.4150594156443557E-3</v>
      </c>
      <c r="E3819" s="4">
        <v>1.4251805506317661E-2</v>
      </c>
      <c r="F3819" s="2">
        <v>5</v>
      </c>
      <c r="G3819" s="4">
        <v>-5.5926647239819438E-2</v>
      </c>
      <c r="H3819" s="4">
        <v>-0.64494137635395465</v>
      </c>
      <c r="I3819" s="4">
        <v>0.4191026034814711</v>
      </c>
    </row>
    <row r="3820" spans="1:9" x14ac:dyDescent="0.25">
      <c r="A3820" t="s">
        <v>4025</v>
      </c>
      <c r="B3820" s="3">
        <v>35.216949462890618</v>
      </c>
      <c r="C3820" s="3">
        <v>25.260000228881839</v>
      </c>
      <c r="D3820" s="4">
        <v>2.151373579499238E-2</v>
      </c>
      <c r="E3820" s="4">
        <v>-6.7896683641600064E-2</v>
      </c>
      <c r="F3820" s="2">
        <v>5</v>
      </c>
      <c r="G3820" s="4">
        <v>-6.645447314342301E-2</v>
      </c>
      <c r="H3820" s="4">
        <v>-0.64825309436973266</v>
      </c>
      <c r="I3820" s="4">
        <v>0.40586628884157611</v>
      </c>
    </row>
    <row r="3821" spans="1:9" x14ac:dyDescent="0.25">
      <c r="A3821" t="s">
        <v>4026</v>
      </c>
      <c r="B3821" s="3">
        <v>34.475257873535163</v>
      </c>
      <c r="C3821" s="3">
        <v>27.10000038146973</v>
      </c>
      <c r="D3821" s="4">
        <v>6.6244093344536292E-3</v>
      </c>
      <c r="E3821" s="4">
        <v>-6.2283711447055252E-2</v>
      </c>
      <c r="F3821" s="2">
        <v>5</v>
      </c>
      <c r="G3821" s="4">
        <v>-9.051128915488782E-2</v>
      </c>
      <c r="H3821" s="4">
        <v>-0.65566111026738128</v>
      </c>
      <c r="I3821" s="4">
        <v>0.37625784125894463</v>
      </c>
    </row>
    <row r="3822" spans="1:9" x14ac:dyDescent="0.25">
      <c r="A3822" t="s">
        <v>4027</v>
      </c>
      <c r="B3822" s="3">
        <v>34.248382568359382</v>
      </c>
      <c r="C3822" s="3">
        <v>28.89999961853027</v>
      </c>
      <c r="D3822" s="4">
        <v>-7.6383956987247092E-4</v>
      </c>
      <c r="E3822" s="4">
        <v>-8.5763294432799064E-3</v>
      </c>
      <c r="F3822" s="2">
        <v>5</v>
      </c>
      <c r="G3822" s="4">
        <v>-0.12573161971170591</v>
      </c>
      <c r="H3822" s="4">
        <v>-0.65792714090821214</v>
      </c>
      <c r="I3822" s="4">
        <v>0.36720094257289082</v>
      </c>
    </row>
    <row r="3823" spans="1:9" x14ac:dyDescent="0.25">
      <c r="A3823" t="s">
        <v>4028</v>
      </c>
      <c r="B3823" s="3">
        <v>34.274562835693359</v>
      </c>
      <c r="C3823" s="3">
        <v>29.14999961853027</v>
      </c>
      <c r="D3823" s="4">
        <v>-1.873612927837465E-2</v>
      </c>
      <c r="E3823" s="4">
        <v>0.12072277439512449</v>
      </c>
      <c r="F3823" s="2">
        <v>5</v>
      </c>
      <c r="G3823" s="4">
        <v>-0.13332314720204039</v>
      </c>
      <c r="H3823" s="4">
        <v>-0.65766565238737917</v>
      </c>
      <c r="I3823" s="4">
        <v>0.36824606305717622</v>
      </c>
    </row>
    <row r="3824" spans="1:9" x14ac:dyDescent="0.25">
      <c r="A3824" t="s">
        <v>4029</v>
      </c>
      <c r="B3824" s="3">
        <v>34.928997039794922</v>
      </c>
      <c r="C3824" s="3">
        <v>26.010000228881839</v>
      </c>
      <c r="D3824" s="4">
        <v>-1.0138579541591031E-2</v>
      </c>
      <c r="E3824" s="4">
        <v>5.0484652198908631E-2</v>
      </c>
      <c r="F3824" s="2">
        <v>5</v>
      </c>
      <c r="G3824" s="4">
        <v>-0.12769099446782209</v>
      </c>
      <c r="H3824" s="4">
        <v>-0.65112916328931303</v>
      </c>
      <c r="I3824" s="4">
        <v>0.39437118178106623</v>
      </c>
    </row>
    <row r="3825" spans="1:9" x14ac:dyDescent="0.25">
      <c r="A3825" t="s">
        <v>4030</v>
      </c>
      <c r="B3825" s="3">
        <v>35.286754608154297</v>
      </c>
      <c r="C3825" s="3">
        <v>24.760000228881839</v>
      </c>
      <c r="D3825" s="4">
        <v>9.9068764435572554E-4</v>
      </c>
      <c r="E3825" s="4">
        <v>3.241487954490641E-3</v>
      </c>
      <c r="F3825" s="2">
        <v>5</v>
      </c>
      <c r="G3825" s="4">
        <v>-0.1372756233321237</v>
      </c>
      <c r="H3825" s="4">
        <v>-0.64755588055030633</v>
      </c>
      <c r="I3825" s="4">
        <v>0.40865292147190369</v>
      </c>
    </row>
    <row r="3826" spans="1:9" x14ac:dyDescent="0.25">
      <c r="A3826" t="s">
        <v>4031</v>
      </c>
      <c r="B3826" s="3">
        <v>35.2518310546875</v>
      </c>
      <c r="C3826" s="3">
        <v>24.680000305175781</v>
      </c>
      <c r="D3826" s="4">
        <v>2.4807478432855579E-3</v>
      </c>
      <c r="E3826" s="4">
        <v>-1.082166130290174E-2</v>
      </c>
      <c r="F3826" s="2">
        <v>5</v>
      </c>
      <c r="G3826" s="4">
        <v>-0.13112038813042989</v>
      </c>
      <c r="H3826" s="4">
        <v>-0.64790469701660758</v>
      </c>
      <c r="I3826" s="4">
        <v>0.40725876759843249</v>
      </c>
    </row>
    <row r="3827" spans="1:9" x14ac:dyDescent="0.25">
      <c r="A3827" t="s">
        <v>4032</v>
      </c>
      <c r="B3827" s="3">
        <v>35.164596557617188</v>
      </c>
      <c r="C3827" s="3">
        <v>24.95000076293945</v>
      </c>
      <c r="D3827" s="4">
        <v>-1.7335564460619901E-3</v>
      </c>
      <c r="E3827" s="4">
        <v>1.2038798777551649E-3</v>
      </c>
      <c r="F3827" s="2">
        <v>5</v>
      </c>
      <c r="G3827" s="4">
        <v>-0.1276706261991564</v>
      </c>
      <c r="H3827" s="4">
        <v>-0.64877599520900298</v>
      </c>
      <c r="I3827" s="4">
        <v>0.4037763524396627</v>
      </c>
    </row>
    <row r="3828" spans="1:9" x14ac:dyDescent="0.25">
      <c r="A3828" t="s">
        <v>4033</v>
      </c>
      <c r="B3828" s="3">
        <v>35.225662231445313</v>
      </c>
      <c r="C3828" s="3">
        <v>24.920000076293949</v>
      </c>
      <c r="D3828" s="4">
        <v>2.981182608540855E-3</v>
      </c>
      <c r="E3828" s="4">
        <v>-8.7509673307739622E-3</v>
      </c>
      <c r="F3828" s="2">
        <v>5</v>
      </c>
      <c r="G3828" s="4">
        <v>-0.1272834841385202</v>
      </c>
      <c r="H3828" s="4">
        <v>-0.64816607123384706</v>
      </c>
      <c r="I3828" s="4">
        <v>0.40621410396413288</v>
      </c>
    </row>
    <row r="3829" spans="1:9" x14ac:dyDescent="0.25">
      <c r="A3829" t="s">
        <v>4034</v>
      </c>
      <c r="B3829" s="3">
        <v>35.120960235595703</v>
      </c>
      <c r="C3829" s="3">
        <v>25.139999389648441</v>
      </c>
      <c r="D3829" s="4">
        <v>-9.9274102209034876E-4</v>
      </c>
      <c r="E3829" s="4">
        <v>5.1978872281848174E-3</v>
      </c>
      <c r="F3829" s="2">
        <v>5</v>
      </c>
      <c r="G3829" s="4">
        <v>-0.14819947571252229</v>
      </c>
      <c r="H3829" s="4">
        <v>-0.64921183481118994</v>
      </c>
      <c r="I3829" s="4">
        <v>0.40203438344363462</v>
      </c>
    </row>
    <row r="3830" spans="1:9" x14ac:dyDescent="0.25">
      <c r="A3830" t="s">
        <v>4035</v>
      </c>
      <c r="B3830" s="3">
        <v>35.155860900878913</v>
      </c>
      <c r="C3830" s="3">
        <v>25.010000228881839</v>
      </c>
      <c r="D3830" s="4">
        <v>1.3330234080115581E-2</v>
      </c>
      <c r="E3830" s="4">
        <v>-3.188518263034124E-3</v>
      </c>
      <c r="F3830" s="2">
        <v>5</v>
      </c>
      <c r="G3830" s="4">
        <v>-0.13607422194495131</v>
      </c>
      <c r="H3830" s="4">
        <v>-0.64886324695207565</v>
      </c>
      <c r="I3830" s="4">
        <v>0.40342762361713408</v>
      </c>
    </row>
    <row r="3831" spans="1:9" x14ac:dyDescent="0.25">
      <c r="A3831" t="s">
        <v>4036</v>
      </c>
      <c r="B3831" s="3">
        <v>34.693389892578118</v>
      </c>
      <c r="C3831" s="3">
        <v>25.090000152587891</v>
      </c>
      <c r="D3831" s="4">
        <v>1.170461450015936E-2</v>
      </c>
      <c r="E3831" s="4">
        <v>-4.4554457962537652E-2</v>
      </c>
      <c r="F3831" s="2">
        <v>5</v>
      </c>
      <c r="G3831" s="4">
        <v>-0.15142211791964119</v>
      </c>
      <c r="H3831" s="4">
        <v>-0.6534824075720187</v>
      </c>
      <c r="I3831" s="4">
        <v>0.38496570655581253</v>
      </c>
    </row>
    <row r="3832" spans="1:9" x14ac:dyDescent="0.25">
      <c r="A3832" t="s">
        <v>4037</v>
      </c>
      <c r="B3832" s="3">
        <v>34.292015075683587</v>
      </c>
      <c r="C3832" s="3">
        <v>26.260000228881839</v>
      </c>
      <c r="D3832" s="4">
        <v>6.9180315969965536E-3</v>
      </c>
      <c r="E3832" s="4">
        <v>3.0557648118223479E-3</v>
      </c>
      <c r="F3832" s="2">
        <v>5</v>
      </c>
      <c r="G3832" s="4">
        <v>-0.1598121713987859</v>
      </c>
      <c r="H3832" s="4">
        <v>-0.65749133940722304</v>
      </c>
      <c r="I3832" s="4">
        <v>0.36894275928559028</v>
      </c>
    </row>
    <row r="3833" spans="1:9" x14ac:dyDescent="0.25">
      <c r="A3833" t="s">
        <v>4038</v>
      </c>
      <c r="B3833" s="3">
        <v>34.056411743164063</v>
      </c>
      <c r="C3833" s="3">
        <v>26.180000305175781</v>
      </c>
      <c r="D3833" s="4">
        <v>1.4292740381288921E-2</v>
      </c>
      <c r="E3833" s="4">
        <v>-6.1312266830214963E-2</v>
      </c>
      <c r="F3833" s="2">
        <v>5</v>
      </c>
      <c r="G3833" s="4">
        <v>-0.17592706179445841</v>
      </c>
      <c r="H3833" s="4">
        <v>-0.65984454558873096</v>
      </c>
      <c r="I3833" s="4">
        <v>0.3595374363436652</v>
      </c>
    </row>
    <row r="3834" spans="1:9" x14ac:dyDescent="0.25">
      <c r="A3834" t="s">
        <v>4039</v>
      </c>
      <c r="B3834" s="3">
        <v>33.576511383056641</v>
      </c>
      <c r="C3834" s="3">
        <v>27.889999389648441</v>
      </c>
      <c r="D3834" s="4">
        <v>-2.9018422754679581E-2</v>
      </c>
      <c r="E3834" s="4">
        <v>0.14915528898256669</v>
      </c>
      <c r="F3834" s="2">
        <v>5</v>
      </c>
      <c r="G3834" s="4">
        <v>-0.1969866246561465</v>
      </c>
      <c r="H3834" s="4">
        <v>-0.66463779058164296</v>
      </c>
      <c r="I3834" s="4">
        <v>0.34037973675390121</v>
      </c>
    </row>
    <row r="3835" spans="1:9" x14ac:dyDescent="0.25">
      <c r="A3835" t="s">
        <v>4040</v>
      </c>
      <c r="B3835" s="3">
        <v>34.579967498779297</v>
      </c>
      <c r="C3835" s="3">
        <v>24.270000457763668</v>
      </c>
      <c r="D3835" s="4">
        <v>-1.1474291811084499E-2</v>
      </c>
      <c r="E3835" s="4">
        <v>-1.7806501133602711E-2</v>
      </c>
      <c r="F3835" s="2">
        <v>4</v>
      </c>
      <c r="G3835" s="4">
        <v>-0.17453067636730271</v>
      </c>
      <c r="H3835" s="4">
        <v>-0.65461527048764268</v>
      </c>
      <c r="I3835" s="4">
        <v>0.38043786634610011</v>
      </c>
    </row>
    <row r="3836" spans="1:9" x14ac:dyDescent="0.25">
      <c r="A3836" t="s">
        <v>4041</v>
      </c>
      <c r="B3836" s="3">
        <v>34.981353759765618</v>
      </c>
      <c r="C3836" s="3">
        <v>24.70999908447266</v>
      </c>
      <c r="D3836" s="4">
        <v>5.5181967815836064E-3</v>
      </c>
      <c r="E3836" s="4">
        <v>-2.9076685905031319E-2</v>
      </c>
      <c r="F3836" s="2">
        <v>5</v>
      </c>
      <c r="G3836" s="4">
        <v>-0.1553208424213133</v>
      </c>
      <c r="H3836" s="4">
        <v>-0.65060622434884485</v>
      </c>
      <c r="I3836" s="4">
        <v>0.39646127046630841</v>
      </c>
    </row>
    <row r="3837" spans="1:9" x14ac:dyDescent="0.25">
      <c r="A3837" t="s">
        <v>4042</v>
      </c>
      <c r="B3837" s="3">
        <v>34.789379119873047</v>
      </c>
      <c r="C3837" s="3">
        <v>25.45000076293945</v>
      </c>
      <c r="D3837" s="4">
        <v>1.5537121870886411E-2</v>
      </c>
      <c r="E3837" s="4">
        <v>-2.077718402978956E-2</v>
      </c>
      <c r="F3837" s="2">
        <v>5</v>
      </c>
      <c r="G3837" s="4">
        <v>-0.16171349746840949</v>
      </c>
      <c r="H3837" s="4">
        <v>-0.65252366713056142</v>
      </c>
      <c r="I3837" s="4">
        <v>0.38879761195375401</v>
      </c>
    </row>
    <row r="3838" spans="1:9" x14ac:dyDescent="0.25">
      <c r="A3838" t="s">
        <v>4043</v>
      </c>
      <c r="B3838" s="3">
        <v>34.257122039794922</v>
      </c>
      <c r="C3838" s="3">
        <v>25.989999771118161</v>
      </c>
      <c r="D3838" s="4">
        <v>-8.5857151231680806E-3</v>
      </c>
      <c r="E3838" s="4">
        <v>4.0016006769065138E-2</v>
      </c>
      <c r="F3838" s="2">
        <v>5</v>
      </c>
      <c r="G3838" s="4">
        <v>-0.1736745716754092</v>
      </c>
      <c r="H3838" s="4">
        <v>-0.65783985106394161</v>
      </c>
      <c r="I3838" s="4">
        <v>0.367549823678748</v>
      </c>
    </row>
    <row r="3839" spans="1:9" x14ac:dyDescent="0.25">
      <c r="A3839" t="s">
        <v>4044</v>
      </c>
      <c r="B3839" s="3">
        <v>34.553791046142578</v>
      </c>
      <c r="C3839" s="3">
        <v>24.989999771118161</v>
      </c>
      <c r="D3839" s="4">
        <v>-7.0210683573854737E-3</v>
      </c>
      <c r="E3839" s="4">
        <v>9.2891575165674478E-3</v>
      </c>
      <c r="F3839" s="2">
        <v>5</v>
      </c>
      <c r="G3839" s="4">
        <v>-0.1589446869674096</v>
      </c>
      <c r="H3839" s="4">
        <v>-0.65487672090727789</v>
      </c>
      <c r="I3839" s="4">
        <v>0.37939289814514332</v>
      </c>
    </row>
    <row r="3840" spans="1:9" x14ac:dyDescent="0.25">
      <c r="A3840" t="s">
        <v>4045</v>
      </c>
      <c r="B3840" s="3">
        <v>34.798110961914063</v>
      </c>
      <c r="C3840" s="3">
        <v>24.760000228881839</v>
      </c>
      <c r="D3840" s="4">
        <v>1.2696850022192009E-2</v>
      </c>
      <c r="E3840" s="4">
        <v>-3.5449935516458697E-2</v>
      </c>
      <c r="F3840" s="2">
        <v>5</v>
      </c>
      <c r="G3840" s="4">
        <v>-0.13377687849898601</v>
      </c>
      <c r="H3840" s="4">
        <v>-0.65243645348868662</v>
      </c>
      <c r="I3840" s="4">
        <v>0.3891461884929539</v>
      </c>
    </row>
    <row r="3841" spans="1:9" x14ac:dyDescent="0.25">
      <c r="A3841" t="s">
        <v>4046</v>
      </c>
      <c r="B3841" s="3">
        <v>34.361824035644531</v>
      </c>
      <c r="C3841" s="3">
        <v>25.670000076293949</v>
      </c>
      <c r="D3841" s="4">
        <v>-8.8093889348845877E-3</v>
      </c>
      <c r="E3841" s="4">
        <v>3.0923713636953121E-2</v>
      </c>
      <c r="F3841" s="2">
        <v>5</v>
      </c>
      <c r="G3841" s="4">
        <v>-0.1512410011153468</v>
      </c>
      <c r="H3841" s="4">
        <v>-0.65679408748659884</v>
      </c>
      <c r="I3841" s="4">
        <v>0.37172954419924631</v>
      </c>
    </row>
    <row r="3842" spans="1:9" x14ac:dyDescent="0.25">
      <c r="A3842" t="s">
        <v>4047</v>
      </c>
      <c r="B3842" s="3">
        <v>34.667221069335938</v>
      </c>
      <c r="C3842" s="3">
        <v>24.89999961853027</v>
      </c>
      <c r="D3842" s="4">
        <v>-7.7423533478608864E-3</v>
      </c>
      <c r="E3842" s="4">
        <v>4.01776983811164E-4</v>
      </c>
      <c r="F3842" s="2">
        <v>5</v>
      </c>
      <c r="G3842" s="4">
        <v>-0.1306473507035423</v>
      </c>
      <c r="H3842" s="4">
        <v>-0.65374378178925818</v>
      </c>
      <c r="I3842" s="4">
        <v>0.38392104292151302</v>
      </c>
    </row>
    <row r="3843" spans="1:9" x14ac:dyDescent="0.25">
      <c r="A3843" t="s">
        <v>4048</v>
      </c>
      <c r="B3843" s="3">
        <v>34.937721252441413</v>
      </c>
      <c r="C3843" s="3">
        <v>24.889999389648441</v>
      </c>
      <c r="D3843" s="4">
        <v>0</v>
      </c>
      <c r="E3843" s="4">
        <v>-2.6212836083455041E-2</v>
      </c>
      <c r="F3843" s="2">
        <v>5</v>
      </c>
      <c r="G3843" s="4">
        <v>-9.4284299577270025E-2</v>
      </c>
      <c r="H3843" s="4">
        <v>-0.65104202584983395</v>
      </c>
      <c r="I3843" s="4">
        <v>0.39471945375360901</v>
      </c>
    </row>
    <row r="3844" spans="1:9" x14ac:dyDescent="0.25">
      <c r="A3844" t="s">
        <v>4049</v>
      </c>
      <c r="B3844" s="3">
        <v>34.937721252441413</v>
      </c>
      <c r="C3844" s="3">
        <v>25.559999465942379</v>
      </c>
      <c r="D3844" s="4">
        <v>1.4955856519170091E-2</v>
      </c>
      <c r="E3844" s="4">
        <v>-1.38889123955217E-2</v>
      </c>
      <c r="F3844" s="2">
        <v>5</v>
      </c>
      <c r="G3844" s="4">
        <v>-0.1033660604987864</v>
      </c>
      <c r="H3844" s="4">
        <v>-0.65104202584983395</v>
      </c>
      <c r="I3844" s="4">
        <v>0.39471945375360901</v>
      </c>
    </row>
    <row r="3845" spans="1:9" x14ac:dyDescent="0.25">
      <c r="A3845" t="s">
        <v>4050</v>
      </c>
      <c r="B3845" s="3">
        <v>34.422897338867188</v>
      </c>
      <c r="C3845" s="3">
        <v>25.920000076293949</v>
      </c>
      <c r="D3845" s="4">
        <v>-3.0331856182764789E-3</v>
      </c>
      <c r="E3845" s="4">
        <v>2.0472459274539109E-2</v>
      </c>
      <c r="F3845" s="2">
        <v>5</v>
      </c>
      <c r="G3845" s="4">
        <v>-0.12784905272316291</v>
      </c>
      <c r="H3845" s="4">
        <v>-0.6561840873090472</v>
      </c>
      <c r="I3845" s="4">
        <v>0.37416760029037383</v>
      </c>
    </row>
    <row r="3846" spans="1:9" x14ac:dyDescent="0.25">
      <c r="A3846" t="s">
        <v>4051</v>
      </c>
      <c r="B3846" s="3">
        <v>34.527626037597663</v>
      </c>
      <c r="C3846" s="3">
        <v>25.39999961853027</v>
      </c>
      <c r="D3846" s="4">
        <v>5.8469121182904704E-3</v>
      </c>
      <c r="E3846" s="4">
        <v>-8.1999604379707769E-3</v>
      </c>
      <c r="F3846" s="2">
        <v>5</v>
      </c>
      <c r="G3846" s="4">
        <v>-0.12730713245716399</v>
      </c>
      <c r="H3846" s="4">
        <v>-0.65513805702331951</v>
      </c>
      <c r="I3846" s="4">
        <v>0.37834838679417238</v>
      </c>
    </row>
    <row r="3847" spans="1:9" x14ac:dyDescent="0.25">
      <c r="A3847" t="s">
        <v>4052</v>
      </c>
      <c r="B3847" s="3">
        <v>34.326919555664063</v>
      </c>
      <c r="C3847" s="3">
        <v>25.610000610351559</v>
      </c>
      <c r="D3847" s="4">
        <v>6.6527756740424326E-3</v>
      </c>
      <c r="E3847" s="4">
        <v>2.3990418871601579E-2</v>
      </c>
      <c r="F3847" s="2">
        <v>5</v>
      </c>
      <c r="G3847" s="4">
        <v>-0.12797905815378119</v>
      </c>
      <c r="H3847" s="4">
        <v>-0.657142713446911</v>
      </c>
      <c r="I3847" s="4">
        <v>0.37033615174241818</v>
      </c>
    </row>
    <row r="3848" spans="1:9" x14ac:dyDescent="0.25">
      <c r="A3848" t="s">
        <v>4053</v>
      </c>
      <c r="B3848" s="3">
        <v>34.100059509277337</v>
      </c>
      <c r="C3848" s="3">
        <v>25.010000228881839</v>
      </c>
      <c r="D3848" s="4">
        <v>-6.8614364031981401E-3</v>
      </c>
      <c r="E3848" s="4">
        <v>3.0065878154519329E-2</v>
      </c>
      <c r="F3848" s="2">
        <v>5</v>
      </c>
      <c r="G3848" s="4">
        <v>-0.1158005957158823</v>
      </c>
      <c r="H3848" s="4">
        <v>-0.65940859168295041</v>
      </c>
      <c r="I3848" s="4">
        <v>0.36127986218967889</v>
      </c>
    </row>
    <row r="3849" spans="1:9" x14ac:dyDescent="0.25">
      <c r="A3849" t="s">
        <v>4054</v>
      </c>
      <c r="B3849" s="3">
        <v>34.335651397705078</v>
      </c>
      <c r="C3849" s="3">
        <v>24.280000686645511</v>
      </c>
      <c r="D3849" s="4">
        <v>7.6824876293946076E-3</v>
      </c>
      <c r="E3849" s="4">
        <v>5.1537484893617203E-2</v>
      </c>
      <c r="F3849" s="2">
        <v>4</v>
      </c>
      <c r="G3849" s="4">
        <v>-0.12640849140630619</v>
      </c>
      <c r="H3849" s="4">
        <v>-0.65705549980503619</v>
      </c>
      <c r="I3849" s="4">
        <v>0.37068472828161808</v>
      </c>
    </row>
    <row r="3850" spans="1:9" x14ac:dyDescent="0.25">
      <c r="A3850" t="s">
        <v>4055</v>
      </c>
      <c r="B3850" s="3">
        <v>34.073879241943359</v>
      </c>
      <c r="C3850" s="3">
        <v>23.090000152587891</v>
      </c>
      <c r="D3850" s="4">
        <v>-7.6239169814967811E-3</v>
      </c>
      <c r="E3850" s="4">
        <v>-1.451131660944893E-2</v>
      </c>
      <c r="F3850" s="2">
        <v>4</v>
      </c>
      <c r="G3850" s="4">
        <v>-0.1218174069109126</v>
      </c>
      <c r="H3850" s="4">
        <v>-0.65967008020378348</v>
      </c>
      <c r="I3850" s="4">
        <v>0.36023474170539349</v>
      </c>
    </row>
    <row r="3851" spans="1:9" x14ac:dyDescent="0.25">
      <c r="A3851" t="s">
        <v>4056</v>
      </c>
      <c r="B3851" s="3">
        <v>34.335651397705078</v>
      </c>
      <c r="C3851" s="3">
        <v>23.430000305175781</v>
      </c>
      <c r="D3851" s="4">
        <v>2.207765913632254E-2</v>
      </c>
      <c r="E3851" s="4">
        <v>-1.704261156750486E-3</v>
      </c>
      <c r="F3851" s="2">
        <v>4</v>
      </c>
      <c r="G3851" s="4">
        <v>-0.12833383158683129</v>
      </c>
      <c r="H3851" s="4">
        <v>-0.65705549980503619</v>
      </c>
      <c r="I3851" s="4">
        <v>0.37068472828161808</v>
      </c>
    </row>
    <row r="3852" spans="1:9" x14ac:dyDescent="0.25">
      <c r="A3852" t="s">
        <v>4057</v>
      </c>
      <c r="B3852" s="3">
        <v>33.593975067138672</v>
      </c>
      <c r="C3852" s="3">
        <v>23.469999313354489</v>
      </c>
      <c r="D3852" s="4">
        <v>8.3815198011372161E-3</v>
      </c>
      <c r="E3852" s="4">
        <v>-1.6757499447652039E-2</v>
      </c>
      <c r="F3852" s="2">
        <v>4</v>
      </c>
      <c r="G3852" s="4">
        <v>-0.13592634151089419</v>
      </c>
      <c r="H3852" s="4">
        <v>-0.66446336329789335</v>
      </c>
      <c r="I3852" s="4">
        <v>0.34107688983230111</v>
      </c>
    </row>
    <row r="3853" spans="1:9" x14ac:dyDescent="0.25">
      <c r="A3853" t="s">
        <v>4058</v>
      </c>
      <c r="B3853" s="3">
        <v>33.314746856689453</v>
      </c>
      <c r="C3853" s="3">
        <v>23.870000839233398</v>
      </c>
      <c r="D3853" s="4">
        <v>6.8570995081269634E-3</v>
      </c>
      <c r="E3853" s="4">
        <v>-2.172126178618361E-2</v>
      </c>
      <c r="F3853" s="2">
        <v>4</v>
      </c>
      <c r="G3853" s="4">
        <v>-0.1431083954617598</v>
      </c>
      <c r="H3853" s="4">
        <v>-0.66725229477799464</v>
      </c>
      <c r="I3853" s="4">
        <v>0.32993005474433379</v>
      </c>
    </row>
    <row r="3854" spans="1:9" x14ac:dyDescent="0.25">
      <c r="A3854" t="s">
        <v>4059</v>
      </c>
      <c r="B3854" s="3">
        <v>33.087860107421882</v>
      </c>
      <c r="C3854" s="3">
        <v>24.39999961853027</v>
      </c>
      <c r="D3854" s="4">
        <v>9.5839535239943263E-3</v>
      </c>
      <c r="E3854" s="4">
        <v>2.465056103789776E-3</v>
      </c>
      <c r="F3854" s="2">
        <v>5</v>
      </c>
      <c r="G3854" s="4">
        <v>-0.1453176499059422</v>
      </c>
      <c r="H3854" s="4">
        <v>-0.66951843972241898</v>
      </c>
      <c r="I3854" s="4">
        <v>0.3208726992082942</v>
      </c>
    </row>
    <row r="3855" spans="1:9" x14ac:dyDescent="0.25">
      <c r="A3855" t="s">
        <v>4060</v>
      </c>
      <c r="B3855" s="3">
        <v>32.773757934570313</v>
      </c>
      <c r="C3855" s="3">
        <v>24.340000152587891</v>
      </c>
      <c r="D3855" s="4">
        <v>5.3535733902945193E-3</v>
      </c>
      <c r="E3855" s="4">
        <v>-4.2486228185075192E-2</v>
      </c>
      <c r="F3855" s="2">
        <v>5</v>
      </c>
      <c r="G3855" s="4">
        <v>-0.17290718353301041</v>
      </c>
      <c r="H3855" s="4">
        <v>-0.67265569235324962</v>
      </c>
      <c r="I3855" s="4">
        <v>0.30833368993012789</v>
      </c>
    </row>
    <row r="3856" spans="1:9" x14ac:dyDescent="0.25">
      <c r="A3856" t="s">
        <v>4061</v>
      </c>
      <c r="B3856" s="3">
        <v>32.599235534667969</v>
      </c>
      <c r="C3856" s="3">
        <v>25.420000076293949</v>
      </c>
      <c r="D3856" s="4">
        <v>1.1918112928942289E-2</v>
      </c>
      <c r="E3856" s="4">
        <v>-1.8153701214161159E-2</v>
      </c>
      <c r="F3856" s="2">
        <v>5</v>
      </c>
      <c r="G3856" s="4">
        <v>-0.1718681302494767</v>
      </c>
      <c r="H3856" s="4">
        <v>-0.67439882215481017</v>
      </c>
      <c r="I3856" s="4">
        <v>0.30136672764598749</v>
      </c>
    </row>
    <row r="3857" spans="1:9" x14ac:dyDescent="0.25">
      <c r="A3857" t="s">
        <v>4062</v>
      </c>
      <c r="B3857" s="3">
        <v>32.215290069580078</v>
      </c>
      <c r="C3857" s="3">
        <v>25.889999389648441</v>
      </c>
      <c r="D3857" s="4">
        <v>3.3593760039850373E-2</v>
      </c>
      <c r="E3857" s="4">
        <v>3.477213892755171E-2</v>
      </c>
      <c r="F3857" s="2">
        <v>5</v>
      </c>
      <c r="G3857" s="4">
        <v>-0.1612735702472099</v>
      </c>
      <c r="H3857" s="4">
        <v>-0.67823366961704568</v>
      </c>
      <c r="I3857" s="4">
        <v>0.28603956290420762</v>
      </c>
    </row>
    <row r="3858" spans="1:9" x14ac:dyDescent="0.25">
      <c r="A3858" t="s">
        <v>4063</v>
      </c>
      <c r="B3858" s="3">
        <v>31.168231964111332</v>
      </c>
      <c r="C3858" s="3">
        <v>25.020000457763668</v>
      </c>
      <c r="D3858" s="4">
        <v>3.653377327244689E-3</v>
      </c>
      <c r="E3858" s="4">
        <v>-4.9030750070845897E-2</v>
      </c>
      <c r="F3858" s="2">
        <v>5</v>
      </c>
      <c r="G3858" s="4">
        <v>-0.18834990130739149</v>
      </c>
      <c r="H3858" s="4">
        <v>-0.68869168640245215</v>
      </c>
      <c r="I3858" s="4">
        <v>0.2442408348659382</v>
      </c>
    </row>
    <row r="3859" spans="1:9" x14ac:dyDescent="0.25">
      <c r="A3859" t="s">
        <v>4064</v>
      </c>
      <c r="B3859" s="3">
        <v>31.054777145385739</v>
      </c>
      <c r="C3859" s="3">
        <v>26.309999465942379</v>
      </c>
      <c r="D3859" s="4">
        <v>1.9186881311918921E-2</v>
      </c>
      <c r="E3859" s="4">
        <v>-9.3383905895021657E-2</v>
      </c>
      <c r="F3859" s="2">
        <v>5</v>
      </c>
      <c r="G3859" s="4">
        <v>-0.19729352588057311</v>
      </c>
      <c r="H3859" s="4">
        <v>-0.68982487317825791</v>
      </c>
      <c r="I3859" s="4">
        <v>0.23971170024793251</v>
      </c>
    </row>
    <row r="3860" spans="1:9" x14ac:dyDescent="0.25">
      <c r="A3860" t="s">
        <v>4065</v>
      </c>
      <c r="B3860" s="3">
        <v>30.470149993896481</v>
      </c>
      <c r="C3860" s="3">
        <v>29.020000457763668</v>
      </c>
      <c r="D3860" s="4">
        <v>4.3133245201780754E-3</v>
      </c>
      <c r="E3860" s="4">
        <v>-2.552049064332795E-2</v>
      </c>
      <c r="F3860" s="2">
        <v>5</v>
      </c>
      <c r="G3860" s="4">
        <v>-0.2249283276980395</v>
      </c>
      <c r="H3860" s="4">
        <v>-0.69566412940629874</v>
      </c>
      <c r="I3860" s="4">
        <v>0.21637329029603419</v>
      </c>
    </row>
    <row r="3861" spans="1:9" x14ac:dyDescent="0.25">
      <c r="A3861" t="s">
        <v>4066</v>
      </c>
      <c r="B3861" s="3">
        <v>30.339286804199219</v>
      </c>
      <c r="C3861" s="3">
        <v>29.780000686645511</v>
      </c>
      <c r="D3861" s="4">
        <v>1.728942564016567E-3</v>
      </c>
      <c r="E3861" s="4">
        <v>-4.8562255190578218E-2</v>
      </c>
      <c r="F3861" s="2">
        <v>5</v>
      </c>
      <c r="G3861" s="4">
        <v>-0.21911693508044561</v>
      </c>
      <c r="H3861" s="4">
        <v>-0.69697119099848526</v>
      </c>
      <c r="I3861" s="4">
        <v>0.21114921070789361</v>
      </c>
    </row>
    <row r="3862" spans="1:9" x14ac:dyDescent="0.25">
      <c r="A3862" t="s">
        <v>4067</v>
      </c>
      <c r="B3862" s="3">
        <v>30.286922454833981</v>
      </c>
      <c r="C3862" s="3">
        <v>31.29999923706055</v>
      </c>
      <c r="D3862" s="4">
        <v>5.2127257255711879E-3</v>
      </c>
      <c r="E3862" s="4">
        <v>1.458667261025748E-2</v>
      </c>
      <c r="F3862" s="2">
        <v>5</v>
      </c>
      <c r="G3862" s="4">
        <v>-0.2411529645178091</v>
      </c>
      <c r="H3862" s="4">
        <v>-0.69749420614134916</v>
      </c>
      <c r="I3862" s="4">
        <v>0.20905881745599439</v>
      </c>
    </row>
    <row r="3863" spans="1:9" x14ac:dyDescent="0.25">
      <c r="A3863" t="s">
        <v>4068</v>
      </c>
      <c r="B3863" s="3">
        <v>30.129863739013668</v>
      </c>
      <c r="C3863" s="3">
        <v>30.85000038146973</v>
      </c>
      <c r="D3863" s="4">
        <v>-2.485120034213828E-2</v>
      </c>
      <c r="E3863" s="4">
        <v>6.3793116602404387E-2</v>
      </c>
      <c r="F3863" s="2">
        <v>5</v>
      </c>
      <c r="G3863" s="4">
        <v>-0.2270979831883434</v>
      </c>
      <c r="H3863" s="4">
        <v>-0.69906290865916021</v>
      </c>
      <c r="I3863" s="4">
        <v>0.20278900825025389</v>
      </c>
    </row>
    <row r="3864" spans="1:9" x14ac:dyDescent="0.25">
      <c r="A3864" t="s">
        <v>4069</v>
      </c>
      <c r="B3864" s="3">
        <v>30.897708892822269</v>
      </c>
      <c r="C3864" s="3">
        <v>29</v>
      </c>
      <c r="D3864" s="4">
        <v>-5.3376386478194426E-3</v>
      </c>
      <c r="E3864" s="4">
        <v>3.7567055756678291E-2</v>
      </c>
      <c r="F3864" s="2">
        <v>5</v>
      </c>
      <c r="G3864" s="4">
        <v>-0.20260578064979029</v>
      </c>
      <c r="H3864" s="4">
        <v>-0.69139367094906357</v>
      </c>
      <c r="I3864" s="4">
        <v>0.23344151033387051</v>
      </c>
    </row>
    <row r="3865" spans="1:9" x14ac:dyDescent="0.25">
      <c r="A3865" t="s">
        <v>4070</v>
      </c>
      <c r="B3865" s="3">
        <v>31.06351470947266</v>
      </c>
      <c r="C3865" s="3">
        <v>27.95000076293945</v>
      </c>
      <c r="D3865" s="4">
        <v>-2.1977866238519269E-2</v>
      </c>
      <c r="E3865" s="4">
        <v>6.5980224824179423E-2</v>
      </c>
      <c r="F3865" s="2">
        <v>5</v>
      </c>
      <c r="G3865" s="4">
        <v>-0.1997614353502182</v>
      </c>
      <c r="H3865" s="4">
        <v>-0.68973760238458626</v>
      </c>
      <c r="I3865" s="4">
        <v>0.24006050521212541</v>
      </c>
    </row>
    <row r="3866" spans="1:9" x14ac:dyDescent="0.25">
      <c r="A3866" t="s">
        <v>4071</v>
      </c>
      <c r="B3866" s="3">
        <v>31.761566162109379</v>
      </c>
      <c r="C3866" s="3">
        <v>26.219999313354489</v>
      </c>
      <c r="D3866" s="4">
        <v>5.4989900893209764E-4</v>
      </c>
      <c r="E3866" s="4">
        <v>-4.9336268020191421E-3</v>
      </c>
      <c r="F3866" s="2">
        <v>5</v>
      </c>
      <c r="G3866" s="4">
        <v>-0.20142594425934479</v>
      </c>
      <c r="H3866" s="4">
        <v>-0.68276546419032247</v>
      </c>
      <c r="I3866" s="4">
        <v>0.26792683151540042</v>
      </c>
    </row>
    <row r="3867" spans="1:9" x14ac:dyDescent="0.25">
      <c r="A3867" t="s">
        <v>4072</v>
      </c>
      <c r="B3867" s="3">
        <v>31.744110107421879</v>
      </c>
      <c r="C3867" s="3">
        <v>26.35000038146973</v>
      </c>
      <c r="D3867" s="4">
        <v>-1.92029098276425E-3</v>
      </c>
      <c r="E3867" s="4">
        <v>3.9447731161810003E-2</v>
      </c>
      <c r="F3867" s="2">
        <v>5</v>
      </c>
      <c r="G3867" s="4">
        <v>-0.19055630475873281</v>
      </c>
      <c r="H3867" s="4">
        <v>-0.68293981527167635</v>
      </c>
      <c r="I3867" s="4">
        <v>0.26722998300365769</v>
      </c>
    </row>
    <row r="3868" spans="1:9" x14ac:dyDescent="0.25">
      <c r="A3868" t="s">
        <v>4073</v>
      </c>
      <c r="B3868" s="3">
        <v>31.805185317993161</v>
      </c>
      <c r="C3868" s="3">
        <v>25.35000038146973</v>
      </c>
      <c r="D3868" s="4">
        <v>2.1993591603273188E-3</v>
      </c>
      <c r="E3868" s="4">
        <v>-2.236791040801811E-2</v>
      </c>
      <c r="F3868" s="2">
        <v>5</v>
      </c>
      <c r="G3868" s="4">
        <v>-0.19752602385822321</v>
      </c>
      <c r="H3868" s="4">
        <v>-0.68232979604352595</v>
      </c>
      <c r="I3868" s="4">
        <v>0.26966811523644951</v>
      </c>
    </row>
    <row r="3869" spans="1:9" x14ac:dyDescent="0.25">
      <c r="A3869" t="s">
        <v>4074</v>
      </c>
      <c r="B3869" s="3">
        <v>31.73538780212402</v>
      </c>
      <c r="C3869" s="3">
        <v>25.930000305175781</v>
      </c>
      <c r="D3869" s="4">
        <v>2.2046899384473568E-3</v>
      </c>
      <c r="E3869" s="4">
        <v>-1.631260604018803E-2</v>
      </c>
      <c r="F3869" s="2">
        <v>5</v>
      </c>
      <c r="G3869" s="4">
        <v>-0.19928707915547489</v>
      </c>
      <c r="H3869" s="4">
        <v>-0.68302693366055656</v>
      </c>
      <c r="I3869" s="4">
        <v>0.26688178717277927</v>
      </c>
    </row>
    <row r="3870" spans="1:9" x14ac:dyDescent="0.25">
      <c r="A3870" t="s">
        <v>4075</v>
      </c>
      <c r="B3870" s="3">
        <v>31.66557502746582</v>
      </c>
      <c r="C3870" s="3">
        <v>26.360000610351559</v>
      </c>
      <c r="D3870" s="4">
        <v>1.966840332553588E-2</v>
      </c>
      <c r="E3870" s="4">
        <v>-9.2598922456328947E-2</v>
      </c>
      <c r="F3870" s="2">
        <v>5</v>
      </c>
      <c r="G3870" s="4">
        <v>-0.2332959661343634</v>
      </c>
      <c r="H3870" s="4">
        <v>-0.68372422368237862</v>
      </c>
      <c r="I3870" s="4">
        <v>0.26409484997579452</v>
      </c>
    </row>
    <row r="3871" spans="1:9" x14ac:dyDescent="0.25">
      <c r="A3871" t="s">
        <v>4076</v>
      </c>
      <c r="B3871" s="3">
        <v>31.054777145385739</v>
      </c>
      <c r="C3871" s="3">
        <v>29.04999923706055</v>
      </c>
      <c r="D3871" s="4">
        <v>1.6857326865076239E-2</v>
      </c>
      <c r="E3871" s="4">
        <v>-5.0032723690735859E-2</v>
      </c>
      <c r="F3871" s="2">
        <v>5</v>
      </c>
      <c r="G3871" s="4">
        <v>-0.23587678961798639</v>
      </c>
      <c r="H3871" s="4">
        <v>-0.68982487317825791</v>
      </c>
      <c r="I3871" s="4">
        <v>0.23971170024793251</v>
      </c>
    </row>
    <row r="3872" spans="1:9" x14ac:dyDescent="0.25">
      <c r="A3872" t="s">
        <v>4077</v>
      </c>
      <c r="B3872" s="3">
        <v>30.53995513916016</v>
      </c>
      <c r="C3872" s="3">
        <v>30.579999923706051</v>
      </c>
      <c r="D3872" s="4">
        <v>-2.2809838626279828E-3</v>
      </c>
      <c r="E3872" s="4">
        <v>-1.8928461698548671E-2</v>
      </c>
      <c r="F3872" s="2">
        <v>5</v>
      </c>
      <c r="G3872" s="4">
        <v>-0.25237751850550688</v>
      </c>
      <c r="H3872" s="4">
        <v>-0.69496691558687229</v>
      </c>
      <c r="I3872" s="4">
        <v>0.21915992292636169</v>
      </c>
    </row>
    <row r="3873" spans="1:9" x14ac:dyDescent="0.25">
      <c r="A3873" t="s">
        <v>4078</v>
      </c>
      <c r="B3873" s="3">
        <v>30.609775543212891</v>
      </c>
      <c r="C3873" s="3">
        <v>31.170000076293949</v>
      </c>
      <c r="D3873" s="4">
        <v>-2.986728358586099E-2</v>
      </c>
      <c r="E3873" s="4">
        <v>0.11361201611931079</v>
      </c>
      <c r="F3873" s="2">
        <v>5</v>
      </c>
      <c r="G3873" s="4">
        <v>-0.25651485521339451</v>
      </c>
      <c r="H3873" s="4">
        <v>-0.69426954936265461</v>
      </c>
      <c r="I3873" s="4">
        <v>0.22194716469000381</v>
      </c>
    </row>
    <row r="3874" spans="1:9" x14ac:dyDescent="0.25">
      <c r="A3874" t="s">
        <v>4079</v>
      </c>
      <c r="B3874" s="3">
        <v>31.552152633666989</v>
      </c>
      <c r="C3874" s="3">
        <v>27.989999771118161</v>
      </c>
      <c r="D3874" s="4">
        <v>1.0733905648627751E-2</v>
      </c>
      <c r="E3874" s="4">
        <v>-6.7932096865869984E-2</v>
      </c>
      <c r="F3874" s="2">
        <v>5</v>
      </c>
      <c r="G3874" s="4">
        <v>-0.2543194923261114</v>
      </c>
      <c r="H3874" s="4">
        <v>-0.68485708659800271</v>
      </c>
      <c r="I3874" s="4">
        <v>0.25956700976608199</v>
      </c>
    </row>
    <row r="3875" spans="1:9" x14ac:dyDescent="0.25">
      <c r="A3875" t="s">
        <v>4080</v>
      </c>
      <c r="B3875" s="3">
        <v>31.217071533203121</v>
      </c>
      <c r="C3875" s="3">
        <v>30.030000686645511</v>
      </c>
      <c r="D3875" s="4">
        <v>-1.95039612847836E-3</v>
      </c>
      <c r="E3875" s="4">
        <v>-4.7875719246997628E-2</v>
      </c>
      <c r="F3875" s="2">
        <v>5</v>
      </c>
      <c r="G3875" s="4">
        <v>-0.25071621917217712</v>
      </c>
      <c r="H3875" s="4">
        <v>-0.68820387676640005</v>
      </c>
      <c r="I3875" s="4">
        <v>0.2461905183221971</v>
      </c>
    </row>
    <row r="3876" spans="1:9" x14ac:dyDescent="0.25">
      <c r="A3876" t="s">
        <v>4081</v>
      </c>
      <c r="B3876" s="3">
        <v>31.278076171875</v>
      </c>
      <c r="C3876" s="3">
        <v>31.54000091552734</v>
      </c>
      <c r="D3876" s="4">
        <v>9.5640263767957645E-3</v>
      </c>
      <c r="E3876" s="4">
        <v>-3.4883701927869493E-2</v>
      </c>
      <c r="F3876" s="2">
        <v>5</v>
      </c>
      <c r="G3876" s="4">
        <v>-0.257293987615407</v>
      </c>
      <c r="H3876" s="4">
        <v>-0.68759456241040984</v>
      </c>
      <c r="I3876" s="4">
        <v>0.24862583331340971</v>
      </c>
    </row>
    <row r="3877" spans="1:9" x14ac:dyDescent="0.25">
      <c r="A3877" t="s">
        <v>4082</v>
      </c>
      <c r="B3877" s="3">
        <v>30.981765747070309</v>
      </c>
      <c r="C3877" s="3">
        <v>32.680000305175781</v>
      </c>
      <c r="D3877" s="4">
        <v>-9.7492045344326206E-3</v>
      </c>
      <c r="E3877" s="4">
        <v>6.0694607972989763E-2</v>
      </c>
      <c r="F3877" s="2">
        <v>5</v>
      </c>
      <c r="G3877" s="4">
        <v>-0.2682497785382878</v>
      </c>
      <c r="H3877" s="4">
        <v>-0.69055411105447573</v>
      </c>
      <c r="I3877" s="4">
        <v>0.23679707347990411</v>
      </c>
    </row>
    <row r="3878" spans="1:9" x14ac:dyDescent="0.25">
      <c r="A3878" t="s">
        <v>4083</v>
      </c>
      <c r="B3878" s="3">
        <v>31.286787033081051</v>
      </c>
      <c r="C3878" s="3">
        <v>30.809999465942379</v>
      </c>
      <c r="D3878" s="4">
        <v>-2.0464078001296789E-2</v>
      </c>
      <c r="E3878" s="4">
        <v>9.4493779163716818E-2</v>
      </c>
      <c r="F3878" s="2">
        <v>5</v>
      </c>
      <c r="G3878" s="4">
        <v>-0.25447662975338392</v>
      </c>
      <c r="H3878" s="4">
        <v>-0.68750755832512311</v>
      </c>
      <c r="I3878" s="4">
        <v>0.24897357229430209</v>
      </c>
    </row>
    <row r="3879" spans="1:9" x14ac:dyDescent="0.25">
      <c r="A3879" t="s">
        <v>4084</v>
      </c>
      <c r="B3879" s="3">
        <v>31.9404182434082</v>
      </c>
      <c r="C3879" s="3">
        <v>28.14999961853027</v>
      </c>
      <c r="D3879" s="4">
        <v>-4.6171890342978639E-3</v>
      </c>
      <c r="E3879" s="4">
        <v>1.422945831028644E-3</v>
      </c>
      <c r="F3879" s="2">
        <v>5</v>
      </c>
      <c r="G3879" s="4">
        <v>-0.22365360793389411</v>
      </c>
      <c r="H3879" s="4">
        <v>-0.68097908952920405</v>
      </c>
      <c r="I3879" s="4">
        <v>0.27506663537751891</v>
      </c>
    </row>
    <row r="3880" spans="1:9" x14ac:dyDescent="0.25">
      <c r="A3880" t="s">
        <v>4085</v>
      </c>
      <c r="B3880" s="3">
        <v>32.088577270507813</v>
      </c>
      <c r="C3880" s="3">
        <v>28.110000610351559</v>
      </c>
      <c r="D3880" s="4">
        <v>0</v>
      </c>
      <c r="E3880" s="4">
        <v>-1.22979088327535E-2</v>
      </c>
      <c r="F3880" s="2">
        <v>5</v>
      </c>
      <c r="G3880" s="4">
        <v>-0.21922896820000851</v>
      </c>
      <c r="H3880" s="4">
        <v>-0.67949927710597324</v>
      </c>
      <c r="I3880" s="4">
        <v>0.28098116757760022</v>
      </c>
    </row>
    <row r="3881" spans="1:9" x14ac:dyDescent="0.25">
      <c r="A3881" t="s">
        <v>4086</v>
      </c>
      <c r="B3881" s="3">
        <v>32.088577270507813</v>
      </c>
      <c r="C3881" s="3">
        <v>28.45999908447266</v>
      </c>
      <c r="D3881" s="4">
        <v>-3.5187925604025509E-3</v>
      </c>
      <c r="E3881" s="4">
        <v>6.7208568670824587E-3</v>
      </c>
      <c r="F3881" s="2">
        <v>5</v>
      </c>
      <c r="G3881" s="4">
        <v>-0.23804842929874201</v>
      </c>
      <c r="H3881" s="4">
        <v>-0.67949927710597324</v>
      </c>
      <c r="I3881" s="4">
        <v>0.28098116757760022</v>
      </c>
    </row>
    <row r="3882" spans="1:9" x14ac:dyDescent="0.25">
      <c r="A3882" t="s">
        <v>4087</v>
      </c>
      <c r="B3882" s="3">
        <v>32.201889038085938</v>
      </c>
      <c r="C3882" s="3">
        <v>28.270000457763668</v>
      </c>
      <c r="D3882" s="4">
        <v>7.6362940348313479E-3</v>
      </c>
      <c r="E3882" s="4">
        <v>-5.0386294153005877E-2</v>
      </c>
      <c r="F3882" s="2">
        <v>5</v>
      </c>
      <c r="G3882" s="4">
        <v>-0.23896409716412309</v>
      </c>
      <c r="H3882" s="4">
        <v>-0.67836751912508675</v>
      </c>
      <c r="I3882" s="4">
        <v>0.28550459157078278</v>
      </c>
    </row>
    <row r="3883" spans="1:9" x14ac:dyDescent="0.25">
      <c r="A3883" t="s">
        <v>4088</v>
      </c>
      <c r="B3883" s="3">
        <v>31.95784950256348</v>
      </c>
      <c r="C3883" s="3">
        <v>29.770000457763668</v>
      </c>
      <c r="D3883" s="4">
        <v>-2.991124749068486E-3</v>
      </c>
      <c r="E3883" s="4">
        <v>5.0641328251277429E-3</v>
      </c>
      <c r="F3883" s="2">
        <v>5</v>
      </c>
      <c r="G3883" s="4">
        <v>-0.2487363793785293</v>
      </c>
      <c r="H3883" s="4">
        <v>-0.68080498610563622</v>
      </c>
      <c r="I3883" s="4">
        <v>0.27576249404762532</v>
      </c>
    </row>
    <row r="3884" spans="1:9" x14ac:dyDescent="0.25">
      <c r="A3884" t="s">
        <v>4089</v>
      </c>
      <c r="B3884" s="3">
        <v>32.053726196289063</v>
      </c>
      <c r="C3884" s="3">
        <v>29.620000839233398</v>
      </c>
      <c r="D3884" s="4">
        <v>1.0894081978205521E-3</v>
      </c>
      <c r="E3884" s="4">
        <v>-1.8555316775339611E-2</v>
      </c>
      <c r="F3884" s="2">
        <v>5</v>
      </c>
      <c r="G3884" s="4">
        <v>-0.26914053499690921</v>
      </c>
      <c r="H3884" s="4">
        <v>-0.67984736964951553</v>
      </c>
      <c r="I3884" s="4">
        <v>0.27958990708737258</v>
      </c>
    </row>
    <row r="3885" spans="1:9" x14ac:dyDescent="0.25">
      <c r="A3885" t="s">
        <v>4090</v>
      </c>
      <c r="B3885" s="3">
        <v>32.018844604492188</v>
      </c>
      <c r="C3885" s="3">
        <v>30.180000305175781</v>
      </c>
      <c r="D3885" s="4">
        <v>1.128515975979183E-2</v>
      </c>
      <c r="E3885" s="4">
        <v>-2.707930819445414E-2</v>
      </c>
      <c r="F3885" s="2">
        <v>5</v>
      </c>
      <c r="G3885" s="4">
        <v>-0.25834543277353089</v>
      </c>
      <c r="H3885" s="4">
        <v>-0.68019576700264051</v>
      </c>
      <c r="I3885" s="4">
        <v>0.27819742833051642</v>
      </c>
    </row>
    <row r="3886" spans="1:9" x14ac:dyDescent="0.25">
      <c r="A3886" t="s">
        <v>4091</v>
      </c>
      <c r="B3886" s="3">
        <v>31.661539077758789</v>
      </c>
      <c r="C3886" s="3">
        <v>31.020000457763668</v>
      </c>
      <c r="D3886" s="4">
        <v>-3.0186739648334631E-3</v>
      </c>
      <c r="E3886" s="4">
        <v>4.6911958702907652E-2</v>
      </c>
      <c r="F3886" s="2">
        <v>5</v>
      </c>
      <c r="G3886" s="4">
        <v>-0.25721753148950038</v>
      </c>
      <c r="H3886" s="4">
        <v>-0.68376453474970211</v>
      </c>
      <c r="I3886" s="4">
        <v>0.2639337342141197</v>
      </c>
    </row>
    <row r="3887" spans="1:9" x14ac:dyDescent="0.25">
      <c r="A3887" t="s">
        <v>4092</v>
      </c>
      <c r="B3887" s="3">
        <v>31.757404327392582</v>
      </c>
      <c r="C3887" s="3">
        <v>29.629999160766602</v>
      </c>
      <c r="D3887" s="4">
        <v>1.3737141915484139E-3</v>
      </c>
      <c r="E3887" s="4">
        <v>-1.364852670656269E-2</v>
      </c>
      <c r="F3887" s="2">
        <v>5</v>
      </c>
      <c r="G3887" s="4">
        <v>-0.25904014118178148</v>
      </c>
      <c r="H3887" s="4">
        <v>-0.68280703259717501</v>
      </c>
      <c r="I3887" s="4">
        <v>0.26776069040388117</v>
      </c>
    </row>
    <row r="3888" spans="1:9" x14ac:dyDescent="0.25">
      <c r="A3888" t="s">
        <v>4093</v>
      </c>
      <c r="B3888" s="3">
        <v>31.713838577270511</v>
      </c>
      <c r="C3888" s="3">
        <v>30.04000091552734</v>
      </c>
      <c r="D3888" s="4">
        <v>2.8547043611220731E-2</v>
      </c>
      <c r="E3888" s="4">
        <v>3.8727553121670873E-2</v>
      </c>
      <c r="F3888" s="2">
        <v>5</v>
      </c>
      <c r="G3888" s="4">
        <v>-0.26908242049145309</v>
      </c>
      <c r="H3888" s="4">
        <v>-0.68324216732720178</v>
      </c>
      <c r="I3888" s="4">
        <v>0.26602153864943268</v>
      </c>
    </row>
    <row r="3889" spans="1:9" x14ac:dyDescent="0.25">
      <c r="A3889" t="s">
        <v>4094</v>
      </c>
      <c r="B3889" s="3">
        <v>30.8336296081543</v>
      </c>
      <c r="C3889" s="3">
        <v>28.920000076293949</v>
      </c>
      <c r="D3889" s="4">
        <v>1.2303540860845841E-2</v>
      </c>
      <c r="E3889" s="4">
        <v>-8.683296474187463E-2</v>
      </c>
      <c r="F3889" s="2">
        <v>5</v>
      </c>
      <c r="G3889" s="4">
        <v>-0.28479250415457119</v>
      </c>
      <c r="H3889" s="4">
        <v>-0.69203369487051958</v>
      </c>
      <c r="I3889" s="4">
        <v>0.23088345497979421</v>
      </c>
    </row>
    <row r="3890" spans="1:9" x14ac:dyDescent="0.25">
      <c r="A3890" t="s">
        <v>4095</v>
      </c>
      <c r="B3890" s="3">
        <v>30.458877563476559</v>
      </c>
      <c r="C3890" s="3">
        <v>31.670000076293949</v>
      </c>
      <c r="D3890" s="4">
        <v>1.1577647519829259E-2</v>
      </c>
      <c r="E3890" s="4">
        <v>-2.1322636620621501E-2</v>
      </c>
      <c r="F3890" s="2">
        <v>5</v>
      </c>
      <c r="G3890" s="4">
        <v>-0.2871731170590931</v>
      </c>
      <c r="H3890" s="4">
        <v>-0.69577671844594047</v>
      </c>
      <c r="I3890" s="4">
        <v>0.2159232930599766</v>
      </c>
    </row>
    <row r="3891" spans="1:9" x14ac:dyDescent="0.25">
      <c r="A3891" t="s">
        <v>4096</v>
      </c>
      <c r="B3891" s="3">
        <v>30.110271453857418</v>
      </c>
      <c r="C3891" s="3">
        <v>32.360000610351563</v>
      </c>
      <c r="D3891" s="4">
        <v>-6.8986038412530704E-3</v>
      </c>
      <c r="E3891" s="4">
        <v>5.6825595147884662E-2</v>
      </c>
      <c r="F3891" s="2">
        <v>5</v>
      </c>
      <c r="G3891" s="4">
        <v>-0.29245823221295808</v>
      </c>
      <c r="H3891" s="4">
        <v>-0.69925859641130916</v>
      </c>
      <c r="I3891" s="4">
        <v>0.2020068810744868</v>
      </c>
    </row>
    <row r="3892" spans="1:9" x14ac:dyDescent="0.25">
      <c r="A3892" t="s">
        <v>4097</v>
      </c>
      <c r="B3892" s="3">
        <v>30.31943321228027</v>
      </c>
      <c r="C3892" s="3">
        <v>30.620000839233398</v>
      </c>
      <c r="D3892" s="4">
        <v>3.72687793491564E-2</v>
      </c>
      <c r="E3892" s="4">
        <v>-6.1599759824891083E-2</v>
      </c>
      <c r="F3892" s="2">
        <v>5</v>
      </c>
      <c r="G3892" s="4">
        <v>-0.27497884153987251</v>
      </c>
      <c r="H3892" s="4">
        <v>-0.69716948868268691</v>
      </c>
      <c r="I3892" s="4">
        <v>0.2103566521241165</v>
      </c>
    </row>
    <row r="3893" spans="1:9" x14ac:dyDescent="0.25">
      <c r="A3893" t="s">
        <v>4098</v>
      </c>
      <c r="B3893" s="3">
        <v>29.23006439208984</v>
      </c>
      <c r="C3893" s="3">
        <v>32.630001068115227</v>
      </c>
      <c r="D3893" s="4">
        <v>-3.268699282462761E-3</v>
      </c>
      <c r="E3893" s="4">
        <v>4.0829367498256497E-2</v>
      </c>
      <c r="F3893" s="2">
        <v>5</v>
      </c>
      <c r="G3893" s="4">
        <v>-0.30319739542212809</v>
      </c>
      <c r="H3893" s="4">
        <v>-0.70805010490402798</v>
      </c>
      <c r="I3893" s="4">
        <v>0.1668688735465127</v>
      </c>
    </row>
    <row r="3894" spans="1:9" x14ac:dyDescent="0.25">
      <c r="A3894" t="s">
        <v>4099</v>
      </c>
      <c r="B3894" s="3">
        <v>29.325922012329102</v>
      </c>
      <c r="C3894" s="3">
        <v>31.35000038146973</v>
      </c>
      <c r="D3894" s="4">
        <v>-1.8377988755088781E-2</v>
      </c>
      <c r="E3894" s="4">
        <v>7.9917314500494552E-2</v>
      </c>
      <c r="F3894" s="2">
        <v>5</v>
      </c>
      <c r="G3894" s="4">
        <v>-0.29844563420208881</v>
      </c>
      <c r="H3894" s="4">
        <v>-0.70709267895389649</v>
      </c>
      <c r="I3894" s="4">
        <v>0.17069552516961689</v>
      </c>
    </row>
    <row r="3895" spans="1:9" x14ac:dyDescent="0.25">
      <c r="A3895" t="s">
        <v>4100</v>
      </c>
      <c r="B3895" s="3">
        <v>29.87496376037598</v>
      </c>
      <c r="C3895" s="3">
        <v>29.030000686645511</v>
      </c>
      <c r="D3895" s="4">
        <v>-3.4885029613020979E-3</v>
      </c>
      <c r="E3895" s="4">
        <v>7.9861616554832704E-3</v>
      </c>
      <c r="F3895" s="2">
        <v>5</v>
      </c>
      <c r="G3895" s="4">
        <v>-0.30112210722209171</v>
      </c>
      <c r="H3895" s="4">
        <v>-0.70160884974998372</v>
      </c>
      <c r="I3895" s="4">
        <v>0.19261336009052929</v>
      </c>
    </row>
    <row r="3896" spans="1:9" x14ac:dyDescent="0.25">
      <c r="A3896" t="s">
        <v>4101</v>
      </c>
      <c r="B3896" s="3">
        <v>29.979547500610352</v>
      </c>
      <c r="C3896" s="3">
        <v>28.79999923706055</v>
      </c>
      <c r="D3896" s="4">
        <v>4.6724097397616848E-3</v>
      </c>
      <c r="E3896" s="4">
        <v>-4.761906564010443E-2</v>
      </c>
      <c r="F3896" s="2">
        <v>5</v>
      </c>
      <c r="G3896" s="4">
        <v>-0.30404326519934938</v>
      </c>
      <c r="H3896" s="4">
        <v>-0.70056426730977428</v>
      </c>
      <c r="I3896" s="4">
        <v>0.1967883598278406</v>
      </c>
    </row>
    <row r="3897" spans="1:9" x14ac:dyDescent="0.25">
      <c r="A3897" t="s">
        <v>4102</v>
      </c>
      <c r="B3897" s="3">
        <v>29.840122222900391</v>
      </c>
      <c r="C3897" s="3">
        <v>30.239999771118161</v>
      </c>
      <c r="D3897" s="4">
        <v>2.6071975670956871E-2</v>
      </c>
      <c r="E3897" s="4">
        <v>-8.6956499204292381E-2</v>
      </c>
      <c r="F3897" s="2">
        <v>5</v>
      </c>
      <c r="G3897" s="4">
        <v>-0.31226647779454292</v>
      </c>
      <c r="H3897" s="4">
        <v>-0.7019568470405313</v>
      </c>
      <c r="I3897" s="4">
        <v>0.19122248030862349</v>
      </c>
    </row>
    <row r="3898" spans="1:9" x14ac:dyDescent="0.25">
      <c r="A3898" t="s">
        <v>4103</v>
      </c>
      <c r="B3898" s="3">
        <v>29.081899642944339</v>
      </c>
      <c r="C3898" s="3">
        <v>33.119998931884773</v>
      </c>
      <c r="D3898" s="4">
        <v>-5.9935364978780381E-4</v>
      </c>
      <c r="E3898" s="4">
        <v>5.5785720300737252E-2</v>
      </c>
      <c r="F3898" s="2">
        <v>5</v>
      </c>
      <c r="G3898" s="4">
        <v>-0.32920500409587611</v>
      </c>
      <c r="H3898" s="4">
        <v>-0.70952997447905564</v>
      </c>
      <c r="I3898" s="4">
        <v>0.16095411292143849</v>
      </c>
    </row>
    <row r="3899" spans="1:9" x14ac:dyDescent="0.25">
      <c r="A3899" t="s">
        <v>4104</v>
      </c>
      <c r="B3899" s="3">
        <v>29.09934043884277</v>
      </c>
      <c r="C3899" s="3">
        <v>31.370000839233398</v>
      </c>
      <c r="D3899" s="4">
        <v>1.12051271463387E-2</v>
      </c>
      <c r="E3899" s="4">
        <v>-6.7756332340491832E-2</v>
      </c>
      <c r="F3899" s="2">
        <v>5</v>
      </c>
      <c r="G3899" s="4">
        <v>-0.31704890275682163</v>
      </c>
      <c r="H3899" s="4">
        <v>-0.70935577580249309</v>
      </c>
      <c r="I3899" s="4">
        <v>0.16165035229986671</v>
      </c>
    </row>
    <row r="3900" spans="1:9" x14ac:dyDescent="0.25">
      <c r="A3900" t="s">
        <v>4105</v>
      </c>
      <c r="B3900" s="3">
        <v>28.77689170837402</v>
      </c>
      <c r="C3900" s="3">
        <v>33.650001525878913</v>
      </c>
      <c r="D3900" s="4">
        <v>-2.681999182877004E-2</v>
      </c>
      <c r="E3900" s="4">
        <v>5.8176174000102547E-2</v>
      </c>
      <c r="F3900" s="2">
        <v>5</v>
      </c>
      <c r="G3900" s="4">
        <v>-0.32612597603646792</v>
      </c>
      <c r="H3900" s="4">
        <v>-0.71257639385421578</v>
      </c>
      <c r="I3900" s="4">
        <v>0.14877814709869039</v>
      </c>
    </row>
    <row r="3901" spans="1:9" x14ac:dyDescent="0.25">
      <c r="A3901" t="s">
        <v>4106</v>
      </c>
      <c r="B3901" s="3">
        <v>29.5699577331543</v>
      </c>
      <c r="C3901" s="3">
        <v>31.79999923706055</v>
      </c>
      <c r="D3901" s="4">
        <v>-1.2226514440521811E-2</v>
      </c>
      <c r="E3901" s="4">
        <v>-3.2552471238028853E-2</v>
      </c>
      <c r="F3901" s="2">
        <v>5</v>
      </c>
      <c r="G3901" s="4">
        <v>-0.30572086216651528</v>
      </c>
      <c r="H3901" s="4">
        <v>-0.70465525007454499</v>
      </c>
      <c r="I3901" s="4">
        <v>0.1804374704094458</v>
      </c>
    </row>
    <row r="3902" spans="1:9" x14ac:dyDescent="0.25">
      <c r="A3902" t="s">
        <v>4107</v>
      </c>
      <c r="B3902" s="3">
        <v>29.935970306396481</v>
      </c>
      <c r="C3902" s="3">
        <v>32.869998931884773</v>
      </c>
      <c r="D3902" s="4">
        <v>3.505572356233388E-3</v>
      </c>
      <c r="E3902" s="4">
        <v>2.5585014488113341E-2</v>
      </c>
      <c r="F3902" s="2">
        <v>5</v>
      </c>
      <c r="G3902" s="4">
        <v>-0.28429708756954308</v>
      </c>
      <c r="H3902" s="4">
        <v>-0.70099951634339452</v>
      </c>
      <c r="I3902" s="4">
        <v>0.19504875122340631</v>
      </c>
    </row>
    <row r="3903" spans="1:9" x14ac:dyDescent="0.25">
      <c r="A3903" t="s">
        <v>4108</v>
      </c>
      <c r="B3903" s="3">
        <v>29.831394195556641</v>
      </c>
      <c r="C3903" s="3">
        <v>32.049999237060547</v>
      </c>
      <c r="D3903" s="4">
        <v>5.8485967078447665E-4</v>
      </c>
      <c r="E3903" s="4">
        <v>-4.1566969100836793E-2</v>
      </c>
      <c r="F3903" s="2">
        <v>5</v>
      </c>
      <c r="G3903" s="4">
        <v>-0.28959695334468383</v>
      </c>
      <c r="H3903" s="4">
        <v>-0.70204402258120835</v>
      </c>
      <c r="I3903" s="4">
        <v>0.19087405605275221</v>
      </c>
    </row>
    <row r="3904" spans="1:9" x14ac:dyDescent="0.25">
      <c r="A3904" t="s">
        <v>4109</v>
      </c>
      <c r="B3904" s="3">
        <v>29.813957214355469</v>
      </c>
      <c r="C3904" s="3">
        <v>33.439998626708977</v>
      </c>
      <c r="D3904" s="4">
        <v>-2.3409470587107069E-2</v>
      </c>
      <c r="E3904" s="4">
        <v>3.0508408027533521E-2</v>
      </c>
      <c r="F3904" s="2">
        <v>5</v>
      </c>
      <c r="G3904" s="4">
        <v>-0.28469190054558191</v>
      </c>
      <c r="H3904" s="4">
        <v>-0.70221818315657303</v>
      </c>
      <c r="I3904" s="4">
        <v>0.1901779689576526</v>
      </c>
    </row>
    <row r="3905" spans="1:9" x14ac:dyDescent="0.25">
      <c r="A3905" t="s">
        <v>4110</v>
      </c>
      <c r="B3905" s="3">
        <v>30.528615951538089</v>
      </c>
      <c r="C3905" s="3">
        <v>32.450000762939453</v>
      </c>
      <c r="D3905" s="4">
        <v>2.8629092082188562E-4</v>
      </c>
      <c r="E3905" s="4">
        <v>-2.7278172384977099E-2</v>
      </c>
      <c r="F3905" s="2">
        <v>5</v>
      </c>
      <c r="G3905" s="4">
        <v>-0.28086845612363082</v>
      </c>
      <c r="H3905" s="4">
        <v>-0.69508017139747658</v>
      </c>
      <c r="I3905" s="4">
        <v>0.21870726073205329</v>
      </c>
    </row>
    <row r="3906" spans="1:9" x14ac:dyDescent="0.25">
      <c r="A3906" t="s">
        <v>4111</v>
      </c>
      <c r="B3906" s="3">
        <v>30.519878387451168</v>
      </c>
      <c r="C3906" s="3">
        <v>33.360000610351563</v>
      </c>
      <c r="D3906" s="4">
        <v>-8.5595214560629795E-4</v>
      </c>
      <c r="E3906" s="4">
        <v>-3.3883527666001778E-2</v>
      </c>
      <c r="F3906" s="2">
        <v>5</v>
      </c>
      <c r="G3906" s="4">
        <v>-0.27663890646172262</v>
      </c>
      <c r="H3906" s="4">
        <v>-0.69516744219114801</v>
      </c>
      <c r="I3906" s="4">
        <v>0.21835845576786059</v>
      </c>
    </row>
    <row r="3907" spans="1:9" x14ac:dyDescent="0.25">
      <c r="A3907" t="s">
        <v>4112</v>
      </c>
      <c r="B3907" s="3">
        <v>30.546024322509769</v>
      </c>
      <c r="C3907" s="3">
        <v>34.529998779296882</v>
      </c>
      <c r="D3907" s="4">
        <v>1.9784628480562949E-2</v>
      </c>
      <c r="E3907" s="4">
        <v>-2.181304460072819E-2</v>
      </c>
      <c r="F3907" s="2">
        <v>5</v>
      </c>
      <c r="G3907" s="4">
        <v>-0.27809759325505579</v>
      </c>
      <c r="H3907" s="4">
        <v>-0.69490629658109571</v>
      </c>
      <c r="I3907" s="4">
        <v>0.2194022057021883</v>
      </c>
    </row>
    <row r="3908" spans="1:9" x14ac:dyDescent="0.25">
      <c r="A3908" t="s">
        <v>4113</v>
      </c>
      <c r="B3908" s="3">
        <v>29.95340728759766</v>
      </c>
      <c r="C3908" s="3">
        <v>35.299999237060547</v>
      </c>
      <c r="D3908" s="4">
        <v>2.62572794567606E-3</v>
      </c>
      <c r="E3908" s="4">
        <v>-3.287673323121787E-2</v>
      </c>
      <c r="F3908" s="2">
        <v>5</v>
      </c>
      <c r="G3908" s="4">
        <v>-0.29108579506607068</v>
      </c>
      <c r="H3908" s="4">
        <v>-0.70082535576802985</v>
      </c>
      <c r="I3908" s="4">
        <v>0.19574483831850589</v>
      </c>
    </row>
    <row r="3909" spans="1:9" x14ac:dyDescent="0.25">
      <c r="A3909" t="s">
        <v>4114</v>
      </c>
      <c r="B3909" s="3">
        <v>29.87496376037598</v>
      </c>
      <c r="C3909" s="3">
        <v>36.5</v>
      </c>
      <c r="D3909" s="4">
        <v>1.0017255899312129E-2</v>
      </c>
      <c r="E3909" s="4">
        <v>1.164074688554506E-2</v>
      </c>
      <c r="F3909" s="2">
        <v>5</v>
      </c>
      <c r="G3909" s="4">
        <v>-0.27062687936076663</v>
      </c>
      <c r="H3909" s="4">
        <v>-0.70160884974998372</v>
      </c>
      <c r="I3909" s="4">
        <v>0.19261336009052929</v>
      </c>
    </row>
    <row r="3910" spans="1:9" x14ac:dyDescent="0.25">
      <c r="A3910" t="s">
        <v>4115</v>
      </c>
      <c r="B3910" s="3">
        <v>29.578666687011719</v>
      </c>
      <c r="C3910" s="3">
        <v>36.080001831054688</v>
      </c>
      <c r="D3910" s="4">
        <v>1.373971110156424E-2</v>
      </c>
      <c r="E3910" s="4">
        <v>-4.9275333182889902E-2</v>
      </c>
      <c r="F3910" s="2">
        <v>5</v>
      </c>
      <c r="G3910" s="4">
        <v>-0.28377709446754251</v>
      </c>
      <c r="H3910" s="4">
        <v>-0.70456826503985726</v>
      </c>
      <c r="I3910" s="4">
        <v>0.18078513324867379</v>
      </c>
    </row>
    <row r="3911" spans="1:9" x14ac:dyDescent="0.25">
      <c r="A3911" t="s">
        <v>4116</v>
      </c>
      <c r="B3911" s="3">
        <v>29.17777252197266</v>
      </c>
      <c r="C3911" s="3">
        <v>37.950000762939453</v>
      </c>
      <c r="D3911" s="4">
        <v>-7.4119887971466616E-3</v>
      </c>
      <c r="E3911" s="4">
        <v>-9.6555045624058256E-3</v>
      </c>
      <c r="F3911" s="2">
        <v>5</v>
      </c>
      <c r="G3911" s="4">
        <v>-0.28810028202247928</v>
      </c>
      <c r="H3911" s="4">
        <v>-0.70857239612413281</v>
      </c>
      <c r="I3911" s="4">
        <v>0.1647813736778572</v>
      </c>
    </row>
    <row r="3912" spans="1:9" x14ac:dyDescent="0.25">
      <c r="A3912" t="s">
        <v>4117</v>
      </c>
      <c r="B3912" s="3">
        <v>29.39565277099609</v>
      </c>
      <c r="C3912" s="3">
        <v>38.319999694824219</v>
      </c>
      <c r="D3912" s="4">
        <v>1.187448553802817E-3</v>
      </c>
      <c r="E3912" s="4">
        <v>4.0738729289312207E-2</v>
      </c>
      <c r="F3912" s="2">
        <v>5</v>
      </c>
      <c r="G3912" s="4">
        <v>-0.28141529377426278</v>
      </c>
      <c r="H3912" s="4">
        <v>-0.70639620810782822</v>
      </c>
      <c r="I3912" s="4">
        <v>0.17347918827503639</v>
      </c>
    </row>
    <row r="3913" spans="1:9" x14ac:dyDescent="0.25">
      <c r="A3913" t="s">
        <v>4118</v>
      </c>
      <c r="B3913" s="3">
        <v>29.360788345336911</v>
      </c>
      <c r="C3913" s="3">
        <v>36.819999694824219</v>
      </c>
      <c r="D3913" s="4">
        <v>1.75176061807607E-2</v>
      </c>
      <c r="E3913" s="4">
        <v>-8.8829560565376608E-3</v>
      </c>
      <c r="F3913" s="2">
        <v>5</v>
      </c>
      <c r="G3913" s="4">
        <v>-0.28408983308166691</v>
      </c>
      <c r="H3913" s="4">
        <v>-0.70674443400556286</v>
      </c>
      <c r="I3913" s="4">
        <v>0.1720873947931589</v>
      </c>
    </row>
    <row r="3914" spans="1:9" x14ac:dyDescent="0.25">
      <c r="A3914" t="s">
        <v>4119</v>
      </c>
      <c r="B3914" s="3">
        <v>28.855312347412109</v>
      </c>
      <c r="C3914" s="3">
        <v>37.150001525878913</v>
      </c>
      <c r="D3914" s="4">
        <v>9.7585222124603188E-3</v>
      </c>
      <c r="E3914" s="4">
        <v>-2.4934304102071311E-2</v>
      </c>
      <c r="F3914" s="2">
        <v>5</v>
      </c>
      <c r="G3914" s="4">
        <v>-0.29010741044913879</v>
      </c>
      <c r="H3914" s="4">
        <v>-0.71179312847944898</v>
      </c>
      <c r="I3914" s="4">
        <v>0.15190871162669509</v>
      </c>
    </row>
    <row r="3915" spans="1:9" x14ac:dyDescent="0.25">
      <c r="A3915" t="s">
        <v>4120</v>
      </c>
      <c r="B3915" s="3">
        <v>28.576448440551761</v>
      </c>
      <c r="C3915" s="3">
        <v>38.099998474121087</v>
      </c>
      <c r="D3915" s="4">
        <v>3.0593993596397251E-3</v>
      </c>
      <c r="E3915" s="4">
        <v>2.584811793885566E-2</v>
      </c>
      <c r="F3915" s="2">
        <v>5</v>
      </c>
      <c r="G3915" s="4">
        <v>-0.28923056589287183</v>
      </c>
      <c r="H3915" s="4">
        <v>-0.71457842129515581</v>
      </c>
      <c r="I3915" s="4">
        <v>0.14077641959661061</v>
      </c>
    </row>
    <row r="3916" spans="1:9" x14ac:dyDescent="0.25">
      <c r="A3916" t="s">
        <v>4121</v>
      </c>
      <c r="B3916" s="3">
        <v>28.489288330078121</v>
      </c>
      <c r="C3916" s="3">
        <v>37.139999389648438</v>
      </c>
      <c r="D3916" s="4">
        <v>1.3957657405324401E-2</v>
      </c>
      <c r="E3916" s="4">
        <v>-5.2067404278653202E-2</v>
      </c>
      <c r="F3916" s="2">
        <v>5</v>
      </c>
      <c r="G3916" s="4">
        <v>-0.30194327439000729</v>
      </c>
      <c r="H3916" s="4">
        <v>-0.71544897651419304</v>
      </c>
      <c r="I3916" s="4">
        <v>0.13729697396274879</v>
      </c>
    </row>
    <row r="3917" spans="1:9" x14ac:dyDescent="0.25">
      <c r="A3917" t="s">
        <v>4122</v>
      </c>
      <c r="B3917" s="3">
        <v>28.09711837768555</v>
      </c>
      <c r="C3917" s="3">
        <v>39.180000305175781</v>
      </c>
      <c r="D3917" s="4">
        <v>-3.2122456665564132E-2</v>
      </c>
      <c r="E3917" s="4">
        <v>0.1543901558777081</v>
      </c>
      <c r="F3917" s="2">
        <v>5</v>
      </c>
      <c r="G3917" s="4">
        <v>-0.3066881822171208</v>
      </c>
      <c r="H3917" s="4">
        <v>-0.7193659701589894</v>
      </c>
      <c r="I3917" s="4">
        <v>0.1216414863644746</v>
      </c>
    </row>
    <row r="3918" spans="1:9" x14ac:dyDescent="0.25">
      <c r="A3918" t="s">
        <v>4123</v>
      </c>
      <c r="B3918" s="3">
        <v>29.029621124267582</v>
      </c>
      <c r="C3918" s="3">
        <v>33.939998626708977</v>
      </c>
      <c r="D3918" s="4">
        <v>2.106019161574491E-3</v>
      </c>
      <c r="E3918" s="4">
        <v>-5.1690478946474272E-2</v>
      </c>
      <c r="F3918" s="2">
        <v>5</v>
      </c>
      <c r="G3918" s="4">
        <v>-0.26089257092208401</v>
      </c>
      <c r="H3918" s="4">
        <v>-0.710052132344968</v>
      </c>
      <c r="I3918" s="4">
        <v>0.15886714604443289</v>
      </c>
    </row>
    <row r="3919" spans="1:9" x14ac:dyDescent="0.25">
      <c r="A3919" t="s">
        <v>4124</v>
      </c>
      <c r="B3919" s="3">
        <v>28.968612670898441</v>
      </c>
      <c r="C3919" s="3">
        <v>35.790000915527337</v>
      </c>
      <c r="D3919" s="4">
        <v>2.592581184332321E-2</v>
      </c>
      <c r="E3919" s="4">
        <v>-1.050586874909565E-2</v>
      </c>
      <c r="F3919" s="2">
        <v>5</v>
      </c>
      <c r="G3919" s="4">
        <v>-0.26407188692717581</v>
      </c>
      <c r="H3919" s="4">
        <v>-0.71066148480215607</v>
      </c>
      <c r="I3919" s="4">
        <v>0.15643167876989181</v>
      </c>
    </row>
    <row r="3920" spans="1:9" x14ac:dyDescent="0.25">
      <c r="A3920" t="s">
        <v>4125</v>
      </c>
      <c r="B3920" s="3">
        <v>28.236557006835941</v>
      </c>
      <c r="C3920" s="3">
        <v>36.169998168945313</v>
      </c>
      <c r="D3920" s="4">
        <v>-2.7701861044490128E-3</v>
      </c>
      <c r="E3920" s="4">
        <v>-3.9819486936863768E-2</v>
      </c>
      <c r="F3920" s="2">
        <v>5</v>
      </c>
      <c r="G3920" s="4">
        <v>-0.2626802161901991</v>
      </c>
      <c r="H3920" s="4">
        <v>-0.71797325707403981</v>
      </c>
      <c r="I3920" s="4">
        <v>0.12720789887534201</v>
      </c>
    </row>
    <row r="3921" spans="1:9" x14ac:dyDescent="0.25">
      <c r="A3921" t="s">
        <v>4126</v>
      </c>
      <c r="B3921" s="3">
        <v>28.314994812011719</v>
      </c>
      <c r="C3921" s="3">
        <v>37.669998168945313</v>
      </c>
      <c r="D3921" s="4">
        <v>-1.2161715967377701E-2</v>
      </c>
      <c r="E3921" s="4">
        <v>-3.7028087611920002E-3</v>
      </c>
      <c r="F3921" s="2">
        <v>5</v>
      </c>
      <c r="G3921" s="4">
        <v>-0.25962572557637648</v>
      </c>
      <c r="H3921" s="4">
        <v>-0.71718982024388267</v>
      </c>
      <c r="I3921" s="4">
        <v>0.13033914867832541</v>
      </c>
    </row>
    <row r="3922" spans="1:9" x14ac:dyDescent="0.25">
      <c r="A3922" t="s">
        <v>4127</v>
      </c>
      <c r="B3922" s="3">
        <v>28.663593292236332</v>
      </c>
      <c r="C3922" s="3">
        <v>37.810001373291023</v>
      </c>
      <c r="D3922" s="4">
        <v>-1.5181888996406161E-3</v>
      </c>
      <c r="E3922" s="4">
        <v>3.5039765583555697E-2</v>
      </c>
      <c r="F3922" s="2">
        <v>5</v>
      </c>
      <c r="G3922" s="4">
        <v>-0.25389560600069783</v>
      </c>
      <c r="H3922" s="4">
        <v>-0.71370801848090981</v>
      </c>
      <c r="I3922" s="4">
        <v>0.14425525609715789</v>
      </c>
    </row>
    <row r="3923" spans="1:9" x14ac:dyDescent="0.25">
      <c r="A3923" t="s">
        <v>4128</v>
      </c>
      <c r="B3923" s="3">
        <v>28.70717620849609</v>
      </c>
      <c r="C3923" s="3">
        <v>36.529998779296882</v>
      </c>
      <c r="D3923" s="4">
        <v>3.0986460022222939E-2</v>
      </c>
      <c r="E3923" s="4">
        <v>-5.9716854207076057E-2</v>
      </c>
      <c r="F3923" s="2">
        <v>5</v>
      </c>
      <c r="G3923" s="4">
        <v>-0.27343595296835532</v>
      </c>
      <c r="H3923" s="4">
        <v>-0.71327271229549272</v>
      </c>
      <c r="I3923" s="4">
        <v>0.1459950931265854</v>
      </c>
    </row>
    <row r="3924" spans="1:9" x14ac:dyDescent="0.25">
      <c r="A3924" t="s">
        <v>4129</v>
      </c>
      <c r="B3924" s="3">
        <v>27.844377517700199</v>
      </c>
      <c r="C3924" s="3">
        <v>38.849998474121087</v>
      </c>
      <c r="D3924" s="4">
        <v>1.68680531417893E-2</v>
      </c>
      <c r="E3924" s="4">
        <v>-3.812827281007658E-2</v>
      </c>
      <c r="F3924" s="2">
        <v>5</v>
      </c>
      <c r="G3924" s="4">
        <v>-0.28522787507257408</v>
      </c>
      <c r="H3924" s="4">
        <v>-0.72189034597183088</v>
      </c>
      <c r="I3924" s="4">
        <v>0.1115520305687463</v>
      </c>
    </row>
    <row r="3925" spans="1:9" x14ac:dyDescent="0.25">
      <c r="A3925" t="s">
        <v>4130</v>
      </c>
      <c r="B3925" s="3">
        <v>27.382488250732418</v>
      </c>
      <c r="C3925" s="3">
        <v>40.389999389648438</v>
      </c>
      <c r="D3925" s="4">
        <v>-2.6340131872585659E-2</v>
      </c>
      <c r="E3925" s="4">
        <v>-1.3193279049623091E-2</v>
      </c>
      <c r="F3925" s="2">
        <v>5</v>
      </c>
      <c r="G3925" s="4">
        <v>-0.30497876396753859</v>
      </c>
      <c r="H3925" s="4">
        <v>-0.72650369615910204</v>
      </c>
      <c r="I3925" s="4">
        <v>9.3113336715038519E-2</v>
      </c>
    </row>
    <row r="3926" spans="1:9" x14ac:dyDescent="0.25">
      <c r="A3926" t="s">
        <v>4131</v>
      </c>
      <c r="B3926" s="3">
        <v>28.123258590698239</v>
      </c>
      <c r="C3926" s="3">
        <v>40.930000305175781</v>
      </c>
      <c r="D3926" s="4">
        <v>-2.472931905577624E-3</v>
      </c>
      <c r="E3926" s="4">
        <v>3.0982355632208192E-2</v>
      </c>
      <c r="F3926" s="2">
        <v>5</v>
      </c>
      <c r="G3926" s="4">
        <v>-0.29163683263038392</v>
      </c>
      <c r="H3926" s="4">
        <v>-0.71910488170073383</v>
      </c>
      <c r="I3926" s="4">
        <v>0.1226850078738095</v>
      </c>
    </row>
    <row r="3927" spans="1:9" x14ac:dyDescent="0.25">
      <c r="A3927" t="s">
        <v>4132</v>
      </c>
      <c r="B3927" s="3">
        <v>28.192977905273441</v>
      </c>
      <c r="C3927" s="3">
        <v>39.700000762939453</v>
      </c>
      <c r="D3927" s="4">
        <v>1.8577136791082749E-2</v>
      </c>
      <c r="E3927" s="4">
        <v>-5.5661277393636237E-2</v>
      </c>
      <c r="F3927" s="2">
        <v>5</v>
      </c>
      <c r="G3927" s="4">
        <v>-0.29142887822659241</v>
      </c>
      <c r="H3927" s="4">
        <v>-0.71840852515825904</v>
      </c>
      <c r="I3927" s="4">
        <v>0.12546821412924311</v>
      </c>
    </row>
    <row r="3928" spans="1:9" x14ac:dyDescent="0.25">
      <c r="A3928" t="s">
        <v>4133</v>
      </c>
      <c r="B3928" s="3">
        <v>27.67878532409668</v>
      </c>
      <c r="C3928" s="3">
        <v>42.040000915527337</v>
      </c>
      <c r="D3928" s="4">
        <v>3.2173833813928132E-2</v>
      </c>
      <c r="E3928" s="4">
        <v>-5.6763924006320021E-3</v>
      </c>
      <c r="F3928" s="2">
        <v>5</v>
      </c>
      <c r="G3928" s="4">
        <v>-0.3002321749052238</v>
      </c>
      <c r="H3928" s="4">
        <v>-0.72354428086922851</v>
      </c>
      <c r="I3928" s="4">
        <v>0.104941563556894</v>
      </c>
    </row>
    <row r="3929" spans="1:9" x14ac:dyDescent="0.25">
      <c r="A3929" t="s">
        <v>4134</v>
      </c>
      <c r="B3929" s="3">
        <v>26.816011428833011</v>
      </c>
      <c r="C3929" s="3">
        <v>42.279998779296882</v>
      </c>
      <c r="D3929" s="4">
        <v>1.484173903000641E-2</v>
      </c>
      <c r="E3929" s="4">
        <v>-4.2138664161100237E-2</v>
      </c>
      <c r="F3929" s="2">
        <v>5</v>
      </c>
      <c r="G3929" s="4">
        <v>-0.32055451067047352</v>
      </c>
      <c r="H3929" s="4">
        <v>-0.73216166688778062</v>
      </c>
      <c r="I3929" s="4">
        <v>7.0499490840690848E-2</v>
      </c>
    </row>
    <row r="3930" spans="1:9" x14ac:dyDescent="0.25">
      <c r="A3930" t="s">
        <v>4135</v>
      </c>
      <c r="B3930" s="3">
        <v>26.423835754394531</v>
      </c>
      <c r="C3930" s="3">
        <v>44.139999389648438</v>
      </c>
      <c r="D3930" s="4">
        <v>8.6493518483059528E-3</v>
      </c>
      <c r="E3930" s="4">
        <v>-3.0742237543556209E-2</v>
      </c>
      <c r="F3930" s="2">
        <v>5</v>
      </c>
      <c r="G3930" s="4">
        <v>-0.33195948232537908</v>
      </c>
      <c r="H3930" s="4">
        <v>-0.73607871768437372</v>
      </c>
      <c r="I3930" s="4">
        <v>5.4843774817423752E-2</v>
      </c>
    </row>
    <row r="3931" spans="1:9" x14ac:dyDescent="0.25">
      <c r="A3931" t="s">
        <v>4136</v>
      </c>
      <c r="B3931" s="3">
        <v>26.197246551513668</v>
      </c>
      <c r="C3931" s="3">
        <v>45.540000915527337</v>
      </c>
      <c r="D3931" s="4">
        <v>-2.465921946474536E-2</v>
      </c>
      <c r="E3931" s="4">
        <v>0.10964912036094621</v>
      </c>
      <c r="F3931" s="2">
        <v>5</v>
      </c>
      <c r="G3931" s="4">
        <v>-0.30935968864395191</v>
      </c>
      <c r="H3931" s="4">
        <v>-0.73834189073536605</v>
      </c>
      <c r="I3931" s="4">
        <v>4.579829738101604E-2</v>
      </c>
    </row>
    <row r="3932" spans="1:9" x14ac:dyDescent="0.25">
      <c r="A3932" t="s">
        <v>4137</v>
      </c>
      <c r="B3932" s="3">
        <v>26.85958290100098</v>
      </c>
      <c r="C3932" s="3">
        <v>41.040000915527337</v>
      </c>
      <c r="D3932" s="4">
        <v>-1.878378902846389E-2</v>
      </c>
      <c r="E3932" s="4">
        <v>1.6848372024091951E-2</v>
      </c>
      <c r="F3932" s="2">
        <v>5</v>
      </c>
      <c r="G3932" s="4">
        <v>-0.28815395639842473</v>
      </c>
      <c r="H3932" s="4">
        <v>-0.73172647500595711</v>
      </c>
      <c r="I3932" s="4">
        <v>7.2238871020132267E-2</v>
      </c>
    </row>
    <row r="3933" spans="1:9" x14ac:dyDescent="0.25">
      <c r="A3933" t="s">
        <v>4138</v>
      </c>
      <c r="B3933" s="3">
        <v>27.37376594543457</v>
      </c>
      <c r="C3933" s="3">
        <v>40.360000610351563</v>
      </c>
      <c r="D3933" s="4">
        <v>3.084992735003711E-2</v>
      </c>
      <c r="E3933" s="4">
        <v>-4.4733713364460082E-2</v>
      </c>
      <c r="F3933" s="2">
        <v>5</v>
      </c>
      <c r="G3933" s="4">
        <v>-0.27817771336873381</v>
      </c>
      <c r="H3933" s="4">
        <v>-0.72659081454798224</v>
      </c>
      <c r="I3933" s="4">
        <v>9.2765140884160102E-2</v>
      </c>
    </row>
    <row r="3934" spans="1:9" x14ac:dyDescent="0.25">
      <c r="A3934" t="s">
        <v>4139</v>
      </c>
      <c r="B3934" s="3">
        <v>26.554559707641602</v>
      </c>
      <c r="C3934" s="3">
        <v>42.25</v>
      </c>
      <c r="D3934" s="4">
        <v>4.6154373470002064E-3</v>
      </c>
      <c r="E3934" s="4">
        <v>-1.5839746106263038E-2</v>
      </c>
      <c r="F3934" s="2">
        <v>5</v>
      </c>
      <c r="G3934" s="4">
        <v>-0.31528792139666689</v>
      </c>
      <c r="H3934" s="4">
        <v>-0.7347730467859086</v>
      </c>
      <c r="I3934" s="4">
        <v>6.0062296064069758E-2</v>
      </c>
    </row>
    <row r="3935" spans="1:9" x14ac:dyDescent="0.25">
      <c r="A3935" t="s">
        <v>4140</v>
      </c>
      <c r="B3935" s="3">
        <v>26.432561874389648</v>
      </c>
      <c r="C3935" s="3">
        <v>42.930000305175781</v>
      </c>
      <c r="D3935" s="4">
        <v>-1.844615985127818E-2</v>
      </c>
      <c r="E3935" s="4">
        <v>-6.9396076853399657E-3</v>
      </c>
      <c r="F3935" s="2">
        <v>5</v>
      </c>
      <c r="G3935" s="4">
        <v>-0.32040968606375148</v>
      </c>
      <c r="H3935" s="4">
        <v>-0.73599156119429576</v>
      </c>
      <c r="I3935" s="4">
        <v>5.5192122931630783E-2</v>
      </c>
    </row>
    <row r="3936" spans="1:9" x14ac:dyDescent="0.25">
      <c r="A3936" t="s">
        <v>4141</v>
      </c>
      <c r="B3936" s="3">
        <v>26.929304122924801</v>
      </c>
      <c r="C3936" s="3">
        <v>43.229999542236328</v>
      </c>
      <c r="D3936" s="4">
        <v>5.894433261928067E-2</v>
      </c>
      <c r="E3936" s="4">
        <v>-5.7964695637196639E-2</v>
      </c>
      <c r="F3936" s="2">
        <v>5</v>
      </c>
      <c r="G3936" s="4">
        <v>-0.30375602685735098</v>
      </c>
      <c r="H3936" s="4">
        <v>-0.73103009941288333</v>
      </c>
      <c r="I3936" s="4">
        <v>7.5022153417230175E-2</v>
      </c>
    </row>
    <row r="3937" spans="1:9" x14ac:dyDescent="0.25">
      <c r="A3937" t="s">
        <v>4142</v>
      </c>
      <c r="B3937" s="3">
        <v>25.430330276489261</v>
      </c>
      <c r="C3937" s="3">
        <v>45.889999389648438</v>
      </c>
      <c r="D3937" s="4">
        <v>-1.522045574654041E-2</v>
      </c>
      <c r="E3937" s="4">
        <v>5.0595216781873287E-2</v>
      </c>
      <c r="F3937" s="2">
        <v>5</v>
      </c>
      <c r="G3937" s="4">
        <v>-0.31977589080837432</v>
      </c>
      <c r="H3937" s="4">
        <v>-0.74600185080378667</v>
      </c>
      <c r="I3937" s="4">
        <v>1.518287628791715E-2</v>
      </c>
    </row>
    <row r="3938" spans="1:9" x14ac:dyDescent="0.25">
      <c r="A3938" t="s">
        <v>4143</v>
      </c>
      <c r="B3938" s="3">
        <v>25.823373794555661</v>
      </c>
      <c r="C3938" s="3">
        <v>43.680000305175781</v>
      </c>
      <c r="D3938" s="4">
        <v>-6.7353065136499524E-4</v>
      </c>
      <c r="E3938" s="4">
        <v>9.0364423559363916E-2</v>
      </c>
      <c r="F3938" s="2">
        <v>5</v>
      </c>
      <c r="G3938" s="4">
        <v>-0.29514607192226272</v>
      </c>
      <c r="H3938" s="4">
        <v>-0.74207613198468303</v>
      </c>
      <c r="I3938" s="4">
        <v>3.0873236768444109E-2</v>
      </c>
    </row>
    <row r="3939" spans="1:9" x14ac:dyDescent="0.25">
      <c r="A3939" t="s">
        <v>4144</v>
      </c>
      <c r="B3939" s="3">
        <v>25.840778350830082</v>
      </c>
      <c r="C3939" s="3">
        <v>40.060001373291023</v>
      </c>
      <c r="D3939" s="4">
        <v>1.26150757554806E-2</v>
      </c>
      <c r="E3939" s="4">
        <v>-1.81372028825274E-2</v>
      </c>
      <c r="F3939" s="2">
        <v>5</v>
      </c>
      <c r="G3939" s="4">
        <v>-0.31208827767403152</v>
      </c>
      <c r="H3939" s="4">
        <v>-0.74190229526950002</v>
      </c>
      <c r="I3939" s="4">
        <v>3.1568029455250501E-2</v>
      </c>
    </row>
    <row r="3940" spans="1:9" x14ac:dyDescent="0.25">
      <c r="A3940" t="s">
        <v>4145</v>
      </c>
      <c r="B3940" s="3">
        <v>25.518856048583981</v>
      </c>
      <c r="C3940" s="3">
        <v>40.799999237060547</v>
      </c>
      <c r="D3940" s="4">
        <v>3.7862599872873881E-2</v>
      </c>
      <c r="E3940" s="4">
        <v>-6.7215416748683254E-2</v>
      </c>
      <c r="F3940" s="2">
        <v>5</v>
      </c>
      <c r="G3940" s="4">
        <v>-0.29035994505860541</v>
      </c>
      <c r="H3940" s="4">
        <v>-0.74511765535591967</v>
      </c>
      <c r="I3940" s="4">
        <v>1.8716839353423161E-2</v>
      </c>
    </row>
    <row r="3941" spans="1:9" x14ac:dyDescent="0.25">
      <c r="A3941" t="s">
        <v>4146</v>
      </c>
      <c r="B3941" s="3">
        <v>24.587894439697269</v>
      </c>
      <c r="C3941" s="3">
        <v>43.740001678466797</v>
      </c>
      <c r="D3941" s="4">
        <v>-1.670140452834246E-2</v>
      </c>
      <c r="E3941" s="4">
        <v>3.2577928428499707E-2</v>
      </c>
      <c r="F3941" s="2">
        <v>5</v>
      </c>
      <c r="G3941" s="4">
        <v>-0.32870963240072648</v>
      </c>
      <c r="H3941" s="4">
        <v>-0.75441610028601047</v>
      </c>
      <c r="I3941" s="4">
        <v>-1.844729786177457E-2</v>
      </c>
    </row>
    <row r="3942" spans="1:9" x14ac:dyDescent="0.25">
      <c r="A3942" t="s">
        <v>4147</v>
      </c>
      <c r="B3942" s="3">
        <v>25.005521774291989</v>
      </c>
      <c r="C3942" s="3">
        <v>42.360000610351563</v>
      </c>
      <c r="D3942" s="4">
        <v>2.4413973641257409E-3</v>
      </c>
      <c r="E3942" s="4">
        <v>2.865469393955955E-2</v>
      </c>
      <c r="F3942" s="2">
        <v>5</v>
      </c>
      <c r="G3942" s="4">
        <v>-0.32983868807595879</v>
      </c>
      <c r="H3942" s="4">
        <v>-0.75024483829737332</v>
      </c>
      <c r="I3942" s="4">
        <v>-1.7755474699876479E-3</v>
      </c>
    </row>
    <row r="3943" spans="1:9" x14ac:dyDescent="0.25">
      <c r="A3943" t="s">
        <v>4148</v>
      </c>
      <c r="B3943" s="3">
        <v>24.944622039794918</v>
      </c>
      <c r="C3943" s="3">
        <v>41.180000305175781</v>
      </c>
      <c r="D3943" s="4">
        <v>3.3153880621445531E-2</v>
      </c>
      <c r="E3943" s="4">
        <v>-5.5721171088426447E-2</v>
      </c>
      <c r="F3943" s="2">
        <v>5</v>
      </c>
      <c r="G3943" s="4">
        <v>-0.32630549448126639</v>
      </c>
      <c r="H3943" s="4">
        <v>-0.75085310487042278</v>
      </c>
      <c r="I3943" s="4">
        <v>-4.2066746696631796E-3</v>
      </c>
    </row>
    <row r="3944" spans="1:9" x14ac:dyDescent="0.25">
      <c r="A3944" t="s">
        <v>4149</v>
      </c>
      <c r="B3944" s="3">
        <v>24.144149780273441</v>
      </c>
      <c r="C3944" s="3">
        <v>43.610000610351563</v>
      </c>
      <c r="D3944" s="4">
        <v>1.5367000753755409E-2</v>
      </c>
      <c r="E3944" s="4">
        <v>-1.7128653140152768E-2</v>
      </c>
      <c r="F3944" s="2">
        <v>5</v>
      </c>
      <c r="G3944" s="4">
        <v>-0.34975101632802758</v>
      </c>
      <c r="H3944" s="4">
        <v>-0.75884822212571612</v>
      </c>
      <c r="I3944" s="4">
        <v>-3.6161656062924652E-2</v>
      </c>
    </row>
    <row r="3945" spans="1:9" x14ac:dyDescent="0.25">
      <c r="A3945" t="s">
        <v>4150</v>
      </c>
      <c r="B3945" s="3">
        <v>23.778741836547852</v>
      </c>
      <c r="C3945" s="3">
        <v>44.369998931884773</v>
      </c>
      <c r="D3945" s="4">
        <v>6.1771591649561593E-2</v>
      </c>
      <c r="E3945" s="4">
        <v>-0.10688408495717761</v>
      </c>
      <c r="F3945" s="2">
        <v>5</v>
      </c>
      <c r="G3945" s="4">
        <v>-0.3352238382249243</v>
      </c>
      <c r="H3945" s="4">
        <v>-0.76249791681700763</v>
      </c>
      <c r="I3945" s="4">
        <v>-5.0748799969299707E-2</v>
      </c>
    </row>
    <row r="3946" spans="1:9" x14ac:dyDescent="0.25">
      <c r="A3946" t="s">
        <v>4151</v>
      </c>
      <c r="B3946" s="3">
        <v>22.395345687866211</v>
      </c>
      <c r="C3946" s="3">
        <v>49.680000305175781</v>
      </c>
      <c r="D3946" s="4">
        <v>-2.129279651968119E-2</v>
      </c>
      <c r="E3946" s="4">
        <v>7.0950427960607687E-3</v>
      </c>
      <c r="F3946" s="2">
        <v>5</v>
      </c>
      <c r="G3946" s="4">
        <v>-0.38595405202692601</v>
      </c>
      <c r="H3946" s="4">
        <v>-0.77631527811550249</v>
      </c>
      <c r="I3946" s="4">
        <v>-0.10597419680823281</v>
      </c>
    </row>
    <row r="3947" spans="1:9" x14ac:dyDescent="0.25">
      <c r="A3947" t="s">
        <v>4152</v>
      </c>
      <c r="B3947" s="3">
        <v>22.8825798034668</v>
      </c>
      <c r="C3947" s="3">
        <v>49.330001831054688</v>
      </c>
      <c r="D3947" s="4">
        <v>-7.9212903687823077E-3</v>
      </c>
      <c r="E3947" s="4">
        <v>-1.6743001166991789E-2</v>
      </c>
      <c r="F3947" s="2">
        <v>5</v>
      </c>
      <c r="G3947" s="4">
        <v>-0.37408244100847488</v>
      </c>
      <c r="H3947" s="4">
        <v>-0.77144878356972713</v>
      </c>
      <c r="I3947" s="4">
        <v>-8.6523732519206309E-2</v>
      </c>
    </row>
    <row r="3948" spans="1:9" x14ac:dyDescent="0.25">
      <c r="A3948" t="s">
        <v>4153</v>
      </c>
      <c r="B3948" s="3">
        <v>23.065286636352539</v>
      </c>
      <c r="C3948" s="3">
        <v>50.169998168945313</v>
      </c>
      <c r="D3948" s="4">
        <v>-3.0003908747549209E-2</v>
      </c>
      <c r="E3948" s="4">
        <v>5.4877979821086109E-2</v>
      </c>
      <c r="F3948" s="2">
        <v>5</v>
      </c>
      <c r="G3948" s="4">
        <v>-0.38298471265198258</v>
      </c>
      <c r="H3948" s="4">
        <v>-0.769623907648183</v>
      </c>
      <c r="I3948" s="4">
        <v>-7.9230046353522376E-2</v>
      </c>
    </row>
    <row r="3949" spans="1:9" x14ac:dyDescent="0.25">
      <c r="A3949" t="s">
        <v>4154</v>
      </c>
      <c r="B3949" s="3">
        <v>23.778741836547852</v>
      </c>
      <c r="C3949" s="3">
        <v>47.560001373291023</v>
      </c>
      <c r="D3949" s="4">
        <v>2.667167035849527E-2</v>
      </c>
      <c r="E3949" s="4">
        <v>-6.6169230545680691E-2</v>
      </c>
      <c r="F3949" s="2">
        <v>5</v>
      </c>
      <c r="G3949" s="4">
        <v>-0.3607862606856429</v>
      </c>
      <c r="H3949" s="4">
        <v>-0.76249791681700763</v>
      </c>
      <c r="I3949" s="4">
        <v>-5.0748799969299707E-2</v>
      </c>
    </row>
    <row r="3950" spans="1:9" x14ac:dyDescent="0.25">
      <c r="A3950" t="s">
        <v>4155</v>
      </c>
      <c r="B3950" s="3">
        <v>23.1609992980957</v>
      </c>
      <c r="C3950" s="3">
        <v>50.930000305175781</v>
      </c>
      <c r="D3950" s="4">
        <v>-7.5048423514056939E-4</v>
      </c>
      <c r="E3950" s="4">
        <v>-3.2668588240357337E-2</v>
      </c>
      <c r="F3950" s="2">
        <v>5</v>
      </c>
      <c r="G3950" s="4">
        <v>-0.37389026058941288</v>
      </c>
      <c r="H3950" s="4">
        <v>-0.76866792954356977</v>
      </c>
      <c r="I3950" s="4">
        <v>-7.5409181496905564E-2</v>
      </c>
    </row>
    <row r="3951" spans="1:9" x14ac:dyDescent="0.25">
      <c r="A3951" t="s">
        <v>4156</v>
      </c>
      <c r="B3951" s="3">
        <v>23.17839431762695</v>
      </c>
      <c r="C3951" s="3">
        <v>52.650001525878913</v>
      </c>
      <c r="D3951" s="4">
        <v>-3.2327974229927281E-2</v>
      </c>
      <c r="E3951" s="4">
        <v>0.13592240041335349</v>
      </c>
      <c r="F3951" s="2">
        <v>5</v>
      </c>
      <c r="G3951" s="4">
        <v>-0.37750495756309599</v>
      </c>
      <c r="H3951" s="4">
        <v>-0.76849418808138137</v>
      </c>
      <c r="I3951" s="4">
        <v>-7.4714769518420709E-2</v>
      </c>
    </row>
    <row r="3952" spans="1:9" x14ac:dyDescent="0.25">
      <c r="A3952" t="s">
        <v>4157</v>
      </c>
      <c r="B3952" s="3">
        <v>23.952737808227539</v>
      </c>
      <c r="C3952" s="3">
        <v>46.349998474121087</v>
      </c>
      <c r="D3952" s="4">
        <v>-9.356113536463373E-3</v>
      </c>
      <c r="E3952" s="4">
        <v>3.7841438255332038E-2</v>
      </c>
      <c r="F3952" s="2">
        <v>5</v>
      </c>
      <c r="G3952" s="4">
        <v>-0.37376789464970672</v>
      </c>
      <c r="H3952" s="4">
        <v>-0.76076004498075012</v>
      </c>
      <c r="I3952" s="4">
        <v>-4.3802852784508239E-2</v>
      </c>
    </row>
    <row r="3953" spans="1:9" x14ac:dyDescent="0.25">
      <c r="A3953" t="s">
        <v>4158</v>
      </c>
      <c r="B3953" s="3">
        <v>24.178958892822269</v>
      </c>
      <c r="C3953" s="3">
        <v>44.659999847412109</v>
      </c>
      <c r="D3953" s="4">
        <v>-2.798177564263837E-2</v>
      </c>
      <c r="E3953" s="4">
        <v>-2.2382632511841469E-4</v>
      </c>
      <c r="F3953" s="2">
        <v>5</v>
      </c>
      <c r="G3953" s="4">
        <v>-0.3702799577482252</v>
      </c>
      <c r="H3953" s="4">
        <v>-0.75850054869535022</v>
      </c>
      <c r="I3953" s="4">
        <v>-3.4772070689311978E-2</v>
      </c>
    </row>
    <row r="3954" spans="1:9" x14ac:dyDescent="0.25">
      <c r="A3954" t="s">
        <v>4159</v>
      </c>
      <c r="B3954" s="3">
        <v>24.875005722045898</v>
      </c>
      <c r="C3954" s="3">
        <v>44.669998168945313</v>
      </c>
      <c r="D3954" s="4">
        <v>-6.6019770968759328E-3</v>
      </c>
      <c r="E3954" s="4">
        <v>-1.8026016251163179E-2</v>
      </c>
      <c r="F3954" s="2">
        <v>5</v>
      </c>
      <c r="G3954" s="4">
        <v>-0.34891788407786511</v>
      </c>
      <c r="H3954" s="4">
        <v>-0.75154843268055571</v>
      </c>
      <c r="I3954" s="4">
        <v>-6.9857692752242073E-3</v>
      </c>
    </row>
    <row r="3955" spans="1:9" x14ac:dyDescent="0.25">
      <c r="A3955" t="s">
        <v>4160</v>
      </c>
      <c r="B3955" s="3">
        <v>25.04032135009766</v>
      </c>
      <c r="C3955" s="3">
        <v>45.490001678466797</v>
      </c>
      <c r="D3955" s="4">
        <v>3.3022013154165419E-2</v>
      </c>
      <c r="E3955" s="4">
        <v>-0.13549976051211191</v>
      </c>
      <c r="F3955" s="2">
        <v>5</v>
      </c>
      <c r="G3955" s="4">
        <v>-0.34205268032917768</v>
      </c>
      <c r="H3955" s="4">
        <v>-0.74989726012000202</v>
      </c>
      <c r="I3955" s="4">
        <v>-3.8634280469651561E-4</v>
      </c>
    </row>
    <row r="3956" spans="1:9" x14ac:dyDescent="0.25">
      <c r="A3956" t="s">
        <v>4161</v>
      </c>
      <c r="B3956" s="3">
        <v>24.239871978759769</v>
      </c>
      <c r="C3956" s="3">
        <v>52.619998931884773</v>
      </c>
      <c r="D3956" s="4">
        <v>-3.4984438924239407E-2</v>
      </c>
      <c r="E3956" s="4">
        <v>6.73427940406226E-2</v>
      </c>
      <c r="F3956" s="2">
        <v>5</v>
      </c>
      <c r="G3956" s="4">
        <v>-0.3598770150615348</v>
      </c>
      <c r="H3956" s="4">
        <v>-0.75789214876810829</v>
      </c>
      <c r="I3956" s="4">
        <v>-3.2340410497986298E-2</v>
      </c>
    </row>
    <row r="3957" spans="1:9" x14ac:dyDescent="0.25">
      <c r="A3957" t="s">
        <v>4162</v>
      </c>
      <c r="B3957" s="3">
        <v>25.118633270263668</v>
      </c>
      <c r="C3957" s="3">
        <v>49.299999237060547</v>
      </c>
      <c r="D3957" s="4">
        <v>2.7791272300863308E-3</v>
      </c>
      <c r="E3957" s="4">
        <v>4.7153723867137121E-2</v>
      </c>
      <c r="F3957" s="2">
        <v>5</v>
      </c>
      <c r="G3957" s="4">
        <v>-0.33423201795765001</v>
      </c>
      <c r="H3957" s="4">
        <v>-0.74911508062937382</v>
      </c>
      <c r="I3957" s="4">
        <v>2.7398816484427439E-3</v>
      </c>
    </row>
    <row r="3958" spans="1:9" x14ac:dyDescent="0.25">
      <c r="A3958" t="s">
        <v>4163</v>
      </c>
      <c r="B3958" s="3">
        <v>25.049018859863281</v>
      </c>
      <c r="C3958" s="3">
        <v>47.080001831054688</v>
      </c>
      <c r="D3958" s="4">
        <v>-1.5389815036123361E-2</v>
      </c>
      <c r="E3958" s="4">
        <v>-2.8477038371635951E-2</v>
      </c>
      <c r="F3958" s="2">
        <v>5</v>
      </c>
      <c r="G3958" s="4">
        <v>-0.34242314784280797</v>
      </c>
      <c r="H3958" s="4">
        <v>-0.74981038938890787</v>
      </c>
      <c r="I3958" s="4">
        <v>-3.9136815454088307E-5</v>
      </c>
    </row>
    <row r="3959" spans="1:9" x14ac:dyDescent="0.25">
      <c r="A3959" t="s">
        <v>4164</v>
      </c>
      <c r="B3959" s="3">
        <v>25.440544128417969</v>
      </c>
      <c r="C3959" s="3">
        <v>48.459999084472663</v>
      </c>
      <c r="D3959" s="4">
        <v>6.8436985381548077E-4</v>
      </c>
      <c r="E3959" s="4">
        <v>-4.1101677675012827E-3</v>
      </c>
      <c r="F3959" s="2">
        <v>5</v>
      </c>
      <c r="G3959" s="4">
        <v>-0.32909117321115422</v>
      </c>
      <c r="H3959" s="4">
        <v>-0.74589983484654776</v>
      </c>
      <c r="I3959" s="4">
        <v>1.559061490028402E-2</v>
      </c>
    </row>
    <row r="3960" spans="1:9" x14ac:dyDescent="0.25">
      <c r="A3960" t="s">
        <v>4165</v>
      </c>
      <c r="B3960" s="3">
        <v>25.42314529418945</v>
      </c>
      <c r="C3960" s="3">
        <v>48.659999847412109</v>
      </c>
      <c r="D3960" s="4">
        <v>-3.9763262081042527E-2</v>
      </c>
      <c r="E3960" s="4">
        <v>0.13347308412540351</v>
      </c>
      <c r="F3960" s="2">
        <v>5</v>
      </c>
      <c r="G3960" s="4">
        <v>-0.33077436280458961</v>
      </c>
      <c r="H3960" s="4">
        <v>-0.74607361440993403</v>
      </c>
      <c r="I3960" s="4">
        <v>1.489605063847077E-2</v>
      </c>
    </row>
    <row r="3961" spans="1:9" x14ac:dyDescent="0.25">
      <c r="A3961" t="s">
        <v>4166</v>
      </c>
      <c r="B3961" s="3">
        <v>26.47591400146484</v>
      </c>
      <c r="C3961" s="3">
        <v>42.930000305175781</v>
      </c>
      <c r="D3961" s="4">
        <v>-4.5800348687317083E-3</v>
      </c>
      <c r="E3961" s="4">
        <v>4.0727280125473442E-2</v>
      </c>
      <c r="F3961" s="2">
        <v>5</v>
      </c>
      <c r="G3961" s="4">
        <v>-0.30543929788394469</v>
      </c>
      <c r="H3961" s="4">
        <v>-0.73555856013134857</v>
      </c>
      <c r="I3961" s="4">
        <v>5.6922746819676913E-2</v>
      </c>
    </row>
    <row r="3962" spans="1:9" x14ac:dyDescent="0.25">
      <c r="A3962" t="s">
        <v>4167</v>
      </c>
      <c r="B3962" s="3">
        <v>26.597732543945309</v>
      </c>
      <c r="C3962" s="3">
        <v>41.25</v>
      </c>
      <c r="D3962" s="4">
        <v>1.225143990368815E-2</v>
      </c>
      <c r="E3962" s="4">
        <v>-7.3658182555842111E-2</v>
      </c>
      <c r="F3962" s="2">
        <v>5</v>
      </c>
      <c r="G3962" s="4">
        <v>-0.31486479448703081</v>
      </c>
      <c r="H3962" s="4">
        <v>-0.73434183647926032</v>
      </c>
      <c r="I3962" s="4">
        <v>6.1785762635671038E-2</v>
      </c>
    </row>
    <row r="3963" spans="1:9" x14ac:dyDescent="0.25">
      <c r="A3963" t="s">
        <v>4168</v>
      </c>
      <c r="B3963" s="3">
        <v>26.275815963745121</v>
      </c>
      <c r="C3963" s="3">
        <v>44.529998779296882</v>
      </c>
      <c r="D3963" s="4">
        <v>-4.614104931273566E-3</v>
      </c>
      <c r="E3963" s="4">
        <v>-4.5853856301893203E-2</v>
      </c>
      <c r="F3963" s="2">
        <v>5</v>
      </c>
      <c r="G3963" s="4">
        <v>-0.30832910414174253</v>
      </c>
      <c r="H3963" s="4">
        <v>-0.73755713941388312</v>
      </c>
      <c r="I3963" s="4">
        <v>4.8934800958836837E-2</v>
      </c>
    </row>
    <row r="3964" spans="1:9" x14ac:dyDescent="0.25">
      <c r="A3964" t="s">
        <v>4169</v>
      </c>
      <c r="B3964" s="3">
        <v>26.397617340087891</v>
      </c>
      <c r="C3964" s="3">
        <v>46.669998168945313</v>
      </c>
      <c r="D3964" s="4">
        <v>-3.6825337924759498E-2</v>
      </c>
      <c r="E3964" s="4">
        <v>6.9431687022791344E-2</v>
      </c>
      <c r="F3964" s="2">
        <v>5</v>
      </c>
      <c r="G3964" s="4">
        <v>-0.30906482011962</v>
      </c>
      <c r="H3964" s="4">
        <v>-0.73634058721718532</v>
      </c>
      <c r="I3964" s="4">
        <v>5.3797131499852213E-2</v>
      </c>
    </row>
    <row r="3965" spans="1:9" x14ac:dyDescent="0.25">
      <c r="A3965" t="s">
        <v>4170</v>
      </c>
      <c r="B3965" s="3">
        <v>27.40688514709473</v>
      </c>
      <c r="C3965" s="3">
        <v>43.639999389648438</v>
      </c>
      <c r="D3965" s="4">
        <v>4.14415324771511E-3</v>
      </c>
      <c r="E3965" s="4">
        <v>6.2255122068997082E-3</v>
      </c>
      <c r="F3965" s="2">
        <v>5</v>
      </c>
      <c r="G3965" s="4">
        <v>-0.27491491701823129</v>
      </c>
      <c r="H3965" s="4">
        <v>-0.72626001994826317</v>
      </c>
      <c r="I3965" s="4">
        <v>9.4087264743196286E-2</v>
      </c>
    </row>
    <row r="3966" spans="1:9" x14ac:dyDescent="0.25">
      <c r="A3966" t="s">
        <v>4171</v>
      </c>
      <c r="B3966" s="3">
        <v>27.29377555847168</v>
      </c>
      <c r="C3966" s="3">
        <v>43.369998931884773</v>
      </c>
      <c r="D3966" s="4">
        <v>2.6169261360018181E-2</v>
      </c>
      <c r="E3966" s="4">
        <v>-8.232348825063629E-3</v>
      </c>
      <c r="F3966" s="2">
        <v>5</v>
      </c>
      <c r="G3966" s="4">
        <v>-0.26970015334981151</v>
      </c>
      <c r="H3966" s="4">
        <v>-0.72738975856566368</v>
      </c>
      <c r="I3966" s="4">
        <v>8.9571911766430201E-2</v>
      </c>
    </row>
    <row r="3967" spans="1:9" x14ac:dyDescent="0.25">
      <c r="A3967" t="s">
        <v>4172</v>
      </c>
      <c r="B3967" s="3">
        <v>26.597732543945309</v>
      </c>
      <c r="C3967" s="3">
        <v>43.729999542236328</v>
      </c>
      <c r="D3967" s="4">
        <v>2.2066354959830559E-2</v>
      </c>
      <c r="E3967" s="4">
        <v>-2.736577789291927E-3</v>
      </c>
      <c r="F3967" s="2">
        <v>5</v>
      </c>
      <c r="G3967" s="4">
        <v>-0.2833368348821691</v>
      </c>
      <c r="H3967" s="4">
        <v>-0.73434183647926032</v>
      </c>
      <c r="I3967" s="4">
        <v>6.1785762635671038E-2</v>
      </c>
    </row>
    <row r="3968" spans="1:9" x14ac:dyDescent="0.25">
      <c r="A3968" t="s">
        <v>4173</v>
      </c>
      <c r="B3968" s="3">
        <v>26.023488998413089</v>
      </c>
      <c r="C3968" s="3">
        <v>43.849998474121087</v>
      </c>
      <c r="D3968" s="4">
        <v>1.3391747096411779E-3</v>
      </c>
      <c r="E3968" s="4">
        <v>1.8346425351488449E-2</v>
      </c>
      <c r="F3968" s="2">
        <v>5</v>
      </c>
      <c r="G3968" s="4">
        <v>-0.3126181234244122</v>
      </c>
      <c r="H3968" s="4">
        <v>-0.74007738124675804</v>
      </c>
      <c r="I3968" s="4">
        <v>3.8861867904263159E-2</v>
      </c>
    </row>
    <row r="3969" spans="1:9" x14ac:dyDescent="0.25">
      <c r="A3969" t="s">
        <v>4174</v>
      </c>
      <c r="B3969" s="3">
        <v>25.98868560791016</v>
      </c>
      <c r="C3969" s="3">
        <v>43.060001373291023</v>
      </c>
      <c r="D3969" s="4">
        <v>1.5640826811943009E-2</v>
      </c>
      <c r="E3969" s="4">
        <v>-5.4042158605758339E-2</v>
      </c>
      <c r="F3969" s="2">
        <v>5</v>
      </c>
      <c r="G3969" s="4">
        <v>-0.33308481865395029</v>
      </c>
      <c r="H3969" s="4">
        <v>-0.7404249975253272</v>
      </c>
      <c r="I3969" s="4">
        <v>3.7472510955643301E-2</v>
      </c>
    </row>
    <row r="3970" spans="1:9" x14ac:dyDescent="0.25">
      <c r="A3970" t="s">
        <v>4175</v>
      </c>
      <c r="B3970" s="3">
        <v>25.588460922241211</v>
      </c>
      <c r="C3970" s="3">
        <v>45.520000457763672</v>
      </c>
      <c r="D3970" s="4">
        <v>1.2044376376634251E-2</v>
      </c>
      <c r="E3970" s="4">
        <v>1.516503797640012E-2</v>
      </c>
      <c r="F3970" s="2">
        <v>5</v>
      </c>
      <c r="G3970" s="4">
        <v>-0.35257376545390462</v>
      </c>
      <c r="H3970" s="4">
        <v>-0.74442244184938033</v>
      </c>
      <c r="I3970" s="4">
        <v>2.149547710899857E-2</v>
      </c>
    </row>
    <row r="3971" spans="1:9" x14ac:dyDescent="0.25">
      <c r="A3971" t="s">
        <v>4176</v>
      </c>
      <c r="B3971" s="3">
        <v>25.283931732177731</v>
      </c>
      <c r="C3971" s="3">
        <v>44.840000152587891</v>
      </c>
      <c r="D3971" s="4">
        <v>-1.75797995904774E-2</v>
      </c>
      <c r="E3971" s="4">
        <v>5.1841403450623158E-2</v>
      </c>
      <c r="F3971" s="2">
        <v>5</v>
      </c>
      <c r="G3971" s="4">
        <v>-0.35375820315200329</v>
      </c>
      <c r="H3971" s="4">
        <v>-0.74746407952421046</v>
      </c>
      <c r="I3971" s="4">
        <v>9.338622843991562E-3</v>
      </c>
    </row>
    <row r="3972" spans="1:9" x14ac:dyDescent="0.25">
      <c r="A3972" t="s">
        <v>4177</v>
      </c>
      <c r="B3972" s="3">
        <v>25.736371994018551</v>
      </c>
      <c r="C3972" s="3">
        <v>42.630001068115227</v>
      </c>
      <c r="D3972" s="4">
        <v>-2.537062511760069E-2</v>
      </c>
      <c r="E3972" s="4">
        <v>7.4886566619513539E-2</v>
      </c>
      <c r="F3972" s="2">
        <v>5</v>
      </c>
      <c r="G3972" s="4">
        <v>-0.33092695672042682</v>
      </c>
      <c r="H3972" s="4">
        <v>-0.74294510600400954</v>
      </c>
      <c r="I3972" s="4">
        <v>2.740011089271999E-2</v>
      </c>
    </row>
    <row r="3973" spans="1:9" x14ac:dyDescent="0.25">
      <c r="A3973" t="s">
        <v>4178</v>
      </c>
      <c r="B3973" s="3">
        <v>26.406316757202148</v>
      </c>
      <c r="C3973" s="3">
        <v>39.659999847412109</v>
      </c>
      <c r="D3973" s="4">
        <v>3.512992924532532E-2</v>
      </c>
      <c r="E3973" s="4">
        <v>-6.1301778759476733E-2</v>
      </c>
      <c r="F3973" s="2">
        <v>5</v>
      </c>
      <c r="G3973" s="4">
        <v>-0.31412850645197571</v>
      </c>
      <c r="H3973" s="4">
        <v>-0.73625369743549218</v>
      </c>
      <c r="I3973" s="4">
        <v>5.4144413630758947E-2</v>
      </c>
    </row>
    <row r="3974" spans="1:9" x14ac:dyDescent="0.25">
      <c r="A3974" t="s">
        <v>4179</v>
      </c>
      <c r="B3974" s="3">
        <v>25.510147094726559</v>
      </c>
      <c r="C3974" s="3">
        <v>42.25</v>
      </c>
      <c r="D3974" s="4">
        <v>7.2136382035374869E-3</v>
      </c>
      <c r="E3974" s="4">
        <v>-7.5289970017597407E-2</v>
      </c>
      <c r="F3974" s="2">
        <v>5</v>
      </c>
      <c r="G3974" s="4">
        <v>-0.33620964847360613</v>
      </c>
      <c r="H3974" s="4">
        <v>-0.74520464039060741</v>
      </c>
      <c r="I3974" s="4">
        <v>1.8369176514195121E-2</v>
      </c>
    </row>
    <row r="3975" spans="1:9" x14ac:dyDescent="0.25">
      <c r="A3975" t="s">
        <v>4180</v>
      </c>
      <c r="B3975" s="3">
        <v>25.327444076538089</v>
      </c>
      <c r="C3975" s="3">
        <v>45.689998626708977</v>
      </c>
      <c r="D3975" s="4">
        <v>7.2662820980493592E-3</v>
      </c>
      <c r="E3975" s="4">
        <v>-3.3425043701161727E-2</v>
      </c>
      <c r="F3975" s="2">
        <v>5</v>
      </c>
      <c r="G3975" s="4">
        <v>-0.33587009438745691</v>
      </c>
      <c r="H3975" s="4">
        <v>-0.74702947821095367</v>
      </c>
      <c r="I3975" s="4">
        <v>1.107564263183969E-2</v>
      </c>
    </row>
    <row r="3976" spans="1:9" x14ac:dyDescent="0.25">
      <c r="A3976" t="s">
        <v>4181</v>
      </c>
      <c r="B3976" s="3">
        <v>25.144735336303711</v>
      </c>
      <c r="C3976" s="3">
        <v>47.270000457763672</v>
      </c>
      <c r="D3976" s="4">
        <v>4.8682790852958568E-3</v>
      </c>
      <c r="E3976" s="4">
        <v>-4.2293206547827639E-4</v>
      </c>
      <c r="F3976" s="2">
        <v>5</v>
      </c>
      <c r="G3976" s="4">
        <v>-0.35416794447495947</v>
      </c>
      <c r="H3976" s="4">
        <v>-0.74885437318309678</v>
      </c>
      <c r="I3976" s="4">
        <v>3.7818803244913379E-3</v>
      </c>
    </row>
    <row r="3977" spans="1:9" x14ac:dyDescent="0.25">
      <c r="A3977" t="s">
        <v>4182</v>
      </c>
      <c r="B3977" s="3">
        <v>25.022916793823239</v>
      </c>
      <c r="C3977" s="3">
        <v>47.290000915527337</v>
      </c>
      <c r="D3977" s="4">
        <v>-1.3378767753664421E-2</v>
      </c>
      <c r="E3977" s="4">
        <v>1.8741981492882861E-2</v>
      </c>
      <c r="F3977" s="2">
        <v>5</v>
      </c>
      <c r="G3977" s="4">
        <v>-0.34415343288733441</v>
      </c>
      <c r="H3977" s="4">
        <v>-0.75007109683518491</v>
      </c>
      <c r="I3977" s="4">
        <v>-1.081135491502794E-3</v>
      </c>
    </row>
    <row r="3978" spans="1:9" x14ac:dyDescent="0.25">
      <c r="A3978" t="s">
        <v>4183</v>
      </c>
      <c r="B3978" s="3">
        <v>25.36223220825195</v>
      </c>
      <c r="C3978" s="3">
        <v>46.419998168945313</v>
      </c>
      <c r="D3978" s="4">
        <v>4.2560274630775163E-2</v>
      </c>
      <c r="E3978" s="4">
        <v>-0.1805825786652506</v>
      </c>
      <c r="F3978" s="2">
        <v>5</v>
      </c>
      <c r="G3978" s="4">
        <v>-0.33781772848478842</v>
      </c>
      <c r="H3978" s="4">
        <v>-0.74668201433717596</v>
      </c>
      <c r="I3978" s="4">
        <v>1.246439044714487E-2</v>
      </c>
    </row>
    <row r="3979" spans="1:9" x14ac:dyDescent="0.25">
      <c r="A3979" t="s">
        <v>4184</v>
      </c>
      <c r="B3979" s="3">
        <v>24.326873779296879</v>
      </c>
      <c r="C3979" s="3">
        <v>56.650001525878913</v>
      </c>
      <c r="D3979" s="4">
        <v>-4.9625790221962562E-2</v>
      </c>
      <c r="E3979" s="4">
        <v>0.22858383812645511</v>
      </c>
      <c r="F3979" s="2">
        <v>5</v>
      </c>
      <c r="G3979" s="4">
        <v>-0.38123635053930283</v>
      </c>
      <c r="H3979" s="4">
        <v>-0.75702317474878167</v>
      </c>
      <c r="I3979" s="4">
        <v>-2.8867284622261961E-2</v>
      </c>
    </row>
    <row r="3980" spans="1:9" x14ac:dyDescent="0.25">
      <c r="A3980" t="s">
        <v>4185</v>
      </c>
      <c r="B3980" s="3">
        <v>25.597152709960941</v>
      </c>
      <c r="C3980" s="3">
        <v>46.110000610351563</v>
      </c>
      <c r="D3980" s="4">
        <v>1.099627611585441E-2</v>
      </c>
      <c r="E3980" s="4">
        <v>-9.5882340973498792E-2</v>
      </c>
      <c r="F3980" s="2">
        <v>5</v>
      </c>
      <c r="G3980" s="4">
        <v>-0.34978677617928139</v>
      </c>
      <c r="H3980" s="4">
        <v>-0.74433562827008293</v>
      </c>
      <c r="I3980" s="4">
        <v>2.1842454673247861E-2</v>
      </c>
    </row>
    <row r="3981" spans="1:9" x14ac:dyDescent="0.25">
      <c r="A3981" t="s">
        <v>4186</v>
      </c>
      <c r="B3981" s="3">
        <v>25.318740844726559</v>
      </c>
      <c r="C3981" s="3">
        <v>51</v>
      </c>
      <c r="D3981" s="4">
        <v>1.641633835929723E-2</v>
      </c>
      <c r="E3981" s="4">
        <v>3.785105074183992E-2</v>
      </c>
      <c r="F3981" s="2">
        <v>5</v>
      </c>
      <c r="G3981" s="4">
        <v>-0.36579727737829032</v>
      </c>
      <c r="H3981" s="4">
        <v>-0.74711640609384466</v>
      </c>
      <c r="I3981" s="4">
        <v>1.072820821760434E-2</v>
      </c>
    </row>
    <row r="3982" spans="1:9" x14ac:dyDescent="0.25">
      <c r="A3982" t="s">
        <v>4187</v>
      </c>
      <c r="B3982" s="3">
        <v>24.90981292724609</v>
      </c>
      <c r="C3982" s="3">
        <v>49.139999389648438</v>
      </c>
      <c r="D3982" s="4">
        <v>-3.0477355635961989E-2</v>
      </c>
      <c r="E3982" s="4">
        <v>0.13565978437218959</v>
      </c>
      <c r="F3982" s="2">
        <v>5</v>
      </c>
      <c r="G3982" s="4">
        <v>-0.38274230923164437</v>
      </c>
      <c r="H3982" s="4">
        <v>-0.75120077830078869</v>
      </c>
      <c r="I3982" s="4">
        <v>-5.5962600432758469E-3</v>
      </c>
    </row>
    <row r="3983" spans="1:9" x14ac:dyDescent="0.25">
      <c r="A3983" t="s">
        <v>4188</v>
      </c>
      <c r="B3983" s="3">
        <v>25.692863464355469</v>
      </c>
      <c r="C3983" s="3">
        <v>43.270000457763672</v>
      </c>
      <c r="D3983" s="4">
        <v>3.3848456642560087E-4</v>
      </c>
      <c r="E3983" s="4">
        <v>-5.6064565581794179E-2</v>
      </c>
      <c r="F3983" s="2">
        <v>5</v>
      </c>
      <c r="G3983" s="4">
        <v>-0.380894230287532</v>
      </c>
      <c r="H3983" s="4">
        <v>-0.74337966921606857</v>
      </c>
      <c r="I3983" s="4">
        <v>2.5663243388200471E-2</v>
      </c>
    </row>
    <row r="3984" spans="1:9" x14ac:dyDescent="0.25">
      <c r="A3984" t="s">
        <v>4189</v>
      </c>
      <c r="B3984" s="3">
        <v>25.684169769287109</v>
      </c>
      <c r="C3984" s="3">
        <v>45.840000152587891</v>
      </c>
      <c r="D3984" s="4">
        <v>-1.829071987094355E-2</v>
      </c>
      <c r="E3984" s="4">
        <v>7.052780194505015E-2</v>
      </c>
      <c r="F3984" s="2">
        <v>5</v>
      </c>
      <c r="G3984" s="4">
        <v>-0.37031735002024768</v>
      </c>
      <c r="H3984" s="4">
        <v>-0.74346650184596497</v>
      </c>
      <c r="I3984" s="4">
        <v>2.5316189682286661E-2</v>
      </c>
    </row>
    <row r="3985" spans="1:9" x14ac:dyDescent="0.25">
      <c r="A3985" t="s">
        <v>4190</v>
      </c>
      <c r="B3985" s="3">
        <v>26.162704467773441</v>
      </c>
      <c r="C3985" s="3">
        <v>42.819999694824219</v>
      </c>
      <c r="D3985" s="4">
        <v>-2.2431534782957899E-2</v>
      </c>
      <c r="E3985" s="4">
        <v>6.1089829216116609E-3</v>
      </c>
      <c r="F3985" s="2">
        <v>5</v>
      </c>
      <c r="G3985" s="4">
        <v>-0.37114930270646013</v>
      </c>
      <c r="H3985" s="4">
        <v>-0.73868689708188262</v>
      </c>
      <c r="I3985" s="4">
        <v>4.4419371840406452E-2</v>
      </c>
    </row>
    <row r="3986" spans="1:9" x14ac:dyDescent="0.25">
      <c r="A3986" t="s">
        <v>4191</v>
      </c>
      <c r="B3986" s="3">
        <v>26.763040542602539</v>
      </c>
      <c r="C3986" s="3">
        <v>42.560001373291023</v>
      </c>
      <c r="D3986" s="4">
        <v>1.051256959744107E-2</v>
      </c>
      <c r="E3986" s="4">
        <v>-1.9128786080495619E-2</v>
      </c>
      <c r="F3986" s="2">
        <v>5</v>
      </c>
      <c r="G3986" s="4">
        <v>-0.35577956986778908</v>
      </c>
      <c r="H3986" s="4">
        <v>-0.73269074012110236</v>
      </c>
      <c r="I3986" s="4">
        <v>6.8384884539541613E-2</v>
      </c>
    </row>
    <row r="3987" spans="1:9" x14ac:dyDescent="0.25">
      <c r="A3987" t="s">
        <v>4192</v>
      </c>
      <c r="B3987" s="3">
        <v>26.484619140625</v>
      </c>
      <c r="C3987" s="3">
        <v>43.389999389648438</v>
      </c>
      <c r="D3987" s="4">
        <v>-2.8407611570943622E-2</v>
      </c>
      <c r="E3987" s="4">
        <v>0.12525928019553881</v>
      </c>
      <c r="F3987" s="2">
        <v>5</v>
      </c>
      <c r="G3987" s="4">
        <v>-0.34889427216390928</v>
      </c>
      <c r="H3987" s="4">
        <v>-0.7354716131978587</v>
      </c>
      <c r="I3987" s="4">
        <v>5.7270257375576561E-2</v>
      </c>
    </row>
    <row r="3988" spans="1:9" x14ac:dyDescent="0.25">
      <c r="A3988" t="s">
        <v>4193</v>
      </c>
      <c r="B3988" s="3">
        <v>27.258981704711911</v>
      </c>
      <c r="C3988" s="3">
        <v>38.560001373291023</v>
      </c>
      <c r="D3988" s="4">
        <v>9.9940353947027827E-3</v>
      </c>
      <c r="E3988" s="4">
        <v>-1.33060499846358E-2</v>
      </c>
      <c r="F3988" s="2">
        <v>5</v>
      </c>
      <c r="G3988" s="4">
        <v>-0.34724723635680688</v>
      </c>
      <c r="H3988" s="4">
        <v>-0.72773727959123824</v>
      </c>
      <c r="I3988" s="4">
        <v>8.81829355261321E-2</v>
      </c>
    </row>
    <row r="3989" spans="1:9" x14ac:dyDescent="0.25">
      <c r="A3989" t="s">
        <v>4194</v>
      </c>
      <c r="B3989" s="3">
        <v>26.989250183105469</v>
      </c>
      <c r="C3989" s="3">
        <v>39.080001831054688</v>
      </c>
      <c r="D3989" s="4">
        <v>-3.2250760436192127E-4</v>
      </c>
      <c r="E3989" s="4">
        <v>-2.8067568131867619E-3</v>
      </c>
      <c r="F3989" s="2">
        <v>5</v>
      </c>
      <c r="G3989" s="4">
        <v>-0.3567775519677685</v>
      </c>
      <c r="H3989" s="4">
        <v>-0.73043135813929605</v>
      </c>
      <c r="I3989" s="4">
        <v>7.7415209784752026E-2</v>
      </c>
    </row>
    <row r="3990" spans="1:9" x14ac:dyDescent="0.25">
      <c r="A3990" t="s">
        <v>4195</v>
      </c>
      <c r="B3990" s="3">
        <v>26.997957229614261</v>
      </c>
      <c r="C3990" s="3">
        <v>39.189998626708977</v>
      </c>
      <c r="D3990" s="4">
        <v>4.3375855256169833E-2</v>
      </c>
      <c r="E3990" s="4">
        <v>-2.025003433227535E-2</v>
      </c>
      <c r="F3990" s="2">
        <v>5</v>
      </c>
      <c r="G3990" s="4">
        <v>-0.38478844582978711</v>
      </c>
      <c r="H3990" s="4">
        <v>-0.73034439215520719</v>
      </c>
      <c r="I3990" s="4">
        <v>7.7762796482315988E-2</v>
      </c>
    </row>
    <row r="3991" spans="1:9" x14ac:dyDescent="0.25">
      <c r="A3991" t="s">
        <v>4196</v>
      </c>
      <c r="B3991" s="3">
        <v>25.875581741333011</v>
      </c>
      <c r="C3991" s="3">
        <v>40</v>
      </c>
      <c r="D3991" s="4">
        <v>8.4774130539226888E-3</v>
      </c>
      <c r="E3991" s="4">
        <v>-3.9154480573954757E-2</v>
      </c>
      <c r="F3991" s="2">
        <v>5</v>
      </c>
      <c r="G3991" s="4">
        <v>-0.40790784626391091</v>
      </c>
      <c r="H3991" s="4">
        <v>-0.74155467899093086</v>
      </c>
      <c r="I3991" s="4">
        <v>3.2957386403870359E-2</v>
      </c>
    </row>
    <row r="3992" spans="1:9" x14ac:dyDescent="0.25">
      <c r="A3992" t="s">
        <v>4197</v>
      </c>
      <c r="B3992" s="3">
        <v>25.65806770324707</v>
      </c>
      <c r="C3992" s="3">
        <v>41.630001068115227</v>
      </c>
      <c r="D3992" s="4">
        <v>2.0768649461847529E-2</v>
      </c>
      <c r="E3992" s="4">
        <v>-5.1708436876147117E-2</v>
      </c>
      <c r="F3992" s="2">
        <v>5</v>
      </c>
      <c r="G3992" s="4">
        <v>-0.42216997361491632</v>
      </c>
      <c r="H3992" s="4">
        <v>-0.74372720929224201</v>
      </c>
      <c r="I3992" s="4">
        <v>2.427419100623807E-2</v>
      </c>
    </row>
    <row r="3993" spans="1:9" x14ac:dyDescent="0.25">
      <c r="A3993" t="s">
        <v>4198</v>
      </c>
      <c r="B3993" s="3">
        <v>25.136026382446289</v>
      </c>
      <c r="C3993" s="3">
        <v>43.900001525878913</v>
      </c>
      <c r="D3993" s="4">
        <v>-8.2390891389357845E-3</v>
      </c>
      <c r="E3993" s="4">
        <v>1.1987101082528101E-2</v>
      </c>
      <c r="F3993" s="2">
        <v>5</v>
      </c>
      <c r="G3993" s="4">
        <v>-0.44048084152999428</v>
      </c>
      <c r="H3993" s="4">
        <v>-0.7489413582177844</v>
      </c>
      <c r="I3993" s="4">
        <v>3.4342174852630691E-3</v>
      </c>
    </row>
    <row r="3994" spans="1:9" x14ac:dyDescent="0.25">
      <c r="A3994" t="s">
        <v>4199</v>
      </c>
      <c r="B3994" s="3">
        <v>25.344844818115231</v>
      </c>
      <c r="C3994" s="3">
        <v>43.380001068115227</v>
      </c>
      <c r="D3994" s="4">
        <v>-3.4304909559168539E-4</v>
      </c>
      <c r="E3994" s="4">
        <v>-1.877398854434564E-2</v>
      </c>
      <c r="F3994" s="2">
        <v>5</v>
      </c>
      <c r="G3994" s="4">
        <v>-0.43637644290706279</v>
      </c>
      <c r="H3994" s="4">
        <v>-0.74685567959696852</v>
      </c>
      <c r="I3994" s="4">
        <v>1.177028303531746E-2</v>
      </c>
    </row>
    <row r="3995" spans="1:9" x14ac:dyDescent="0.25">
      <c r="A3995" t="s">
        <v>4200</v>
      </c>
      <c r="B3995" s="3">
        <v>25.353542327880859</v>
      </c>
      <c r="C3995" s="3">
        <v>44.209999084472663</v>
      </c>
      <c r="D3995" s="4">
        <v>2.7531554997253238E-3</v>
      </c>
      <c r="E3995" s="4">
        <v>-1.7992033875053659E-2</v>
      </c>
      <c r="F3995" s="2">
        <v>5</v>
      </c>
      <c r="G3995" s="4">
        <v>-0.44294882099694732</v>
      </c>
      <c r="H3995" s="4">
        <v>-0.74676880886587438</v>
      </c>
      <c r="I3995" s="4">
        <v>1.2117489024559889E-2</v>
      </c>
    </row>
    <row r="3996" spans="1:9" x14ac:dyDescent="0.25">
      <c r="A3996" t="s">
        <v>4201</v>
      </c>
      <c r="B3996" s="3">
        <v>25.283931732177731</v>
      </c>
      <c r="C3996" s="3">
        <v>45.020000457763672</v>
      </c>
      <c r="D3996" s="4">
        <v>-5.1355061244370281E-3</v>
      </c>
      <c r="E3996" s="4">
        <v>1.032313892046632E-2</v>
      </c>
      <c r="F3996" s="2">
        <v>5</v>
      </c>
      <c r="G3996" s="4">
        <v>-0.44171354058175227</v>
      </c>
      <c r="H3996" s="4">
        <v>-0.74746407952421046</v>
      </c>
      <c r="I3996" s="4">
        <v>9.338622843991562E-3</v>
      </c>
    </row>
    <row r="3997" spans="1:9" x14ac:dyDescent="0.25">
      <c r="A3997" t="s">
        <v>4202</v>
      </c>
      <c r="B3997" s="3">
        <v>25.414447784423832</v>
      </c>
      <c r="C3997" s="3">
        <v>44.560001373291023</v>
      </c>
      <c r="D3997" s="4">
        <v>-2.1768161706847481E-2</v>
      </c>
      <c r="E3997" s="4">
        <v>-8.2350084436154658E-3</v>
      </c>
      <c r="F3997" s="2">
        <v>5</v>
      </c>
      <c r="G3997" s="4">
        <v>-0.43461065438821722</v>
      </c>
      <c r="H3997" s="4">
        <v>-0.74616048514102817</v>
      </c>
      <c r="I3997" s="4">
        <v>1.454884464922834E-2</v>
      </c>
    </row>
    <row r="3998" spans="1:9" x14ac:dyDescent="0.25">
      <c r="A3998" t="s">
        <v>4203</v>
      </c>
      <c r="B3998" s="3">
        <v>25.979984283447269</v>
      </c>
      <c r="C3998" s="3">
        <v>44.930000305175781</v>
      </c>
      <c r="D3998" s="4">
        <v>8.2047219767482638E-3</v>
      </c>
      <c r="E3998" s="4">
        <v>-5.0908319384117329E-2</v>
      </c>
      <c r="F3998" s="2">
        <v>5</v>
      </c>
      <c r="G3998" s="4">
        <v>-0.41062835586311031</v>
      </c>
      <c r="H3998" s="4">
        <v>-0.74051190635761921</v>
      </c>
      <c r="I3998" s="4">
        <v>3.712515268307226E-2</v>
      </c>
    </row>
    <row r="3999" spans="1:9" x14ac:dyDescent="0.25">
      <c r="A3999" t="s">
        <v>4204</v>
      </c>
      <c r="B3999" s="3">
        <v>25.768560409545898</v>
      </c>
      <c r="C3999" s="3">
        <v>47.340000152587891</v>
      </c>
      <c r="D3999" s="4">
        <v>-1.7555817457021391E-2</v>
      </c>
      <c r="E3999" s="4">
        <v>-5.0160513490090541E-2</v>
      </c>
      <c r="F3999" s="2">
        <v>5</v>
      </c>
      <c r="G3999" s="4">
        <v>-0.40347047475903952</v>
      </c>
      <c r="H3999" s="4">
        <v>-0.74262360809656558</v>
      </c>
      <c r="I3999" s="4">
        <v>2.8685077619573951E-2</v>
      </c>
    </row>
    <row r="4000" spans="1:9" x14ac:dyDescent="0.25">
      <c r="A4000" t="s">
        <v>4205</v>
      </c>
      <c r="B4000" s="3">
        <v>26.229032516479489</v>
      </c>
      <c r="C4000" s="3">
        <v>49.840000152587891</v>
      </c>
      <c r="D4000" s="4">
        <v>-1.210681392619806E-2</v>
      </c>
      <c r="E4000" s="4">
        <v>-4.8310078879083562E-2</v>
      </c>
      <c r="F4000" s="2">
        <v>5</v>
      </c>
      <c r="G4000" s="4">
        <v>-0.39293267865235643</v>
      </c>
      <c r="H4000" s="4">
        <v>-0.73802441250429496</v>
      </c>
      <c r="I4000" s="4">
        <v>4.7067198216701238E-2</v>
      </c>
    </row>
    <row r="4001" spans="1:9" x14ac:dyDescent="0.25">
      <c r="A4001" t="s">
        <v>4206</v>
      </c>
      <c r="B4001" s="3">
        <v>26.550474166870121</v>
      </c>
      <c r="C4001" s="3">
        <v>52.369998931884773</v>
      </c>
      <c r="D4001" s="4">
        <v>4.8010604108489778E-2</v>
      </c>
      <c r="E4001" s="4">
        <v>-7.7343190970162401E-2</v>
      </c>
      <c r="F4001" s="2">
        <v>5</v>
      </c>
      <c r="G4001" s="4">
        <v>-0.38351590349822218</v>
      </c>
      <c r="H4001" s="4">
        <v>-0.73481385316880421</v>
      </c>
      <c r="I4001" s="4">
        <v>5.9899200619123023E-2</v>
      </c>
    </row>
    <row r="4002" spans="1:9" x14ac:dyDescent="0.25">
      <c r="A4002" t="s">
        <v>4207</v>
      </c>
      <c r="B4002" s="3">
        <v>25.334165573120121</v>
      </c>
      <c r="C4002" s="3">
        <v>56.759998321533203</v>
      </c>
      <c r="D4002" s="4">
        <v>-1.7519827647294761E-2</v>
      </c>
      <c r="E4002" s="4">
        <v>4.568901249095525E-2</v>
      </c>
      <c r="F4002" s="2">
        <v>5</v>
      </c>
      <c r="G4002" s="4">
        <v>-0.4260682578873275</v>
      </c>
      <c r="H4002" s="4">
        <v>-0.74696234390034499</v>
      </c>
      <c r="I4002" s="4">
        <v>1.134396585685948E-2</v>
      </c>
    </row>
    <row r="4003" spans="1:9" x14ac:dyDescent="0.25">
      <c r="A4003" t="s">
        <v>4208</v>
      </c>
      <c r="B4003" s="3">
        <v>25.785930633544918</v>
      </c>
      <c r="C4003" s="3">
        <v>54.279998779296882</v>
      </c>
      <c r="D4003" s="4">
        <v>2.028140038330584E-2</v>
      </c>
      <c r="E4003" s="4">
        <v>-2.689135949850063E-2</v>
      </c>
      <c r="F4003" s="2">
        <v>5</v>
      </c>
      <c r="G4003" s="4">
        <v>-0.42184573787844681</v>
      </c>
      <c r="H4003" s="4">
        <v>-0.74245011429216312</v>
      </c>
      <c r="I4003" s="4">
        <v>2.9378499756422819E-2</v>
      </c>
    </row>
    <row r="4004" spans="1:9" x14ac:dyDescent="0.25">
      <c r="A4004" t="s">
        <v>4209</v>
      </c>
      <c r="B4004" s="3">
        <v>25.27335166931152</v>
      </c>
      <c r="C4004" s="3">
        <v>55.779998779296882</v>
      </c>
      <c r="D4004" s="4">
        <v>-2.7415468440161291E-2</v>
      </c>
      <c r="E4004" s="4">
        <v>8.9716916330950802E-4</v>
      </c>
      <c r="F4004" s="2">
        <v>5</v>
      </c>
      <c r="G4004" s="4">
        <v>-0.43640280397634912</v>
      </c>
      <c r="H4004" s="4">
        <v>-0.74756975319644292</v>
      </c>
      <c r="I4004" s="4">
        <v>8.9162650320777637E-3</v>
      </c>
    </row>
    <row r="4005" spans="1:9" x14ac:dyDescent="0.25">
      <c r="A4005" t="s">
        <v>4210</v>
      </c>
      <c r="B4005" s="3">
        <v>25.985763549804691</v>
      </c>
      <c r="C4005" s="3">
        <v>55.729999542236328</v>
      </c>
      <c r="D4005" s="4">
        <v>-3.3319992266034331E-3</v>
      </c>
      <c r="E4005" s="4">
        <v>-5.3980653766976361E-2</v>
      </c>
      <c r="F4005" s="2">
        <v>5</v>
      </c>
      <c r="G4005" s="4">
        <v>-0.41532190369204858</v>
      </c>
      <c r="H4005" s="4">
        <v>-0.74045418304287902</v>
      </c>
      <c r="I4005" s="4">
        <v>3.7355861925924223E-2</v>
      </c>
    </row>
    <row r="4006" spans="1:9" x14ac:dyDescent="0.25">
      <c r="A4006" t="s">
        <v>4211</v>
      </c>
      <c r="B4006" s="3">
        <v>26.072637557983398</v>
      </c>
      <c r="C4006" s="3">
        <v>58.909999847412109</v>
      </c>
      <c r="D4006" s="4">
        <v>-2.3272705722267029E-3</v>
      </c>
      <c r="E4006" s="4">
        <v>7.1806831405842866E-3</v>
      </c>
      <c r="F4006" s="2">
        <v>5</v>
      </c>
      <c r="G4006" s="4">
        <v>-0.4269889306045469</v>
      </c>
      <c r="H4006" s="4">
        <v>-0.73958648541368033</v>
      </c>
      <c r="I4006" s="4">
        <v>4.0823886310140001E-2</v>
      </c>
    </row>
    <row r="4007" spans="1:9" x14ac:dyDescent="0.25">
      <c r="A4007" t="s">
        <v>4212</v>
      </c>
      <c r="B4007" s="3">
        <v>26.133457183837891</v>
      </c>
      <c r="C4007" s="3">
        <v>58.490001678466797</v>
      </c>
      <c r="D4007" s="4">
        <v>3.9391712560030712E-2</v>
      </c>
      <c r="E4007" s="4">
        <v>-2.402800966754914E-2</v>
      </c>
      <c r="F4007" s="2">
        <v>5</v>
      </c>
      <c r="G4007" s="4">
        <v>-0.42334736736843581</v>
      </c>
      <c r="H4007" s="4">
        <v>-0.73897901896578566</v>
      </c>
      <c r="I4007" s="4">
        <v>4.3251815559914641E-2</v>
      </c>
    </row>
    <row r="4008" spans="1:9" x14ac:dyDescent="0.25">
      <c r="A4008" t="s">
        <v>4213</v>
      </c>
      <c r="B4008" s="3">
        <v>25.14303016662598</v>
      </c>
      <c r="C4008" s="3">
        <v>59.930000305175781</v>
      </c>
      <c r="D4008" s="4">
        <v>4.0632476330331853E-2</v>
      </c>
      <c r="E4008" s="4">
        <v>-5.8296654934854031E-2</v>
      </c>
      <c r="F4008" s="2">
        <v>5</v>
      </c>
      <c r="G4008" s="4">
        <v>-0.44509578969204638</v>
      </c>
      <c r="H4008" s="4">
        <v>-0.74887140441853495</v>
      </c>
      <c r="I4008" s="4">
        <v>3.7138096766005102E-3</v>
      </c>
    </row>
    <row r="4009" spans="1:9" x14ac:dyDescent="0.25">
      <c r="A4009" t="s">
        <v>4214</v>
      </c>
      <c r="B4009" s="3">
        <v>24.161296844482418</v>
      </c>
      <c r="C4009" s="3">
        <v>63.639999389648438</v>
      </c>
      <c r="D4009" s="4">
        <v>-2.830153871125296E-2</v>
      </c>
      <c r="E4009" s="4">
        <v>4.8089560445359718E-2</v>
      </c>
      <c r="F4009" s="2">
        <v>5</v>
      </c>
      <c r="G4009" s="4">
        <v>-0.45911222944356028</v>
      </c>
      <c r="H4009" s="4">
        <v>-0.75867695724138795</v>
      </c>
      <c r="I4009" s="4">
        <v>-3.5477142500799919E-2</v>
      </c>
    </row>
    <row r="4010" spans="1:9" x14ac:dyDescent="0.25">
      <c r="A4010" t="s">
        <v>4215</v>
      </c>
      <c r="B4010" s="3">
        <v>24.86501502990723</v>
      </c>
      <c r="C4010" s="3">
        <v>60.720001220703118</v>
      </c>
      <c r="D4010" s="4">
        <v>2.8386833957831481E-2</v>
      </c>
      <c r="E4010" s="4">
        <v>-3.5884381358522899E-2</v>
      </c>
      <c r="F4010" s="2">
        <v>5</v>
      </c>
      <c r="G4010" s="4">
        <v>-0.43336163534204858</v>
      </c>
      <c r="H4010" s="4">
        <v>-0.75164821971772044</v>
      </c>
      <c r="I4010" s="4">
        <v>-7.3845993128671683E-3</v>
      </c>
    </row>
    <row r="4011" spans="1:9" x14ac:dyDescent="0.25">
      <c r="A4011" t="s">
        <v>4216</v>
      </c>
      <c r="B4011" s="3">
        <v>24.178659439086911</v>
      </c>
      <c r="C4011" s="3">
        <v>62.979999542236328</v>
      </c>
      <c r="D4011" s="4">
        <v>3.3419849882184487E-2</v>
      </c>
      <c r="E4011" s="4">
        <v>-8.0718178682842034E-2</v>
      </c>
      <c r="F4011" s="2">
        <v>5</v>
      </c>
      <c r="G4011" s="4">
        <v>-0.45127681807084757</v>
      </c>
      <c r="H4011" s="4">
        <v>-0.75850353963938133</v>
      </c>
      <c r="I4011" s="4">
        <v>-3.4784024930608282E-2</v>
      </c>
    </row>
    <row r="4012" spans="1:9" x14ac:dyDescent="0.25">
      <c r="A4012" t="s">
        <v>4217</v>
      </c>
      <c r="B4012" s="3">
        <v>23.396743774414059</v>
      </c>
      <c r="C4012" s="3">
        <v>68.510002136230469</v>
      </c>
      <c r="D4012" s="4">
        <v>-7.5206017289574989E-2</v>
      </c>
      <c r="E4012" s="4">
        <v>0.23932712823952551</v>
      </c>
      <c r="F4012" s="2">
        <v>5</v>
      </c>
      <c r="G4012" s="4">
        <v>-0.47347187872603758</v>
      </c>
      <c r="H4012" s="4">
        <v>-0.76631331361774147</v>
      </c>
      <c r="I4012" s="4">
        <v>-6.5998224071821654E-2</v>
      </c>
    </row>
    <row r="4013" spans="1:9" x14ac:dyDescent="0.25">
      <c r="A4013" t="s">
        <v>4218</v>
      </c>
      <c r="B4013" s="3">
        <v>25.299411773681641</v>
      </c>
      <c r="C4013" s="3">
        <v>55.279998779296882</v>
      </c>
      <c r="D4013" s="4">
        <v>-7.8364460077360309E-3</v>
      </c>
      <c r="E4013" s="4">
        <v>6.55500040703072E-3</v>
      </c>
      <c r="F4013" s="2">
        <v>5</v>
      </c>
      <c r="G4013" s="4">
        <v>-0.43494846274305321</v>
      </c>
      <c r="H4013" s="4">
        <v>-0.74730946486334204</v>
      </c>
      <c r="I4013" s="4">
        <v>9.9565885915116059E-3</v>
      </c>
    </row>
    <row r="4014" spans="1:9" x14ac:dyDescent="0.25">
      <c r="A4014" t="s">
        <v>4219</v>
      </c>
      <c r="B4014" s="3">
        <v>25.499235153198239</v>
      </c>
      <c r="C4014" s="3">
        <v>54.919998168945313</v>
      </c>
      <c r="D4014" s="4">
        <v>4.1888718734047981E-2</v>
      </c>
      <c r="E4014" s="4">
        <v>-9.8193812924494694E-2</v>
      </c>
      <c r="F4014" s="2">
        <v>5</v>
      </c>
      <c r="G4014" s="4">
        <v>-0.42805183072965819</v>
      </c>
      <c r="H4014" s="4">
        <v>-0.74531362886705255</v>
      </c>
      <c r="I4014" s="4">
        <v>1.7933570052691469E-2</v>
      </c>
    </row>
    <row r="4015" spans="1:9" x14ac:dyDescent="0.25">
      <c r="A4015" t="s">
        <v>4220</v>
      </c>
      <c r="B4015" s="3">
        <v>24.47404861450195</v>
      </c>
      <c r="C4015" s="3">
        <v>60.900001525878913</v>
      </c>
      <c r="D4015" s="4">
        <v>-4.5938658880982919E-3</v>
      </c>
      <c r="E4015" s="4">
        <v>-5.8732544074200588E-2</v>
      </c>
      <c r="F4015" s="2">
        <v>5</v>
      </c>
      <c r="G4015" s="4">
        <v>-0.43434511664002118</v>
      </c>
      <c r="H4015" s="4">
        <v>-0.75555319243459573</v>
      </c>
      <c r="I4015" s="4">
        <v>-2.2992041520963239E-2</v>
      </c>
    </row>
    <row r="4016" spans="1:9" x14ac:dyDescent="0.25">
      <c r="A4016" t="s">
        <v>4221</v>
      </c>
      <c r="B4016" s="3">
        <v>24.58699798583984</v>
      </c>
      <c r="C4016" s="3">
        <v>64.699996948242188</v>
      </c>
      <c r="D4016" s="4">
        <v>6.1117881206394831E-2</v>
      </c>
      <c r="E4016" s="4">
        <v>-0.109673887732517</v>
      </c>
      <c r="F4016" s="2">
        <v>5</v>
      </c>
      <c r="G4016" s="4">
        <v>-0.4203645551643157</v>
      </c>
      <c r="H4016" s="4">
        <v>-0.75442505406750482</v>
      </c>
      <c r="I4016" s="4">
        <v>-1.848308444399915E-2</v>
      </c>
    </row>
    <row r="4017" spans="1:9" x14ac:dyDescent="0.25">
      <c r="A4017" t="s">
        <v>4222</v>
      </c>
      <c r="B4017" s="3">
        <v>23.170845031738281</v>
      </c>
      <c r="C4017" s="3">
        <v>72.669998168945313</v>
      </c>
      <c r="D4017" s="4">
        <v>4.342674090898635E-2</v>
      </c>
      <c r="E4017" s="4">
        <v>-0.1012862030619102</v>
      </c>
      <c r="F4017" s="2">
        <v>5</v>
      </c>
      <c r="G4017" s="4">
        <v>-0.46317605340719947</v>
      </c>
      <c r="H4017" s="4">
        <v>-0.76856959035192318</v>
      </c>
      <c r="I4017" s="4">
        <v>-7.5016138225749929E-2</v>
      </c>
    </row>
    <row r="4018" spans="1:9" x14ac:dyDescent="0.25">
      <c r="A4018" t="s">
        <v>4223</v>
      </c>
      <c r="B4018" s="3">
        <v>22.206489562988281</v>
      </c>
      <c r="C4018" s="3">
        <v>80.860000610351563</v>
      </c>
      <c r="D4018" s="4">
        <v>-4.8398732069707677E-2</v>
      </c>
      <c r="E4018" s="4">
        <v>8.8876895828973401E-2</v>
      </c>
      <c r="F4018" s="2">
        <v>5</v>
      </c>
      <c r="G4018" s="4">
        <v>-0.479988394356756</v>
      </c>
      <c r="H4018" s="4">
        <v>-0.77820157316797822</v>
      </c>
      <c r="I4018" s="4">
        <v>-0.12813152094020991</v>
      </c>
    </row>
    <row r="4019" spans="1:9" x14ac:dyDescent="0.25">
      <c r="A4019" t="s">
        <v>4224</v>
      </c>
      <c r="B4019" s="3">
        <v>23.335918426513668</v>
      </c>
      <c r="C4019" s="3">
        <v>74.260002136230469</v>
      </c>
      <c r="D4019" s="4">
        <v>-5.2223692010127547E-2</v>
      </c>
      <c r="E4019" s="4">
        <v>9.7871123688909378E-2</v>
      </c>
      <c r="F4019" s="2">
        <v>5</v>
      </c>
      <c r="G4019" s="4">
        <v>-0.46000177252032082</v>
      </c>
      <c r="H4019" s="4">
        <v>-0.76692083721743298</v>
      </c>
      <c r="I4019" s="4">
        <v>-0.12893177943162001</v>
      </c>
    </row>
    <row r="4020" spans="1:9" x14ac:dyDescent="0.25">
      <c r="A4020" t="s">
        <v>4225</v>
      </c>
      <c r="B4020" s="3">
        <v>24.621757507324219</v>
      </c>
      <c r="C4020" s="3">
        <v>67.639999389648438</v>
      </c>
      <c r="D4020" s="4">
        <v>-1.057685164549405E-3</v>
      </c>
      <c r="E4020" s="4">
        <v>-2.18366175402811E-2</v>
      </c>
      <c r="F4020" s="2">
        <v>5</v>
      </c>
      <c r="G4020" s="4">
        <v>-0.42795419660194228</v>
      </c>
      <c r="H4020" s="4">
        <v>-0.75407787595271092</v>
      </c>
      <c r="I4020" s="4">
        <v>-9.7442929340635587E-2</v>
      </c>
    </row>
    <row r="4021" spans="1:9" x14ac:dyDescent="0.25">
      <c r="A4021" t="s">
        <v>4226</v>
      </c>
      <c r="B4021" s="3">
        <v>24.6478271484375</v>
      </c>
      <c r="C4021" s="3">
        <v>69.150001525878906</v>
      </c>
      <c r="D4021" s="4">
        <v>-2.104821783877087E-2</v>
      </c>
      <c r="E4021" s="4">
        <v>4.2829197283194453E-2</v>
      </c>
      <c r="F4021" s="2">
        <v>5</v>
      </c>
      <c r="G4021" s="4">
        <v>-0.43395423086202561</v>
      </c>
      <c r="H4021" s="4">
        <v>-0.75381749236661555</v>
      </c>
      <c r="I4021" s="4">
        <v>-9.6487297359070356E-2</v>
      </c>
    </row>
    <row r="4022" spans="1:9" x14ac:dyDescent="0.25">
      <c r="A4022" t="s">
        <v>4227</v>
      </c>
      <c r="B4022" s="3">
        <v>25.177774429321289</v>
      </c>
      <c r="C4022" s="3">
        <v>66.30999755859375</v>
      </c>
      <c r="D4022" s="4">
        <v>-4.8588945735556943E-2</v>
      </c>
      <c r="E4022" s="4">
        <v>0.10830679473881651</v>
      </c>
      <c r="F4022" s="2">
        <v>5</v>
      </c>
      <c r="G4022" s="4">
        <v>-0.41644510680804647</v>
      </c>
      <c r="H4022" s="4">
        <v>-0.7485243787085325</v>
      </c>
      <c r="I4022" s="4">
        <v>-7.7061077874287953E-2</v>
      </c>
    </row>
    <row r="4023" spans="1:9" x14ac:dyDescent="0.25">
      <c r="A4023" t="s">
        <v>4228</v>
      </c>
      <c r="B4023" s="3">
        <v>26.463613510131839</v>
      </c>
      <c r="C4023" s="3">
        <v>59.830001831054688</v>
      </c>
      <c r="D4023" s="4">
        <v>6.095474154542968E-2</v>
      </c>
      <c r="E4023" s="4">
        <v>-9.9759213733828678E-2</v>
      </c>
      <c r="F4023" s="2">
        <v>5</v>
      </c>
      <c r="G4023" s="4">
        <v>-0.3899487681230599</v>
      </c>
      <c r="H4023" s="4">
        <v>-0.73568141744381044</v>
      </c>
      <c r="I4023" s="4">
        <v>-2.9926215394610382E-2</v>
      </c>
    </row>
    <row r="4024" spans="1:9" x14ac:dyDescent="0.25">
      <c r="A4024" t="s">
        <v>4229</v>
      </c>
      <c r="B4024" s="3">
        <v>24.943206787109379</v>
      </c>
      <c r="C4024" s="3">
        <v>66.459999084472656</v>
      </c>
      <c r="D4024" s="4">
        <v>-4.6179407566570907E-2</v>
      </c>
      <c r="E4024" s="4">
        <v>8.1705738443512921E-2</v>
      </c>
      <c r="F4024" s="2">
        <v>5</v>
      </c>
      <c r="G4024" s="4">
        <v>-0.43236385594966881</v>
      </c>
      <c r="H4024" s="4">
        <v>-0.75086724041482444</v>
      </c>
      <c r="I4024" s="4">
        <v>-0.1120253951009184</v>
      </c>
    </row>
    <row r="4025" spans="1:9" x14ac:dyDescent="0.25">
      <c r="A4025" t="s">
        <v>4230</v>
      </c>
      <c r="B4025" s="3">
        <v>26.150836944580082</v>
      </c>
      <c r="C4025" s="3">
        <v>61.439998626708977</v>
      </c>
      <c r="D4025" s="4">
        <v>-2.1774354772493901E-2</v>
      </c>
      <c r="E4025" s="4">
        <v>2.4341432070944968E-2</v>
      </c>
      <c r="F4025" s="2">
        <v>5</v>
      </c>
      <c r="G4025" s="4">
        <v>-0.38033416994535052</v>
      </c>
      <c r="H4025" s="4">
        <v>-0.73880542990838871</v>
      </c>
      <c r="I4025" s="4">
        <v>-6.9033933694342076E-2</v>
      </c>
    </row>
    <row r="4026" spans="1:9" x14ac:dyDescent="0.25">
      <c r="A4026" t="s">
        <v>4231</v>
      </c>
      <c r="B4026" s="3">
        <v>26.732929229736332</v>
      </c>
      <c r="C4026" s="3">
        <v>59.979999542236328</v>
      </c>
      <c r="D4026" s="4">
        <v>-1.346604475082713E-2</v>
      </c>
      <c r="E4026" s="4">
        <v>6.9162231259330298E-2</v>
      </c>
      <c r="F4026" s="2">
        <v>5</v>
      </c>
      <c r="G4026" s="4">
        <v>-0.38263139311036959</v>
      </c>
      <c r="H4026" s="4">
        <v>-0.73299149192631807</v>
      </c>
      <c r="I4026" s="4">
        <v>-4.8311531344955798E-2</v>
      </c>
    </row>
    <row r="4027" spans="1:9" x14ac:dyDescent="0.25">
      <c r="A4027" t="s">
        <v>4232</v>
      </c>
      <c r="B4027" s="3">
        <v>27.097829818725589</v>
      </c>
      <c r="C4027" s="3">
        <v>56.099998474121087</v>
      </c>
      <c r="D4027" s="4">
        <v>2.061566390171898E-2</v>
      </c>
      <c r="E4027" s="4">
        <v>-0.11903269150013809</v>
      </c>
      <c r="F4027" s="2">
        <v>5</v>
      </c>
      <c r="G4027" s="4">
        <v>-0.39513251503965868</v>
      </c>
      <c r="H4027" s="4">
        <v>-0.7293468646943404</v>
      </c>
      <c r="I4027" s="4">
        <v>-3.5321122409139538E-2</v>
      </c>
    </row>
    <row r="4028" spans="1:9" x14ac:dyDescent="0.25">
      <c r="A4028" t="s">
        <v>4233</v>
      </c>
      <c r="B4028" s="3">
        <v>26.550474166870121</v>
      </c>
      <c r="C4028" s="3">
        <v>63.680000305175781</v>
      </c>
      <c r="D4028" s="4">
        <v>-4.4701816550235973E-2</v>
      </c>
      <c r="E4028" s="4">
        <v>0.16715540143569929</v>
      </c>
      <c r="F4028" s="2">
        <v>5</v>
      </c>
      <c r="G4028" s="4">
        <v>-0.42534640187976491</v>
      </c>
      <c r="H4028" s="4">
        <v>-0.73481385316880421</v>
      </c>
      <c r="I4028" s="4">
        <v>-5.4806905566212261E-2</v>
      </c>
    </row>
    <row r="4029" spans="1:9" x14ac:dyDescent="0.25">
      <c r="A4029" t="s">
        <v>4234</v>
      </c>
      <c r="B4029" s="3">
        <v>27.792865753173832</v>
      </c>
      <c r="C4029" s="3">
        <v>54.560001373291023</v>
      </c>
      <c r="D4029" s="4">
        <v>-5.2148138569155678E-2</v>
      </c>
      <c r="E4029" s="4">
        <v>0.14309662469220871</v>
      </c>
      <c r="F4029" s="2">
        <v>5</v>
      </c>
      <c r="G4029" s="4">
        <v>-0.41308800490298109</v>
      </c>
      <c r="H4029" s="4">
        <v>-0.72240484549697559</v>
      </c>
      <c r="I4029" s="4">
        <v>-1.057794224991093E-2</v>
      </c>
    </row>
    <row r="4030" spans="1:9" x14ac:dyDescent="0.25">
      <c r="A4030" t="s">
        <v>4235</v>
      </c>
      <c r="B4030" s="3">
        <v>29.321950912475589</v>
      </c>
      <c r="C4030" s="3">
        <v>47.729999542236328</v>
      </c>
      <c r="D4030" s="4">
        <v>2.8336751278936981E-2</v>
      </c>
      <c r="E4030" s="4">
        <v>-0.1108420404082181</v>
      </c>
      <c r="F4030" s="2">
        <v>5</v>
      </c>
      <c r="G4030" s="4">
        <v>-0.37381225871045581</v>
      </c>
      <c r="H4030" s="4">
        <v>-0.70713234230085664</v>
      </c>
      <c r="I4030" s="4">
        <v>4.3857271384678098E-2</v>
      </c>
    </row>
    <row r="4031" spans="1:9" x14ac:dyDescent="0.25">
      <c r="A4031" t="s">
        <v>4236</v>
      </c>
      <c r="B4031" s="3">
        <v>28.513957977294918</v>
      </c>
      <c r="C4031" s="3">
        <v>53.680000305175781</v>
      </c>
      <c r="D4031" s="4">
        <v>-2.1284374177522598E-3</v>
      </c>
      <c r="E4031" s="4">
        <v>-0.10369008428385471</v>
      </c>
      <c r="F4031" s="2">
        <v>5</v>
      </c>
      <c r="G4031" s="4">
        <v>-0.39498368508626758</v>
      </c>
      <c r="H4031" s="4">
        <v>-0.71520257606770798</v>
      </c>
      <c r="I4031" s="4">
        <v>1.509283810623163E-2</v>
      </c>
    </row>
    <row r="4032" spans="1:9" x14ac:dyDescent="0.25">
      <c r="A4032" t="s">
        <v>4237</v>
      </c>
      <c r="B4032" s="3">
        <v>28.574777603149411</v>
      </c>
      <c r="C4032" s="3">
        <v>59.889999389648438</v>
      </c>
      <c r="D4032" s="4">
        <v>1.522330805318495E-3</v>
      </c>
      <c r="E4032" s="4">
        <v>-4.7853768890483539E-2</v>
      </c>
      <c r="F4032" s="2">
        <v>5</v>
      </c>
      <c r="G4032" s="4">
        <v>-0.38897763330695878</v>
      </c>
      <c r="H4032" s="4">
        <v>-0.71459510961981332</v>
      </c>
      <c r="I4032" s="4">
        <v>1.725800811420997E-2</v>
      </c>
    </row>
    <row r="4033" spans="1:9" x14ac:dyDescent="0.25">
      <c r="A4033" t="s">
        <v>4238</v>
      </c>
      <c r="B4033" s="3">
        <v>28.531343460083011</v>
      </c>
      <c r="C4033" s="3">
        <v>62.900001525878913</v>
      </c>
      <c r="D4033" s="4">
        <v>3.3354191115496652E-2</v>
      </c>
      <c r="E4033" s="4">
        <v>-0.10091477488542</v>
      </c>
      <c r="F4033" s="2">
        <v>5</v>
      </c>
      <c r="G4033" s="4">
        <v>-0.40132532840048901</v>
      </c>
      <c r="H4033" s="4">
        <v>-0.71502892985851418</v>
      </c>
      <c r="I4033" s="4">
        <v>1.5711758814442641E-2</v>
      </c>
    </row>
    <row r="4034" spans="1:9" x14ac:dyDescent="0.25">
      <c r="A4034" t="s">
        <v>4239</v>
      </c>
      <c r="B4034" s="3">
        <v>27.610420227050781</v>
      </c>
      <c r="C4034" s="3">
        <v>69.959999084472656</v>
      </c>
      <c r="D4034" s="4">
        <v>-2.5107755524316211E-3</v>
      </c>
      <c r="E4034" s="4">
        <v>4.4802867996091011E-2</v>
      </c>
      <c r="F4034" s="2">
        <v>5</v>
      </c>
      <c r="G4034" s="4">
        <v>-0.4124275063482683</v>
      </c>
      <c r="H4034" s="4">
        <v>-0.72422711148646712</v>
      </c>
      <c r="I4034" s="4">
        <v>-1.7072976964470628E-2</v>
      </c>
    </row>
    <row r="4035" spans="1:9" x14ac:dyDescent="0.25">
      <c r="A4035" t="s">
        <v>4240</v>
      </c>
      <c r="B4035" s="3">
        <v>27.67991828918457</v>
      </c>
      <c r="C4035" s="3">
        <v>66.959999084472656</v>
      </c>
      <c r="D4035" s="4">
        <v>0.1104911298441207</v>
      </c>
      <c r="E4035" s="4">
        <v>-0.1636272654709183</v>
      </c>
      <c r="F4035" s="2">
        <v>5</v>
      </c>
      <c r="G4035" s="4">
        <v>-0.40975201306007009</v>
      </c>
      <c r="H4035" s="4">
        <v>-0.72353296481346763</v>
      </c>
      <c r="I4035" s="4">
        <v>-1.4598855862431931E-2</v>
      </c>
    </row>
    <row r="4036" spans="1:9" x14ac:dyDescent="0.25">
      <c r="A4036" t="s">
        <v>4241</v>
      </c>
      <c r="B4036" s="3">
        <v>24.925834655761719</v>
      </c>
      <c r="C4036" s="3">
        <v>80.05999755859375</v>
      </c>
      <c r="D4036" s="4">
        <v>-2.7786930388831951E-2</v>
      </c>
      <c r="E4036" s="4">
        <v>1.175281609321188E-2</v>
      </c>
      <c r="F4036" s="2">
        <v>5</v>
      </c>
      <c r="G4036" s="4">
        <v>-0.46631189599099993</v>
      </c>
      <c r="H4036" s="4">
        <v>-0.75104075326982578</v>
      </c>
      <c r="I4036" s="4">
        <v>-0.1126438404997538</v>
      </c>
    </row>
    <row r="4037" spans="1:9" x14ac:dyDescent="0.25">
      <c r="A4037" t="s">
        <v>4242</v>
      </c>
      <c r="B4037" s="3">
        <v>25.638242721557621</v>
      </c>
      <c r="C4037" s="3">
        <v>79.129997253417969</v>
      </c>
      <c r="D4037" s="4">
        <v>-3.2141644140970427E-2</v>
      </c>
      <c r="E4037" s="4">
        <v>0.1671090514997611</v>
      </c>
      <c r="F4037" s="2">
        <v>5</v>
      </c>
      <c r="G4037" s="4">
        <v>-0.44195268317515418</v>
      </c>
      <c r="H4037" s="4">
        <v>-0.74392522121745974</v>
      </c>
      <c r="I4037" s="4">
        <v>-8.7282214941689751E-2</v>
      </c>
    </row>
    <row r="4038" spans="1:9" x14ac:dyDescent="0.25">
      <c r="A4038" t="s">
        <v>4243</v>
      </c>
      <c r="B4038" s="3">
        <v>26.489664077758789</v>
      </c>
      <c r="C4038" s="3">
        <v>67.800003051757813</v>
      </c>
      <c r="D4038" s="4">
        <v>-3.9203538667852422E-3</v>
      </c>
      <c r="E4038" s="4">
        <v>-2.6561355830462041E-2</v>
      </c>
      <c r="F4038" s="2">
        <v>5</v>
      </c>
      <c r="G4038" s="4">
        <v>-0.43114125371792311</v>
      </c>
      <c r="H4038" s="4">
        <v>-0.73542122436370427</v>
      </c>
      <c r="I4038" s="4">
        <v>-8.3402614968410282E-2</v>
      </c>
    </row>
    <row r="4039" spans="1:9" x14ac:dyDescent="0.25">
      <c r="A4039" t="s">
        <v>4244</v>
      </c>
      <c r="B4039" s="3">
        <v>26.59392166137695</v>
      </c>
      <c r="C4039" s="3">
        <v>69.650001525878906</v>
      </c>
      <c r="D4039" s="4">
        <v>-2.76366936670841E-2</v>
      </c>
      <c r="E4039" s="4">
        <v>0.31142912305490672</v>
      </c>
      <c r="F4039" s="2">
        <v>5</v>
      </c>
      <c r="G4039" s="4">
        <v>-0.43322396892008419</v>
      </c>
      <c r="H4039" s="4">
        <v>-0.73437989957591077</v>
      </c>
      <c r="I4039" s="4">
        <v>-9.0806097046941758E-2</v>
      </c>
    </row>
    <row r="4040" spans="1:9" x14ac:dyDescent="0.25">
      <c r="A4040" t="s">
        <v>4245</v>
      </c>
      <c r="B4040" s="3">
        <v>27.34977912902832</v>
      </c>
      <c r="C4040" s="3">
        <v>53.110000610351563</v>
      </c>
      <c r="D4040" s="4">
        <v>-5.1807094273346843E-2</v>
      </c>
      <c r="E4040" s="4">
        <v>2.642993891299295E-3</v>
      </c>
      <c r="F4040" s="2">
        <v>5</v>
      </c>
      <c r="G4040" s="4">
        <v>-0.40492334806559299</v>
      </c>
      <c r="H4040" s="4">
        <v>-0.72683039488005252</v>
      </c>
      <c r="I4040" s="4">
        <v>-6.4964816101595879E-2</v>
      </c>
    </row>
    <row r="4041" spans="1:9" x14ac:dyDescent="0.25">
      <c r="A4041" t="s">
        <v>4246</v>
      </c>
      <c r="B4041" s="3">
        <v>28.844108581542969</v>
      </c>
      <c r="C4041" s="3">
        <v>52.970001220703118</v>
      </c>
      <c r="D4041" s="4">
        <v>2.786380907502228E-2</v>
      </c>
      <c r="E4041" s="4">
        <v>-0.24683634520660769</v>
      </c>
      <c r="F4041" s="2">
        <v>5</v>
      </c>
      <c r="G4041" s="4">
        <v>-0.36487007837539742</v>
      </c>
      <c r="H4041" s="4">
        <v>-0.7119050316975295</v>
      </c>
      <c r="I4041" s="4">
        <v>-1.387662969083869E-2</v>
      </c>
    </row>
    <row r="4042" spans="1:9" x14ac:dyDescent="0.25">
      <c r="A4042" t="s">
        <v>4247</v>
      </c>
      <c r="B4042" s="3">
        <v>28.062189102172852</v>
      </c>
      <c r="C4042" s="3">
        <v>70.330001831054688</v>
      </c>
      <c r="D4042" s="4">
        <v>1.2401284131433601E-3</v>
      </c>
      <c r="E4042" s="4">
        <v>4.0230752790241457E-2</v>
      </c>
      <c r="F4042" s="2">
        <v>5</v>
      </c>
      <c r="G4042" s="4">
        <v>-0.39748337892272212</v>
      </c>
      <c r="H4042" s="4">
        <v>-0.7197148437770875</v>
      </c>
      <c r="I4042" s="4">
        <v>-4.0608919583834169E-2</v>
      </c>
    </row>
    <row r="4043" spans="1:9" x14ac:dyDescent="0.25">
      <c r="A4043" t="s">
        <v>4248</v>
      </c>
      <c r="B4043" s="3">
        <v>28.027431488037109</v>
      </c>
      <c r="C4043" s="3">
        <v>67.610000610351563</v>
      </c>
      <c r="D4043" s="4">
        <v>5.4248001193831108E-2</v>
      </c>
      <c r="E4043" s="4">
        <v>-2.368230165557306E-2</v>
      </c>
      <c r="F4043" s="2">
        <v>5</v>
      </c>
      <c r="G4043" s="4">
        <v>-0.3956451413630877</v>
      </c>
      <c r="H4043" s="4">
        <v>-0.72006200284128252</v>
      </c>
      <c r="I4043" s="4">
        <v>-4.179721408420134E-2</v>
      </c>
    </row>
    <row r="4044" spans="1:9" x14ac:dyDescent="0.25">
      <c r="A4044" t="s">
        <v>4249</v>
      </c>
      <c r="B4044" s="3">
        <v>26.585235595703121</v>
      </c>
      <c r="C4044" s="3">
        <v>69.25</v>
      </c>
      <c r="D4044" s="4">
        <v>-8.9556800442395446E-2</v>
      </c>
      <c r="E4044" s="4">
        <v>0.25612186936907477</v>
      </c>
      <c r="F4044" s="2">
        <v>5</v>
      </c>
      <c r="G4044" s="4">
        <v>-0.41936996964446921</v>
      </c>
      <c r="H4044" s="4">
        <v>-0.73446665600341143</v>
      </c>
      <c r="I4044" s="4">
        <v>-9.5124698600929203E-2</v>
      </c>
    </row>
    <row r="4045" spans="1:9" x14ac:dyDescent="0.25">
      <c r="A4045" t="s">
        <v>4250</v>
      </c>
      <c r="B4045" s="3">
        <v>29.200323104858398</v>
      </c>
      <c r="C4045" s="3">
        <v>55.130001068115227</v>
      </c>
      <c r="D4045" s="4">
        <v>-4.3267857120538163E-2</v>
      </c>
      <c r="E4045" s="4">
        <v>2.5459062625061701E-3</v>
      </c>
      <c r="F4045" s="2">
        <v>5</v>
      </c>
      <c r="G4045" s="4">
        <v>-0.36525732044304271</v>
      </c>
      <c r="H4045" s="4">
        <v>-0.7083471608930525</v>
      </c>
      <c r="I4045" s="4">
        <v>-6.1155909135673916E-3</v>
      </c>
    </row>
    <row r="4046" spans="1:9" x14ac:dyDescent="0.25">
      <c r="A4046" t="s">
        <v>4251</v>
      </c>
      <c r="B4046" s="3">
        <v>30.52089691162109</v>
      </c>
      <c r="C4046" s="3">
        <v>54.990001678466797</v>
      </c>
      <c r="D4046" s="4">
        <v>0.1216473750277227</v>
      </c>
      <c r="E4046" s="4">
        <v>-0.21386698959893699</v>
      </c>
      <c r="F4046" s="2">
        <v>5</v>
      </c>
      <c r="G4046" s="4">
        <v>-0.34163284947512451</v>
      </c>
      <c r="H4046" s="4">
        <v>-0.69515726917132259</v>
      </c>
      <c r="I4046" s="4">
        <v>3.8832463697889397E-2</v>
      </c>
    </row>
    <row r="4047" spans="1:9" x14ac:dyDescent="0.25">
      <c r="A4047" t="s">
        <v>4252</v>
      </c>
      <c r="B4047" s="3">
        <v>27.21077728271484</v>
      </c>
      <c r="C4047" s="3">
        <v>69.949996948242188</v>
      </c>
      <c r="D4047" s="4">
        <v>-6.3449594323644609E-3</v>
      </c>
      <c r="E4047" s="4">
        <v>9.4336654443561541E-2</v>
      </c>
      <c r="F4047" s="2">
        <v>5</v>
      </c>
      <c r="G4047" s="4">
        <v>-0.4033378455027935</v>
      </c>
      <c r="H4047" s="4">
        <v>-0.72821874537784836</v>
      </c>
      <c r="I4047" s="4">
        <v>-7.3833285909296054E-2</v>
      </c>
    </row>
    <row r="4048" spans="1:9" x14ac:dyDescent="0.25">
      <c r="A4048" t="s">
        <v>4253</v>
      </c>
      <c r="B4048" s="3">
        <v>27.384531021118161</v>
      </c>
      <c r="C4048" s="3">
        <v>63.919998168945313</v>
      </c>
      <c r="D4048" s="4">
        <v>-2.6860301664623169E-2</v>
      </c>
      <c r="E4048" s="4">
        <v>0.11107247566895451</v>
      </c>
      <c r="F4048" s="2">
        <v>5</v>
      </c>
      <c r="G4048" s="4">
        <v>-0.40906653181925789</v>
      </c>
      <c r="H4048" s="4">
        <v>-0.72648329296765435</v>
      </c>
      <c r="I4048" s="4">
        <v>-0.115772307773034</v>
      </c>
    </row>
    <row r="4049" spans="1:9" x14ac:dyDescent="0.25">
      <c r="A4049" t="s">
        <v>4254</v>
      </c>
      <c r="B4049" s="3">
        <v>28.140390396118161</v>
      </c>
      <c r="C4049" s="3">
        <v>57.529998779296882</v>
      </c>
      <c r="D4049" s="4">
        <v>-7.9628334760951658E-3</v>
      </c>
      <c r="E4049" s="4">
        <v>7.1721282642203787E-2</v>
      </c>
      <c r="F4049" s="2">
        <v>5</v>
      </c>
      <c r="G4049" s="4">
        <v>-0.39127691052527042</v>
      </c>
      <c r="H4049" s="4">
        <v>-0.71893376922119701</v>
      </c>
      <c r="I4049" s="4">
        <v>-0.116193773201632</v>
      </c>
    </row>
    <row r="4050" spans="1:9" x14ac:dyDescent="0.25">
      <c r="A4050" t="s">
        <v>4255</v>
      </c>
      <c r="B4050" s="3">
        <v>28.366266250610352</v>
      </c>
      <c r="C4050" s="3">
        <v>53.680000305175781</v>
      </c>
      <c r="D4050" s="4">
        <v>-6.3396724957134554E-2</v>
      </c>
      <c r="E4050" s="4">
        <v>3.1316063247021957E-2</v>
      </c>
      <c r="F4050" s="2">
        <v>5</v>
      </c>
      <c r="G4050" s="4">
        <v>-0.38373565408393567</v>
      </c>
      <c r="H4050" s="4">
        <v>-0.71667772109420236</v>
      </c>
      <c r="I4050" s="4">
        <v>-0.1209709994353019</v>
      </c>
    </row>
    <row r="4051" spans="1:9" x14ac:dyDescent="0.25">
      <c r="A4051" t="s">
        <v>4256</v>
      </c>
      <c r="B4051" s="3">
        <v>30.286319732666019</v>
      </c>
      <c r="C4051" s="3">
        <v>52.049999237060547</v>
      </c>
      <c r="D4051" s="4">
        <v>-3.6484133841399258E-2</v>
      </c>
      <c r="E4051" s="4">
        <v>0.1530793075065198</v>
      </c>
      <c r="F4051" s="2">
        <v>5</v>
      </c>
      <c r="G4051" s="4">
        <v>-0.33791102877435958</v>
      </c>
      <c r="H4051" s="4">
        <v>-0.69750022613060925</v>
      </c>
      <c r="I4051" s="4">
        <v>-7.972288443970954E-2</v>
      </c>
    </row>
    <row r="4052" spans="1:9" x14ac:dyDescent="0.25">
      <c r="A4052" t="s">
        <v>4257</v>
      </c>
      <c r="B4052" s="3">
        <v>31.43313026428223</v>
      </c>
      <c r="C4052" s="3">
        <v>45.139999389648438</v>
      </c>
      <c r="D4052" s="4">
        <v>-1.55099475233762E-2</v>
      </c>
      <c r="E4052" s="4">
        <v>-2.6513242672321362E-3</v>
      </c>
      <c r="F4052" s="2">
        <v>5</v>
      </c>
      <c r="G4052" s="4">
        <v>-0.29890376372667071</v>
      </c>
      <c r="H4052" s="4">
        <v>-0.68604588207206807</v>
      </c>
      <c r="I4052" s="4">
        <v>-0.12927613316062581</v>
      </c>
    </row>
    <row r="4053" spans="1:9" x14ac:dyDescent="0.25">
      <c r="A4053" t="s">
        <v>4258</v>
      </c>
      <c r="B4053" s="3">
        <v>31.928337097167969</v>
      </c>
      <c r="C4053" s="3">
        <v>45.259998321533203</v>
      </c>
      <c r="D4053" s="4">
        <v>-4.5454550638458491E-2</v>
      </c>
      <c r="E4053" s="4">
        <v>0.13690019493188599</v>
      </c>
      <c r="F4053" s="2">
        <v>5</v>
      </c>
      <c r="G4053" s="4">
        <v>-0.28620387815300768</v>
      </c>
      <c r="H4053" s="4">
        <v>-0.68109975602278972</v>
      </c>
      <c r="I4053" s="4">
        <v>-0.12859340532116961</v>
      </c>
    </row>
    <row r="4054" spans="1:9" x14ac:dyDescent="0.25">
      <c r="A4054" t="s">
        <v>4259</v>
      </c>
      <c r="B4054" s="3">
        <v>33.448734283447273</v>
      </c>
      <c r="C4054" s="3">
        <v>39.810001373291023</v>
      </c>
      <c r="D4054" s="4">
        <v>-1.0537180919868879E-2</v>
      </c>
      <c r="E4054" s="4">
        <v>1.0662655246269191E-2</v>
      </c>
      <c r="F4054" s="2">
        <v>5</v>
      </c>
      <c r="G4054" s="4">
        <v>-0.25738940474684169</v>
      </c>
      <c r="H4054" s="4">
        <v>-0.6659140283047702</v>
      </c>
      <c r="I4054" s="4">
        <v>-0.1003568044944069</v>
      </c>
    </row>
    <row r="4055" spans="1:9" x14ac:dyDescent="0.25">
      <c r="A4055" t="s">
        <v>4260</v>
      </c>
      <c r="B4055" s="3">
        <v>33.804943084716797</v>
      </c>
      <c r="C4055" s="3">
        <v>39.389999389648438</v>
      </c>
      <c r="D4055" s="4">
        <v>2.882063491842346E-2</v>
      </c>
      <c r="E4055" s="4">
        <v>-0.15689215838047821</v>
      </c>
      <c r="F4055" s="2">
        <v>5</v>
      </c>
      <c r="G4055" s="4">
        <v>-0.24933673543723461</v>
      </c>
      <c r="H4055" s="4">
        <v>-0.66235621465208994</v>
      </c>
      <c r="I4055" s="4">
        <v>-9.0776148272089907E-2</v>
      </c>
    </row>
    <row r="4056" spans="1:9" x14ac:dyDescent="0.25">
      <c r="A4056" t="s">
        <v>4261</v>
      </c>
      <c r="B4056" s="3">
        <v>32.857955932617188</v>
      </c>
      <c r="C4056" s="3">
        <v>46.720001220703118</v>
      </c>
      <c r="D4056" s="4">
        <v>-7.9357750214675393E-2</v>
      </c>
      <c r="E4056" s="4">
        <v>0.34484740827350052</v>
      </c>
      <c r="F4056" s="2">
        <v>5</v>
      </c>
      <c r="G4056" s="4">
        <v>-0.26199184975249551</v>
      </c>
      <c r="H4056" s="4">
        <v>-0.67181472271434151</v>
      </c>
      <c r="I4056" s="4">
        <v>-0.1162464856665676</v>
      </c>
    </row>
    <row r="4057" spans="1:9" x14ac:dyDescent="0.25">
      <c r="A4057" t="s">
        <v>4262</v>
      </c>
      <c r="B4057" s="3">
        <v>35.690254211425781</v>
      </c>
      <c r="C4057" s="3">
        <v>34.740001678466797</v>
      </c>
      <c r="D4057" s="4">
        <v>-1.01200458714189E-2</v>
      </c>
      <c r="E4057" s="4">
        <v>5.8500975060806093E-2</v>
      </c>
      <c r="F4057" s="2">
        <v>5</v>
      </c>
      <c r="G4057" s="4">
        <v>-0.20101879649646731</v>
      </c>
      <c r="H4057" s="4">
        <v>-0.6435257263479004</v>
      </c>
      <c r="I4057" s="4">
        <v>-9.6449260470233389E-2</v>
      </c>
    </row>
    <row r="4058" spans="1:9" x14ac:dyDescent="0.25">
      <c r="A4058" t="s">
        <v>4263</v>
      </c>
      <c r="B4058" s="3">
        <v>36.055133819580078</v>
      </c>
      <c r="C4058" s="3">
        <v>32.819999694824219</v>
      </c>
      <c r="D4058" s="4">
        <v>1.59123435618167E-2</v>
      </c>
      <c r="E4058" s="4">
        <v>-6.7348650877353311E-2</v>
      </c>
      <c r="F4058" s="2">
        <v>5</v>
      </c>
      <c r="G4058" s="4">
        <v>-0.18876168624573811</v>
      </c>
      <c r="H4058" s="4">
        <v>-0.63988130867251081</v>
      </c>
      <c r="I4058" s="4">
        <v>-8.7211802035947361E-2</v>
      </c>
    </row>
    <row r="4059" spans="1:9" x14ac:dyDescent="0.25">
      <c r="A4059" t="s">
        <v>4264</v>
      </c>
      <c r="B4059" s="3">
        <v>35.490398406982422</v>
      </c>
      <c r="C4059" s="3">
        <v>35.189998626708977</v>
      </c>
      <c r="D4059" s="4">
        <v>6.901318942300616E-3</v>
      </c>
      <c r="E4059" s="4">
        <v>-1.4837698092993181E-2</v>
      </c>
      <c r="F4059" s="2">
        <v>5</v>
      </c>
      <c r="G4059" s="4">
        <v>-0.1975587785319344</v>
      </c>
      <c r="H4059" s="4">
        <v>-0.64552188620437168</v>
      </c>
      <c r="I4059" s="4">
        <v>-0.1015089010890526</v>
      </c>
    </row>
    <row r="4060" spans="1:9" x14ac:dyDescent="0.25">
      <c r="A4060" t="s">
        <v>4265</v>
      </c>
      <c r="B4060" s="3">
        <v>35.247146606445313</v>
      </c>
      <c r="C4060" s="3">
        <v>35.720001220703118</v>
      </c>
      <c r="D4060" s="4">
        <v>-7.5830018144169564E-3</v>
      </c>
      <c r="E4060" s="4">
        <v>5.5243805934339418E-2</v>
      </c>
      <c r="F4060" s="2">
        <v>5</v>
      </c>
      <c r="G4060" s="4">
        <v>-0.19549706799369171</v>
      </c>
      <c r="H4060" s="4">
        <v>-0.64795148528756541</v>
      </c>
      <c r="I4060" s="4">
        <v>-0.1076671745203719</v>
      </c>
    </row>
    <row r="4061" spans="1:9" x14ac:dyDescent="0.25">
      <c r="A4061" t="s">
        <v>4266</v>
      </c>
      <c r="B4061" s="3">
        <v>35.516468048095703</v>
      </c>
      <c r="C4061" s="3">
        <v>33.849998474121087</v>
      </c>
      <c r="D4061" s="4">
        <v>-4.7086593832365353E-2</v>
      </c>
      <c r="E4061" s="4">
        <v>5.5503548370290368E-2</v>
      </c>
      <c r="F4061" s="2">
        <v>5</v>
      </c>
      <c r="G4061" s="4">
        <v>-0.18564782229432589</v>
      </c>
      <c r="H4061" s="4">
        <v>-0.64526150261827619</v>
      </c>
      <c r="I4061" s="4">
        <v>-0.1008489101747924</v>
      </c>
    </row>
    <row r="4062" spans="1:9" x14ac:dyDescent="0.25">
      <c r="A4062" t="s">
        <v>4267</v>
      </c>
      <c r="B4062" s="3">
        <v>37.271453857421882</v>
      </c>
      <c r="C4062" s="3">
        <v>32.069999694824219</v>
      </c>
      <c r="D4062" s="4">
        <v>3.2689817563368972E-2</v>
      </c>
      <c r="E4062" s="4">
        <v>-3.1117789328666271E-2</v>
      </c>
      <c r="F4062" s="2">
        <v>5</v>
      </c>
      <c r="G4062" s="4">
        <v>-0.13932405517564569</v>
      </c>
      <c r="H4062" s="4">
        <v>-0.62773270363737654</v>
      </c>
      <c r="I4062" s="4">
        <v>-5.6418889685522111E-2</v>
      </c>
    </row>
    <row r="4063" spans="1:9" x14ac:dyDescent="0.25">
      <c r="A4063" t="s">
        <v>4268</v>
      </c>
      <c r="B4063" s="3">
        <v>36.091625213623047</v>
      </c>
      <c r="C4063" s="3">
        <v>33.099998474121087</v>
      </c>
      <c r="D4063" s="4">
        <v>3.3822570088300807E-2</v>
      </c>
      <c r="E4063" s="4">
        <v>-8.6140326930708611E-2</v>
      </c>
      <c r="F4063" s="2">
        <v>5</v>
      </c>
      <c r="G4063" s="4">
        <v>-0.1688944812035478</v>
      </c>
      <c r="H4063" s="4">
        <v>-0.6395168326138938</v>
      </c>
      <c r="I4063" s="4">
        <v>-8.6287969275365861E-2</v>
      </c>
    </row>
    <row r="4064" spans="1:9" x14ac:dyDescent="0.25">
      <c r="A4064" t="s">
        <v>4269</v>
      </c>
      <c r="B4064" s="3">
        <v>34.910850524902337</v>
      </c>
      <c r="C4064" s="3">
        <v>36.220001220703118</v>
      </c>
      <c r="D4064" s="4">
        <v>-5.1874547456312037E-2</v>
      </c>
      <c r="E4064" s="4">
        <v>0.19537960834011181</v>
      </c>
      <c r="F4064" s="2">
        <v>5</v>
      </c>
      <c r="G4064" s="4">
        <v>-0.19399643080436191</v>
      </c>
      <c r="H4064" s="4">
        <v>-0.65131041068747741</v>
      </c>
      <c r="I4064" s="4">
        <v>-0.1166282864239153</v>
      </c>
    </row>
    <row r="4065" spans="1:9" x14ac:dyDescent="0.25">
      <c r="A4065" t="s">
        <v>4270</v>
      </c>
      <c r="B4065" s="3">
        <v>36.820919036865227</v>
      </c>
      <c r="C4065" s="3">
        <v>30.29999923706055</v>
      </c>
      <c r="D4065" s="4">
        <v>7.841682832528285E-3</v>
      </c>
      <c r="E4065" s="4">
        <v>-4.4164084926952119E-2</v>
      </c>
      <c r="F4065" s="2">
        <v>5</v>
      </c>
      <c r="G4065" s="4">
        <v>-0.1284753510609751</v>
      </c>
      <c r="H4065" s="4">
        <v>-0.63223264560925219</v>
      </c>
      <c r="I4065" s="4">
        <v>-6.8296593867275712E-2</v>
      </c>
    </row>
    <row r="4066" spans="1:9" x14ac:dyDescent="0.25">
      <c r="A4066" t="s">
        <v>4271</v>
      </c>
      <c r="B4066" s="3">
        <v>36.534427642822273</v>
      </c>
      <c r="C4066" s="3">
        <v>31.70000076293945</v>
      </c>
      <c r="D4066" s="4">
        <v>-3.1083824926425471E-2</v>
      </c>
      <c r="E4066" s="4">
        <v>0.23538585157616421</v>
      </c>
      <c r="F4066" s="2">
        <v>5</v>
      </c>
      <c r="G4066" s="4">
        <v>-0.14245947440763879</v>
      </c>
      <c r="H4066" s="4">
        <v>-0.63509412177005675</v>
      </c>
      <c r="I4066" s="4">
        <v>-7.5545869948361655E-2</v>
      </c>
    </row>
    <row r="4067" spans="1:9" x14ac:dyDescent="0.25">
      <c r="A4067" t="s">
        <v>4272</v>
      </c>
      <c r="B4067" s="3">
        <v>37.706489562988281</v>
      </c>
      <c r="C4067" s="3">
        <v>25.659999847412109</v>
      </c>
      <c r="D4067" s="4">
        <v>-3.8993375540046231E-3</v>
      </c>
      <c r="E4067" s="4">
        <v>5.2070540776752987E-2</v>
      </c>
      <c r="F4067" s="2">
        <v>5</v>
      </c>
      <c r="G4067" s="4">
        <v>-0.1142291052078815</v>
      </c>
      <c r="H4067" s="4">
        <v>-0.62338756683235863</v>
      </c>
      <c r="I4067" s="4">
        <v>-4.5888433040721988E-2</v>
      </c>
    </row>
    <row r="4068" spans="1:9" x14ac:dyDescent="0.25">
      <c r="A4068" t="s">
        <v>4273</v>
      </c>
      <c r="B4068" s="3">
        <v>37.854095458984382</v>
      </c>
      <c r="C4068" s="3">
        <v>24.389999389648441</v>
      </c>
      <c r="D4068" s="4">
        <v>1.869195432199278E-2</v>
      </c>
      <c r="E4068" s="4">
        <v>-5.3018379155075346E-3</v>
      </c>
      <c r="F4068" s="2">
        <v>5</v>
      </c>
      <c r="G4068" s="4">
        <v>-0.1064005061605013</v>
      </c>
      <c r="H4068" s="4">
        <v>-0.6219132790828158</v>
      </c>
      <c r="I4068" s="4">
        <v>-2.8136207509341649E-2</v>
      </c>
    </row>
    <row r="4069" spans="1:9" x14ac:dyDescent="0.25">
      <c r="A4069" t="s">
        <v>4274</v>
      </c>
      <c r="B4069" s="3">
        <v>37.159511566162109</v>
      </c>
      <c r="C4069" s="3">
        <v>24.520000457763668</v>
      </c>
      <c r="D4069" s="4">
        <v>8.2447979534410187E-3</v>
      </c>
      <c r="E4069" s="4">
        <v>-3.7298738955706012E-2</v>
      </c>
      <c r="F4069" s="2">
        <v>5</v>
      </c>
      <c r="G4069" s="4">
        <v>-0.12261786952841031</v>
      </c>
      <c r="H4069" s="4">
        <v>-0.62885078328823552</v>
      </c>
      <c r="I4069" s="4">
        <v>-3.0284137210440879E-2</v>
      </c>
    </row>
    <row r="4070" spans="1:9" x14ac:dyDescent="0.25">
      <c r="A4070" t="s">
        <v>4275</v>
      </c>
      <c r="B4070" s="3">
        <v>36.855644226074219</v>
      </c>
      <c r="C4070" s="3">
        <v>25.469999313354489</v>
      </c>
      <c r="D4070" s="4">
        <v>-2.1212909573577909E-2</v>
      </c>
      <c r="E4070" s="4">
        <v>0.125</v>
      </c>
      <c r="F4070" s="2">
        <v>5</v>
      </c>
      <c r="G4070" s="4">
        <v>-0.1166132540662914</v>
      </c>
      <c r="H4070" s="4">
        <v>-0.63188581040523895</v>
      </c>
      <c r="I4070" s="4">
        <v>-3.8213869530583137E-2</v>
      </c>
    </row>
    <row r="4071" spans="1:9" x14ac:dyDescent="0.25">
      <c r="A4071" t="s">
        <v>4276</v>
      </c>
      <c r="B4071" s="3">
        <v>37.654403686523438</v>
      </c>
      <c r="C4071" s="3">
        <v>22.639999389648441</v>
      </c>
      <c r="D4071" s="4">
        <v>-1.841423969818901E-3</v>
      </c>
      <c r="E4071" s="4">
        <v>-1.821336019171416E-2</v>
      </c>
      <c r="F4071" s="2">
        <v>4</v>
      </c>
      <c r="G4071" s="4">
        <v>-9.8029217970268867E-2</v>
      </c>
      <c r="H4071" s="4">
        <v>-0.62390780058777962</v>
      </c>
      <c r="I4071" s="4">
        <v>-1.7369415803797139E-2</v>
      </c>
    </row>
    <row r="4072" spans="1:9" x14ac:dyDescent="0.25">
      <c r="A4072" t="s">
        <v>4277</v>
      </c>
      <c r="B4072" s="3">
        <v>37.723869323730469</v>
      </c>
      <c r="C4072" s="3">
        <v>23.059999465942379</v>
      </c>
      <c r="D4072" s="4">
        <v>-4.8099595023871622E-3</v>
      </c>
      <c r="E4072" s="4">
        <v>-4.0366258551219891E-2</v>
      </c>
      <c r="F4072" s="2">
        <v>4</v>
      </c>
      <c r="G4072" s="4">
        <v>-0.1130992637684783</v>
      </c>
      <c r="H4072" s="4">
        <v>-0.62321397777496168</v>
      </c>
      <c r="I4072" s="4">
        <v>-1.555663820045039E-2</v>
      </c>
    </row>
    <row r="4073" spans="1:9" x14ac:dyDescent="0.25">
      <c r="A4073" t="s">
        <v>4278</v>
      </c>
      <c r="B4073" s="3">
        <v>37.906196594238281</v>
      </c>
      <c r="C4073" s="3">
        <v>24.030000686645511</v>
      </c>
      <c r="D4073" s="4">
        <v>-3.2357541755821062E-2</v>
      </c>
      <c r="E4073" s="4">
        <v>0.1213252610566586</v>
      </c>
      <c r="F4073" s="2">
        <v>4</v>
      </c>
      <c r="G4073" s="4">
        <v>-0.10953774629813499</v>
      </c>
      <c r="H4073" s="4">
        <v>-0.62139289292260336</v>
      </c>
      <c r="I4073" s="4">
        <v>-1.07986196211225E-2</v>
      </c>
    </row>
    <row r="4074" spans="1:9" x14ac:dyDescent="0.25">
      <c r="A4074" t="s">
        <v>4279</v>
      </c>
      <c r="B4074" s="3">
        <v>39.173763275146477</v>
      </c>
      <c r="C4074" s="3">
        <v>21.430000305175781</v>
      </c>
      <c r="D4074" s="4">
        <v>-9.4404987654621575E-3</v>
      </c>
      <c r="E4074" s="4">
        <v>-2.54660969427517E-2</v>
      </c>
      <c r="F4074" s="2">
        <v>4</v>
      </c>
      <c r="G4074" s="4">
        <v>-8.9022576774259177E-2</v>
      </c>
      <c r="H4074" s="4">
        <v>-0.60873243639557484</v>
      </c>
      <c r="I4074" s="4">
        <v>2.227984308772268E-2</v>
      </c>
    </row>
    <row r="4075" spans="1:9" x14ac:dyDescent="0.25">
      <c r="A4075" t="s">
        <v>4280</v>
      </c>
      <c r="B4075" s="3">
        <v>39.547107696533203</v>
      </c>
      <c r="C4075" s="3">
        <v>21.989999771118161</v>
      </c>
      <c r="D4075" s="4">
        <v>-1.235932577354748E-2</v>
      </c>
      <c r="E4075" s="4">
        <v>6.4891049750211316E-2</v>
      </c>
      <c r="F4075" s="2">
        <v>4</v>
      </c>
      <c r="G4075" s="4">
        <v>-6.509771619346516E-2</v>
      </c>
      <c r="H4075" s="4">
        <v>-0.60500347216215999</v>
      </c>
      <c r="I4075" s="4">
        <v>3.2022651656615997E-2</v>
      </c>
    </row>
    <row r="4076" spans="1:9" x14ac:dyDescent="0.25">
      <c r="A4076" t="s">
        <v>4281</v>
      </c>
      <c r="B4076" s="3">
        <v>40.041999816894531</v>
      </c>
      <c r="C4076" s="3">
        <v>20.64999961853027</v>
      </c>
      <c r="D4076" s="4">
        <v>-2.1014833577735259E-2</v>
      </c>
      <c r="E4076" s="4">
        <v>6.278946444635447E-2</v>
      </c>
      <c r="F4076" s="2">
        <v>4</v>
      </c>
      <c r="G4076" s="4">
        <v>-4.2821827095018687E-2</v>
      </c>
      <c r="H4076" s="4">
        <v>-0.60006048946170398</v>
      </c>
      <c r="I4076" s="4">
        <v>4.4937373063259622E-2</v>
      </c>
    </row>
    <row r="4077" spans="1:9" x14ac:dyDescent="0.25">
      <c r="A4077" t="s">
        <v>4282</v>
      </c>
      <c r="B4077" s="3">
        <v>40.901538848876953</v>
      </c>
      <c r="C4077" s="3">
        <v>19.430000305175781</v>
      </c>
      <c r="D4077" s="4">
        <v>8.132404377750202E-3</v>
      </c>
      <c r="E4077" s="4">
        <v>-1.6700400803827731E-2</v>
      </c>
      <c r="F4077" s="2">
        <v>3</v>
      </c>
      <c r="G4077" s="4">
        <v>-1.7191123228424861E-2</v>
      </c>
      <c r="H4077" s="4">
        <v>-0.59147541325892727</v>
      </c>
      <c r="I4077" s="4">
        <v>7.1281784231212564E-2</v>
      </c>
    </row>
    <row r="4078" spans="1:9" x14ac:dyDescent="0.25">
      <c r="A4078" t="s">
        <v>4283</v>
      </c>
      <c r="B4078" s="3">
        <v>40.57159423828125</v>
      </c>
      <c r="C4078" s="3">
        <v>19.760000228881839</v>
      </c>
      <c r="D4078" s="4">
        <v>6.4609539311035746E-3</v>
      </c>
      <c r="E4078" s="4">
        <v>-3.5627113245033093E-2</v>
      </c>
      <c r="F4078" s="2">
        <v>4</v>
      </c>
      <c r="G4078" s="4">
        <v>2.8294507275030689E-3</v>
      </c>
      <c r="H4078" s="4">
        <v>-0.59477090016442191</v>
      </c>
      <c r="I4078" s="4">
        <v>6.2639966317162621E-2</v>
      </c>
    </row>
    <row r="4079" spans="1:9" x14ac:dyDescent="0.25">
      <c r="A4079" t="s">
        <v>4284</v>
      </c>
      <c r="B4079" s="3">
        <v>40.311145782470703</v>
      </c>
      <c r="C4079" s="3">
        <v>20.489999771118161</v>
      </c>
      <c r="D4079" s="4">
        <v>-1.2905231840528719E-3</v>
      </c>
      <c r="E4079" s="4">
        <v>-2.2889821552385389E-2</v>
      </c>
      <c r="F4079" s="2">
        <v>4</v>
      </c>
      <c r="G4079" s="4">
        <v>-2.733171800685252E-2</v>
      </c>
      <c r="H4079" s="4">
        <v>-0.59737225944751593</v>
      </c>
      <c r="I4079" s="4">
        <v>5.9147249814852858E-2</v>
      </c>
    </row>
    <row r="4080" spans="1:9" x14ac:dyDescent="0.25">
      <c r="A4080" t="s">
        <v>4285</v>
      </c>
      <c r="B4080" s="3">
        <v>40.363235473632813</v>
      </c>
      <c r="C4080" s="3">
        <v>20.969999313354489</v>
      </c>
      <c r="D4080" s="4">
        <v>-2.105680175756763E-2</v>
      </c>
      <c r="E4080" s="4">
        <v>0.1148325310334555</v>
      </c>
      <c r="F4080" s="2">
        <v>4</v>
      </c>
      <c r="G4080" s="4">
        <v>-3.2540388612098292E-2</v>
      </c>
      <c r="H4080" s="4">
        <v>-0.59685198759089708</v>
      </c>
      <c r="I4080" s="4">
        <v>6.4431366631457099E-2</v>
      </c>
    </row>
    <row r="4081" spans="1:9" x14ac:dyDescent="0.25">
      <c r="A4081" t="s">
        <v>4286</v>
      </c>
      <c r="B4081" s="3">
        <v>41.231437683105469</v>
      </c>
      <c r="C4081" s="3">
        <v>18.809999465942379</v>
      </c>
      <c r="D4081" s="4">
        <v>1.32279787184677E-2</v>
      </c>
      <c r="E4081" s="4">
        <v>-5.0958639981492422E-2</v>
      </c>
      <c r="F4081" s="2">
        <v>3</v>
      </c>
      <c r="G4081" s="4">
        <v>2.200774624451896E-3</v>
      </c>
      <c r="H4081" s="4">
        <v>-0.58818038356780677</v>
      </c>
      <c r="I4081" s="4">
        <v>8.7326995623962622E-2</v>
      </c>
    </row>
    <row r="4082" spans="1:9" x14ac:dyDescent="0.25">
      <c r="A4082" t="s">
        <v>4287</v>
      </c>
      <c r="B4082" s="3">
        <v>40.693149566650391</v>
      </c>
      <c r="C4082" s="3">
        <v>19.819999694824219</v>
      </c>
      <c r="D4082" s="4">
        <v>-4.6718760730077857E-3</v>
      </c>
      <c r="E4082" s="4">
        <v>-2.938297645582677E-2</v>
      </c>
      <c r="F4082" s="2">
        <v>4</v>
      </c>
      <c r="G4082" s="4">
        <v>-1.358159503200429E-2</v>
      </c>
      <c r="H4082" s="4">
        <v>-0.59355680549498524</v>
      </c>
      <c r="I4082" s="4">
        <v>7.3131633217645042E-2</v>
      </c>
    </row>
    <row r="4083" spans="1:9" x14ac:dyDescent="0.25">
      <c r="A4083" t="s">
        <v>4288</v>
      </c>
      <c r="B4083" s="3">
        <v>40.8841552734375</v>
      </c>
      <c r="C4083" s="3">
        <v>20.420000076293949</v>
      </c>
      <c r="D4083" s="4">
        <v>1.701695498848466E-3</v>
      </c>
      <c r="E4083" s="4">
        <v>-4.0413561212489291E-2</v>
      </c>
      <c r="F4083" s="2">
        <v>4</v>
      </c>
      <c r="G4083" s="4">
        <v>4.5376738088032109E-3</v>
      </c>
      <c r="H4083" s="4">
        <v>-0.59164904041752209</v>
      </c>
      <c r="I4083" s="4">
        <v>7.816870378753582E-2</v>
      </c>
    </row>
    <row r="4084" spans="1:9" x14ac:dyDescent="0.25">
      <c r="A4084" t="s">
        <v>4289</v>
      </c>
      <c r="B4084" s="3">
        <v>40.814701080322273</v>
      </c>
      <c r="C4084" s="3">
        <v>21.280000686645511</v>
      </c>
      <c r="D4084" s="4">
        <v>-1.239476152406827E-2</v>
      </c>
      <c r="E4084" s="4">
        <v>1.4299387557431761E-2</v>
      </c>
      <c r="F4084" s="2">
        <v>4</v>
      </c>
      <c r="G4084" s="4">
        <v>1.3392106184390681E-2</v>
      </c>
      <c r="H4084" s="4">
        <v>-0.59234274892674643</v>
      </c>
      <c r="I4084" s="4">
        <v>7.6337105779387349E-2</v>
      </c>
    </row>
    <row r="4085" spans="1:9" x14ac:dyDescent="0.25">
      <c r="A4085" t="s">
        <v>4290</v>
      </c>
      <c r="B4085" s="3">
        <v>41.326938629150391</v>
      </c>
      <c r="C4085" s="3">
        <v>20.979999542236332</v>
      </c>
      <c r="D4085" s="4">
        <v>-1.162797699201468E-2</v>
      </c>
      <c r="E4085" s="4">
        <v>7.1501512971675396E-2</v>
      </c>
      <c r="F4085" s="2">
        <v>4</v>
      </c>
      <c r="G4085" s="4">
        <v>3.09850059259511E-2</v>
      </c>
      <c r="H4085" s="4">
        <v>-0.58722652007967424</v>
      </c>
      <c r="I4085" s="4">
        <v>8.9845480609627382E-2</v>
      </c>
    </row>
    <row r="4086" spans="1:9" x14ac:dyDescent="0.25">
      <c r="A4086" t="s">
        <v>4291</v>
      </c>
      <c r="B4086" s="3">
        <v>41.813140869140618</v>
      </c>
      <c r="C4086" s="3">
        <v>19.579999923706051</v>
      </c>
      <c r="D4086" s="4">
        <v>-1.865310792248942E-3</v>
      </c>
      <c r="E4086" s="4">
        <v>-3.7364809399233923E-2</v>
      </c>
      <c r="F4086" s="2">
        <v>4</v>
      </c>
      <c r="G4086" s="4">
        <v>6.285189006368741E-2</v>
      </c>
      <c r="H4086" s="4">
        <v>-0.58237033190791676</v>
      </c>
      <c r="I4086" s="4">
        <v>0.1049984328893034</v>
      </c>
    </row>
    <row r="4087" spans="1:9" x14ac:dyDescent="0.25">
      <c r="A4087" t="s">
        <v>4292</v>
      </c>
      <c r="B4087" s="3">
        <v>41.891281127929688</v>
      </c>
      <c r="C4087" s="3">
        <v>20.340000152587891</v>
      </c>
      <c r="D4087" s="4">
        <v>1.153009389047344E-2</v>
      </c>
      <c r="E4087" s="4">
        <v>-5.6148451383319031E-2</v>
      </c>
      <c r="F4087" s="2">
        <v>4</v>
      </c>
      <c r="G4087" s="4">
        <v>5.4398830147138977E-2</v>
      </c>
      <c r="H4087" s="4">
        <v>-0.58158986697119175</v>
      </c>
      <c r="I4087" s="4">
        <v>0.12944947305444529</v>
      </c>
    </row>
    <row r="4088" spans="1:9" x14ac:dyDescent="0.25">
      <c r="A4088" t="s">
        <v>4293</v>
      </c>
      <c r="B4088" s="3">
        <v>41.413776397705078</v>
      </c>
      <c r="C4088" s="3">
        <v>21.54999923706055</v>
      </c>
      <c r="D4088" s="4">
        <v>-2.091711569924382E-3</v>
      </c>
      <c r="E4088" s="4">
        <v>1.7949889437748331E-2</v>
      </c>
      <c r="F4088" s="2">
        <v>4</v>
      </c>
      <c r="G4088" s="4">
        <v>2.255284507359057E-2</v>
      </c>
      <c r="H4088" s="4">
        <v>-0.58635918441185497</v>
      </c>
      <c r="I4088" s="4">
        <v>0.12844075032079319</v>
      </c>
    </row>
    <row r="4089" spans="1:9" x14ac:dyDescent="0.25">
      <c r="A4089" t="s">
        <v>4294</v>
      </c>
      <c r="B4089" s="3">
        <v>41.500583648681641</v>
      </c>
      <c r="C4089" s="3">
        <v>21.170000076293949</v>
      </c>
      <c r="D4089" s="4">
        <v>1.0469507444548221E-3</v>
      </c>
      <c r="E4089" s="4">
        <v>5.2186838631392167E-2</v>
      </c>
      <c r="F4089" s="2">
        <v>4</v>
      </c>
      <c r="G4089" s="4">
        <v>7.2594221015964688E-3</v>
      </c>
      <c r="H4089" s="4">
        <v>-0.58549215355361872</v>
      </c>
      <c r="I4089" s="4">
        <v>0.1410663972359649</v>
      </c>
    </row>
    <row r="4090" spans="1:9" x14ac:dyDescent="0.25">
      <c r="A4090" t="s">
        <v>4295</v>
      </c>
      <c r="B4090" s="3">
        <v>41.457180023193359</v>
      </c>
      <c r="C4090" s="3">
        <v>20.120000839233398</v>
      </c>
      <c r="D4090" s="4">
        <v>9.0870051072968749E-3</v>
      </c>
      <c r="E4090" s="4">
        <v>-2.6137415884170619E-2</v>
      </c>
      <c r="F4090" s="2">
        <v>4</v>
      </c>
      <c r="G4090" s="4">
        <v>1.301579885974391E-2</v>
      </c>
      <c r="H4090" s="4">
        <v>-0.5859256689827369</v>
      </c>
      <c r="I4090" s="4">
        <v>0.14175649835388099</v>
      </c>
    </row>
    <row r="4091" spans="1:9" x14ac:dyDescent="0.25">
      <c r="A4091" t="s">
        <v>4296</v>
      </c>
      <c r="B4091" s="3">
        <v>41.083850860595703</v>
      </c>
      <c r="C4091" s="3">
        <v>20.659999847412109</v>
      </c>
      <c r="D4091" s="4">
        <v>2.269291498890702E-2</v>
      </c>
      <c r="E4091" s="4">
        <v>-2.316783829579161E-2</v>
      </c>
      <c r="F4091" s="2">
        <v>4</v>
      </c>
      <c r="G4091" s="4">
        <v>-5.1545920365145834E-3</v>
      </c>
      <c r="H4091" s="4">
        <v>-0.5896544808113604</v>
      </c>
      <c r="I4091" s="4">
        <v>0.13147478123799369</v>
      </c>
    </row>
    <row r="4092" spans="1:9" x14ac:dyDescent="0.25">
      <c r="A4092" t="s">
        <v>4297</v>
      </c>
      <c r="B4092" s="3">
        <v>40.172225952148438</v>
      </c>
      <c r="C4092" s="3">
        <v>21.14999961853027</v>
      </c>
      <c r="D4092" s="4">
        <v>-7.720362960236038E-3</v>
      </c>
      <c r="E4092" s="4">
        <v>4.5477019135525147E-2</v>
      </c>
      <c r="F4092" s="2">
        <v>4</v>
      </c>
      <c r="G4092" s="4">
        <v>-4.973637195363223E-2</v>
      </c>
      <c r="H4092" s="4">
        <v>-0.5987597907695581</v>
      </c>
      <c r="I4092" s="4">
        <v>0.1078937620438867</v>
      </c>
    </row>
    <row r="4093" spans="1:9" x14ac:dyDescent="0.25">
      <c r="A4093" t="s">
        <v>4298</v>
      </c>
      <c r="B4093" s="3">
        <v>40.484783172607422</v>
      </c>
      <c r="C4093" s="3">
        <v>20.229999542236332</v>
      </c>
      <c r="D4093" s="4">
        <v>1.524011506161083E-2</v>
      </c>
      <c r="E4093" s="4">
        <v>-4.3046351640752989E-2</v>
      </c>
      <c r="F4093" s="2">
        <v>4</v>
      </c>
      <c r="G4093" s="4">
        <v>-3.1836652106751129E-2</v>
      </c>
      <c r="H4093" s="4">
        <v>-0.59563796912385603</v>
      </c>
      <c r="I4093" s="4">
        <v>0.1165136526927335</v>
      </c>
    </row>
    <row r="4094" spans="1:9" x14ac:dyDescent="0.25">
      <c r="A4094" t="s">
        <v>4299</v>
      </c>
      <c r="B4094" s="3">
        <v>39.877052307128913</v>
      </c>
      <c r="C4094" s="3">
        <v>21.139999389648441</v>
      </c>
      <c r="D4094" s="4">
        <v>3.3761535281047188E-2</v>
      </c>
      <c r="E4094" s="4">
        <v>-0.1000425885213988</v>
      </c>
      <c r="F4094" s="2">
        <v>4</v>
      </c>
      <c r="G4094" s="4">
        <v>-3.9610630685571913E-2</v>
      </c>
      <c r="H4094" s="4">
        <v>-0.60170798525666536</v>
      </c>
      <c r="I4094" s="4">
        <v>9.9753286073587466E-2</v>
      </c>
    </row>
    <row r="4095" spans="1:9" x14ac:dyDescent="0.25">
      <c r="A4095" t="s">
        <v>4300</v>
      </c>
      <c r="B4095" s="3">
        <v>38.574710845947273</v>
      </c>
      <c r="C4095" s="3">
        <v>23.489999771118161</v>
      </c>
      <c r="D4095" s="4">
        <v>-1.0027165165931939E-2</v>
      </c>
      <c r="E4095" s="4">
        <v>4.0762077480440688E-2</v>
      </c>
      <c r="F4095" s="2">
        <v>4</v>
      </c>
      <c r="G4095" s="4">
        <v>-6.0200491102176852E-2</v>
      </c>
      <c r="H4095" s="4">
        <v>-0.61471577230327912</v>
      </c>
      <c r="I4095" s="4">
        <v>6.3836531482668546E-2</v>
      </c>
    </row>
    <row r="4096" spans="1:9" x14ac:dyDescent="0.25">
      <c r="A4096" t="s">
        <v>4301</v>
      </c>
      <c r="B4096" s="3">
        <v>38.965423583984382</v>
      </c>
      <c r="C4096" s="3">
        <v>22.569999694824219</v>
      </c>
      <c r="D4096" s="4">
        <v>-1.2757968765056299E-2</v>
      </c>
      <c r="E4096" s="4">
        <v>-1.6129068466414379E-2</v>
      </c>
      <c r="F4096" s="2">
        <v>4</v>
      </c>
      <c r="G4096" s="4">
        <v>-6.8749283183563881E-2</v>
      </c>
      <c r="H4096" s="4">
        <v>-0.6108133333160608</v>
      </c>
      <c r="I4096" s="4">
        <v>7.461184191077419E-2</v>
      </c>
    </row>
    <row r="4097" spans="1:9" x14ac:dyDescent="0.25">
      <c r="A4097" t="s">
        <v>4302</v>
      </c>
      <c r="B4097" s="3">
        <v>39.468967437744141</v>
      </c>
      <c r="C4097" s="3">
        <v>22.940000534057621</v>
      </c>
      <c r="D4097" s="4">
        <v>-2.413709685894716E-3</v>
      </c>
      <c r="E4097" s="4">
        <v>8.1565371252253049E-2</v>
      </c>
      <c r="F4097" s="2">
        <v>4</v>
      </c>
      <c r="G4097" s="4">
        <v>-4.8050194313061789E-2</v>
      </c>
      <c r="H4097" s="4">
        <v>-0.60578393709888489</v>
      </c>
      <c r="I4097" s="4">
        <v>8.84988765789676E-2</v>
      </c>
    </row>
    <row r="4098" spans="1:9" x14ac:dyDescent="0.25">
      <c r="A4098" t="s">
        <v>4303</v>
      </c>
      <c r="B4098" s="3">
        <v>39.564464569091797</v>
      </c>
      <c r="C4098" s="3">
        <v>21.20999908447266</v>
      </c>
      <c r="D4098" s="4">
        <v>5.072465102333501E-3</v>
      </c>
      <c r="E4098" s="4">
        <v>-3.7222041607558043E-2</v>
      </c>
      <c r="F4098" s="2">
        <v>4</v>
      </c>
      <c r="G4098" s="4">
        <v>-3.8317864550411973E-2</v>
      </c>
      <c r="H4098" s="4">
        <v>-0.60483011171195011</v>
      </c>
      <c r="I4098" s="4">
        <v>9.1132553792651949E-2</v>
      </c>
    </row>
    <row r="4099" spans="1:9" x14ac:dyDescent="0.25">
      <c r="A4099" t="s">
        <v>4304</v>
      </c>
      <c r="B4099" s="3">
        <v>39.364788055419922</v>
      </c>
      <c r="C4099" s="3">
        <v>22.030000686645511</v>
      </c>
      <c r="D4099" s="4">
        <v>2.0711478198545571E-2</v>
      </c>
      <c r="E4099" s="4">
        <v>-9.0796487707558993E-2</v>
      </c>
      <c r="F4099" s="2">
        <v>4</v>
      </c>
      <c r="G4099" s="4">
        <v>-6.3273780589372941E-2</v>
      </c>
      <c r="H4099" s="4">
        <v>-0.60682448081212248</v>
      </c>
      <c r="I4099" s="4">
        <v>8.5625755036037088E-2</v>
      </c>
    </row>
    <row r="4100" spans="1:9" x14ac:dyDescent="0.25">
      <c r="A4100" t="s">
        <v>4305</v>
      </c>
      <c r="B4100" s="3">
        <v>38.566028594970703</v>
      </c>
      <c r="C4100" s="3">
        <v>24.229999542236332</v>
      </c>
      <c r="D4100" s="4">
        <v>-1.877629433878103E-2</v>
      </c>
      <c r="E4100" s="4">
        <v>5.7616748302742771E-2</v>
      </c>
      <c r="F4100" s="2">
        <v>4</v>
      </c>
      <c r="G4100" s="4">
        <v>-7.1572685069202335E-2</v>
      </c>
      <c r="H4100" s="4">
        <v>-0.61480249062958192</v>
      </c>
      <c r="I4100" s="4">
        <v>6.3890443999191859E-2</v>
      </c>
    </row>
    <row r="4101" spans="1:9" x14ac:dyDescent="0.25">
      <c r="A4101" t="s">
        <v>4306</v>
      </c>
      <c r="B4101" s="3">
        <v>39.304012298583977</v>
      </c>
      <c r="C4101" s="3">
        <v>22.909999847412109</v>
      </c>
      <c r="D4101" s="4">
        <v>1.29782756489949E-2</v>
      </c>
      <c r="E4101" s="4">
        <v>-2.2610950280288259E-2</v>
      </c>
      <c r="F4101" s="2">
        <v>4</v>
      </c>
      <c r="G4101" s="4">
        <v>-7.2931116533171192E-2</v>
      </c>
      <c r="H4101" s="4">
        <v>-0.60743150909624188</v>
      </c>
      <c r="I4101" s="4">
        <v>8.4847165199768426E-2</v>
      </c>
    </row>
    <row r="4102" spans="1:9" x14ac:dyDescent="0.25">
      <c r="A4102" t="s">
        <v>4307</v>
      </c>
      <c r="B4102" s="3">
        <v>38.800449371337891</v>
      </c>
      <c r="C4102" s="3">
        <v>23.440000534057621</v>
      </c>
      <c r="D4102" s="4">
        <v>-1.4987697641764769E-2</v>
      </c>
      <c r="E4102" s="4">
        <v>9.9953126302016138E-2</v>
      </c>
      <c r="F4102" s="2">
        <v>4</v>
      </c>
      <c r="G4102" s="4">
        <v>-9.2589818736624196E-2</v>
      </c>
      <c r="H4102" s="4">
        <v>-0.612461095819407</v>
      </c>
      <c r="I4102" s="4">
        <v>7.0948105481066115E-2</v>
      </c>
    </row>
    <row r="4103" spans="1:9" x14ac:dyDescent="0.25">
      <c r="A4103" t="s">
        <v>4308</v>
      </c>
      <c r="B4103" s="3">
        <v>39.390827178955078</v>
      </c>
      <c r="C4103" s="3">
        <v>21.309999465942379</v>
      </c>
      <c r="D4103" s="4">
        <v>1.317501377579133E-2</v>
      </c>
      <c r="E4103" s="4">
        <v>6.1378261989371019E-3</v>
      </c>
      <c r="F4103" s="2">
        <v>4</v>
      </c>
      <c r="G4103" s="4">
        <v>-7.7475544688712206E-2</v>
      </c>
      <c r="H4103" s="4">
        <v>-0.6065644020356098</v>
      </c>
      <c r="I4103" s="4">
        <v>0.1003024586150625</v>
      </c>
    </row>
    <row r="4104" spans="1:9" x14ac:dyDescent="0.25">
      <c r="A4104" t="s">
        <v>4309</v>
      </c>
      <c r="B4104" s="3">
        <v>38.87860107421875</v>
      </c>
      <c r="C4104" s="3">
        <v>21.180000305175781</v>
      </c>
      <c r="D4104" s="4">
        <v>0</v>
      </c>
      <c r="E4104" s="4">
        <v>-8.1127938992645143E-2</v>
      </c>
      <c r="F4104" s="2">
        <v>4</v>
      </c>
      <c r="G4104" s="4">
        <v>-0.102928550920142</v>
      </c>
      <c r="H4104" s="4">
        <v>-0.61168051657908851</v>
      </c>
      <c r="I4104" s="4">
        <v>9.1482376194489179E-2</v>
      </c>
    </row>
    <row r="4105" spans="1:9" x14ac:dyDescent="0.25">
      <c r="A4105" t="s">
        <v>4310</v>
      </c>
      <c r="B4105" s="3">
        <v>38.87860107421875</v>
      </c>
      <c r="C4105" s="3">
        <v>23.04999923706055</v>
      </c>
      <c r="D4105" s="4">
        <v>4.2612011354925539E-3</v>
      </c>
      <c r="E4105" s="4">
        <v>-4.1580042899087573E-2</v>
      </c>
      <c r="F4105" s="2">
        <v>4</v>
      </c>
      <c r="G4105" s="4">
        <v>-0.10257032731580019</v>
      </c>
      <c r="H4105" s="4">
        <v>-0.61168051657908851</v>
      </c>
      <c r="I4105" s="4">
        <v>9.1482376194489179E-2</v>
      </c>
    </row>
    <row r="4106" spans="1:9" x14ac:dyDescent="0.25">
      <c r="A4106" t="s">
        <v>4311</v>
      </c>
      <c r="B4106" s="3">
        <v>38.713634490966797</v>
      </c>
      <c r="C4106" s="3">
        <v>24.04999923706055</v>
      </c>
      <c r="D4106" s="4">
        <v>-2.3005874067547061E-2</v>
      </c>
      <c r="E4106" s="4">
        <v>-3.8384685447250377E-2</v>
      </c>
      <c r="F4106" s="2">
        <v>4</v>
      </c>
      <c r="G4106" s="4">
        <v>-0.11117297298717541</v>
      </c>
      <c r="H4106" s="4">
        <v>-0.61332820288003909</v>
      </c>
      <c r="I4106" s="4">
        <v>8.6851085116479432E-2</v>
      </c>
    </row>
    <row r="4107" spans="1:9" x14ac:dyDescent="0.25">
      <c r="A4107" t="s">
        <v>4312</v>
      </c>
      <c r="B4107" s="3">
        <v>39.625247955322273</v>
      </c>
      <c r="C4107" s="3">
        <v>25.010000228881839</v>
      </c>
      <c r="D4107" s="4">
        <v>6.6165706147243153E-3</v>
      </c>
      <c r="E4107" s="4">
        <v>-3.585663395221816E-3</v>
      </c>
      <c r="F4107" s="2">
        <v>5</v>
      </c>
      <c r="G4107" s="4">
        <v>-8.7523433361059721E-2</v>
      </c>
      <c r="H4107" s="4">
        <v>-0.60422300722543498</v>
      </c>
      <c r="I4107" s="4">
        <v>0.1149478597230449</v>
      </c>
    </row>
    <row r="4108" spans="1:9" x14ac:dyDescent="0.25">
      <c r="A4108" t="s">
        <v>4313</v>
      </c>
      <c r="B4108" s="3">
        <v>39.364788055419922</v>
      </c>
      <c r="C4108" s="3">
        <v>25.10000038146973</v>
      </c>
      <c r="D4108" s="4">
        <v>2.4863910037361551E-2</v>
      </c>
      <c r="E4108" s="4">
        <v>-0.120532600690495</v>
      </c>
      <c r="F4108" s="2">
        <v>5</v>
      </c>
      <c r="G4108" s="4">
        <v>-9.4603581877617526E-2</v>
      </c>
      <c r="H4108" s="4">
        <v>-0.60682448081212248</v>
      </c>
      <c r="I4108" s="4">
        <v>0.1076192189466585</v>
      </c>
    </row>
    <row r="4109" spans="1:9" x14ac:dyDescent="0.25">
      <c r="A4109" t="s">
        <v>4314</v>
      </c>
      <c r="B4109" s="3">
        <v>38.409770965576172</v>
      </c>
      <c r="C4109" s="3">
        <v>28.54000091552734</v>
      </c>
      <c r="D4109" s="4">
        <v>2.2659067948405109E-4</v>
      </c>
      <c r="E4109" s="4">
        <v>2.1067898263844591E-3</v>
      </c>
      <c r="F4109" s="2">
        <v>5</v>
      </c>
      <c r="G4109" s="4">
        <v>-0.10983542164897669</v>
      </c>
      <c r="H4109" s="4">
        <v>-0.61636319189584476</v>
      </c>
      <c r="I4109" s="4">
        <v>8.0747607656786347E-2</v>
      </c>
    </row>
    <row r="4110" spans="1:9" x14ac:dyDescent="0.25">
      <c r="A4110" t="s">
        <v>4315</v>
      </c>
      <c r="B4110" s="3">
        <v>38.401069641113281</v>
      </c>
      <c r="C4110" s="3">
        <v>28.479999542236332</v>
      </c>
      <c r="D4110" s="4">
        <v>-7.4059437063874736E-3</v>
      </c>
      <c r="E4110" s="4">
        <v>3.6013087644994668E-2</v>
      </c>
      <c r="F4110" s="2">
        <v>5</v>
      </c>
      <c r="G4110" s="4">
        <v>-0.1109285658581753</v>
      </c>
      <c r="H4110" s="4">
        <v>-0.61645010072813677</v>
      </c>
      <c r="I4110" s="4">
        <v>8.0502775798633852E-2</v>
      </c>
    </row>
    <row r="4111" spans="1:9" x14ac:dyDescent="0.25">
      <c r="A4111" t="s">
        <v>4316</v>
      </c>
      <c r="B4111" s="3">
        <v>38.687587738037109</v>
      </c>
      <c r="C4111" s="3">
        <v>27.489999771118161</v>
      </c>
      <c r="D4111" s="4">
        <v>-1.590069850474285E-2</v>
      </c>
      <c r="E4111" s="4">
        <v>7.4247737678818648E-2</v>
      </c>
      <c r="F4111" s="2">
        <v>5</v>
      </c>
      <c r="G4111" s="4">
        <v>-9.8150000253435565E-2</v>
      </c>
      <c r="H4111" s="4">
        <v>-0.61358835785894739</v>
      </c>
      <c r="I4111" s="4">
        <v>8.856462412567323E-2</v>
      </c>
    </row>
    <row r="4112" spans="1:9" x14ac:dyDescent="0.25">
      <c r="A4112" t="s">
        <v>4317</v>
      </c>
      <c r="B4112" s="3">
        <v>39.312686920166023</v>
      </c>
      <c r="C4112" s="3">
        <v>25.590000152587891</v>
      </c>
      <c r="D4112" s="4">
        <v>1.184354301278967E-2</v>
      </c>
      <c r="E4112" s="4">
        <v>1.42687521555005E-2</v>
      </c>
      <c r="F4112" s="2">
        <v>5</v>
      </c>
      <c r="G4112" s="4">
        <v>-6.9496998903143203E-2</v>
      </c>
      <c r="H4112" s="4">
        <v>-0.60734486697233481</v>
      </c>
      <c r="I4112" s="4">
        <v>0.10615323318662021</v>
      </c>
    </row>
    <row r="4113" spans="1:9" x14ac:dyDescent="0.25">
      <c r="A4113" t="s">
        <v>4318</v>
      </c>
      <c r="B4113" s="3">
        <v>38.852535247802727</v>
      </c>
      <c r="C4113" s="3">
        <v>25.229999542236332</v>
      </c>
      <c r="D4113" s="4">
        <v>-2.6539218775701649E-2</v>
      </c>
      <c r="E4113" s="4">
        <v>8.984881027994196E-2</v>
      </c>
      <c r="F4113" s="2">
        <v>5</v>
      </c>
      <c r="G4113" s="4">
        <v>-7.4128388592379468E-2</v>
      </c>
      <c r="H4113" s="4">
        <v>-0.61194086206398612</v>
      </c>
      <c r="I4113" s="4">
        <v>9.3205803234184925E-2</v>
      </c>
    </row>
    <row r="4114" spans="1:9" x14ac:dyDescent="0.25">
      <c r="A4114" t="s">
        <v>4319</v>
      </c>
      <c r="B4114" s="3">
        <v>39.911762237548828</v>
      </c>
      <c r="C4114" s="3">
        <v>23.14999961853027</v>
      </c>
      <c r="D4114" s="4">
        <v>2.3830767875840261E-2</v>
      </c>
      <c r="E4114" s="4">
        <v>-0.1020171062089079</v>
      </c>
      <c r="F4114" s="2">
        <v>4</v>
      </c>
      <c r="G4114" s="4">
        <v>-5.6862745451542913E-2</v>
      </c>
      <c r="H4114" s="4">
        <v>-0.60136130245744346</v>
      </c>
      <c r="I4114" s="4">
        <v>0.12300960071476739</v>
      </c>
    </row>
    <row r="4115" spans="1:9" x14ac:dyDescent="0.25">
      <c r="A4115" t="s">
        <v>4320</v>
      </c>
      <c r="B4115" s="3">
        <v>38.982772827148438</v>
      </c>
      <c r="C4115" s="3">
        <v>25.780000686645511</v>
      </c>
      <c r="D4115" s="4">
        <v>6.0499247512735277E-3</v>
      </c>
      <c r="E4115" s="4">
        <v>4.0355123982660723E-2</v>
      </c>
      <c r="F4115" s="2">
        <v>5</v>
      </c>
      <c r="G4115" s="4">
        <v>-7.8249942182600507E-2</v>
      </c>
      <c r="H4115" s="4">
        <v>-0.61064004906824665</v>
      </c>
      <c r="I4115" s="4">
        <v>9.6870338293012059E-2</v>
      </c>
    </row>
    <row r="4116" spans="1:9" x14ac:dyDescent="0.25">
      <c r="A4116" t="s">
        <v>4321</v>
      </c>
      <c r="B4116" s="3">
        <v>38.748348236083977</v>
      </c>
      <c r="C4116" s="3">
        <v>24.780000686645511</v>
      </c>
      <c r="D4116" s="4">
        <v>-1.7896279606103289E-3</v>
      </c>
      <c r="E4116" s="4">
        <v>-4.3981457804510793E-2</v>
      </c>
      <c r="F4116" s="2">
        <v>5</v>
      </c>
      <c r="G4116" s="4">
        <v>-8.0027025937745244E-2</v>
      </c>
      <c r="H4116" s="4">
        <v>-0.61298148197961932</v>
      </c>
      <c r="I4116" s="4">
        <v>9.0274261055376614E-2</v>
      </c>
    </row>
    <row r="4117" spans="1:9" x14ac:dyDescent="0.25">
      <c r="A4117" t="s">
        <v>4322</v>
      </c>
      <c r="B4117" s="3">
        <v>38.817817687988281</v>
      </c>
      <c r="C4117" s="3">
        <v>25.920000076293949</v>
      </c>
      <c r="D4117" s="4">
        <v>-2.4012167791683581E-2</v>
      </c>
      <c r="E4117" s="4">
        <v>9.5983107584707072E-2</v>
      </c>
      <c r="F4117" s="2">
        <v>5</v>
      </c>
      <c r="G4117" s="4">
        <v>-7.1700886466868563E-2</v>
      </c>
      <c r="H4117" s="4">
        <v>-0.61228762106560364</v>
      </c>
      <c r="I4117" s="4">
        <v>9.2228944513866651E-2</v>
      </c>
    </row>
    <row r="4118" spans="1:9" x14ac:dyDescent="0.25">
      <c r="A4118" t="s">
        <v>4323</v>
      </c>
      <c r="B4118" s="3">
        <v>39.772850036621087</v>
      </c>
      <c r="C4118" s="3">
        <v>23.64999961853027</v>
      </c>
      <c r="D4118" s="4">
        <v>1.4168694443644769E-2</v>
      </c>
      <c r="E4118" s="4">
        <v>-1.252614341764058E-2</v>
      </c>
      <c r="F4118" s="2">
        <v>4</v>
      </c>
      <c r="G4118" s="4">
        <v>-4.3317134778030009E-2</v>
      </c>
      <c r="H4118" s="4">
        <v>-0.60274875757709001</v>
      </c>
      <c r="I4118" s="4">
        <v>0.1191009851450069</v>
      </c>
    </row>
    <row r="4119" spans="1:9" x14ac:dyDescent="0.25">
      <c r="A4119" t="s">
        <v>4324</v>
      </c>
      <c r="B4119" s="3">
        <v>39.217193603515618</v>
      </c>
      <c r="C4119" s="3">
        <v>23.95000076293945</v>
      </c>
      <c r="D4119" s="4">
        <v>-1.051426144871226E-2</v>
      </c>
      <c r="E4119" s="4">
        <v>2.1757688449743021E-2</v>
      </c>
      <c r="F4119" s="2">
        <v>4</v>
      </c>
      <c r="G4119" s="4">
        <v>-4.8160669258962452E-2</v>
      </c>
      <c r="H4119" s="4">
        <v>-0.60829865425807172</v>
      </c>
      <c r="I4119" s="4">
        <v>0.1034663081953304</v>
      </c>
    </row>
    <row r="4120" spans="1:9" x14ac:dyDescent="0.25">
      <c r="A4120" t="s">
        <v>4325</v>
      </c>
      <c r="B4120" s="3">
        <v>39.633914947509773</v>
      </c>
      <c r="C4120" s="3">
        <v>23.440000534057621</v>
      </c>
      <c r="D4120" s="4">
        <v>0</v>
      </c>
      <c r="E4120" s="4">
        <v>-2.0476379643513121E-2</v>
      </c>
      <c r="F4120" s="2">
        <v>4</v>
      </c>
      <c r="G4120" s="4">
        <v>-3.6427476739090643E-2</v>
      </c>
      <c r="H4120" s="4">
        <v>-0.60413644130392363</v>
      </c>
      <c r="I4120" s="4">
        <v>0.1151917255633441</v>
      </c>
    </row>
    <row r="4121" spans="1:9" x14ac:dyDescent="0.25">
      <c r="A4121" t="s">
        <v>4326</v>
      </c>
      <c r="B4121" s="3">
        <v>39.633914947509773</v>
      </c>
      <c r="C4121" s="3">
        <v>23.930000305175781</v>
      </c>
      <c r="D4121" s="4">
        <v>-4.0362209061858279E-2</v>
      </c>
      <c r="E4121" s="4">
        <v>0.1319773413472054</v>
      </c>
      <c r="F4121" s="2">
        <v>4</v>
      </c>
      <c r="G4121" s="4">
        <v>-3.6832571467241948E-2</v>
      </c>
      <c r="H4121" s="4">
        <v>-0.60413644130392363</v>
      </c>
      <c r="I4121" s="4">
        <v>0.1151917255633441</v>
      </c>
    </row>
    <row r="4122" spans="1:9" x14ac:dyDescent="0.25">
      <c r="A4122" t="s">
        <v>4327</v>
      </c>
      <c r="B4122" s="3">
        <v>41.300910949707031</v>
      </c>
      <c r="C4122" s="3">
        <v>21.139999389648441</v>
      </c>
      <c r="D4122" s="4">
        <v>1.6236069537564509E-2</v>
      </c>
      <c r="E4122" s="4">
        <v>-5.7091912680184653E-2</v>
      </c>
      <c r="F4122" s="2">
        <v>4</v>
      </c>
      <c r="G4122" s="4">
        <v>1.9112382351941681E-2</v>
      </c>
      <c r="H4122" s="4">
        <v>-0.58748648455259334</v>
      </c>
      <c r="I4122" s="4">
        <v>0.1620965077595922</v>
      </c>
    </row>
    <row r="4123" spans="1:9" x14ac:dyDescent="0.25">
      <c r="A4123" t="s">
        <v>4328</v>
      </c>
      <c r="B4123" s="3">
        <v>40.641059875488281</v>
      </c>
      <c r="C4123" s="3">
        <v>22.420000076293949</v>
      </c>
      <c r="D4123" s="4">
        <v>-5.1010259763472074E-3</v>
      </c>
      <c r="E4123" s="4">
        <v>-9.7172844207354947E-3</v>
      </c>
      <c r="F4123" s="2">
        <v>4</v>
      </c>
      <c r="G4123" s="4">
        <v>-2.9193253385141342E-3</v>
      </c>
      <c r="H4123" s="4">
        <v>-0.59407707735160398</v>
      </c>
      <c r="I4123" s="4">
        <v>0.14353007396047349</v>
      </c>
    </row>
    <row r="4124" spans="1:9" x14ac:dyDescent="0.25">
      <c r="A4124" t="s">
        <v>4329</v>
      </c>
      <c r="B4124" s="3">
        <v>40.849433898925781</v>
      </c>
      <c r="C4124" s="3">
        <v>22.639999389648441</v>
      </c>
      <c r="D4124" s="4">
        <v>-7.8023527510687751E-3</v>
      </c>
      <c r="E4124" s="4">
        <v>-1.0056906040440289E-2</v>
      </c>
      <c r="F4124" s="2">
        <v>4</v>
      </c>
      <c r="G4124" s="4">
        <v>-2.045593149322511E-3</v>
      </c>
      <c r="H4124" s="4">
        <v>-0.59199583752033746</v>
      </c>
      <c r="I4124" s="4">
        <v>0.14939315831808991</v>
      </c>
    </row>
    <row r="4125" spans="1:9" x14ac:dyDescent="0.25">
      <c r="A4125" t="s">
        <v>4330</v>
      </c>
      <c r="B4125" s="3">
        <v>41.170661926269531</v>
      </c>
      <c r="C4125" s="3">
        <v>22.870000839233398</v>
      </c>
      <c r="D4125" s="4">
        <v>-2.700267576378268E-2</v>
      </c>
      <c r="E4125" s="4">
        <v>5.9777614461909767E-2</v>
      </c>
      <c r="F4125" s="2">
        <v>4</v>
      </c>
      <c r="G4125" s="4">
        <v>-3.679115136529965E-3</v>
      </c>
      <c r="H4125" s="4">
        <v>-0.58878741185192629</v>
      </c>
      <c r="I4125" s="4">
        <v>0.1584316506948138</v>
      </c>
    </row>
    <row r="4126" spans="1:9" x14ac:dyDescent="0.25">
      <c r="A4126" t="s">
        <v>4331</v>
      </c>
      <c r="B4126" s="3">
        <v>42.313232421875</v>
      </c>
      <c r="C4126" s="3">
        <v>21.579999923706051</v>
      </c>
      <c r="D4126" s="4">
        <v>1.561796834104778E-2</v>
      </c>
      <c r="E4126" s="4">
        <v>-2.9676252437251142E-2</v>
      </c>
      <c r="F4126" s="2">
        <v>4</v>
      </c>
      <c r="G4126" s="4">
        <v>3.3278214157328227E-2</v>
      </c>
      <c r="H4126" s="4">
        <v>-0.57737541727479358</v>
      </c>
      <c r="I4126" s="4">
        <v>0.19058051018193559</v>
      </c>
    </row>
    <row r="4127" spans="1:9" x14ac:dyDescent="0.25">
      <c r="A4127" t="s">
        <v>4332</v>
      </c>
      <c r="B4127" s="3">
        <v>41.662548065185547</v>
      </c>
      <c r="C4127" s="3">
        <v>22.239999771118161</v>
      </c>
      <c r="D4127" s="4">
        <v>-1.071201536688104E-2</v>
      </c>
      <c r="E4127" s="4">
        <v>5.2531976073741271E-2</v>
      </c>
      <c r="F4127" s="2">
        <v>4</v>
      </c>
      <c r="G4127" s="4">
        <v>7.8025060553947867E-3</v>
      </c>
      <c r="H4127" s="4">
        <v>-0.58387445289537476</v>
      </c>
      <c r="I4127" s="4">
        <v>0.17227200314964761</v>
      </c>
    </row>
    <row r="4128" spans="1:9" x14ac:dyDescent="0.25">
      <c r="A4128" t="s">
        <v>4333</v>
      </c>
      <c r="B4128" s="3">
        <v>42.113670349121087</v>
      </c>
      <c r="C4128" s="3">
        <v>21.129999160766602</v>
      </c>
      <c r="D4128" s="4">
        <v>-5.3282354492988349E-3</v>
      </c>
      <c r="E4128" s="4">
        <v>8.5918086526071136E-3</v>
      </c>
      <c r="F4128" s="2">
        <v>4</v>
      </c>
      <c r="G4128" s="4">
        <v>1.850174826787709E-2</v>
      </c>
      <c r="H4128" s="4">
        <v>-0.57936864333903049</v>
      </c>
      <c r="I4128" s="4">
        <v>0.18496537040666561</v>
      </c>
    </row>
    <row r="4129" spans="1:9" x14ac:dyDescent="0.25">
      <c r="A4129" t="s">
        <v>4334</v>
      </c>
      <c r="B4129" s="3">
        <v>42.339263916015618</v>
      </c>
      <c r="C4129" s="3">
        <v>20.95000076293945</v>
      </c>
      <c r="D4129" s="4">
        <v>8.8894936720020912E-3</v>
      </c>
      <c r="E4129" s="4">
        <v>-1.272377752835829E-2</v>
      </c>
      <c r="F4129" s="2">
        <v>4</v>
      </c>
      <c r="G4129" s="4">
        <v>2.4172026452632611E-2</v>
      </c>
      <c r="H4129" s="4">
        <v>-0.57711541470067662</v>
      </c>
      <c r="I4129" s="4">
        <v>0.1913129663853694</v>
      </c>
    </row>
    <row r="4130" spans="1:9" x14ac:dyDescent="0.25">
      <c r="A4130" t="s">
        <v>4335</v>
      </c>
      <c r="B4130" s="3">
        <v>41.966205596923828</v>
      </c>
      <c r="C4130" s="3">
        <v>21.219999313354489</v>
      </c>
      <c r="D4130" s="4">
        <v>2.003399127687033E-2</v>
      </c>
      <c r="E4130" s="4">
        <v>-9.0441518099087181E-2</v>
      </c>
      <c r="F4130" s="2">
        <v>4</v>
      </c>
      <c r="G4130" s="4">
        <v>2.4521602450539911E-2</v>
      </c>
      <c r="H4130" s="4">
        <v>-0.58084152134425293</v>
      </c>
      <c r="I4130" s="4">
        <v>0.18081610905611689</v>
      </c>
    </row>
    <row r="4131" spans="1:9" x14ac:dyDescent="0.25">
      <c r="A4131" t="s">
        <v>4336</v>
      </c>
      <c r="B4131" s="3">
        <v>41.1419677734375</v>
      </c>
      <c r="C4131" s="3">
        <v>23.329999923706051</v>
      </c>
      <c r="D4131" s="4">
        <v>1.05580742815059E-3</v>
      </c>
      <c r="E4131" s="4">
        <v>-3.2752938973465318E-2</v>
      </c>
      <c r="F4131" s="2">
        <v>4</v>
      </c>
      <c r="G4131" s="4">
        <v>1.10176733484646E-2</v>
      </c>
      <c r="H4131" s="4">
        <v>-0.58907400906214136</v>
      </c>
      <c r="I4131" s="4">
        <v>0.15762427444009061</v>
      </c>
    </row>
    <row r="4132" spans="1:9" x14ac:dyDescent="0.25">
      <c r="A4132" t="s">
        <v>4337</v>
      </c>
      <c r="B4132" s="3">
        <v>41.098575592041023</v>
      </c>
      <c r="C4132" s="3">
        <v>24.120000839233398</v>
      </c>
      <c r="D4132" s="4">
        <v>-2.4103687678251991E-2</v>
      </c>
      <c r="E4132" s="4">
        <v>4.0552222678259753E-2</v>
      </c>
      <c r="F4132" s="2">
        <v>4</v>
      </c>
      <c r="G4132" s="4">
        <v>2.10189506133176E-2</v>
      </c>
      <c r="H4132" s="4">
        <v>-0.58950741018766595</v>
      </c>
      <c r="I4132" s="4">
        <v>0.1564033352088392</v>
      </c>
    </row>
    <row r="4133" spans="1:9" x14ac:dyDescent="0.25">
      <c r="A4133" t="s">
        <v>4338</v>
      </c>
      <c r="B4133" s="3">
        <v>42.113670349121087</v>
      </c>
      <c r="C4133" s="3">
        <v>23.180000305175781</v>
      </c>
      <c r="D4133" s="4">
        <v>-4.716304128321247E-3</v>
      </c>
      <c r="E4133" s="4">
        <v>2.595132515763821E-3</v>
      </c>
      <c r="F4133" s="2">
        <v>4</v>
      </c>
      <c r="G4133" s="4">
        <v>3.9980360676626032E-2</v>
      </c>
      <c r="H4133" s="4">
        <v>-0.57936864333903049</v>
      </c>
      <c r="I4133" s="4">
        <v>0.18496537040666561</v>
      </c>
    </row>
    <row r="4134" spans="1:9" x14ac:dyDescent="0.25">
      <c r="A4134" t="s">
        <v>4339</v>
      </c>
      <c r="B4134" s="3">
        <v>42.313232421875</v>
      </c>
      <c r="C4134" s="3">
        <v>23.120000839233398</v>
      </c>
      <c r="D4134" s="4">
        <v>-5.3025255374041791E-3</v>
      </c>
      <c r="E4134" s="4">
        <v>-1.8675663696216649E-2</v>
      </c>
      <c r="F4134" s="2">
        <v>4</v>
      </c>
      <c r="G4134" s="4">
        <v>4.2903306149477238E-2</v>
      </c>
      <c r="H4134" s="4">
        <v>-0.57737541727479358</v>
      </c>
      <c r="I4134" s="4">
        <v>0.19058051018193559</v>
      </c>
    </row>
    <row r="4135" spans="1:9" x14ac:dyDescent="0.25">
      <c r="A4135" t="s">
        <v>4340</v>
      </c>
      <c r="B4135" s="3">
        <v>42.538795471191413</v>
      </c>
      <c r="C4135" s="3">
        <v>23.559999465942379</v>
      </c>
      <c r="D4135" s="4">
        <v>-3.0069667733350621E-2</v>
      </c>
      <c r="E4135" s="4">
        <v>0.26462697408800739</v>
      </c>
      <c r="F4135" s="2">
        <v>4</v>
      </c>
      <c r="G4135" s="4">
        <v>6.135967002861431E-2</v>
      </c>
      <c r="H4135" s="4">
        <v>-0.5751224934460224</v>
      </c>
      <c r="I4135" s="4">
        <v>0.196927247478103</v>
      </c>
    </row>
    <row r="4136" spans="1:9" x14ac:dyDescent="0.25">
      <c r="A4136" t="s">
        <v>4341</v>
      </c>
      <c r="B4136" s="3">
        <v>43.857578277587891</v>
      </c>
      <c r="C4136" s="3">
        <v>18.629999160766602</v>
      </c>
      <c r="D4136" s="4">
        <v>1.5875920535306509E-2</v>
      </c>
      <c r="E4136" s="4">
        <v>-0.1043269305715903</v>
      </c>
      <c r="F4136" s="2">
        <v>3</v>
      </c>
      <c r="G4136" s="4">
        <v>7.7292875774845893E-2</v>
      </c>
      <c r="H4136" s="4">
        <v>-0.56195049023668231</v>
      </c>
      <c r="I4136" s="4">
        <v>0.23403424726493499</v>
      </c>
    </row>
    <row r="4137" spans="1:9" x14ac:dyDescent="0.25">
      <c r="A4137" t="s">
        <v>4342</v>
      </c>
      <c r="B4137" s="3">
        <v>43.17218017578125</v>
      </c>
      <c r="C4137" s="3">
        <v>20.79999923706055</v>
      </c>
      <c r="D4137" s="4">
        <v>1.2823112710691481E-2</v>
      </c>
      <c r="E4137" s="4">
        <v>2.7667958116357472E-2</v>
      </c>
      <c r="F4137" s="2">
        <v>4</v>
      </c>
      <c r="G4137" s="4">
        <v>4.9090389815191322E-2</v>
      </c>
      <c r="H4137" s="4">
        <v>-0.56879624675768325</v>
      </c>
      <c r="I4137" s="4">
        <v>0.2147489888476459</v>
      </c>
    </row>
    <row r="4138" spans="1:9" x14ac:dyDescent="0.25">
      <c r="A4138" t="s">
        <v>4343</v>
      </c>
      <c r="B4138" s="3">
        <v>42.625587463378913</v>
      </c>
      <c r="C4138" s="3">
        <v>20.239999771118161</v>
      </c>
      <c r="D4138" s="4">
        <v>-5.4650265712685719E-3</v>
      </c>
      <c r="E4138" s="4">
        <v>2.067573620723873E-2</v>
      </c>
      <c r="F4138" s="2">
        <v>4</v>
      </c>
      <c r="G4138" s="4">
        <v>3.5808105728783353E-2</v>
      </c>
      <c r="H4138" s="4">
        <v>-0.57425561499257749</v>
      </c>
      <c r="I4138" s="4">
        <v>0.1993693406112402</v>
      </c>
    </row>
    <row r="4139" spans="1:9" x14ac:dyDescent="0.25">
      <c r="A4139" t="s">
        <v>4344</v>
      </c>
      <c r="B4139" s="3">
        <v>42.859817504882813</v>
      </c>
      <c r="C4139" s="3">
        <v>19.829999923706051</v>
      </c>
      <c r="D4139" s="4">
        <v>-1.219797179332216E-2</v>
      </c>
      <c r="E4139" s="4">
        <v>0.11217049963869501</v>
      </c>
      <c r="F4139" s="2">
        <v>4</v>
      </c>
      <c r="G4139" s="4">
        <v>4.4573688995611649E-2</v>
      </c>
      <c r="H4139" s="4">
        <v>-0.57191612524229507</v>
      </c>
      <c r="I4139" s="4">
        <v>0.2059599437477071</v>
      </c>
    </row>
    <row r="4140" spans="1:9" x14ac:dyDescent="0.25">
      <c r="A4140" t="s">
        <v>4345</v>
      </c>
      <c r="B4140" s="3">
        <v>43.389076232910163</v>
      </c>
      <c r="C4140" s="3">
        <v>17.829999923706051</v>
      </c>
      <c r="D4140" s="4">
        <v>6.4398176262476792E-3</v>
      </c>
      <c r="E4140" s="4">
        <v>-1.7089276536540798E-2</v>
      </c>
      <c r="F4140" s="2">
        <v>3</v>
      </c>
      <c r="G4140" s="4">
        <v>5.8141575055283168E-2</v>
      </c>
      <c r="H4140" s="4">
        <v>-0.56662988885042354</v>
      </c>
      <c r="I4140" s="4">
        <v>0.22085186030351411</v>
      </c>
    </row>
    <row r="4141" spans="1:9" x14ac:dyDescent="0.25">
      <c r="A4141" t="s">
        <v>4346</v>
      </c>
      <c r="B4141" s="3">
        <v>43.111446380615227</v>
      </c>
      <c r="C4141" s="3">
        <v>18.139999389648441</v>
      </c>
      <c r="D4141" s="4">
        <v>8.9340251795009262E-3</v>
      </c>
      <c r="E4141" s="4">
        <v>-4.8767714738254142E-2</v>
      </c>
      <c r="F4141" s="2">
        <v>3</v>
      </c>
      <c r="G4141" s="4">
        <v>5.6272500826920917E-2</v>
      </c>
      <c r="H4141" s="4">
        <v>-0.56940285592862638</v>
      </c>
      <c r="I4141" s="4">
        <v>0.2130401032651619</v>
      </c>
    </row>
    <row r="4142" spans="1:9" x14ac:dyDescent="0.25">
      <c r="A4142" t="s">
        <v>4347</v>
      </c>
      <c r="B4142" s="3">
        <v>42.729698181152337</v>
      </c>
      <c r="C4142" s="3">
        <v>19.069999694824219</v>
      </c>
      <c r="D4142" s="4">
        <v>4.0775034004592037E-3</v>
      </c>
      <c r="E4142" s="4">
        <v>-2.9022388622101821E-2</v>
      </c>
      <c r="F4142" s="2">
        <v>3</v>
      </c>
      <c r="G4142" s="4">
        <v>5.5418116280410823E-2</v>
      </c>
      <c r="H4142" s="4">
        <v>-0.57321575710090111</v>
      </c>
      <c r="I4142" s="4">
        <v>0.20229873608370791</v>
      </c>
    </row>
    <row r="4143" spans="1:9" x14ac:dyDescent="0.25">
      <c r="A4143" t="s">
        <v>4348</v>
      </c>
      <c r="B4143" s="3">
        <v>42.556175231933587</v>
      </c>
      <c r="C4143" s="3">
        <v>19.639999389648441</v>
      </c>
      <c r="D4143" s="4">
        <v>1.763536442996028E-2</v>
      </c>
      <c r="E4143" s="4">
        <v>4.6035885473223459E-3</v>
      </c>
      <c r="F4143" s="2">
        <v>4</v>
      </c>
      <c r="G4143" s="4">
        <v>5.9278442531547133E-2</v>
      </c>
      <c r="H4143" s="4">
        <v>-0.57494890438862556</v>
      </c>
      <c r="I4143" s="4">
        <v>0.19741626718250591</v>
      </c>
    </row>
    <row r="4144" spans="1:9" x14ac:dyDescent="0.25">
      <c r="A4144" t="s">
        <v>4349</v>
      </c>
      <c r="B4144" s="3">
        <v>41.818687438964837</v>
      </c>
      <c r="C4144" s="3">
        <v>19.54999923706055</v>
      </c>
      <c r="D4144" s="4">
        <v>-3.1027665000884501E-3</v>
      </c>
      <c r="E4144" s="4">
        <v>8.3102496587378116E-2</v>
      </c>
      <c r="F4144" s="2">
        <v>3</v>
      </c>
      <c r="G4144" s="4">
        <v>4.7460963570776782E-2</v>
      </c>
      <c r="H4144" s="4">
        <v>-0.58231493276624524</v>
      </c>
      <c r="I4144" s="4">
        <v>0.17666534501112949</v>
      </c>
    </row>
    <row r="4145" spans="1:9" x14ac:dyDescent="0.25">
      <c r="A4145" t="s">
        <v>4350</v>
      </c>
      <c r="B4145" s="3">
        <v>41.948844909667969</v>
      </c>
      <c r="C4145" s="3">
        <v>18.04999923706055</v>
      </c>
      <c r="D4145" s="4">
        <v>3.528389463234749E-3</v>
      </c>
      <c r="E4145" s="4">
        <v>-2.9047924211672019E-2</v>
      </c>
      <c r="F4145" s="2">
        <v>3</v>
      </c>
      <c r="G4145" s="4">
        <v>3.5688688309885468E-2</v>
      </c>
      <c r="H4145" s="4">
        <v>-0.58101491989566068</v>
      </c>
      <c r="I4145" s="4">
        <v>0.1803276260282991</v>
      </c>
    </row>
    <row r="4146" spans="1:9" x14ac:dyDescent="0.25">
      <c r="A4146" t="s">
        <v>4351</v>
      </c>
      <c r="B4146" s="3">
        <v>41.801353454589837</v>
      </c>
      <c r="C4146" s="3">
        <v>18.590000152587891</v>
      </c>
      <c r="D4146" s="4">
        <v>-2.2122937054212869E-2</v>
      </c>
      <c r="E4146" s="4">
        <v>5.7451662870594333E-2</v>
      </c>
      <c r="F4146" s="2">
        <v>3</v>
      </c>
      <c r="G4146" s="4">
        <v>2.7221336257080789E-2</v>
      </c>
      <c r="H4146" s="4">
        <v>-0.58248806460926805</v>
      </c>
      <c r="I4146" s="4">
        <v>0.17617761333053111</v>
      </c>
    </row>
    <row r="4147" spans="1:9" x14ac:dyDescent="0.25">
      <c r="A4147" t="s">
        <v>4352</v>
      </c>
      <c r="B4147" s="3">
        <v>42.747043609619141</v>
      </c>
      <c r="C4147" s="3">
        <v>17.579999923706051</v>
      </c>
      <c r="D4147" s="4">
        <v>-7.6537048357426807E-3</v>
      </c>
      <c r="E4147" s="4">
        <v>3.3509681784506862E-2</v>
      </c>
      <c r="F4147" s="2">
        <v>3</v>
      </c>
      <c r="G4147" s="4">
        <v>5.1354611528039003E-2</v>
      </c>
      <c r="H4147" s="4">
        <v>-0.57304251095428493</v>
      </c>
      <c r="I4147" s="4">
        <v>0.2027867897702573</v>
      </c>
    </row>
    <row r="4148" spans="1:9" x14ac:dyDescent="0.25">
      <c r="A4148" t="s">
        <v>4353</v>
      </c>
      <c r="B4148" s="3">
        <v>43.076740264892578</v>
      </c>
      <c r="C4148" s="3">
        <v>17.010000228881839</v>
      </c>
      <c r="D4148" s="4">
        <v>-7.1984931493119797E-3</v>
      </c>
      <c r="E4148" s="4">
        <v>3.2786942200385472E-2</v>
      </c>
      <c r="F4148" s="2">
        <v>3</v>
      </c>
      <c r="G4148" s="4">
        <v>6.6267787167744618E-2</v>
      </c>
      <c r="H4148" s="4">
        <v>-0.56974950062665042</v>
      </c>
      <c r="I4148" s="4">
        <v>0.21206356655079461</v>
      </c>
    </row>
    <row r="4149" spans="1:9" x14ac:dyDescent="0.25">
      <c r="A4149" t="s">
        <v>4354</v>
      </c>
      <c r="B4149" s="3">
        <v>43.389076232910163</v>
      </c>
      <c r="C4149" s="3">
        <v>16.469999313354489</v>
      </c>
      <c r="D4149" s="4">
        <v>8.0034561978825636E-4</v>
      </c>
      <c r="E4149" s="4">
        <v>1.042945302153298E-2</v>
      </c>
      <c r="F4149" s="2">
        <v>3</v>
      </c>
      <c r="G4149" s="4">
        <v>8.280793953510468E-2</v>
      </c>
      <c r="H4149" s="4">
        <v>-0.56662988885042354</v>
      </c>
      <c r="I4149" s="4">
        <v>0.22085186030351411</v>
      </c>
    </row>
    <row r="4150" spans="1:9" x14ac:dyDescent="0.25">
      <c r="A4150" t="s">
        <v>4355</v>
      </c>
      <c r="B4150" s="3">
        <v>43.354377746582031</v>
      </c>
      <c r="C4150" s="3">
        <v>16.29999923706055</v>
      </c>
      <c r="D4150" s="4">
        <v>1.7511716959758061E-2</v>
      </c>
      <c r="E4150" s="4">
        <v>-7.70102277521173E-2</v>
      </c>
      <c r="F4150" s="2">
        <v>3</v>
      </c>
      <c r="G4150" s="4">
        <v>7.6828882017914824E-2</v>
      </c>
      <c r="H4150" s="4">
        <v>-0.56697645734605184</v>
      </c>
      <c r="I4150" s="4">
        <v>0.21987553825978101</v>
      </c>
    </row>
    <row r="4151" spans="1:9" x14ac:dyDescent="0.25">
      <c r="A4151" t="s">
        <v>4356</v>
      </c>
      <c r="B4151" s="3">
        <v>42.608234405517578</v>
      </c>
      <c r="C4151" s="3">
        <v>17.659999847412109</v>
      </c>
      <c r="D4151" s="4">
        <v>-2.2347561438598169E-3</v>
      </c>
      <c r="E4151" s="4">
        <v>-1.7797536316534131E-2</v>
      </c>
      <c r="F4151" s="2">
        <v>3</v>
      </c>
      <c r="G4151" s="4">
        <v>6.8626337601558784E-2</v>
      </c>
      <c r="H4151" s="4">
        <v>-0.57442893734158951</v>
      </c>
      <c r="I4151" s="4">
        <v>0.1988810722540566</v>
      </c>
    </row>
    <row r="4152" spans="1:9" x14ac:dyDescent="0.25">
      <c r="A4152" t="s">
        <v>4357</v>
      </c>
      <c r="B4152" s="3">
        <v>42.703666687011719</v>
      </c>
      <c r="C4152" s="3">
        <v>17.979999542236332</v>
      </c>
      <c r="D4152" s="4">
        <v>2.6481998161567159E-3</v>
      </c>
      <c r="E4152" s="4">
        <v>1.068007964761541E-2</v>
      </c>
      <c r="F4152" s="2">
        <v>3</v>
      </c>
      <c r="G4152" s="4">
        <v>6.2721340748816967E-2</v>
      </c>
      <c r="H4152" s="4">
        <v>-0.57347575967501818</v>
      </c>
      <c r="I4152" s="4">
        <v>0.20156627988027401</v>
      </c>
    </row>
    <row r="4153" spans="1:9" x14ac:dyDescent="0.25">
      <c r="A4153" t="s">
        <v>4358</v>
      </c>
      <c r="B4153" s="3">
        <v>42.590877532958977</v>
      </c>
      <c r="C4153" s="3">
        <v>17.79000091552734</v>
      </c>
      <c r="D4153" s="4">
        <v>1.8253785707237121E-2</v>
      </c>
      <c r="E4153" s="4">
        <v>-8.3462078548174556E-2</v>
      </c>
      <c r="F4153" s="2">
        <v>3</v>
      </c>
      <c r="G4153" s="4">
        <v>5.2663719507481048E-2</v>
      </c>
      <c r="H4153" s="4">
        <v>-0.57460229779179928</v>
      </c>
      <c r="I4153" s="4">
        <v>0.19839269656155609</v>
      </c>
    </row>
    <row r="4154" spans="1:9" x14ac:dyDescent="0.25">
      <c r="A4154" t="s">
        <v>4359</v>
      </c>
      <c r="B4154" s="3">
        <v>41.827369689941413</v>
      </c>
      <c r="C4154" s="3">
        <v>19.409999847412109</v>
      </c>
      <c r="D4154" s="4">
        <v>-3.9255065813008638E-3</v>
      </c>
      <c r="E4154" s="4">
        <v>5.1547572569465849E-4</v>
      </c>
      <c r="F4154" s="2">
        <v>3</v>
      </c>
      <c r="G4154" s="4">
        <v>4.6998162156659973E-2</v>
      </c>
      <c r="H4154" s="4">
        <v>-0.58222821443994244</v>
      </c>
      <c r="I4154" s="4">
        <v>0.17690964019269681</v>
      </c>
    </row>
    <row r="4155" spans="1:9" x14ac:dyDescent="0.25">
      <c r="A4155" t="s">
        <v>4360</v>
      </c>
      <c r="B4155" s="3">
        <v>41.992210388183587</v>
      </c>
      <c r="C4155" s="3">
        <v>19.39999961853027</v>
      </c>
      <c r="D4155" s="4">
        <v>7.493503418547709E-3</v>
      </c>
      <c r="E4155" s="4">
        <v>-1.6725794797897379E-2</v>
      </c>
      <c r="F4155" s="2">
        <v>3</v>
      </c>
      <c r="G4155" s="4">
        <v>3.6759352726474008E-2</v>
      </c>
      <c r="H4155" s="4">
        <v>-0.58058178547852091</v>
      </c>
      <c r="I4155" s="4">
        <v>0.18154781391233141</v>
      </c>
    </row>
    <row r="4156" spans="1:9" x14ac:dyDescent="0.25">
      <c r="A4156" t="s">
        <v>4361</v>
      </c>
      <c r="B4156" s="3">
        <v>41.679882049560547</v>
      </c>
      <c r="C4156" s="3">
        <v>19.729999542236332</v>
      </c>
      <c r="D4156" s="4">
        <v>-1.8189426783518089E-2</v>
      </c>
      <c r="E4156" s="4">
        <v>8.3470649872780633E-2</v>
      </c>
      <c r="F4156" s="2">
        <v>4</v>
      </c>
      <c r="G4156" s="4">
        <v>3.1249914464668741E-2</v>
      </c>
      <c r="H4156" s="4">
        <v>-0.58370132105235206</v>
      </c>
      <c r="I4156" s="4">
        <v>0.1727597348302459</v>
      </c>
    </row>
    <row r="4157" spans="1:9" x14ac:dyDescent="0.25">
      <c r="A4157" t="s">
        <v>4362</v>
      </c>
      <c r="B4157" s="3">
        <v>42.452060699462891</v>
      </c>
      <c r="C4157" s="3">
        <v>18.20999908447266</v>
      </c>
      <c r="D4157" s="4">
        <v>6.1694434255366026E-3</v>
      </c>
      <c r="E4157" s="4">
        <v>-3.6507965501814899E-2</v>
      </c>
      <c r="F4157" s="2">
        <v>3</v>
      </c>
      <c r="G4157" s="4">
        <v>5.2608415265544377E-2</v>
      </c>
      <c r="H4157" s="4">
        <v>-0.57598880038149969</v>
      </c>
      <c r="I4157" s="4">
        <v>0.1944867643747212</v>
      </c>
    </row>
    <row r="4158" spans="1:9" x14ac:dyDescent="0.25">
      <c r="A4158" t="s">
        <v>4363</v>
      </c>
      <c r="B4158" s="3">
        <v>42.191761016845703</v>
      </c>
      <c r="C4158" s="3">
        <v>18.89999961853027</v>
      </c>
      <c r="D4158" s="4">
        <v>-2.8707663791363029E-3</v>
      </c>
      <c r="E4158" s="4">
        <v>3.9603921961954613E-2</v>
      </c>
      <c r="F4158" s="2">
        <v>3</v>
      </c>
      <c r="G4158" s="4">
        <v>4.615422595413432E-2</v>
      </c>
      <c r="H4158" s="4">
        <v>-0.57858867371787759</v>
      </c>
      <c r="I4158" s="4">
        <v>0.1871626316816504</v>
      </c>
    </row>
    <row r="4159" spans="1:9" x14ac:dyDescent="0.25">
      <c r="A4159" t="s">
        <v>4364</v>
      </c>
      <c r="B4159" s="3">
        <v>42.313232421875</v>
      </c>
      <c r="C4159" s="3">
        <v>18.180000305175781</v>
      </c>
      <c r="D4159" s="4">
        <v>1.4370396171337061E-3</v>
      </c>
      <c r="E4159" s="4">
        <v>-3.7076212219619431E-2</v>
      </c>
      <c r="F4159" s="2">
        <v>3</v>
      </c>
      <c r="G4159" s="4">
        <v>5.0066390275609107E-2</v>
      </c>
      <c r="H4159" s="4">
        <v>-0.57737541727479358</v>
      </c>
      <c r="I4159" s="4">
        <v>0.19058051018193559</v>
      </c>
    </row>
    <row r="4160" spans="1:9" x14ac:dyDescent="0.25">
      <c r="A4160" t="s">
        <v>4365</v>
      </c>
      <c r="B4160" s="3">
        <v>42.252513885498047</v>
      </c>
      <c r="C4160" s="3">
        <v>18.879999160766602</v>
      </c>
      <c r="D4160" s="4">
        <v>3.1561013921390879E-2</v>
      </c>
      <c r="E4160" s="4">
        <v>-9.1871172229445519E-2</v>
      </c>
      <c r="F4160" s="2">
        <v>3</v>
      </c>
      <c r="G4160" s="4">
        <v>5.2400229402254313E-2</v>
      </c>
      <c r="H4160" s="4">
        <v>-0.57798187404094525</v>
      </c>
      <c r="I4160" s="4">
        <v>0.1888720539407196</v>
      </c>
    </row>
    <row r="4161" spans="1:9" x14ac:dyDescent="0.25">
      <c r="A4161" t="s">
        <v>4366</v>
      </c>
      <c r="B4161" s="3">
        <v>40.959781646728523</v>
      </c>
      <c r="C4161" s="3">
        <v>20.79000091552734</v>
      </c>
      <c r="D4161" s="4">
        <v>-8.1928258829599976E-3</v>
      </c>
      <c r="E4161" s="4">
        <v>2.7173969892727579E-2</v>
      </c>
      <c r="F4161" s="2">
        <v>4</v>
      </c>
      <c r="G4161" s="4">
        <v>3.1309868372901839E-2</v>
      </c>
      <c r="H4161" s="4">
        <v>-0.59089368417017918</v>
      </c>
      <c r="I4161" s="4">
        <v>0.1524980470339066</v>
      </c>
    </row>
    <row r="4162" spans="1:9" x14ac:dyDescent="0.25">
      <c r="A4162" t="s">
        <v>4367</v>
      </c>
      <c r="B4162" s="3">
        <v>41.298130035400391</v>
      </c>
      <c r="C4162" s="3">
        <v>20.239999771118161</v>
      </c>
      <c r="D4162" s="4">
        <v>7.6206846516611026E-3</v>
      </c>
      <c r="E4162" s="4">
        <v>3.0549918539507059E-2</v>
      </c>
      <c r="F4162" s="2">
        <v>4</v>
      </c>
      <c r="G4162" s="4">
        <v>3.8923835652826311E-2</v>
      </c>
      <c r="H4162" s="4">
        <v>-0.58751426032582466</v>
      </c>
      <c r="I4162" s="4">
        <v>0.16201826031347499</v>
      </c>
    </row>
    <row r="4163" spans="1:9" x14ac:dyDescent="0.25">
      <c r="A4163" t="s">
        <v>4368</v>
      </c>
      <c r="B4163" s="3">
        <v>40.985790252685547</v>
      </c>
      <c r="C4163" s="3">
        <v>19.639999389648441</v>
      </c>
      <c r="D4163" s="4">
        <v>1.90876105377713E-3</v>
      </c>
      <c r="E4163" s="4">
        <v>2.5522836483460321E-3</v>
      </c>
      <c r="F4163" s="2">
        <v>4</v>
      </c>
      <c r="G4163" s="4">
        <v>1.7561161330100109E-2</v>
      </c>
      <c r="H4163" s="4">
        <v>-0.59063391020324929</v>
      </c>
      <c r="I4163" s="4">
        <v>0.15322985922543819</v>
      </c>
    </row>
    <row r="4164" spans="1:9" x14ac:dyDescent="0.25">
      <c r="A4164" t="s">
        <v>4369</v>
      </c>
      <c r="B4164" s="3">
        <v>40.907707214355469</v>
      </c>
      <c r="C4164" s="3">
        <v>19.590000152587891</v>
      </c>
      <c r="D4164" s="4">
        <v>-2.538925194535246E-3</v>
      </c>
      <c r="E4164" s="4">
        <v>-2.342967726157974E-2</v>
      </c>
      <c r="F4164" s="2">
        <v>4</v>
      </c>
      <c r="G4164" s="4">
        <v>1.6058882981510481E-2</v>
      </c>
      <c r="H4164" s="4">
        <v>-0.59141380362200657</v>
      </c>
      <c r="I4164" s="4">
        <v>0.15103281262108759</v>
      </c>
    </row>
    <row r="4165" spans="1:9" x14ac:dyDescent="0.25">
      <c r="A4165" t="s">
        <v>4370</v>
      </c>
      <c r="B4165" s="3">
        <v>41.011833190917969</v>
      </c>
      <c r="C4165" s="3">
        <v>20.059999465942379</v>
      </c>
      <c r="D4165" s="4">
        <v>8.9648698167636987E-3</v>
      </c>
      <c r="E4165" s="4">
        <v>-9.8717058578479122E-3</v>
      </c>
      <c r="F4165" s="2">
        <v>4</v>
      </c>
      <c r="G4165" s="4">
        <v>2.3923958997730251E-2</v>
      </c>
      <c r="H4165" s="4">
        <v>-0.59037379332553885</v>
      </c>
      <c r="I4165" s="4">
        <v>0.1539626374348233</v>
      </c>
    </row>
    <row r="4166" spans="1:9" x14ac:dyDescent="0.25">
      <c r="A4166" t="s">
        <v>4371</v>
      </c>
      <c r="B4166" s="3">
        <v>40.647434234619141</v>
      </c>
      <c r="C4166" s="3">
        <v>20.260000228881839</v>
      </c>
      <c r="D4166" s="4">
        <v>1.1005754929604761E-2</v>
      </c>
      <c r="E4166" s="4">
        <v>-2.9228585808431129E-2</v>
      </c>
      <c r="F4166" s="2">
        <v>4</v>
      </c>
      <c r="G4166" s="4">
        <v>2.8372337173928841E-2</v>
      </c>
      <c r="H4166" s="4">
        <v>-0.59401341024999943</v>
      </c>
      <c r="I4166" s="4">
        <v>0.1437094312752358</v>
      </c>
    </row>
    <row r="4167" spans="1:9" x14ac:dyDescent="0.25">
      <c r="A4167" t="s">
        <v>4372</v>
      </c>
      <c r="B4167" s="3">
        <v>40.204948425292969</v>
      </c>
      <c r="C4167" s="3">
        <v>20.870000839233398</v>
      </c>
      <c r="D4167" s="4">
        <v>-1.48811607396977E-2</v>
      </c>
      <c r="E4167" s="4">
        <v>1.804882142601949E-2</v>
      </c>
      <c r="F4167" s="2">
        <v>4</v>
      </c>
      <c r="G4167" s="4">
        <v>2.2322243538346331E-2</v>
      </c>
      <c r="H4167" s="4">
        <v>-0.59843295869441526</v>
      </c>
      <c r="I4167" s="4">
        <v>0.13125907117598071</v>
      </c>
    </row>
    <row r="4168" spans="1:9" x14ac:dyDescent="0.25">
      <c r="A4168" t="s">
        <v>4373</v>
      </c>
      <c r="B4168" s="3">
        <v>40.812282562255859</v>
      </c>
      <c r="C4168" s="3">
        <v>20.5</v>
      </c>
      <c r="D4168" s="4">
        <v>7.0654730763504148E-3</v>
      </c>
      <c r="E4168" s="4">
        <v>1.8380569034226909E-2</v>
      </c>
      <c r="F4168" s="2">
        <v>4</v>
      </c>
      <c r="G4168" s="4">
        <v>3.9365575471711052E-2</v>
      </c>
      <c r="H4168" s="4">
        <v>-0.59236690508618217</v>
      </c>
      <c r="I4168" s="4">
        <v>0.14834781966550459</v>
      </c>
    </row>
    <row r="4169" spans="1:9" x14ac:dyDescent="0.25">
      <c r="A4169" t="s">
        <v>4374</v>
      </c>
      <c r="B4169" s="3">
        <v>40.525947570800781</v>
      </c>
      <c r="C4169" s="3">
        <v>20.129999160766602</v>
      </c>
      <c r="D4169" s="4">
        <v>3.1809157680031667E-2</v>
      </c>
      <c r="E4169" s="4">
        <v>-1.1782114314131229E-2</v>
      </c>
      <c r="F4169" s="2">
        <v>4</v>
      </c>
      <c r="G4169" s="4">
        <v>3.7787958470640197E-2</v>
      </c>
      <c r="H4169" s="4">
        <v>-0.59522681909787489</v>
      </c>
      <c r="I4169" s="4">
        <v>0.14029112343368261</v>
      </c>
    </row>
    <row r="4170" spans="1:9" x14ac:dyDescent="0.25">
      <c r="A4170" t="s">
        <v>4375</v>
      </c>
      <c r="B4170" s="3">
        <v>39.276592254638672</v>
      </c>
      <c r="C4170" s="3">
        <v>20.370000839233398</v>
      </c>
      <c r="D4170" s="4">
        <v>-2.2046014331799091E-3</v>
      </c>
      <c r="E4170" s="4">
        <v>-7.7934652732957188E-3</v>
      </c>
      <c r="F4170" s="2">
        <v>4</v>
      </c>
      <c r="G4170" s="4">
        <v>8.9228241074408299E-3</v>
      </c>
      <c r="H4170" s="4">
        <v>-0.60770538050637557</v>
      </c>
      <c r="I4170" s="4">
        <v>0.10513762641685311</v>
      </c>
    </row>
    <row r="4171" spans="1:9" x14ac:dyDescent="0.25">
      <c r="A4171" t="s">
        <v>4376</v>
      </c>
      <c r="B4171" s="3">
        <v>39.363372802734382</v>
      </c>
      <c r="C4171" s="3">
        <v>20.530000686645511</v>
      </c>
      <c r="D4171" s="4">
        <v>2.7865880316438E-2</v>
      </c>
      <c r="E4171" s="4">
        <v>-9.8770848647034226E-2</v>
      </c>
      <c r="F4171" s="2">
        <v>4</v>
      </c>
      <c r="G4171" s="4">
        <v>7.7937734780821888E-3</v>
      </c>
      <c r="H4171" s="4">
        <v>-0.60683861635652425</v>
      </c>
      <c r="I4171" s="4">
        <v>0.1075793975440391</v>
      </c>
    </row>
    <row r="4172" spans="1:9" x14ac:dyDescent="0.25">
      <c r="A4172" t="s">
        <v>4377</v>
      </c>
      <c r="B4172" s="3">
        <v>38.296215057373047</v>
      </c>
      <c r="C4172" s="3">
        <v>22.780000686645511</v>
      </c>
      <c r="D4172" s="4">
        <v>1.3610323617487821E-3</v>
      </c>
      <c r="E4172" s="4">
        <v>-4.3660748173925852E-2</v>
      </c>
      <c r="F4172" s="2">
        <v>4</v>
      </c>
      <c r="G4172" s="4">
        <v>-1.735200605927845E-2</v>
      </c>
      <c r="H4172" s="4">
        <v>-0.61749738835339341</v>
      </c>
      <c r="I4172" s="4">
        <v>7.7552449939344736E-2</v>
      </c>
    </row>
    <row r="4173" spans="1:9" x14ac:dyDescent="0.25">
      <c r="A4173" t="s">
        <v>4378</v>
      </c>
      <c r="B4173" s="3">
        <v>38.244163513183587</v>
      </c>
      <c r="C4173" s="3">
        <v>23.819999694824219</v>
      </c>
      <c r="D4173" s="4">
        <v>-4.516351069540292E-3</v>
      </c>
      <c r="E4173" s="4">
        <v>1.534529515774086E-2</v>
      </c>
      <c r="F4173" s="2">
        <v>4</v>
      </c>
      <c r="G4173" s="4">
        <v>-9.6765545459951419E-3</v>
      </c>
      <c r="H4173" s="4">
        <v>-0.61801727919803384</v>
      </c>
      <c r="I4173" s="4">
        <v>7.6087859538428004E-2</v>
      </c>
    </row>
    <row r="4174" spans="1:9" x14ac:dyDescent="0.25">
      <c r="A4174" t="s">
        <v>4379</v>
      </c>
      <c r="B4174" s="3">
        <v>38.417671203613281</v>
      </c>
      <c r="C4174" s="3">
        <v>23.45999908447266</v>
      </c>
      <c r="D4174" s="4">
        <v>-2.7668257424520951E-2</v>
      </c>
      <c r="E4174" s="4">
        <v>6.7333920521353452E-2</v>
      </c>
      <c r="F4174" s="2">
        <v>4</v>
      </c>
      <c r="G4174" s="4">
        <v>-3.1740972757677839E-3</v>
      </c>
      <c r="H4174" s="4">
        <v>-0.61628428431510085</v>
      </c>
      <c r="I4174" s="4">
        <v>8.0969899098361831E-2</v>
      </c>
    </row>
    <row r="4175" spans="1:9" x14ac:dyDescent="0.25">
      <c r="A4175" t="s">
        <v>4380</v>
      </c>
      <c r="B4175" s="3">
        <v>39.510868072509773</v>
      </c>
      <c r="C4175" s="3">
        <v>21.979999542236332</v>
      </c>
      <c r="D4175" s="4">
        <v>1.4253851139696129E-2</v>
      </c>
      <c r="E4175" s="4">
        <v>-3.638754682766776E-2</v>
      </c>
      <c r="F4175" s="2">
        <v>4</v>
      </c>
      <c r="G4175" s="4">
        <v>3.3307138687729047E-2</v>
      </c>
      <c r="H4175" s="4">
        <v>-0.6053654335417189</v>
      </c>
      <c r="I4175" s="4">
        <v>0.1117295175771242</v>
      </c>
    </row>
    <row r="4176" spans="1:9" x14ac:dyDescent="0.25">
      <c r="A4176" t="s">
        <v>4381</v>
      </c>
      <c r="B4176" s="3">
        <v>38.955600738525391</v>
      </c>
      <c r="C4176" s="3">
        <v>22.809999465942379</v>
      </c>
      <c r="D4176" s="4">
        <v>-1.1230479576567091E-2</v>
      </c>
      <c r="E4176" s="4">
        <v>2.0125171883156989E-2</v>
      </c>
      <c r="F4176" s="2">
        <v>4</v>
      </c>
      <c r="G4176" s="4">
        <v>8.0688133881947621E-3</v>
      </c>
      <c r="H4176" s="4">
        <v>-0.61091144390052021</v>
      </c>
      <c r="I4176" s="4">
        <v>9.6105788829785377E-2</v>
      </c>
    </row>
    <row r="4177" spans="1:9" x14ac:dyDescent="0.25">
      <c r="A4177" t="s">
        <v>4382</v>
      </c>
      <c r="B4177" s="3">
        <v>39.398059844970703</v>
      </c>
      <c r="C4177" s="3">
        <v>22.360000610351559</v>
      </c>
      <c r="D4177" s="4">
        <v>-7.6493316022866456E-3</v>
      </c>
      <c r="E4177" s="4">
        <v>-2.6761581506783432E-3</v>
      </c>
      <c r="F4177" s="2">
        <v>4</v>
      </c>
      <c r="G4177" s="4">
        <v>2.479357949961369E-2</v>
      </c>
      <c r="H4177" s="4">
        <v>-0.60649216216448942</v>
      </c>
      <c r="I4177" s="4">
        <v>0.1085553975818212</v>
      </c>
    </row>
    <row r="4178" spans="1:9" x14ac:dyDescent="0.25">
      <c r="A4178" t="s">
        <v>4383</v>
      </c>
      <c r="B4178" s="3">
        <v>39.701751708984382</v>
      </c>
      <c r="C4178" s="3">
        <v>22.420000076293949</v>
      </c>
      <c r="D4178" s="4">
        <v>-2.180087562072663E-3</v>
      </c>
      <c r="E4178" s="4">
        <v>-1.336333435455028E-3</v>
      </c>
      <c r="F4178" s="2">
        <v>4</v>
      </c>
      <c r="G4178" s="4">
        <v>3.0144026099101051E-2</v>
      </c>
      <c r="H4178" s="4">
        <v>-0.60345888770258693</v>
      </c>
      <c r="I4178" s="4">
        <v>0.1171004695061437</v>
      </c>
    </row>
    <row r="4179" spans="1:9" x14ac:dyDescent="0.25">
      <c r="A4179" t="s">
        <v>4384</v>
      </c>
      <c r="B4179" s="3">
        <v>39.788494110107422</v>
      </c>
      <c r="C4179" s="3">
        <v>22.45000076293945</v>
      </c>
      <c r="D4179" s="4">
        <v>5.9223214172912098E-3</v>
      </c>
      <c r="E4179" s="4">
        <v>-3.2744435653236932E-2</v>
      </c>
      <c r="F4179" s="2">
        <v>4</v>
      </c>
      <c r="G4179" s="4">
        <v>3.7516890225075761E-2</v>
      </c>
      <c r="H4179" s="4">
        <v>-0.60259250456471403</v>
      </c>
      <c r="I4179" s="4">
        <v>0.11954116728015959</v>
      </c>
    </row>
    <row r="4180" spans="1:9" x14ac:dyDescent="0.25">
      <c r="A4180" t="s">
        <v>4385</v>
      </c>
      <c r="B4180" s="3">
        <v>39.554241180419922</v>
      </c>
      <c r="C4180" s="3">
        <v>23.20999908447266</v>
      </c>
      <c r="D4180" s="4">
        <v>2.1979154212377061E-3</v>
      </c>
      <c r="E4180" s="4">
        <v>-9.3897233392065127E-3</v>
      </c>
      <c r="F4180" s="2">
        <v>4</v>
      </c>
      <c r="G4180" s="4">
        <v>3.561275386173457E-2</v>
      </c>
      <c r="H4180" s="4">
        <v>-0.60493222292218363</v>
      </c>
      <c r="I4180" s="4">
        <v>0.1129499201317905</v>
      </c>
    </row>
    <row r="4181" spans="1:9" x14ac:dyDescent="0.25">
      <c r="A4181" t="s">
        <v>4386</v>
      </c>
      <c r="B4181" s="3">
        <v>39.467494964599609</v>
      </c>
      <c r="C4181" s="3">
        <v>23.430000305175781</v>
      </c>
      <c r="D4181" s="4">
        <v>-2.193095183513516E-3</v>
      </c>
      <c r="E4181" s="4">
        <v>3.3068782623818738E-2</v>
      </c>
      <c r="F4181" s="2">
        <v>4</v>
      </c>
      <c r="G4181" s="4">
        <v>4.6853792724675943E-2</v>
      </c>
      <c r="H4181" s="4">
        <v>-0.6057986441612544</v>
      </c>
      <c r="I4181" s="4">
        <v>0.11050911502245769</v>
      </c>
    </row>
    <row r="4182" spans="1:9" x14ac:dyDescent="0.25">
      <c r="A4182" t="s">
        <v>4387</v>
      </c>
      <c r="B4182" s="3">
        <v>39.554241180419922</v>
      </c>
      <c r="C4182" s="3">
        <v>22.680000305175781</v>
      </c>
      <c r="D4182" s="4">
        <v>4.2771933706102327E-2</v>
      </c>
      <c r="E4182" s="4">
        <v>-0.11440844339501791</v>
      </c>
      <c r="F4182" s="2">
        <v>4</v>
      </c>
      <c r="G4182" s="4">
        <v>5.0600937169974491E-2</v>
      </c>
      <c r="H4182" s="4">
        <v>-0.60493222292218363</v>
      </c>
      <c r="I4182" s="4">
        <v>0.1129499201317905</v>
      </c>
    </row>
    <row r="4183" spans="1:9" x14ac:dyDescent="0.25">
      <c r="A4183" t="s">
        <v>4388</v>
      </c>
      <c r="B4183" s="3">
        <v>37.93182373046875</v>
      </c>
      <c r="C4183" s="3">
        <v>25.610000610351559</v>
      </c>
      <c r="D4183" s="4">
        <v>5.2880846530292116E-3</v>
      </c>
      <c r="E4183" s="4">
        <v>-3.8894779339563308E-3</v>
      </c>
      <c r="F4183" s="2">
        <v>5</v>
      </c>
      <c r="G4183" s="4">
        <v>6.5829365991232347E-3</v>
      </c>
      <c r="H4183" s="4">
        <v>-0.62113692907545848</v>
      </c>
      <c r="I4183" s="4">
        <v>6.7299458450391425E-2</v>
      </c>
    </row>
    <row r="4184" spans="1:9" x14ac:dyDescent="0.25">
      <c r="A4184" t="s">
        <v>4389</v>
      </c>
      <c r="B4184" s="3">
        <v>37.732292175292969</v>
      </c>
      <c r="C4184" s="3">
        <v>25.70999908447266</v>
      </c>
      <c r="D4184" s="4">
        <v>-5.0324287823663161E-3</v>
      </c>
      <c r="E4184" s="4">
        <v>-6.5687821409075031E-3</v>
      </c>
      <c r="F4184" s="2">
        <v>5</v>
      </c>
      <c r="G4184" s="4">
        <v>2.4382717144164619E-3</v>
      </c>
      <c r="H4184" s="4">
        <v>-0.62312985033011259</v>
      </c>
      <c r="I4184" s="4">
        <v>6.1685177357657883E-2</v>
      </c>
    </row>
    <row r="4185" spans="1:9" x14ac:dyDescent="0.25">
      <c r="A4185" t="s">
        <v>4390</v>
      </c>
      <c r="B4185" s="3">
        <v>37.923137664794922</v>
      </c>
      <c r="C4185" s="3">
        <v>25.879999160766602</v>
      </c>
      <c r="D4185" s="4">
        <v>-2.2147958636658301E-2</v>
      </c>
      <c r="E4185" s="4">
        <v>-7.6687409326890998E-3</v>
      </c>
      <c r="F4185" s="2">
        <v>5</v>
      </c>
      <c r="G4185" s="4">
        <v>-3.256231326074333E-3</v>
      </c>
      <c r="H4185" s="4">
        <v>-0.62122368550295903</v>
      </c>
      <c r="I4185" s="4">
        <v>6.7055055933507024E-2</v>
      </c>
    </row>
    <row r="4186" spans="1:9" x14ac:dyDescent="0.25">
      <c r="A4186" t="s">
        <v>4391</v>
      </c>
      <c r="B4186" s="3">
        <v>38.782081604003913</v>
      </c>
      <c r="C4186" s="3">
        <v>26.079999923706051</v>
      </c>
      <c r="D4186" s="4">
        <v>-2.8992597232007089E-3</v>
      </c>
      <c r="E4186" s="4">
        <v>1.399691368438871E-2</v>
      </c>
      <c r="F4186" s="2">
        <v>5</v>
      </c>
      <c r="G4186" s="4">
        <v>1.2187177701971971E-2</v>
      </c>
      <c r="H4186" s="4">
        <v>-0.61264455308704668</v>
      </c>
      <c r="I4186" s="4">
        <v>9.1223427263900314E-2</v>
      </c>
    </row>
    <row r="4187" spans="1:9" x14ac:dyDescent="0.25">
      <c r="A4187" t="s">
        <v>4392</v>
      </c>
      <c r="B4187" s="3">
        <v>38.894847869873047</v>
      </c>
      <c r="C4187" s="3">
        <v>25.719999313354489</v>
      </c>
      <c r="D4187" s="4">
        <v>5.6072482261417811E-3</v>
      </c>
      <c r="E4187" s="4">
        <v>-3.8866028215123189E-4</v>
      </c>
      <c r="F4187" s="2">
        <v>5</v>
      </c>
      <c r="G4187" s="4">
        <v>1.9271696228163829E-2</v>
      </c>
      <c r="H4187" s="4">
        <v>-0.61151824357745255</v>
      </c>
      <c r="I4187" s="4">
        <v>9.439636657071615E-2</v>
      </c>
    </row>
    <row r="4188" spans="1:9" x14ac:dyDescent="0.25">
      <c r="A4188" t="s">
        <v>4393</v>
      </c>
      <c r="B4188" s="3">
        <v>38.677970886230469</v>
      </c>
      <c r="C4188" s="3">
        <v>25.729999542236332</v>
      </c>
      <c r="D4188" s="4">
        <v>3.4579103195898193E-2</v>
      </c>
      <c r="E4188" s="4">
        <v>-3.3433556308734569E-2</v>
      </c>
      <c r="F4188" s="2">
        <v>5</v>
      </c>
      <c r="G4188" s="4">
        <v>1.0382048296096119E-2</v>
      </c>
      <c r="H4188" s="4">
        <v>-0.61368441097872295</v>
      </c>
      <c r="I4188" s="4">
        <v>8.8294031791432914E-2</v>
      </c>
    </row>
    <row r="4189" spans="1:9" x14ac:dyDescent="0.25">
      <c r="A4189" t="s">
        <v>4394</v>
      </c>
      <c r="B4189" s="3">
        <v>37.385223388671882</v>
      </c>
      <c r="C4189" s="3">
        <v>26.620000839233398</v>
      </c>
      <c r="D4189" s="4">
        <v>2.0436824684955331E-2</v>
      </c>
      <c r="E4189" s="4">
        <v>-0.1079088236222826</v>
      </c>
      <c r="F4189" s="2">
        <v>5</v>
      </c>
      <c r="G4189" s="4">
        <v>-2.6905697355263491E-2</v>
      </c>
      <c r="H4189" s="4">
        <v>-0.62659637351274833</v>
      </c>
      <c r="I4189" s="4">
        <v>5.1919595543351793E-2</v>
      </c>
    </row>
    <row r="4190" spans="1:9" x14ac:dyDescent="0.25">
      <c r="A4190" t="s">
        <v>4395</v>
      </c>
      <c r="B4190" s="3">
        <v>36.636489868164063</v>
      </c>
      <c r="C4190" s="3">
        <v>29.840000152587891</v>
      </c>
      <c r="D4190" s="4">
        <v>-2.4693819086256119E-2</v>
      </c>
      <c r="E4190" s="4">
        <v>0.15703757631982751</v>
      </c>
      <c r="F4190" s="2">
        <v>5</v>
      </c>
      <c r="G4190" s="4">
        <v>-2.8014119043939471E-2</v>
      </c>
      <c r="H4190" s="4">
        <v>-0.63407472422162492</v>
      </c>
      <c r="I4190" s="4">
        <v>3.085224885736193E-2</v>
      </c>
    </row>
    <row r="4191" spans="1:9" x14ac:dyDescent="0.25">
      <c r="A4191" t="s">
        <v>4396</v>
      </c>
      <c r="B4191" s="3">
        <v>37.564090728759773</v>
      </c>
      <c r="C4191" s="3">
        <v>25.79000091552734</v>
      </c>
      <c r="D4191" s="4">
        <v>4.4599466286020302E-2</v>
      </c>
      <c r="E4191" s="4">
        <v>-0.2000620479882739</v>
      </c>
      <c r="F4191" s="2">
        <v>5</v>
      </c>
      <c r="G4191" s="4">
        <v>3.7356715503877869E-3</v>
      </c>
      <c r="H4191" s="4">
        <v>-0.62480984644683857</v>
      </c>
      <c r="I4191" s="4">
        <v>5.695244122371701E-2</v>
      </c>
    </row>
    <row r="4192" spans="1:9" x14ac:dyDescent="0.25">
      <c r="A4192" t="s">
        <v>4397</v>
      </c>
      <c r="B4192" s="3">
        <v>35.960281372070313</v>
      </c>
      <c r="C4192" s="3">
        <v>32.240001678466797</v>
      </c>
      <c r="D4192" s="4">
        <v>-1.8224575494492631E-2</v>
      </c>
      <c r="E4192" s="4">
        <v>3.4659879215127358E-2</v>
      </c>
      <c r="F4192" s="2">
        <v>5</v>
      </c>
      <c r="G4192" s="4">
        <v>-2.9247971818573412E-2</v>
      </c>
      <c r="H4192" s="4">
        <v>-0.64082869495700923</v>
      </c>
      <c r="I4192" s="4">
        <v>1.1825561218805399E-2</v>
      </c>
    </row>
    <row r="4193" spans="1:9" x14ac:dyDescent="0.25">
      <c r="A4193" t="s">
        <v>4398</v>
      </c>
      <c r="B4193" s="3">
        <v>36.6278076171875</v>
      </c>
      <c r="C4193" s="3">
        <v>31.159999847412109</v>
      </c>
      <c r="D4193" s="4">
        <v>-1.835523260818761E-2</v>
      </c>
      <c r="E4193" s="4">
        <v>0.1418101429847454</v>
      </c>
      <c r="F4193" s="2">
        <v>5</v>
      </c>
      <c r="G4193" s="4">
        <v>-1.198947097309533E-2</v>
      </c>
      <c r="H4193" s="4">
        <v>-0.63416144254792761</v>
      </c>
      <c r="I4193" s="4">
        <v>3.0607953675794611E-2</v>
      </c>
    </row>
    <row r="4194" spans="1:9" x14ac:dyDescent="0.25">
      <c r="A4194" t="s">
        <v>4399</v>
      </c>
      <c r="B4194" s="3">
        <v>37.312690734863281</v>
      </c>
      <c r="C4194" s="3">
        <v>27.29000091552734</v>
      </c>
      <c r="D4194" s="4">
        <v>7.7264227172797462E-3</v>
      </c>
      <c r="E4194" s="4">
        <v>2.571697426109409E-3</v>
      </c>
      <c r="F4194" s="2">
        <v>5</v>
      </c>
      <c r="G4194" s="4">
        <v>4.1438535713160807E-3</v>
      </c>
      <c r="H4194" s="4">
        <v>-0.62732082968863623</v>
      </c>
      <c r="I4194" s="4">
        <v>4.98787218252843E-2</v>
      </c>
    </row>
    <row r="4195" spans="1:9" x14ac:dyDescent="0.25">
      <c r="A4195" t="s">
        <v>4400</v>
      </c>
      <c r="B4195" s="3">
        <v>37.026607513427727</v>
      </c>
      <c r="C4195" s="3">
        <v>27.219999313354489</v>
      </c>
      <c r="D4195" s="4">
        <v>-2.8013359949125021E-3</v>
      </c>
      <c r="E4195" s="4">
        <v>3.2625139722690648E-2</v>
      </c>
      <c r="F4195" s="2">
        <v>5</v>
      </c>
      <c r="G4195" s="4">
        <v>1.102573202029777E-2</v>
      </c>
      <c r="H4195" s="4">
        <v>-0.63017822902127096</v>
      </c>
      <c r="I4195" s="4">
        <v>4.1829109724386582E-2</v>
      </c>
    </row>
    <row r="4196" spans="1:9" x14ac:dyDescent="0.25">
      <c r="A4196" t="s">
        <v>4401</v>
      </c>
      <c r="B4196" s="3">
        <v>37.130622863769531</v>
      </c>
      <c r="C4196" s="3">
        <v>26.360000610351559</v>
      </c>
      <c r="D4196" s="4">
        <v>3.8051261137628252E-2</v>
      </c>
      <c r="E4196" s="4">
        <v>-0.102790967892466</v>
      </c>
      <c r="F4196" s="2">
        <v>5</v>
      </c>
      <c r="G4196" s="4">
        <v>-5.8431509893135392E-3</v>
      </c>
      <c r="H4196" s="4">
        <v>-0.62913932365954084</v>
      </c>
      <c r="I4196" s="4">
        <v>4.4755821813928121E-2</v>
      </c>
    </row>
    <row r="4197" spans="1:9" x14ac:dyDescent="0.25">
      <c r="A4197" t="s">
        <v>4402</v>
      </c>
      <c r="B4197" s="3">
        <v>35.769546508789063</v>
      </c>
      <c r="C4197" s="3">
        <v>29.379999160766602</v>
      </c>
      <c r="D4197" s="4">
        <v>-1.9254027123300821E-2</v>
      </c>
      <c r="E4197" s="4">
        <v>6.8752251923775098E-2</v>
      </c>
      <c r="F4197" s="2">
        <v>5</v>
      </c>
      <c r="G4197" s="4">
        <v>-3.6039550787825718E-2</v>
      </c>
      <c r="H4197" s="4">
        <v>-0.64273375484942519</v>
      </c>
      <c r="I4197" s="4">
        <v>6.4587953671502163E-3</v>
      </c>
    </row>
    <row r="4198" spans="1:9" x14ac:dyDescent="0.25">
      <c r="A4198" t="s">
        <v>4403</v>
      </c>
      <c r="B4198" s="3">
        <v>36.471775054931641</v>
      </c>
      <c r="C4198" s="3">
        <v>27.489999771118161</v>
      </c>
      <c r="D4198" s="4">
        <v>-2.3710346238045021E-3</v>
      </c>
      <c r="E4198" s="4">
        <v>-2.1778391144806619E-3</v>
      </c>
      <c r="F4198" s="2">
        <v>5</v>
      </c>
      <c r="G4198" s="4">
        <v>-1.8029559179984389E-2</v>
      </c>
      <c r="H4198" s="4">
        <v>-0.63571989584351751</v>
      </c>
      <c r="I4198" s="4">
        <v>2.6217617203189381E-2</v>
      </c>
    </row>
    <row r="4199" spans="1:9" x14ac:dyDescent="0.25">
      <c r="A4199" t="s">
        <v>4404</v>
      </c>
      <c r="B4199" s="3">
        <v>36.558456420898438</v>
      </c>
      <c r="C4199" s="3">
        <v>27.54999923706055</v>
      </c>
      <c r="D4199" s="4">
        <v>-2.2031382086144191E-2</v>
      </c>
      <c r="E4199" s="4">
        <v>0.1199186508067271</v>
      </c>
      <c r="F4199" s="2">
        <v>5</v>
      </c>
      <c r="G4199" s="4">
        <v>-9.0074253248579872E-3</v>
      </c>
      <c r="H4199" s="4">
        <v>-0.63485412232481009</v>
      </c>
      <c r="I4199" s="4">
        <v>2.865659761213268E-2</v>
      </c>
    </row>
    <row r="4200" spans="1:9" x14ac:dyDescent="0.25">
      <c r="A4200" t="s">
        <v>4405</v>
      </c>
      <c r="B4200" s="3">
        <v>37.382034301757813</v>
      </c>
      <c r="C4200" s="3">
        <v>24.60000038146973</v>
      </c>
      <c r="D4200" s="4">
        <v>4.8937867888982911E-3</v>
      </c>
      <c r="E4200" s="4">
        <v>-3.6050159082738682E-2</v>
      </c>
      <c r="F4200" s="2">
        <v>5</v>
      </c>
      <c r="G4200" s="4">
        <v>9.297257747208354E-3</v>
      </c>
      <c r="H4200" s="4">
        <v>-0.62662822611414959</v>
      </c>
      <c r="I4200" s="4">
        <v>5.1829863218312067E-2</v>
      </c>
    </row>
    <row r="4201" spans="1:9" x14ac:dyDescent="0.25">
      <c r="A4201" t="s">
        <v>4406</v>
      </c>
      <c r="B4201" s="3">
        <v>37.199985504150391</v>
      </c>
      <c r="C4201" s="3">
        <v>25.520000457763668</v>
      </c>
      <c r="D4201" s="4">
        <v>5.6247111926741589E-3</v>
      </c>
      <c r="E4201" s="4">
        <v>-2.8919338242941461E-2</v>
      </c>
      <c r="F4201" s="2">
        <v>5</v>
      </c>
      <c r="G4201" s="4">
        <v>2.1061711194928941E-2</v>
      </c>
      <c r="H4201" s="4">
        <v>-0.62844652957906488</v>
      </c>
      <c r="I4201" s="4">
        <v>4.6707499883541281E-2</v>
      </c>
    </row>
    <row r="4202" spans="1:9" x14ac:dyDescent="0.25">
      <c r="A4202" t="s">
        <v>4407</v>
      </c>
      <c r="B4202" s="3">
        <v>36.991916656494141</v>
      </c>
      <c r="C4202" s="3">
        <v>26.280000686645511</v>
      </c>
      <c r="D4202" s="4">
        <v>-6.519415739048795E-3</v>
      </c>
      <c r="E4202" s="4">
        <v>-9.7965418203780352E-3</v>
      </c>
      <c r="F4202" s="2">
        <v>5</v>
      </c>
      <c r="G4202" s="4">
        <v>7.4636099665372768E-3</v>
      </c>
      <c r="H4202" s="4">
        <v>-0.63052472131450354</v>
      </c>
      <c r="I4202" s="4">
        <v>4.0853002351287422E-2</v>
      </c>
    </row>
    <row r="4203" spans="1:9" x14ac:dyDescent="0.25">
      <c r="A4203" t="s">
        <v>4408</v>
      </c>
      <c r="B4203" s="3">
        <v>37.234664916992188</v>
      </c>
      <c r="C4203" s="3">
        <v>26.54000091552734</v>
      </c>
      <c r="D4203" s="4">
        <v>-2.6518689025545661E-2</v>
      </c>
      <c r="E4203" s="4">
        <v>0.12792180794920949</v>
      </c>
      <c r="F4203" s="2">
        <v>5</v>
      </c>
      <c r="G4203" s="4">
        <v>-1.208985190212841E-3</v>
      </c>
      <c r="H4203" s="4">
        <v>-0.62810015158942578</v>
      </c>
      <c r="I4203" s="4">
        <v>4.7683285250689211E-2</v>
      </c>
    </row>
    <row r="4204" spans="1:9" x14ac:dyDescent="0.25">
      <c r="A4204" t="s">
        <v>4409</v>
      </c>
      <c r="B4204" s="3">
        <v>38.248977661132813</v>
      </c>
      <c r="C4204" s="3">
        <v>23.530000686645511</v>
      </c>
      <c r="D4204" s="4">
        <v>-3.8385053871807791E-3</v>
      </c>
      <c r="E4204" s="4">
        <v>3.7020719824446553E-2</v>
      </c>
      <c r="F4204" s="2">
        <v>4</v>
      </c>
      <c r="G4204" s="4">
        <v>2.126427790353369E-2</v>
      </c>
      <c r="H4204" s="4">
        <v>-0.61796919548634921</v>
      </c>
      <c r="I4204" s="4">
        <v>7.6223316708523781E-2</v>
      </c>
    </row>
    <row r="4205" spans="1:9" x14ac:dyDescent="0.25">
      <c r="A4205" t="s">
        <v>4410</v>
      </c>
      <c r="B4205" s="3">
        <v>38.3963623046875</v>
      </c>
      <c r="C4205" s="3">
        <v>22.690000534057621</v>
      </c>
      <c r="D4205" s="4">
        <v>4.9921231130767296E-3</v>
      </c>
      <c r="E4205" s="4">
        <v>3.6073101793979052E-2</v>
      </c>
      <c r="F4205" s="2">
        <v>4</v>
      </c>
      <c r="G4205" s="4">
        <v>2.852257867597241E-2</v>
      </c>
      <c r="H4205" s="4">
        <v>-0.61649711760628156</v>
      </c>
      <c r="I4205" s="4">
        <v>8.0370324017414951E-2</v>
      </c>
    </row>
    <row r="4206" spans="1:9" x14ac:dyDescent="0.25">
      <c r="A4206" t="s">
        <v>4411</v>
      </c>
      <c r="B4206" s="3">
        <v>38.205635070800781</v>
      </c>
      <c r="C4206" s="3">
        <v>21.89999961853027</v>
      </c>
      <c r="D4206" s="4">
        <v>3.8727075304449961E-3</v>
      </c>
      <c r="E4206" s="4">
        <v>-4.9066480001040191E-2</v>
      </c>
      <c r="F4206" s="2">
        <v>4</v>
      </c>
      <c r="G4206" s="4">
        <v>-1.8622923691723799E-2</v>
      </c>
      <c r="H4206" s="4">
        <v>-0.6184021012963018</v>
      </c>
      <c r="I4206" s="4">
        <v>7.5003772836393701E-2</v>
      </c>
    </row>
    <row r="4207" spans="1:9" x14ac:dyDescent="0.25">
      <c r="A4207" t="s">
        <v>4412</v>
      </c>
      <c r="B4207" s="3">
        <v>38.058246612548828</v>
      </c>
      <c r="C4207" s="3">
        <v>23.030000686645511</v>
      </c>
      <c r="D4207" s="4">
        <v>5.0365960883045346E-3</v>
      </c>
      <c r="E4207" s="4">
        <v>-4.2809592774715848E-2</v>
      </c>
      <c r="F4207" s="2">
        <v>4</v>
      </c>
      <c r="G4207" s="4">
        <v>-2.7160830178942889E-2</v>
      </c>
      <c r="H4207" s="4">
        <v>-0.61987421727756731</v>
      </c>
      <c r="I4207" s="4">
        <v>7.0856658192185673E-2</v>
      </c>
    </row>
    <row r="4208" spans="1:9" x14ac:dyDescent="0.25">
      <c r="A4208" t="s">
        <v>4413</v>
      </c>
      <c r="B4208" s="3">
        <v>37.867523193359382</v>
      </c>
      <c r="C4208" s="3">
        <v>24.059999465942379</v>
      </c>
      <c r="D4208" s="4">
        <v>3.6766025494872072E-3</v>
      </c>
      <c r="E4208" s="4">
        <v>-4.219750548875234E-2</v>
      </c>
      <c r="F4208" s="2">
        <v>4</v>
      </c>
      <c r="G4208" s="4">
        <v>-3.544592027410487E-2</v>
      </c>
      <c r="H4208" s="4">
        <v>-0.62177916286638968</v>
      </c>
      <c r="I4208" s="4">
        <v>6.5490214346481501E-2</v>
      </c>
    </row>
    <row r="4209" spans="1:9" x14ac:dyDescent="0.25">
      <c r="A4209" t="s">
        <v>4414</v>
      </c>
      <c r="B4209" s="3">
        <v>37.728809356689453</v>
      </c>
      <c r="C4209" s="3">
        <v>25.120000839233398</v>
      </c>
      <c r="D4209" s="4">
        <v>-9.5583451308849376E-3</v>
      </c>
      <c r="E4209" s="4">
        <v>2.9508247211460059E-2</v>
      </c>
      <c r="F4209" s="2">
        <v>5</v>
      </c>
      <c r="G4209" s="4">
        <v>-3.4087959261763001E-2</v>
      </c>
      <c r="H4209" s="4">
        <v>-0.62316463672374811</v>
      </c>
      <c r="I4209" s="4">
        <v>6.1587180213206638E-2</v>
      </c>
    </row>
    <row r="4210" spans="1:9" x14ac:dyDescent="0.25">
      <c r="A4210" t="s">
        <v>4415</v>
      </c>
      <c r="B4210" s="3">
        <v>38.092914581298828</v>
      </c>
      <c r="C4210" s="3">
        <v>24.39999961853027</v>
      </c>
      <c r="D4210" s="4">
        <v>4.5725634523281489E-3</v>
      </c>
      <c r="E4210" s="4">
        <v>-4.6502560647201603E-2</v>
      </c>
      <c r="F4210" s="2">
        <v>5</v>
      </c>
      <c r="G4210" s="4">
        <v>-2.1735458866435908E-2</v>
      </c>
      <c r="H4210" s="4">
        <v>-0.6195279535915218</v>
      </c>
      <c r="I4210" s="4">
        <v>7.1832121553382366E-2</v>
      </c>
    </row>
    <row r="4211" spans="1:9" x14ac:dyDescent="0.25">
      <c r="A4211" t="s">
        <v>4416</v>
      </c>
      <c r="B4211" s="3">
        <v>37.919525146484382</v>
      </c>
      <c r="C4211" s="3">
        <v>25.590000152587891</v>
      </c>
      <c r="D4211" s="4">
        <v>-1.8261672719415149E-3</v>
      </c>
      <c r="E4211" s="4">
        <v>2.2781761966249151E-2</v>
      </c>
      <c r="F4211" s="2">
        <v>5</v>
      </c>
      <c r="G4211" s="4">
        <v>-1.878307841906857E-2</v>
      </c>
      <c r="H4211" s="4">
        <v>-0.62125976733732147</v>
      </c>
      <c r="I4211" s="4">
        <v>6.6953409388276652E-2</v>
      </c>
    </row>
    <row r="4212" spans="1:9" x14ac:dyDescent="0.25">
      <c r="A4212" t="s">
        <v>4417</v>
      </c>
      <c r="B4212" s="3">
        <v>37.988899230957031</v>
      </c>
      <c r="C4212" s="3">
        <v>25.020000457763668</v>
      </c>
      <c r="D4212" s="4">
        <v>-3.4113073108734682E-3</v>
      </c>
      <c r="E4212" s="4">
        <v>-2.0360236457451771E-2</v>
      </c>
      <c r="F4212" s="2">
        <v>5</v>
      </c>
      <c r="G4212" s="4">
        <v>-2.0274972576527439E-2</v>
      </c>
      <c r="H4212" s="4">
        <v>-0.62056685895325181</v>
      </c>
      <c r="I4212" s="4">
        <v>6.8905409463840828E-2</v>
      </c>
    </row>
    <row r="4213" spans="1:9" x14ac:dyDescent="0.25">
      <c r="A4213" t="s">
        <v>4418</v>
      </c>
      <c r="B4213" s="3">
        <v>38.118934631347663</v>
      </c>
      <c r="C4213" s="3">
        <v>25.54000091552734</v>
      </c>
      <c r="D4213" s="4">
        <v>-1.808832503171454E-2</v>
      </c>
      <c r="E4213" s="4">
        <v>2.6527402613481629E-2</v>
      </c>
      <c r="F4213" s="2">
        <v>5</v>
      </c>
      <c r="G4213" s="4">
        <v>-1.119027847155318E-2</v>
      </c>
      <c r="H4213" s="4">
        <v>-0.61926806532099832</v>
      </c>
      <c r="I4213" s="4">
        <v>7.2564255750865225E-2</v>
      </c>
    </row>
    <row r="4214" spans="1:9" x14ac:dyDescent="0.25">
      <c r="A4214" t="s">
        <v>4419</v>
      </c>
      <c r="B4214" s="3">
        <v>38.821144104003913</v>
      </c>
      <c r="C4214" s="3">
        <v>24.879999160766602</v>
      </c>
      <c r="D4214" s="4">
        <v>2.1907580632625431E-2</v>
      </c>
      <c r="E4214" s="4">
        <v>-5.5070291194112553E-2</v>
      </c>
      <c r="F4214" s="2">
        <v>5</v>
      </c>
      <c r="G4214" s="4">
        <v>2.4015650537866581E-2</v>
      </c>
      <c r="H4214" s="4">
        <v>-0.61225439682107985</v>
      </c>
      <c r="I4214" s="4">
        <v>9.2322540910319439E-2</v>
      </c>
    </row>
    <row r="4215" spans="1:9" x14ac:dyDescent="0.25">
      <c r="A4215" t="s">
        <v>4420</v>
      </c>
      <c r="B4215" s="3">
        <v>37.988899230957031</v>
      </c>
      <c r="C4215" s="3">
        <v>26.329999923706051</v>
      </c>
      <c r="D4215" s="4">
        <v>-5.6728762509014041E-3</v>
      </c>
      <c r="E4215" s="4">
        <v>-4.6014508703280048E-2</v>
      </c>
      <c r="F4215" s="2">
        <v>5</v>
      </c>
      <c r="G4215" s="4">
        <v>5.5014728785878209E-3</v>
      </c>
      <c r="H4215" s="4">
        <v>-0.62056685895325181</v>
      </c>
      <c r="I4215" s="4">
        <v>6.8905409463840828E-2</v>
      </c>
    </row>
    <row r="4216" spans="1:9" x14ac:dyDescent="0.25">
      <c r="A4216" t="s">
        <v>4421</v>
      </c>
      <c r="B4216" s="3">
        <v>38.205635070800781</v>
      </c>
      <c r="C4216" s="3">
        <v>27.60000038146973</v>
      </c>
      <c r="D4216" s="4">
        <v>1.0780171734304121E-2</v>
      </c>
      <c r="E4216" s="4">
        <v>-1.4637623850832671E-2</v>
      </c>
      <c r="F4216" s="2">
        <v>5</v>
      </c>
      <c r="G4216" s="4">
        <v>7.3202209966090059E-3</v>
      </c>
      <c r="H4216" s="4">
        <v>-0.6184021012963018</v>
      </c>
      <c r="I4216" s="4">
        <v>7.5003772836393701E-2</v>
      </c>
    </row>
    <row r="4217" spans="1:9" x14ac:dyDescent="0.25">
      <c r="A4217" t="s">
        <v>4422</v>
      </c>
      <c r="B4217" s="3">
        <v>37.798164367675781</v>
      </c>
      <c r="C4217" s="3">
        <v>28.010000228881839</v>
      </c>
      <c r="D4217" s="4">
        <v>1.1365891180426191E-2</v>
      </c>
      <c r="E4217" s="4">
        <v>1.2653665343475231E-2</v>
      </c>
      <c r="F4217" s="2">
        <v>5</v>
      </c>
      <c r="G4217" s="4">
        <v>-1.620225369044714E-2</v>
      </c>
      <c r="H4217" s="4">
        <v>-0.62247191884566777</v>
      </c>
      <c r="I4217" s="4">
        <v>6.3538643612185419E-2</v>
      </c>
    </row>
    <row r="4218" spans="1:9" x14ac:dyDescent="0.25">
      <c r="A4218" t="s">
        <v>4423</v>
      </c>
      <c r="B4218" s="3">
        <v>37.373382568359382</v>
      </c>
      <c r="C4218" s="3">
        <v>27.659999847412109</v>
      </c>
      <c r="D4218" s="4">
        <v>7.0078943137998886E-3</v>
      </c>
      <c r="E4218" s="4">
        <v>-4.5219174904795538E-2</v>
      </c>
      <c r="F4218" s="2">
        <v>5</v>
      </c>
      <c r="G4218" s="4">
        <v>-2.7477326567411309E-2</v>
      </c>
      <c r="H4218" s="4">
        <v>-0.62671463963086949</v>
      </c>
      <c r="I4218" s="4">
        <v>5.1586426719280931E-2</v>
      </c>
    </row>
    <row r="4219" spans="1:9" x14ac:dyDescent="0.25">
      <c r="A4219" t="s">
        <v>4424</v>
      </c>
      <c r="B4219" s="3">
        <v>37.113296508789063</v>
      </c>
      <c r="C4219" s="3">
        <v>28.969999313354489</v>
      </c>
      <c r="D4219" s="4">
        <v>-1.9693039558481229E-2</v>
      </c>
      <c r="E4219" s="4">
        <v>2.5849842356688631E-2</v>
      </c>
      <c r="F4219" s="2">
        <v>5</v>
      </c>
      <c r="G4219" s="4">
        <v>-2.547754367759214E-2</v>
      </c>
      <c r="H4219" s="4">
        <v>-0.62931237930016781</v>
      </c>
      <c r="I4219" s="4">
        <v>4.4268304803963821E-2</v>
      </c>
    </row>
    <row r="4220" spans="1:9" x14ac:dyDescent="0.25">
      <c r="A4220" t="s">
        <v>4425</v>
      </c>
      <c r="B4220" s="3">
        <v>37.858852386474609</v>
      </c>
      <c r="C4220" s="3">
        <v>28.239999771118161</v>
      </c>
      <c r="D4220" s="4">
        <v>-2.8475553331018481E-2</v>
      </c>
      <c r="E4220" s="4">
        <v>8.6571759131000459E-2</v>
      </c>
      <c r="F4220" s="2">
        <v>5</v>
      </c>
      <c r="G4220" s="4">
        <v>-7.2527925191785414E-3</v>
      </c>
      <c r="H4220" s="4">
        <v>-0.62186576688909889</v>
      </c>
      <c r="I4220" s="4">
        <v>6.5246241170865193E-2</v>
      </c>
    </row>
    <row r="4221" spans="1:9" x14ac:dyDescent="0.25">
      <c r="A4221" t="s">
        <v>4426</v>
      </c>
      <c r="B4221" s="3">
        <v>38.968502044677727</v>
      </c>
      <c r="C4221" s="3">
        <v>25.989999771118161</v>
      </c>
      <c r="D4221" s="4">
        <v>-1.4038764529266669E-2</v>
      </c>
      <c r="E4221" s="4">
        <v>8.2014957360991847E-2</v>
      </c>
      <c r="F4221" s="2">
        <v>5</v>
      </c>
      <c r="G4221" s="4">
        <v>2.0919570855074902E-2</v>
      </c>
      <c r="H4221" s="4">
        <v>-0.61078258564939714</v>
      </c>
      <c r="I4221" s="4">
        <v>9.646879687199128E-2</v>
      </c>
    </row>
    <row r="4222" spans="1:9" x14ac:dyDescent="0.25">
      <c r="A4222" t="s">
        <v>4427</v>
      </c>
      <c r="B4222" s="3">
        <v>39.523361206054688</v>
      </c>
      <c r="C4222" s="3">
        <v>24.020000457763668</v>
      </c>
      <c r="D4222" s="4">
        <v>1.019288589390821E-2</v>
      </c>
      <c r="E4222" s="4">
        <v>-8.3206116095211891E-2</v>
      </c>
      <c r="F4222" s="2">
        <v>4</v>
      </c>
      <c r="G4222" s="4">
        <v>3.9221206876577597E-2</v>
      </c>
      <c r="H4222" s="4">
        <v>-0.60524065211876565</v>
      </c>
      <c r="I4222" s="4">
        <v>0.1120810407404076</v>
      </c>
    </row>
    <row r="4223" spans="1:9" x14ac:dyDescent="0.25">
      <c r="A4223" t="s">
        <v>4428</v>
      </c>
      <c r="B4223" s="3">
        <v>39.124568939208977</v>
      </c>
      <c r="C4223" s="3">
        <v>26.20000076293945</v>
      </c>
      <c r="D4223" s="4">
        <v>1.7128382090603859E-2</v>
      </c>
      <c r="E4223" s="4">
        <v>-5.14120214752809E-2</v>
      </c>
      <c r="F4223" s="2">
        <v>5</v>
      </c>
      <c r="G4223" s="4">
        <v>2.710119563597679E-2</v>
      </c>
      <c r="H4223" s="4">
        <v>-0.6092237894430268</v>
      </c>
      <c r="I4223" s="4">
        <v>0.1008600993624498</v>
      </c>
    </row>
    <row r="4224" spans="1:9" x14ac:dyDescent="0.25">
      <c r="A4224" t="s">
        <v>4429</v>
      </c>
      <c r="B4224" s="3">
        <v>38.465713500976563</v>
      </c>
      <c r="C4224" s="3">
        <v>27.620000839233398</v>
      </c>
      <c r="D4224" s="4">
        <v>-9.0055679160416791E-4</v>
      </c>
      <c r="E4224" s="4">
        <v>1.0981008336761191E-2</v>
      </c>
      <c r="F4224" s="2">
        <v>5</v>
      </c>
      <c r="G4224" s="4">
        <v>1.9989188690528788E-2</v>
      </c>
      <c r="H4224" s="4">
        <v>-0.6158044378293992</v>
      </c>
      <c r="I4224" s="4">
        <v>8.2321680081076876E-2</v>
      </c>
    </row>
    <row r="4225" spans="1:9" x14ac:dyDescent="0.25">
      <c r="A4225" t="s">
        <v>4430</v>
      </c>
      <c r="B4225" s="3">
        <v>38.500385284423828</v>
      </c>
      <c r="C4225" s="3">
        <v>27.319999694824219</v>
      </c>
      <c r="D4225" s="4">
        <v>1.8046617666209741E-3</v>
      </c>
      <c r="E4225" s="4">
        <v>-1.6558710599399729E-2</v>
      </c>
      <c r="F4225" s="2">
        <v>5</v>
      </c>
      <c r="G4225" s="4">
        <v>2.137669987075741E-2</v>
      </c>
      <c r="H4225" s="4">
        <v>-0.61545813604215582</v>
      </c>
      <c r="I4225" s="4">
        <v>8.3297250777590648E-2</v>
      </c>
    </row>
    <row r="4226" spans="1:9" x14ac:dyDescent="0.25">
      <c r="A4226" t="s">
        <v>4431</v>
      </c>
      <c r="B4226" s="3">
        <v>38.4310302734375</v>
      </c>
      <c r="C4226" s="3">
        <v>27.780000686645511</v>
      </c>
      <c r="D4226" s="4">
        <v>7.7288664012522554E-3</v>
      </c>
      <c r="E4226" s="4">
        <v>-4.4704237980440542E-2</v>
      </c>
      <c r="F4226" s="2">
        <v>5</v>
      </c>
      <c r="G4226" s="4">
        <v>2.0472631088582549E-2</v>
      </c>
      <c r="H4226" s="4">
        <v>-0.61615085392023605</v>
      </c>
      <c r="I4226" s="4">
        <v>8.1345787378611867E-2</v>
      </c>
    </row>
    <row r="4227" spans="1:9" x14ac:dyDescent="0.25">
      <c r="A4227" t="s">
        <v>4432</v>
      </c>
      <c r="B4227" s="3">
        <v>38.136280059814453</v>
      </c>
      <c r="C4227" s="3">
        <v>29.079999923706051</v>
      </c>
      <c r="D4227" s="4">
        <v>-2.0485528612879219E-2</v>
      </c>
      <c r="E4227" s="4">
        <v>4.6796227679198221E-2</v>
      </c>
      <c r="F4227" s="2">
        <v>5</v>
      </c>
      <c r="G4227" s="4">
        <v>8.9412209714347934E-3</v>
      </c>
      <c r="H4227" s="4">
        <v>-0.61909481917438214</v>
      </c>
      <c r="I4227" s="4">
        <v>7.305230943741492E-2</v>
      </c>
    </row>
    <row r="4228" spans="1:9" x14ac:dyDescent="0.25">
      <c r="A4228" t="s">
        <v>4433</v>
      </c>
      <c r="B4228" s="3">
        <v>38.933860778808587</v>
      </c>
      <c r="C4228" s="3">
        <v>27.780000686645511</v>
      </c>
      <c r="D4228" s="4">
        <v>2.0450139630690201E-2</v>
      </c>
      <c r="E4228" s="4">
        <v>-4.2729143747702092E-2</v>
      </c>
      <c r="F4228" s="2">
        <v>5</v>
      </c>
      <c r="G4228" s="4">
        <v>1.6788609567993221E-2</v>
      </c>
      <c r="H4228" s="4">
        <v>-0.61112858262705783</v>
      </c>
      <c r="I4228" s="4">
        <v>9.5494084858013695E-2</v>
      </c>
    </row>
    <row r="4229" spans="1:9" x14ac:dyDescent="0.25">
      <c r="A4229" t="s">
        <v>4434</v>
      </c>
      <c r="B4229" s="3">
        <v>38.153614044189453</v>
      </c>
      <c r="C4229" s="3">
        <v>29.020000457763668</v>
      </c>
      <c r="D4229" s="4">
        <v>-3.8476658187898138E-3</v>
      </c>
      <c r="E4229" s="4">
        <v>-6.4172839614000887E-2</v>
      </c>
      <c r="F4229" s="2">
        <v>5</v>
      </c>
      <c r="G4229" s="4">
        <v>1.2873610617280431E-2</v>
      </c>
      <c r="H4229" s="4">
        <v>-0.61892168733135933</v>
      </c>
      <c r="I4229" s="4">
        <v>7.3540041118013155E-2</v>
      </c>
    </row>
    <row r="4230" spans="1:9" x14ac:dyDescent="0.25">
      <c r="A4230" t="s">
        <v>4435</v>
      </c>
      <c r="B4230" s="3">
        <v>38.300983428955078</v>
      </c>
      <c r="C4230" s="3">
        <v>31.010000228881839</v>
      </c>
      <c r="D4230" s="4">
        <v>-2.5799348512963172E-2</v>
      </c>
      <c r="E4230" s="4">
        <v>0.14091243122527561</v>
      </c>
      <c r="F4230" s="2">
        <v>5</v>
      </c>
      <c r="G4230" s="4">
        <v>1.422611411983654E-2</v>
      </c>
      <c r="H4230" s="4">
        <v>-0.61744976185608302</v>
      </c>
      <c r="I4230" s="4">
        <v>7.7686619085636233E-2</v>
      </c>
    </row>
    <row r="4231" spans="1:9" x14ac:dyDescent="0.25">
      <c r="A4231" t="s">
        <v>4436</v>
      </c>
      <c r="B4231" s="3">
        <v>39.315292358398438</v>
      </c>
      <c r="C4231" s="3">
        <v>27.180000305175781</v>
      </c>
      <c r="D4231" s="4">
        <v>-1.321620437083393E-3</v>
      </c>
      <c r="E4231" s="4">
        <v>-4.4975362630816917E-2</v>
      </c>
      <c r="F4231" s="2">
        <v>5</v>
      </c>
      <c r="G4231" s="4">
        <v>2.9771368923835029E-2</v>
      </c>
      <c r="H4231" s="4">
        <v>-0.60731884385420432</v>
      </c>
      <c r="I4231" s="4">
        <v>0.1062265432081539</v>
      </c>
    </row>
    <row r="4232" spans="1:9" x14ac:dyDescent="0.25">
      <c r="A4232" t="s">
        <v>4437</v>
      </c>
      <c r="B4232" s="3">
        <v>39.367321014404297</v>
      </c>
      <c r="C4232" s="3">
        <v>28.45999908447266</v>
      </c>
      <c r="D4232" s="4">
        <v>-1.3897953189161091E-2</v>
      </c>
      <c r="E4232" s="4">
        <v>0.16735028975192809</v>
      </c>
      <c r="F4232" s="2">
        <v>5</v>
      </c>
      <c r="G4232" s="4">
        <v>3.3239680125335402E-2</v>
      </c>
      <c r="H4232" s="4">
        <v>-0.60679918161675117</v>
      </c>
      <c r="I4232" s="4">
        <v>0.1076904895971684</v>
      </c>
    </row>
    <row r="4233" spans="1:9" x14ac:dyDescent="0.25">
      <c r="A4233" t="s">
        <v>4438</v>
      </c>
      <c r="B4233" s="3">
        <v>39.922157287597663</v>
      </c>
      <c r="C4233" s="3">
        <v>24.379999160766602</v>
      </c>
      <c r="D4233" s="4">
        <v>-1.0740920062062729E-2</v>
      </c>
      <c r="E4233" s="4">
        <v>4.4558654729203173E-2</v>
      </c>
      <c r="F4233" s="2">
        <v>5</v>
      </c>
      <c r="G4233" s="4">
        <v>2.8436966267622491E-2</v>
      </c>
      <c r="H4233" s="4">
        <v>-0.60125747669330676</v>
      </c>
      <c r="I4233" s="4">
        <v>0.1233020894536825</v>
      </c>
    </row>
    <row r="4234" spans="1:9" x14ac:dyDescent="0.25">
      <c r="A4234" t="s">
        <v>4439</v>
      </c>
      <c r="B4234" s="3">
        <v>40.355613708496087</v>
      </c>
      <c r="C4234" s="3">
        <v>23.340000152587891</v>
      </c>
      <c r="D4234" s="4">
        <v>-2.7574590046020031E-2</v>
      </c>
      <c r="E4234" s="4">
        <v>1.921399744048791E-2</v>
      </c>
      <c r="F4234" s="2">
        <v>4</v>
      </c>
      <c r="G4234" s="4">
        <v>3.1108857658294079E-2</v>
      </c>
      <c r="H4234" s="4">
        <v>-0.59692811378419797</v>
      </c>
      <c r="I4234" s="4">
        <v>0.13549838685752039</v>
      </c>
    </row>
    <row r="4235" spans="1:9" x14ac:dyDescent="0.25">
      <c r="A4235" t="s">
        <v>4440</v>
      </c>
      <c r="B4235" s="3">
        <v>41.499958038330078</v>
      </c>
      <c r="C4235" s="3">
        <v>22.89999961853027</v>
      </c>
      <c r="D4235" s="4">
        <v>1.742839213251024E-2</v>
      </c>
      <c r="E4235" s="4">
        <v>-3.2939217761539519E-2</v>
      </c>
      <c r="F4235" s="2">
        <v>4</v>
      </c>
      <c r="G4235" s="4">
        <v>5.9645296743521037E-2</v>
      </c>
      <c r="H4235" s="4">
        <v>-0.58549840215006577</v>
      </c>
      <c r="I4235" s="4">
        <v>0.1676971572670625</v>
      </c>
    </row>
    <row r="4236" spans="1:9" x14ac:dyDescent="0.25">
      <c r="A4236" t="s">
        <v>4441</v>
      </c>
      <c r="B4236" s="3">
        <v>40.789070129394531</v>
      </c>
      <c r="C4236" s="3">
        <v>23.680000305175781</v>
      </c>
      <c r="D4236" s="4">
        <v>-1.9587779068476311E-2</v>
      </c>
      <c r="E4236" s="4">
        <v>9.8080825054736032E-3</v>
      </c>
      <c r="F4236" s="2">
        <v>4</v>
      </c>
      <c r="G4236" s="4">
        <v>4.6806990063145593E-2</v>
      </c>
      <c r="H4236" s="4">
        <v>-0.59259875087508929</v>
      </c>
      <c r="I4236" s="4">
        <v>0.14769468426135801</v>
      </c>
    </row>
    <row r="4237" spans="1:9" x14ac:dyDescent="0.25">
      <c r="A4237" t="s">
        <v>4442</v>
      </c>
      <c r="B4237" s="3">
        <v>41.604000091552727</v>
      </c>
      <c r="C4237" s="3">
        <v>23.45000076293945</v>
      </c>
      <c r="D4237" s="4">
        <v>1.4612051099296419E-3</v>
      </c>
      <c r="E4237" s="4">
        <v>-2.7777779974374139E-2</v>
      </c>
      <c r="F4237" s="2">
        <v>4</v>
      </c>
      <c r="G4237" s="4">
        <v>7.8728544593063443E-2</v>
      </c>
      <c r="H4237" s="4">
        <v>-0.58445923007995071</v>
      </c>
      <c r="I4237" s="4">
        <v>0.17062462070382331</v>
      </c>
    </row>
    <row r="4238" spans="1:9" x14ac:dyDescent="0.25">
      <c r="A4238" t="s">
        <v>4443</v>
      </c>
      <c r="B4238" s="3">
        <v>41.543296813964837</v>
      </c>
      <c r="C4238" s="3">
        <v>24.120000839233398</v>
      </c>
      <c r="D4238" s="4">
        <v>2.1312723628201798E-2</v>
      </c>
      <c r="E4238" s="4">
        <v>-5.1513938270608572E-2</v>
      </c>
      <c r="F4238" s="2">
        <v>4</v>
      </c>
      <c r="G4238" s="4">
        <v>8.9856095265582692E-2</v>
      </c>
      <c r="H4238" s="4">
        <v>-0.58506553444131115</v>
      </c>
      <c r="I4238" s="4">
        <v>0.16891659380387569</v>
      </c>
    </row>
    <row r="4239" spans="1:9" x14ac:dyDescent="0.25">
      <c r="A4239" t="s">
        <v>4444</v>
      </c>
      <c r="B4239" s="3">
        <v>40.676372528076172</v>
      </c>
      <c r="C4239" s="3">
        <v>25.430000305175781</v>
      </c>
      <c r="D4239" s="4">
        <v>-2.5949873318556919E-2</v>
      </c>
      <c r="E4239" s="4">
        <v>6.8936499644186133E-2</v>
      </c>
      <c r="F4239" s="2">
        <v>5</v>
      </c>
      <c r="G4239" s="4">
        <v>7.2463066989747915E-2</v>
      </c>
      <c r="H4239" s="4">
        <v>-0.59372437456312221</v>
      </c>
      <c r="I4239" s="4">
        <v>0.1445236769902489</v>
      </c>
    </row>
    <row r="4240" spans="1:9" x14ac:dyDescent="0.25">
      <c r="A4240" t="s">
        <v>4445</v>
      </c>
      <c r="B4240" s="3">
        <v>41.760040283203118</v>
      </c>
      <c r="C4240" s="3">
        <v>23.79000091552734</v>
      </c>
      <c r="D4240" s="4">
        <v>-4.7520713376185686E-3</v>
      </c>
      <c r="E4240" s="4">
        <v>-6.2656480862178787E-3</v>
      </c>
      <c r="F4240" s="2">
        <v>4</v>
      </c>
      <c r="G4240" s="4">
        <v>0.101787878177902</v>
      </c>
      <c r="H4240" s="4">
        <v>-0.5829007005819653</v>
      </c>
      <c r="I4240" s="4">
        <v>0.17501517184706269</v>
      </c>
    </row>
    <row r="4241" spans="1:9" x14ac:dyDescent="0.25">
      <c r="A4241" t="s">
        <v>4446</v>
      </c>
      <c r="B4241" s="3">
        <v>41.959434509277337</v>
      </c>
      <c r="C4241" s="3">
        <v>23.940000534057621</v>
      </c>
      <c r="D4241" s="4">
        <v>-4.3856218564555238E-2</v>
      </c>
      <c r="E4241" s="4">
        <v>6.4473133734823662E-2</v>
      </c>
      <c r="F4241" s="2">
        <v>4</v>
      </c>
      <c r="G4241" s="4">
        <v>0.1017725459714045</v>
      </c>
      <c r="H4241" s="4">
        <v>-0.58090915097043372</v>
      </c>
      <c r="I4241" s="4">
        <v>0.18062558886838301</v>
      </c>
    </row>
    <row r="4242" spans="1:9" x14ac:dyDescent="0.25">
      <c r="A4242" t="s">
        <v>4447</v>
      </c>
      <c r="B4242" s="3">
        <v>43.884021759033203</v>
      </c>
      <c r="C4242" s="3">
        <v>22.489999771118161</v>
      </c>
      <c r="D4242" s="4">
        <v>4.1662142189506923E-3</v>
      </c>
      <c r="E4242" s="4">
        <v>-2.9348308283844719E-2</v>
      </c>
      <c r="F4242" s="2">
        <v>4</v>
      </c>
      <c r="G4242" s="4">
        <v>0.17416042039760421</v>
      </c>
      <c r="H4242" s="4">
        <v>-0.56168637273319777</v>
      </c>
      <c r="I4242" s="4">
        <v>0.23477829568260861</v>
      </c>
    </row>
    <row r="4243" spans="1:9" x14ac:dyDescent="0.25">
      <c r="A4243" t="s">
        <v>4448</v>
      </c>
      <c r="B4243" s="3">
        <v>43.701950073242188</v>
      </c>
      <c r="C4243" s="3">
        <v>23.170000076293949</v>
      </c>
      <c r="D4243" s="4">
        <v>-1.5814469898470681E-2</v>
      </c>
      <c r="E4243" s="4">
        <v>2.9777781168619729E-2</v>
      </c>
      <c r="F4243" s="2">
        <v>4</v>
      </c>
      <c r="G4243" s="4">
        <v>0.17145700130958311</v>
      </c>
      <c r="H4243" s="4">
        <v>-0.56350490480530024</v>
      </c>
      <c r="I4243" s="4">
        <v>0.22965528833593549</v>
      </c>
    </row>
    <row r="4244" spans="1:9" x14ac:dyDescent="0.25">
      <c r="A4244" t="s">
        <v>4449</v>
      </c>
      <c r="B4244" s="3">
        <v>44.404178619384773</v>
      </c>
      <c r="C4244" s="3">
        <v>22.5</v>
      </c>
      <c r="D4244" s="4">
        <v>-1.157850983875286E-2</v>
      </c>
      <c r="E4244" s="4">
        <v>8.4860185549893385E-2</v>
      </c>
      <c r="F4244" s="2">
        <v>4</v>
      </c>
      <c r="G4244" s="4">
        <v>0.19138451819927729</v>
      </c>
      <c r="H4244" s="4">
        <v>-0.55649104579939246</v>
      </c>
      <c r="I4244" s="4">
        <v>0.2494141101719749</v>
      </c>
    </row>
    <row r="4245" spans="1:9" x14ac:dyDescent="0.25">
      <c r="A4245" t="s">
        <v>4450</v>
      </c>
      <c r="B4245" s="3">
        <v>44.924335479736328</v>
      </c>
      <c r="C4245" s="3">
        <v>20.739999771118161</v>
      </c>
      <c r="D4245" s="4">
        <v>-9.6394573196756372E-4</v>
      </c>
      <c r="E4245" s="4">
        <v>2.3691981086557901E-2</v>
      </c>
      <c r="F4245" s="2">
        <v>4</v>
      </c>
      <c r="G4245" s="4">
        <v>0.19949922427940289</v>
      </c>
      <c r="H4245" s="4">
        <v>-0.55129571886558715</v>
      </c>
      <c r="I4245" s="4">
        <v>0.26404992466134097</v>
      </c>
    </row>
    <row r="4246" spans="1:9" x14ac:dyDescent="0.25">
      <c r="A4246" t="s">
        <v>4451</v>
      </c>
      <c r="B4246" s="3">
        <v>44.967681884765618</v>
      </c>
      <c r="C4246" s="3">
        <v>20.260000228881839</v>
      </c>
      <c r="D4246" s="4">
        <v>-1.1999984578225381E-2</v>
      </c>
      <c r="E4246" s="4">
        <v>8.5744930040373202E-2</v>
      </c>
      <c r="F4246" s="2">
        <v>4</v>
      </c>
      <c r="G4246" s="4">
        <v>0.2067833298167929</v>
      </c>
      <c r="H4246" s="4">
        <v>-0.5508627749544367</v>
      </c>
      <c r="I4246" s="4">
        <v>0.26526957586878819</v>
      </c>
    </row>
    <row r="4247" spans="1:9" x14ac:dyDescent="0.25">
      <c r="A4247" t="s">
        <v>4452</v>
      </c>
      <c r="B4247" s="3">
        <v>45.513847351074219</v>
      </c>
      <c r="C4247" s="3">
        <v>18.659999847412109</v>
      </c>
      <c r="D4247" s="4">
        <v>4.976795590534655E-3</v>
      </c>
      <c r="E4247" s="4">
        <v>3.2257776726798419E-3</v>
      </c>
      <c r="F4247" s="2">
        <v>3</v>
      </c>
      <c r="G4247" s="4">
        <v>0.2265615032926265</v>
      </c>
      <c r="H4247" s="4">
        <v>-0.5454076740537015</v>
      </c>
      <c r="I4247" s="4">
        <v>0.28063720254968622</v>
      </c>
    </row>
    <row r="4248" spans="1:9" x14ac:dyDescent="0.25">
      <c r="A4248" t="s">
        <v>4453</v>
      </c>
      <c r="B4248" s="3">
        <v>45.288455963134773</v>
      </c>
      <c r="C4248" s="3">
        <v>18.60000038146973</v>
      </c>
      <c r="D4248" s="4">
        <v>7.5218119221986957E-3</v>
      </c>
      <c r="E4248" s="4">
        <v>7.0384988060741014E-3</v>
      </c>
      <c r="F4248" s="2">
        <v>3</v>
      </c>
      <c r="G4248" s="4">
        <v>0.2078270664590425</v>
      </c>
      <c r="H4248" s="4">
        <v>-0.54765888332856938</v>
      </c>
      <c r="I4248" s="4">
        <v>0.27429529534278507</v>
      </c>
    </row>
    <row r="4249" spans="1:9" x14ac:dyDescent="0.25">
      <c r="A4249" t="s">
        <v>4454</v>
      </c>
      <c r="B4249" s="3">
        <v>44.950347900390618</v>
      </c>
      <c r="C4249" s="3">
        <v>18.469999313354489</v>
      </c>
      <c r="D4249" s="4">
        <v>1.972580728070961E-2</v>
      </c>
      <c r="E4249" s="4">
        <v>-0.1025267550133009</v>
      </c>
      <c r="F4249" s="2">
        <v>3</v>
      </c>
      <c r="G4249" s="4">
        <v>0.1903040757142174</v>
      </c>
      <c r="H4249" s="4">
        <v>-0.55103590679745951</v>
      </c>
      <c r="I4249" s="4">
        <v>0.26478184418818967</v>
      </c>
    </row>
    <row r="4250" spans="1:9" x14ac:dyDescent="0.25">
      <c r="A4250" t="s">
        <v>4455</v>
      </c>
      <c r="B4250" s="3">
        <v>44.080818176269531</v>
      </c>
      <c r="C4250" s="3">
        <v>20.579999923706051</v>
      </c>
      <c r="D4250" s="4">
        <v>2.0449304152126979E-2</v>
      </c>
      <c r="E4250" s="4">
        <v>-5.0738024261333559E-2</v>
      </c>
      <c r="F4250" s="2">
        <v>4</v>
      </c>
      <c r="G4250" s="4">
        <v>0.16301878057126751</v>
      </c>
      <c r="H4250" s="4">
        <v>-0.55972077003740095</v>
      </c>
      <c r="I4250" s="4">
        <v>0.24031561735302939</v>
      </c>
    </row>
    <row r="4251" spans="1:9" x14ac:dyDescent="0.25">
      <c r="A4251" t="s">
        <v>4456</v>
      </c>
      <c r="B4251" s="3">
        <v>43.197460174560547</v>
      </c>
      <c r="C4251" s="3">
        <v>21.680000305175781</v>
      </c>
      <c r="D4251" s="4">
        <v>-2.0077291391507049E-4</v>
      </c>
      <c r="E4251" s="4">
        <v>-4.2402787559773107E-2</v>
      </c>
      <c r="F4251" s="2">
        <v>4</v>
      </c>
      <c r="G4251" s="4">
        <v>0.1360851637864291</v>
      </c>
      <c r="H4251" s="4">
        <v>-0.5685437501195425</v>
      </c>
      <c r="I4251" s="4">
        <v>0.2154602999936244</v>
      </c>
    </row>
    <row r="4252" spans="1:9" x14ac:dyDescent="0.25">
      <c r="A4252" t="s">
        <v>4457</v>
      </c>
      <c r="B4252" s="3">
        <v>43.206134796142578</v>
      </c>
      <c r="C4252" s="3">
        <v>22.639999389648441</v>
      </c>
      <c r="D4252" s="4">
        <v>3.2172987091301231E-3</v>
      </c>
      <c r="E4252" s="4">
        <v>-7.6672146534156216E-2</v>
      </c>
      <c r="F4252" s="2">
        <v>4</v>
      </c>
      <c r="G4252" s="4">
        <v>0.12506046854255071</v>
      </c>
      <c r="H4252" s="4">
        <v>-0.56845710799563542</v>
      </c>
      <c r="I4252" s="4">
        <v>0.21570438050455751</v>
      </c>
    </row>
    <row r="4253" spans="1:9" x14ac:dyDescent="0.25">
      <c r="A4253" t="s">
        <v>4458</v>
      </c>
      <c r="B4253" s="3">
        <v>43.067573547363281</v>
      </c>
      <c r="C4253" s="3">
        <v>24.520000457763668</v>
      </c>
      <c r="D4253" s="4">
        <v>-2.432754521704783E-2</v>
      </c>
      <c r="E4253" s="4">
        <v>5.3717231431465562E-2</v>
      </c>
      <c r="F4253" s="2">
        <v>5</v>
      </c>
      <c r="G4253" s="4">
        <v>0.1243382009582548</v>
      </c>
      <c r="H4253" s="4">
        <v>-0.56984105780507988</v>
      </c>
      <c r="I4253" s="4">
        <v>0.21180563978396411</v>
      </c>
    </row>
    <row r="4254" spans="1:9" x14ac:dyDescent="0.25">
      <c r="A4254" t="s">
        <v>4459</v>
      </c>
      <c r="B4254" s="3">
        <v>44.141426086425781</v>
      </c>
      <c r="C4254" s="3">
        <v>23.270000457763668</v>
      </c>
      <c r="D4254" s="4">
        <v>-1.0291542675954999E-2</v>
      </c>
      <c r="E4254" s="4">
        <v>3.1471675914404917E-2</v>
      </c>
      <c r="F4254" s="2">
        <v>4</v>
      </c>
      <c r="G4254" s="4">
        <v>0.1652402353035243</v>
      </c>
      <c r="H4254" s="4">
        <v>-0.55911541820598676</v>
      </c>
      <c r="I4254" s="4">
        <v>0.2420209608700514</v>
      </c>
    </row>
    <row r="4255" spans="1:9" x14ac:dyDescent="0.25">
      <c r="A4255" t="s">
        <v>4460</v>
      </c>
      <c r="B4255" s="3">
        <v>44.600433349609382</v>
      </c>
      <c r="C4255" s="3">
        <v>22.559999465942379</v>
      </c>
      <c r="D4255" s="4">
        <v>-5.4077707547552922E-3</v>
      </c>
      <c r="E4255" s="4">
        <v>4.0053473670735862E-3</v>
      </c>
      <c r="F4255" s="2">
        <v>4</v>
      </c>
      <c r="G4255" s="4">
        <v>0.17950714413908811</v>
      </c>
      <c r="H4255" s="4">
        <v>-0.55453085347369002</v>
      </c>
      <c r="I4255" s="4">
        <v>0.25493619022737701</v>
      </c>
    </row>
    <row r="4256" spans="1:9" x14ac:dyDescent="0.25">
      <c r="A4256" t="s">
        <v>4461</v>
      </c>
      <c r="B4256" s="3">
        <v>44.842933654785163</v>
      </c>
      <c r="C4256" s="3">
        <v>22.469999313354489</v>
      </c>
      <c r="D4256" s="4">
        <v>8.9632745211605247E-3</v>
      </c>
      <c r="E4256" s="4">
        <v>-4.7477780075831477E-2</v>
      </c>
      <c r="F4256" s="2">
        <v>4</v>
      </c>
      <c r="G4256" s="4">
        <v>0.17892235962865161</v>
      </c>
      <c r="H4256" s="4">
        <v>-0.55210876032647238</v>
      </c>
      <c r="I4256" s="4">
        <v>0.26175949633117163</v>
      </c>
    </row>
    <row r="4257" spans="1:9" x14ac:dyDescent="0.25">
      <c r="A4257" t="s">
        <v>4462</v>
      </c>
      <c r="B4257" s="3">
        <v>44.444564819335938</v>
      </c>
      <c r="C4257" s="3">
        <v>23.590000152587891</v>
      </c>
      <c r="D4257" s="4">
        <v>-2.322012649060912E-2</v>
      </c>
      <c r="E4257" s="4">
        <v>0.137415641895934</v>
      </c>
      <c r="F4257" s="2">
        <v>4</v>
      </c>
      <c r="G4257" s="4">
        <v>0.17270750153270911</v>
      </c>
      <c r="H4257" s="4">
        <v>-0.55608766841777224</v>
      </c>
      <c r="I4257" s="4">
        <v>0.25055046917340418</v>
      </c>
    </row>
    <row r="4258" spans="1:9" x14ac:dyDescent="0.25">
      <c r="A4258" t="s">
        <v>4463</v>
      </c>
      <c r="B4258" s="3">
        <v>45.501106262207031</v>
      </c>
      <c r="C4258" s="3">
        <v>20.739999771118161</v>
      </c>
      <c r="D4258" s="4">
        <v>4.0130752381741797E-3</v>
      </c>
      <c r="E4258" s="4">
        <v>-5.2758085534293508E-3</v>
      </c>
      <c r="F4258" s="2">
        <v>4</v>
      </c>
      <c r="G4258" s="4">
        <v>0.20608027011378849</v>
      </c>
      <c r="H4258" s="4">
        <v>-0.54553493205451487</v>
      </c>
      <c r="I4258" s="4">
        <v>0.28027870259079563</v>
      </c>
    </row>
    <row r="4259" spans="1:9" x14ac:dyDescent="0.25">
      <c r="A4259" t="s">
        <v>4464</v>
      </c>
      <c r="B4259" s="3">
        <v>45.319236755371087</v>
      </c>
      <c r="C4259" s="3">
        <v>20.85000038146973</v>
      </c>
      <c r="D4259" s="4">
        <v>1.9111128772308919E-4</v>
      </c>
      <c r="E4259" s="4">
        <v>-5.2480299526548313E-3</v>
      </c>
      <c r="F4259" s="2">
        <v>4</v>
      </c>
      <c r="G4259" s="4">
        <v>0.18606078576427459</v>
      </c>
      <c r="H4259" s="4">
        <v>-0.54735144476313136</v>
      </c>
      <c r="I4259" s="4">
        <v>0.27516138401592499</v>
      </c>
    </row>
    <row r="4260" spans="1:9" x14ac:dyDescent="0.25">
      <c r="A4260" t="s">
        <v>4465</v>
      </c>
      <c r="B4260" s="3">
        <v>45.310577392578118</v>
      </c>
      <c r="C4260" s="3">
        <v>20.95999908447266</v>
      </c>
      <c r="D4260" s="4">
        <v>1.434692625339506E-2</v>
      </c>
      <c r="E4260" s="4">
        <v>-6.9684933614025946E-2</v>
      </c>
      <c r="F4260" s="2">
        <v>4</v>
      </c>
      <c r="G4260" s="4">
        <v>0.18156264669564931</v>
      </c>
      <c r="H4260" s="4">
        <v>-0.54743793448224709</v>
      </c>
      <c r="I4260" s="4">
        <v>0.27491773284625998</v>
      </c>
    </row>
    <row r="4261" spans="1:9" x14ac:dyDescent="0.25">
      <c r="A4261" t="s">
        <v>4466</v>
      </c>
      <c r="B4261" s="3">
        <v>44.669704437255859</v>
      </c>
      <c r="C4261" s="3">
        <v>22.530000686645511</v>
      </c>
      <c r="D4261" s="4">
        <v>1.795909801929985E-2</v>
      </c>
      <c r="E4261" s="4">
        <v>-5.2963437595307312E-2</v>
      </c>
      <c r="F4261" s="2">
        <v>4</v>
      </c>
      <c r="G4261" s="4">
        <v>0.16906171722829039</v>
      </c>
      <c r="H4261" s="4">
        <v>-0.55383897382196245</v>
      </c>
      <c r="I4261" s="4">
        <v>0.25688529224938123</v>
      </c>
    </row>
    <row r="4262" spans="1:9" x14ac:dyDescent="0.25">
      <c r="A4262" t="s">
        <v>4467</v>
      </c>
      <c r="B4262" s="3">
        <v>43.881629943847663</v>
      </c>
      <c r="C4262" s="3">
        <v>23.79000091552734</v>
      </c>
      <c r="D4262" s="4">
        <v>-4.1272688551101666E-3</v>
      </c>
      <c r="E4262" s="4">
        <v>7.6239009115850456E-3</v>
      </c>
      <c r="F4262" s="2">
        <v>4</v>
      </c>
      <c r="G4262" s="4">
        <v>0.1642193880334224</v>
      </c>
      <c r="H4262" s="4">
        <v>-0.56171026218424869</v>
      </c>
      <c r="I4262" s="4">
        <v>0.23471099643882881</v>
      </c>
    </row>
    <row r="4263" spans="1:9" x14ac:dyDescent="0.25">
      <c r="A4263" t="s">
        <v>4468</v>
      </c>
      <c r="B4263" s="3">
        <v>44.063491821289063</v>
      </c>
      <c r="C4263" s="3">
        <v>23.610000610351559</v>
      </c>
      <c r="D4263" s="4">
        <v>-8.3804913568590322E-3</v>
      </c>
      <c r="E4263" s="4">
        <v>3.2356788105083911E-2</v>
      </c>
      <c r="F4263" s="2">
        <v>4</v>
      </c>
      <c r="G4263" s="4">
        <v>0.15895686277028001</v>
      </c>
      <c r="H4263" s="4">
        <v>-0.55989382567802792</v>
      </c>
      <c r="I4263" s="4">
        <v>0.23982810034306509</v>
      </c>
    </row>
    <row r="4264" spans="1:9" x14ac:dyDescent="0.25">
      <c r="A4264" t="s">
        <v>4469</v>
      </c>
      <c r="B4264" s="3">
        <v>44.435886383056641</v>
      </c>
      <c r="C4264" s="3">
        <v>22.870000839233398</v>
      </c>
      <c r="D4264" s="4">
        <v>-7.5434901517745789E-3</v>
      </c>
      <c r="E4264" s="4">
        <v>-4.589063436093832E-2</v>
      </c>
      <c r="F4264" s="2">
        <v>4</v>
      </c>
      <c r="G4264" s="4">
        <v>0.16795576675979679</v>
      </c>
      <c r="H4264" s="4">
        <v>-0.55617434864287718</v>
      </c>
      <c r="I4264" s="4">
        <v>0.25030628132715388</v>
      </c>
    </row>
    <row r="4265" spans="1:9" x14ac:dyDescent="0.25">
      <c r="A4265" t="s">
        <v>4470</v>
      </c>
      <c r="B4265" s="3">
        <v>44.773635864257813</v>
      </c>
      <c r="C4265" s="3">
        <v>23.969999313354489</v>
      </c>
      <c r="D4265" s="4">
        <v>4.2732227177122439E-3</v>
      </c>
      <c r="E4265" s="4">
        <v>-5.8067728516341122E-3</v>
      </c>
      <c r="F4265" s="2">
        <v>4</v>
      </c>
      <c r="G4265" s="4">
        <v>0.18489957043486219</v>
      </c>
      <c r="H4265" s="4">
        <v>-0.55280090668658488</v>
      </c>
      <c r="I4265" s="4">
        <v>0.25980964296194808</v>
      </c>
    </row>
    <row r="4266" spans="1:9" x14ac:dyDescent="0.25">
      <c r="A4266" t="s">
        <v>4471</v>
      </c>
      <c r="B4266" s="3">
        <v>44.583122253417969</v>
      </c>
      <c r="C4266" s="3">
        <v>24.110000610351559</v>
      </c>
      <c r="D4266" s="4">
        <v>3.042456175957953E-2</v>
      </c>
      <c r="E4266" s="4">
        <v>-8.2572299071386857E-2</v>
      </c>
      <c r="F4266" s="2">
        <v>4</v>
      </c>
      <c r="G4266" s="4">
        <v>0.18337231601692161</v>
      </c>
      <c r="H4266" s="4">
        <v>-0.55470375670952565</v>
      </c>
      <c r="I4266" s="4">
        <v>0.25444910255868081</v>
      </c>
    </row>
    <row r="4267" spans="1:9" x14ac:dyDescent="0.25">
      <c r="A4267" t="s">
        <v>4472</v>
      </c>
      <c r="B4267" s="3">
        <v>43.266750335693359</v>
      </c>
      <c r="C4267" s="3">
        <v>26.280000686645511</v>
      </c>
      <c r="D4267" s="4">
        <v>2.0008302431536951E-2</v>
      </c>
      <c r="E4267" s="4">
        <v>-9.0971953464123789E-2</v>
      </c>
      <c r="F4267" s="2">
        <v>5</v>
      </c>
      <c r="G4267" s="4">
        <v>0.1224540812534618</v>
      </c>
      <c r="H4267" s="4">
        <v>-0.56785167996182562</v>
      </c>
      <c r="I4267" s="4">
        <v>0.2174099386922137</v>
      </c>
    </row>
    <row r="4268" spans="1:9" x14ac:dyDescent="0.25">
      <c r="A4268" t="s">
        <v>4473</v>
      </c>
      <c r="B4268" s="3">
        <v>42.418037414550781</v>
      </c>
      <c r="C4268" s="3">
        <v>28.909999847412109</v>
      </c>
      <c r="D4268" s="4">
        <v>-1.7255597695742031E-2</v>
      </c>
      <c r="E4268" s="4">
        <v>0.1288558827962967</v>
      </c>
      <c r="F4268" s="2">
        <v>5</v>
      </c>
      <c r="G4268" s="4">
        <v>9.8468060792329837E-2</v>
      </c>
      <c r="H4268" s="4">
        <v>-0.57632862496510884</v>
      </c>
      <c r="I4268" s="4">
        <v>0.19352944068210309</v>
      </c>
    </row>
    <row r="4269" spans="1:9" x14ac:dyDescent="0.25">
      <c r="A4269" t="s">
        <v>4474</v>
      </c>
      <c r="B4269" s="3">
        <v>43.162837982177727</v>
      </c>
      <c r="C4269" s="3">
        <v>25.610000610351559</v>
      </c>
      <c r="D4269" s="4">
        <v>1.0748530044162539E-2</v>
      </c>
      <c r="E4269" s="4">
        <v>-4.5827106380166398E-2</v>
      </c>
      <c r="F4269" s="2">
        <v>5</v>
      </c>
      <c r="G4269" s="4">
        <v>0.1247964857065318</v>
      </c>
      <c r="H4269" s="4">
        <v>-0.56888955659121387</v>
      </c>
      <c r="I4269" s="4">
        <v>0.21448612465623171</v>
      </c>
    </row>
    <row r="4270" spans="1:9" x14ac:dyDescent="0.25">
      <c r="A4270" t="s">
        <v>4475</v>
      </c>
      <c r="B4270" s="3">
        <v>42.703834533691413</v>
      </c>
      <c r="C4270" s="3">
        <v>26.840000152587891</v>
      </c>
      <c r="D4270" s="4">
        <v>-1.182398167030385E-2</v>
      </c>
      <c r="E4270" s="4">
        <v>7.8778177569717389E-2</v>
      </c>
      <c r="F4270" s="2">
        <v>5</v>
      </c>
      <c r="G4270" s="4">
        <v>0.1143389128815047</v>
      </c>
      <c r="H4270" s="4">
        <v>-0.57347408322231286</v>
      </c>
      <c r="I4270" s="4">
        <v>0.20157100263422351</v>
      </c>
    </row>
    <row r="4271" spans="1:9" x14ac:dyDescent="0.25">
      <c r="A4271" t="s">
        <v>4476</v>
      </c>
      <c r="B4271" s="3">
        <v>43.214805603027337</v>
      </c>
      <c r="C4271" s="3">
        <v>24.879999160766602</v>
      </c>
      <c r="D4271" s="4">
        <v>4.0245170362418481E-3</v>
      </c>
      <c r="E4271" s="4">
        <v>-4.3444869595213098E-2</v>
      </c>
      <c r="F4271" s="2">
        <v>5</v>
      </c>
      <c r="G4271" s="4">
        <v>0.12996427125122431</v>
      </c>
      <c r="H4271" s="4">
        <v>-0.56837050397292621</v>
      </c>
      <c r="I4271" s="4">
        <v>0.21594835368017379</v>
      </c>
    </row>
    <row r="4272" spans="1:9" x14ac:dyDescent="0.25">
      <c r="A4272" t="s">
        <v>4477</v>
      </c>
      <c r="B4272" s="3">
        <v>43.041584014892578</v>
      </c>
      <c r="C4272" s="3">
        <v>26.010000228881839</v>
      </c>
      <c r="D4272" s="4">
        <v>-1.153532188044859E-2</v>
      </c>
      <c r="E4272" s="4">
        <v>2.0400175066022101E-2</v>
      </c>
      <c r="F4272" s="2">
        <v>5</v>
      </c>
      <c r="G4272" s="4">
        <v>0.12543493916537171</v>
      </c>
      <c r="H4272" s="4">
        <v>-0.57010064126602056</v>
      </c>
      <c r="I4272" s="4">
        <v>0.2110743642690176</v>
      </c>
    </row>
    <row r="4273" spans="1:9" x14ac:dyDescent="0.25">
      <c r="A4273" t="s">
        <v>4478</v>
      </c>
      <c r="B4273" s="3">
        <v>43.543876647949219</v>
      </c>
      <c r="C4273" s="3">
        <v>25.489999771118161</v>
      </c>
      <c r="D4273" s="4">
        <v>9.2330582192201582E-3</v>
      </c>
      <c r="E4273" s="4">
        <v>-9.1589442043416125E-2</v>
      </c>
      <c r="F4273" s="2">
        <v>5</v>
      </c>
      <c r="G4273" s="4">
        <v>0.14347241675620631</v>
      </c>
      <c r="H4273" s="4">
        <v>-0.56508374224173885</v>
      </c>
      <c r="I4273" s="4">
        <v>0.22520752746871769</v>
      </c>
    </row>
    <row r="4274" spans="1:9" x14ac:dyDescent="0.25">
      <c r="A4274" t="s">
        <v>4479</v>
      </c>
      <c r="B4274" s="3">
        <v>43.145511627197273</v>
      </c>
      <c r="C4274" s="3">
        <v>28.059999465942379</v>
      </c>
      <c r="D4274" s="4">
        <v>-5.3900799278485678E-3</v>
      </c>
      <c r="E4274" s="4">
        <v>8.1727019592823025E-2</v>
      </c>
      <c r="F4274" s="2">
        <v>5</v>
      </c>
      <c r="G4274" s="4">
        <v>0.137653935783109</v>
      </c>
      <c r="H4274" s="4">
        <v>-0.56906261223184096</v>
      </c>
      <c r="I4274" s="4">
        <v>0.21399860764626741</v>
      </c>
    </row>
    <row r="4275" spans="1:9" x14ac:dyDescent="0.25">
      <c r="A4275" t="s">
        <v>4480</v>
      </c>
      <c r="B4275" s="3">
        <v>43.379329681396477</v>
      </c>
      <c r="C4275" s="3">
        <v>25.940000534057621</v>
      </c>
      <c r="D4275" s="4">
        <v>-1.28103558616417E-2</v>
      </c>
      <c r="E4275" s="4">
        <v>7.634855284079789E-2</v>
      </c>
      <c r="F4275" s="2">
        <v>5</v>
      </c>
      <c r="G4275" s="4">
        <v>0.15592280234379799</v>
      </c>
      <c r="H4275" s="4">
        <v>-0.56672723741092601</v>
      </c>
      <c r="I4275" s="4">
        <v>0.2205776185684947</v>
      </c>
    </row>
    <row r="4276" spans="1:9" x14ac:dyDescent="0.25">
      <c r="A4276" t="s">
        <v>4481</v>
      </c>
      <c r="B4276" s="3">
        <v>43.942245483398438</v>
      </c>
      <c r="C4276" s="3">
        <v>24.10000038146973</v>
      </c>
      <c r="D4276" s="4">
        <v>4.1248051817276421E-2</v>
      </c>
      <c r="E4276" s="4">
        <v>-0.22483112694794649</v>
      </c>
      <c r="F4276" s="2">
        <v>4</v>
      </c>
      <c r="G4276" s="4">
        <v>0.18289634311645939</v>
      </c>
      <c r="H4276" s="4">
        <v>-0.56110483415043899</v>
      </c>
      <c r="I4276" s="4">
        <v>0.23641655462648489</v>
      </c>
    </row>
    <row r="4277" spans="1:9" x14ac:dyDescent="0.25">
      <c r="A4277" t="s">
        <v>4482</v>
      </c>
      <c r="B4277" s="3">
        <v>42.201515197753913</v>
      </c>
      <c r="C4277" s="3">
        <v>31.090000152587891</v>
      </c>
      <c r="D4277" s="4">
        <v>-2.540082972696112E-2</v>
      </c>
      <c r="E4277" s="4">
        <v>9.0877198336417164E-2</v>
      </c>
      <c r="F4277" s="2">
        <v>5</v>
      </c>
      <c r="G4277" s="4">
        <v>0.14134189000446321</v>
      </c>
      <c r="H4277" s="4">
        <v>-0.57849124895497939</v>
      </c>
      <c r="I4277" s="4">
        <v>0.187437088087304</v>
      </c>
    </row>
    <row r="4278" spans="1:9" x14ac:dyDescent="0.25">
      <c r="A4278" t="s">
        <v>4483</v>
      </c>
      <c r="B4278" s="3">
        <v>43.301406860351563</v>
      </c>
      <c r="C4278" s="3">
        <v>28.5</v>
      </c>
      <c r="D4278" s="4">
        <v>-3.3442410773206643E-2</v>
      </c>
      <c r="E4278" s="4">
        <v>8.9449547639021798E-2</v>
      </c>
      <c r="F4278" s="2">
        <v>5</v>
      </c>
      <c r="G4278" s="4">
        <v>0.16564538892896041</v>
      </c>
      <c r="H4278" s="4">
        <v>-0.5675055305793737</v>
      </c>
      <c r="I4278" s="4">
        <v>0.21838508004745941</v>
      </c>
    </row>
    <row r="4279" spans="1:9" x14ac:dyDescent="0.25">
      <c r="A4279" t="s">
        <v>4484</v>
      </c>
      <c r="B4279" s="3">
        <v>44.799613952636719</v>
      </c>
      <c r="C4279" s="3">
        <v>26.159999847412109</v>
      </c>
      <c r="D4279" s="4">
        <v>-3.036536408061374E-2</v>
      </c>
      <c r="E4279" s="4">
        <v>-1.245752837136116E-2</v>
      </c>
      <c r="F4279" s="2">
        <v>5</v>
      </c>
      <c r="G4279" s="4">
        <v>0.21160758850890951</v>
      </c>
      <c r="H4279" s="4">
        <v>-0.5525414375292379</v>
      </c>
      <c r="I4279" s="4">
        <v>0.26054059647094352</v>
      </c>
    </row>
    <row r="4280" spans="1:9" x14ac:dyDescent="0.25">
      <c r="A4280" t="s">
        <v>4485</v>
      </c>
      <c r="B4280" s="3">
        <v>46.202571868896477</v>
      </c>
      <c r="C4280" s="3">
        <v>26.489999771118161</v>
      </c>
      <c r="D4280" s="4">
        <v>-2.432358451230221E-2</v>
      </c>
      <c r="E4280" s="4">
        <v>0.23842919714798311</v>
      </c>
      <c r="F4280" s="2">
        <v>5</v>
      </c>
      <c r="G4280" s="4">
        <v>0.25806872126771968</v>
      </c>
      <c r="H4280" s="4">
        <v>-0.53852869328817676</v>
      </c>
      <c r="I4280" s="4">
        <v>0.30001605736342812</v>
      </c>
    </row>
    <row r="4281" spans="1:9" x14ac:dyDescent="0.25">
      <c r="A4281" t="s">
        <v>4486</v>
      </c>
      <c r="B4281" s="3">
        <v>47.354400634765618</v>
      </c>
      <c r="C4281" s="3">
        <v>21.389999389648441</v>
      </c>
      <c r="D4281" s="4">
        <v>1.1281454706607351E-2</v>
      </c>
      <c r="E4281" s="4">
        <v>-0.1201151847158525</v>
      </c>
      <c r="F4281" s="2">
        <v>4</v>
      </c>
      <c r="G4281" s="4">
        <v>0.30819103718979562</v>
      </c>
      <c r="H4281" s="4">
        <v>-0.52702422710386621</v>
      </c>
      <c r="I4281" s="4">
        <v>0.3324254196649894</v>
      </c>
    </row>
    <row r="4282" spans="1:9" x14ac:dyDescent="0.25">
      <c r="A4282" t="s">
        <v>4487</v>
      </c>
      <c r="B4282" s="3">
        <v>46.826133728027337</v>
      </c>
      <c r="C4282" s="3">
        <v>24.309999465942379</v>
      </c>
      <c r="D4282" s="4">
        <v>-6.4313452258085713E-3</v>
      </c>
      <c r="E4282" s="4">
        <v>5.6497141422398027E-2</v>
      </c>
      <c r="F4282" s="2">
        <v>4</v>
      </c>
      <c r="G4282" s="4">
        <v>0.29021248918971071</v>
      </c>
      <c r="H4282" s="4">
        <v>-0.53230055718429714</v>
      </c>
      <c r="I4282" s="4">
        <v>0.31756141029161072</v>
      </c>
    </row>
    <row r="4283" spans="1:9" x14ac:dyDescent="0.25">
      <c r="A4283" t="s">
        <v>4488</v>
      </c>
      <c r="B4283" s="3">
        <v>47.129238128662109</v>
      </c>
      <c r="C4283" s="3">
        <v>23.010000228881839</v>
      </c>
      <c r="D4283" s="4">
        <v>7.7775240021860093E-3</v>
      </c>
      <c r="E4283" s="4">
        <v>-8.6169264747889551E-3</v>
      </c>
      <c r="F4283" s="2">
        <v>4</v>
      </c>
      <c r="G4283" s="4">
        <v>0.29980081074959147</v>
      </c>
      <c r="H4283" s="4">
        <v>-0.52927315030686328</v>
      </c>
      <c r="I4283" s="4">
        <v>0.32608995257711021</v>
      </c>
    </row>
    <row r="4284" spans="1:9" x14ac:dyDescent="0.25">
      <c r="A4284" t="s">
        <v>4489</v>
      </c>
      <c r="B4284" s="3">
        <v>46.765518188476563</v>
      </c>
      <c r="C4284" s="3">
        <v>23.20999908447266</v>
      </c>
      <c r="D4284" s="4">
        <v>-1.871668669100535E-2</v>
      </c>
      <c r="E4284" s="4">
        <v>0.25256331486269201</v>
      </c>
      <c r="F4284" s="2">
        <v>4</v>
      </c>
      <c r="G4284" s="4">
        <v>0.27220109894979289</v>
      </c>
      <c r="H4284" s="4">
        <v>-0.53290598521810684</v>
      </c>
      <c r="I4284" s="4">
        <v>0.31585585210395473</v>
      </c>
    </row>
    <row r="4285" spans="1:9" x14ac:dyDescent="0.25">
      <c r="A4285" t="s">
        <v>4490</v>
      </c>
      <c r="B4285" s="3">
        <v>47.657508850097663</v>
      </c>
      <c r="C4285" s="3">
        <v>18.530000686645511</v>
      </c>
      <c r="D4285" s="4">
        <v>1.419105852096725E-2</v>
      </c>
      <c r="E4285" s="4">
        <v>-0.1205505004730804</v>
      </c>
      <c r="F4285" s="2">
        <v>3</v>
      </c>
      <c r="G4285" s="4">
        <v>0.29951914235333571</v>
      </c>
      <c r="H4285" s="4">
        <v>-0.52399678212523448</v>
      </c>
      <c r="I4285" s="4">
        <v>0.34095406928580568</v>
      </c>
    </row>
    <row r="4286" spans="1:9" x14ac:dyDescent="0.25">
      <c r="A4286" t="s">
        <v>4491</v>
      </c>
      <c r="B4286" s="3">
        <v>46.99066162109375</v>
      </c>
      <c r="C4286" s="3">
        <v>21.069999694824219</v>
      </c>
      <c r="D4286" s="4">
        <v>2.031260968837767E-3</v>
      </c>
      <c r="E4286" s="4">
        <v>6.0392491439729357E-2</v>
      </c>
      <c r="F4286" s="2">
        <v>4</v>
      </c>
      <c r="G4286" s="4">
        <v>0.28953089952126948</v>
      </c>
      <c r="H4286" s="4">
        <v>-0.53065725252109908</v>
      </c>
      <c r="I4286" s="4">
        <v>0.32219078251524857</v>
      </c>
    </row>
    <row r="4287" spans="1:9" x14ac:dyDescent="0.25">
      <c r="A4287" t="s">
        <v>4492</v>
      </c>
      <c r="B4287" s="3">
        <v>46.895404815673828</v>
      </c>
      <c r="C4287" s="3">
        <v>19.870000839233398</v>
      </c>
      <c r="D4287" s="4">
        <v>4.0795033929295066E-3</v>
      </c>
      <c r="E4287" s="4">
        <v>1.584874139852532E-2</v>
      </c>
      <c r="F4287" s="2">
        <v>4</v>
      </c>
      <c r="G4287" s="4">
        <v>0.26858426279886549</v>
      </c>
      <c r="H4287" s="4">
        <v>-0.53160867753256946</v>
      </c>
      <c r="I4287" s="4">
        <v>0.31951051231361483</v>
      </c>
    </row>
    <row r="4288" spans="1:9" x14ac:dyDescent="0.25">
      <c r="A4288" t="s">
        <v>4493</v>
      </c>
      <c r="B4288" s="3">
        <v>46.704872131347663</v>
      </c>
      <c r="C4288" s="3">
        <v>19.559999465942379</v>
      </c>
      <c r="D4288" s="4">
        <v>1.658794865963498E-2</v>
      </c>
      <c r="E4288" s="4">
        <v>-7.6051044144984759E-2</v>
      </c>
      <c r="F4288" s="2">
        <v>3</v>
      </c>
      <c r="G4288" s="4">
        <v>0.2750430519881395</v>
      </c>
      <c r="H4288" s="4">
        <v>-0.53351171806149944</v>
      </c>
      <c r="I4288" s="4">
        <v>0.31414943523376238</v>
      </c>
    </row>
    <row r="4289" spans="1:9" x14ac:dyDescent="0.25">
      <c r="A4289" t="s">
        <v>4494</v>
      </c>
      <c r="B4289" s="3">
        <v>45.942775726318359</v>
      </c>
      <c r="C4289" s="3">
        <v>21.170000076293949</v>
      </c>
      <c r="D4289" s="4">
        <v>-1.3390667255177459E-2</v>
      </c>
      <c r="E4289" s="4">
        <v>1.7788502538699461E-2</v>
      </c>
      <c r="F4289" s="2">
        <v>4</v>
      </c>
      <c r="G4289" s="4">
        <v>0.26286952987570561</v>
      </c>
      <c r="H4289" s="4">
        <v>-0.54112353726643869</v>
      </c>
      <c r="I4289" s="4">
        <v>0.29270609293220562</v>
      </c>
    </row>
    <row r="4290" spans="1:9" x14ac:dyDescent="0.25">
      <c r="A4290" t="s">
        <v>4495</v>
      </c>
      <c r="B4290" s="3">
        <v>46.566329956054688</v>
      </c>
      <c r="C4290" s="3">
        <v>20.79999923706055</v>
      </c>
      <c r="D4290" s="4">
        <v>-7.5672174073805332E-3</v>
      </c>
      <c r="E4290" s="4">
        <v>1.9108250493097719E-2</v>
      </c>
      <c r="F4290" s="2">
        <v>4</v>
      </c>
      <c r="G4290" s="4">
        <v>0.2712608504756755</v>
      </c>
      <c r="H4290" s="4">
        <v>-0.53489547736495469</v>
      </c>
      <c r="I4290" s="4">
        <v>0.31025123118975412</v>
      </c>
    </row>
    <row r="4291" spans="1:9" x14ac:dyDescent="0.25">
      <c r="A4291" t="s">
        <v>4496</v>
      </c>
      <c r="B4291" s="3">
        <v>46.921394348144531</v>
      </c>
      <c r="C4291" s="3">
        <v>20.409999847412109</v>
      </c>
      <c r="D4291" s="4">
        <v>2.0915968683358651E-2</v>
      </c>
      <c r="E4291" s="4">
        <v>-5.6839167140859681E-2</v>
      </c>
      <c r="F4291" s="2">
        <v>4</v>
      </c>
      <c r="G4291" s="4">
        <v>0.29406858325869728</v>
      </c>
      <c r="H4291" s="4">
        <v>-0.53134909407162889</v>
      </c>
      <c r="I4291" s="4">
        <v>0.3202417878285615</v>
      </c>
    </row>
    <row r="4292" spans="1:9" x14ac:dyDescent="0.25">
      <c r="A4292" t="s">
        <v>4497</v>
      </c>
      <c r="B4292" s="3">
        <v>45.960094451904297</v>
      </c>
      <c r="C4292" s="3">
        <v>21.639999389648441</v>
      </c>
      <c r="D4292" s="4">
        <v>1.201363545608336E-2</v>
      </c>
      <c r="E4292" s="4">
        <v>-5.7491278199436217E-2</v>
      </c>
      <c r="F4292" s="2">
        <v>4</v>
      </c>
      <c r="G4292" s="4">
        <v>0.27058160381338059</v>
      </c>
      <c r="H4292" s="4">
        <v>-0.54095055782820733</v>
      </c>
      <c r="I4292" s="4">
        <v>0.29319339527153582</v>
      </c>
    </row>
    <row r="4293" spans="1:9" x14ac:dyDescent="0.25">
      <c r="A4293" t="s">
        <v>4498</v>
      </c>
      <c r="B4293" s="3">
        <v>45.414501190185547</v>
      </c>
      <c r="C4293" s="3">
        <v>22.95999908447266</v>
      </c>
      <c r="D4293" s="4">
        <v>-2.4915992640720312E-2</v>
      </c>
      <c r="E4293" s="4">
        <v>0.24108103159311639</v>
      </c>
      <c r="F4293" s="2">
        <v>4</v>
      </c>
      <c r="G4293" s="4">
        <v>0.25850221696768888</v>
      </c>
      <c r="H4293" s="4">
        <v>-0.54639994354926524</v>
      </c>
      <c r="I4293" s="4">
        <v>0.27784186888819301</v>
      </c>
    </row>
    <row r="4294" spans="1:9" x14ac:dyDescent="0.25">
      <c r="A4294" t="s">
        <v>4499</v>
      </c>
      <c r="B4294" s="3">
        <v>46.574962615966797</v>
      </c>
      <c r="C4294" s="3">
        <v>18.5</v>
      </c>
      <c r="D4294" s="4">
        <v>4.2948444921311344E-3</v>
      </c>
      <c r="E4294" s="4">
        <v>-2.1575465777805558E-3</v>
      </c>
      <c r="F4294" s="2">
        <v>3</v>
      </c>
      <c r="G4294" s="4">
        <v>0.28451416939092572</v>
      </c>
      <c r="H4294" s="4">
        <v>-0.534809254354224</v>
      </c>
      <c r="I4294" s="4">
        <v>0.31049413101220003</v>
      </c>
    </row>
    <row r="4295" spans="1:9" x14ac:dyDescent="0.25">
      <c r="A4295" t="s">
        <v>4500</v>
      </c>
      <c r="B4295" s="3">
        <v>46.375785827636719</v>
      </c>
      <c r="C4295" s="3">
        <v>18.54000091552734</v>
      </c>
      <c r="D4295" s="4">
        <v>1.2861963774150279E-2</v>
      </c>
      <c r="E4295" s="4">
        <v>-7.3926049370413027E-2</v>
      </c>
      <c r="F4295" s="2">
        <v>3</v>
      </c>
      <c r="G4295" s="4">
        <v>0.26486675451378278</v>
      </c>
      <c r="H4295" s="4">
        <v>-0.53679863219747825</v>
      </c>
      <c r="I4295" s="4">
        <v>0.30488983210395038</v>
      </c>
    </row>
    <row r="4296" spans="1:9" x14ac:dyDescent="0.25">
      <c r="A4296" t="s">
        <v>4501</v>
      </c>
      <c r="B4296" s="3">
        <v>45.786876678466797</v>
      </c>
      <c r="C4296" s="3">
        <v>20.020000457763668</v>
      </c>
      <c r="D4296" s="4">
        <v>-4.7067394744532143E-3</v>
      </c>
      <c r="E4296" s="4">
        <v>4.0000023779930949E-2</v>
      </c>
      <c r="F4296" s="2">
        <v>4</v>
      </c>
      <c r="G4296" s="4">
        <v>0.24998177528320159</v>
      </c>
      <c r="H4296" s="4">
        <v>-0.54268065702010382</v>
      </c>
      <c r="I4296" s="4">
        <v>0.2883195131956966</v>
      </c>
    </row>
    <row r="4297" spans="1:9" x14ac:dyDescent="0.25">
      <c r="A4297" t="s">
        <v>4502</v>
      </c>
      <c r="B4297" s="3">
        <v>46.003402709960938</v>
      </c>
      <c r="C4297" s="3">
        <v>19.25</v>
      </c>
      <c r="D4297" s="4">
        <v>-7.6592688508694273E-3</v>
      </c>
      <c r="E4297" s="4">
        <v>8.5730428483245857E-2</v>
      </c>
      <c r="F4297" s="2">
        <v>3</v>
      </c>
      <c r="G4297" s="4">
        <v>0.26273793513329241</v>
      </c>
      <c r="H4297" s="4">
        <v>-0.54051799492903529</v>
      </c>
      <c r="I4297" s="4">
        <v>0.29441197312581258</v>
      </c>
    </row>
    <row r="4298" spans="1:9" x14ac:dyDescent="0.25">
      <c r="A4298" t="s">
        <v>4503</v>
      </c>
      <c r="B4298" s="3">
        <v>46.358474731445313</v>
      </c>
      <c r="C4298" s="3">
        <v>17.729999542236332</v>
      </c>
      <c r="D4298" s="4">
        <v>1.6521767279290559E-2</v>
      </c>
      <c r="E4298" s="4">
        <v>-6.0910999451738279E-2</v>
      </c>
      <c r="F4298" s="2">
        <v>3</v>
      </c>
      <c r="G4298" s="4">
        <v>0.29270187929339309</v>
      </c>
      <c r="H4298" s="4">
        <v>-0.53697153543331388</v>
      </c>
      <c r="I4298" s="4">
        <v>0.30440274443525422</v>
      </c>
    </row>
    <row r="4299" spans="1:9" x14ac:dyDescent="0.25">
      <c r="A4299" t="s">
        <v>4504</v>
      </c>
      <c r="B4299" s="3">
        <v>45.604999542236328</v>
      </c>
      <c r="C4299" s="3">
        <v>18.879999160766602</v>
      </c>
      <c r="D4299" s="4">
        <v>-1.5885262921166321E-2</v>
      </c>
      <c r="E4299" s="4">
        <v>0.13257342977553119</v>
      </c>
      <c r="F4299" s="2">
        <v>3</v>
      </c>
      <c r="G4299" s="4">
        <v>0.26924674751643818</v>
      </c>
      <c r="H4299" s="4">
        <v>-0.54449724593111593</v>
      </c>
      <c r="I4299" s="4">
        <v>0.28320197995019208</v>
      </c>
    </row>
    <row r="4300" spans="1:9" x14ac:dyDescent="0.25">
      <c r="A4300" t="s">
        <v>4505</v>
      </c>
      <c r="B4300" s="3">
        <v>46.341140747070313</v>
      </c>
      <c r="C4300" s="3">
        <v>16.670000076293949</v>
      </c>
      <c r="D4300" s="4">
        <v>2.4353595759356579E-3</v>
      </c>
      <c r="E4300" s="4">
        <v>3.4119057594708117E-2</v>
      </c>
      <c r="F4300" s="2">
        <v>3</v>
      </c>
      <c r="G4300" s="4">
        <v>0.29190808306886629</v>
      </c>
      <c r="H4300" s="4">
        <v>-0.5371446672763367</v>
      </c>
      <c r="I4300" s="4">
        <v>0.30391501275465571</v>
      </c>
    </row>
    <row r="4301" spans="1:9" x14ac:dyDescent="0.25">
      <c r="A4301" t="s">
        <v>4506</v>
      </c>
      <c r="B4301" s="3">
        <v>46.228557586669922</v>
      </c>
      <c r="C4301" s="3">
        <v>16.120000839233398</v>
      </c>
      <c r="D4301" s="4">
        <v>4.3271663636470503E-3</v>
      </c>
      <c r="E4301" s="4">
        <v>-7.6746753465235296E-2</v>
      </c>
      <c r="F4301" s="2">
        <v>3</v>
      </c>
      <c r="G4301" s="4">
        <v>0.29312582350673982</v>
      </c>
      <c r="H4301" s="4">
        <v>-0.53826914792843406</v>
      </c>
      <c r="I4301" s="4">
        <v>0.30074722554305772</v>
      </c>
    </row>
    <row r="4302" spans="1:9" x14ac:dyDescent="0.25">
      <c r="A4302" t="s">
        <v>4507</v>
      </c>
      <c r="B4302" s="3">
        <v>46.029380798339837</v>
      </c>
      <c r="C4302" s="3">
        <v>17.45999908447266</v>
      </c>
      <c r="D4302" s="4">
        <v>6.2478917191104433E-3</v>
      </c>
      <c r="E4302" s="4">
        <v>3.2525088233204207E-2</v>
      </c>
      <c r="F4302" s="2">
        <v>3</v>
      </c>
      <c r="G4302" s="4">
        <v>0.28476274855138017</v>
      </c>
      <c r="H4302" s="4">
        <v>-0.54025852577168831</v>
      </c>
      <c r="I4302" s="4">
        <v>0.29514292663480801</v>
      </c>
    </row>
    <row r="4303" spans="1:9" x14ac:dyDescent="0.25">
      <c r="A4303" t="s">
        <v>4508</v>
      </c>
      <c r="B4303" s="3">
        <v>45.743579864501953</v>
      </c>
      <c r="C4303" s="3">
        <v>16.909999847412109</v>
      </c>
      <c r="D4303" s="4">
        <v>2.0281830254524898E-2</v>
      </c>
      <c r="E4303" s="4">
        <v>-8.2971835267557914E-2</v>
      </c>
      <c r="F4303" s="2">
        <v>3</v>
      </c>
      <c r="G4303" s="4">
        <v>0.28296795855354229</v>
      </c>
      <c r="H4303" s="4">
        <v>-0.54311310561568216</v>
      </c>
      <c r="I4303" s="4">
        <v>0.2871012573473708</v>
      </c>
    </row>
    <row r="4304" spans="1:9" x14ac:dyDescent="0.25">
      <c r="A4304" t="s">
        <v>4509</v>
      </c>
      <c r="B4304" s="3">
        <v>44.834259033203118</v>
      </c>
      <c r="C4304" s="3">
        <v>18.440000534057621</v>
      </c>
      <c r="D4304" s="4">
        <v>2.3234259394762091E-3</v>
      </c>
      <c r="E4304" s="4">
        <v>-1.914886795810411E-2</v>
      </c>
      <c r="F4304" s="2">
        <v>3</v>
      </c>
      <c r="G4304" s="4">
        <v>0.28834758389720072</v>
      </c>
      <c r="H4304" s="4">
        <v>-0.55219540245037946</v>
      </c>
      <c r="I4304" s="4">
        <v>0.26151541582023818</v>
      </c>
    </row>
    <row r="4305" spans="1:9" x14ac:dyDescent="0.25">
      <c r="A4305" t="s">
        <v>4510</v>
      </c>
      <c r="B4305" s="3">
        <v>44.730331420898438</v>
      </c>
      <c r="C4305" s="3">
        <v>18.79999923706055</v>
      </c>
      <c r="D4305" s="4">
        <v>-6.9215247172266237E-3</v>
      </c>
      <c r="E4305" s="4">
        <v>1.6765790685763449E-2</v>
      </c>
      <c r="F4305" s="2">
        <v>3</v>
      </c>
      <c r="G4305" s="4">
        <v>0.29080420228982629</v>
      </c>
      <c r="H4305" s="4">
        <v>-0.55323343148455906</v>
      </c>
      <c r="I4305" s="4">
        <v>0.25859117244298829</v>
      </c>
    </row>
    <row r="4306" spans="1:9" x14ac:dyDescent="0.25">
      <c r="A4306" t="s">
        <v>4511</v>
      </c>
      <c r="B4306" s="3">
        <v>45.042091369628913</v>
      </c>
      <c r="C4306" s="3">
        <v>18.489999771118161</v>
      </c>
      <c r="D4306" s="4">
        <v>1.9228742751953301E-4</v>
      </c>
      <c r="E4306" s="4">
        <v>3.6434955884010023E-2</v>
      </c>
      <c r="F4306" s="2">
        <v>3</v>
      </c>
      <c r="G4306" s="4">
        <v>0.28349407381351249</v>
      </c>
      <c r="H4306" s="4">
        <v>-0.55011957298920744</v>
      </c>
      <c r="I4306" s="4">
        <v>0.26736325856283583</v>
      </c>
    </row>
    <row r="4307" spans="1:9" x14ac:dyDescent="0.25">
      <c r="A4307" t="s">
        <v>4512</v>
      </c>
      <c r="B4307" s="3">
        <v>45.033432006835938</v>
      </c>
      <c r="C4307" s="3">
        <v>17.840000152587891</v>
      </c>
      <c r="D4307" s="4">
        <v>1.1476183205609841E-2</v>
      </c>
      <c r="E4307" s="4">
        <v>-8.8888804117838172E-3</v>
      </c>
      <c r="F4307" s="2">
        <v>3</v>
      </c>
      <c r="G4307" s="4">
        <v>0.27758951924234082</v>
      </c>
      <c r="H4307" s="4">
        <v>-0.55020606270832306</v>
      </c>
      <c r="I4307" s="4">
        <v>0.26711960739317081</v>
      </c>
    </row>
    <row r="4308" spans="1:9" x14ac:dyDescent="0.25">
      <c r="A4308" t="s">
        <v>4513</v>
      </c>
      <c r="B4308" s="3">
        <v>44.522483825683587</v>
      </c>
      <c r="C4308" s="3">
        <v>18</v>
      </c>
      <c r="D4308" s="4">
        <v>-3.2957596972474912E-3</v>
      </c>
      <c r="E4308" s="4">
        <v>5.8823529411764719E-2</v>
      </c>
      <c r="F4308" s="2">
        <v>3</v>
      </c>
      <c r="G4308" s="4">
        <v>0.26650636893739921</v>
      </c>
      <c r="H4308" s="4">
        <v>-0.55530941335052253</v>
      </c>
      <c r="I4308" s="4">
        <v>0.25274290035912261</v>
      </c>
    </row>
    <row r="4309" spans="1:9" x14ac:dyDescent="0.25">
      <c r="A4309" t="s">
        <v>4514</v>
      </c>
      <c r="B4309" s="3">
        <v>44.669704437255859</v>
      </c>
      <c r="C4309" s="3">
        <v>17</v>
      </c>
      <c r="D4309" s="4">
        <v>5.065627683274565E-3</v>
      </c>
      <c r="E4309" s="4">
        <v>-3.5734497490424573E-2</v>
      </c>
      <c r="F4309" s="2">
        <v>3</v>
      </c>
      <c r="G4309" s="4">
        <v>0.2691355602833958</v>
      </c>
      <c r="H4309" s="4">
        <v>-0.55383897382196245</v>
      </c>
      <c r="I4309" s="4">
        <v>0.25688529224938123</v>
      </c>
    </row>
    <row r="4310" spans="1:9" x14ac:dyDescent="0.25">
      <c r="A4310" t="s">
        <v>4515</v>
      </c>
      <c r="B4310" s="3">
        <v>44.444564819335938</v>
      </c>
      <c r="C4310" s="3">
        <v>17.629999160766602</v>
      </c>
      <c r="D4310" s="4">
        <v>4.8957600382399944E-3</v>
      </c>
      <c r="E4310" s="4">
        <v>-5.2150602194045659E-2</v>
      </c>
      <c r="F4310" s="2">
        <v>3</v>
      </c>
      <c r="G4310" s="4">
        <v>0.26896439052628662</v>
      </c>
      <c r="H4310" s="4">
        <v>-0.55608766841777224</v>
      </c>
      <c r="I4310" s="4">
        <v>0.25055046917340418</v>
      </c>
    </row>
    <row r="4311" spans="1:9" x14ac:dyDescent="0.25">
      <c r="A4311" t="s">
        <v>4516</v>
      </c>
      <c r="B4311" s="3">
        <v>44.228034973144531</v>
      </c>
      <c r="C4311" s="3">
        <v>18.60000038146973</v>
      </c>
      <c r="D4311" s="4">
        <v>9.4883483778471778E-3</v>
      </c>
      <c r="E4311" s="4">
        <v>-3.9752216024898528E-2</v>
      </c>
      <c r="F4311" s="2">
        <v>3</v>
      </c>
      <c r="G4311" s="4">
        <v>0.28495311862392342</v>
      </c>
      <c r="H4311" s="4">
        <v>-0.55825036861003863</v>
      </c>
      <c r="I4311" s="4">
        <v>0.24445790190797109</v>
      </c>
    </row>
    <row r="4312" spans="1:9" x14ac:dyDescent="0.25">
      <c r="A4312" t="s">
        <v>4517</v>
      </c>
      <c r="B4312" s="3">
        <v>43.812328338623047</v>
      </c>
      <c r="C4312" s="3">
        <v>19.370000839233398</v>
      </c>
      <c r="D4312" s="4">
        <v>4.5668095318023294E-3</v>
      </c>
      <c r="E4312" s="4">
        <v>1.9473728380705161E-2</v>
      </c>
      <c r="F4312" s="2">
        <v>3</v>
      </c>
      <c r="G4312" s="4">
        <v>0.26305478061273407</v>
      </c>
      <c r="H4312" s="4">
        <v>-0.56240244664555905</v>
      </c>
      <c r="I4312" s="4">
        <v>0.23276103573428841</v>
      </c>
    </row>
    <row r="4313" spans="1:9" x14ac:dyDescent="0.25">
      <c r="A4313" t="s">
        <v>4518</v>
      </c>
      <c r="B4313" s="3">
        <v>43.613155364990227</v>
      </c>
      <c r="C4313" s="3">
        <v>19</v>
      </c>
      <c r="D4313" s="4">
        <v>7.1191170628190914E-3</v>
      </c>
      <c r="E4313" s="4">
        <v>-7.0904680139045273E-2</v>
      </c>
      <c r="F4313" s="2">
        <v>3</v>
      </c>
      <c r="G4313" s="4">
        <v>0.24953845582159889</v>
      </c>
      <c r="H4313" s="4">
        <v>-0.56439178638761556</v>
      </c>
      <c r="I4313" s="4">
        <v>0.22715684416135579</v>
      </c>
    </row>
    <row r="4314" spans="1:9" x14ac:dyDescent="0.25">
      <c r="A4314" t="s">
        <v>4519</v>
      </c>
      <c r="B4314" s="3">
        <v>43.304862976074219</v>
      </c>
      <c r="C4314" s="3">
        <v>20.45000076293945</v>
      </c>
      <c r="D4314" s="4">
        <v>-2.790525582804571E-3</v>
      </c>
      <c r="E4314" s="4">
        <v>2.096855026939504E-2</v>
      </c>
      <c r="F4314" s="2">
        <v>4</v>
      </c>
      <c r="G4314" s="4">
        <v>0.25876327263304177</v>
      </c>
      <c r="H4314" s="4">
        <v>-0.56747101089412311</v>
      </c>
      <c r="I4314" s="4">
        <v>0.21848232584469129</v>
      </c>
    </row>
    <row r="4315" spans="1:9" x14ac:dyDescent="0.25">
      <c r="A4315" t="s">
        <v>4520</v>
      </c>
      <c r="B4315" s="3">
        <v>43.426044464111328</v>
      </c>
      <c r="C4315" s="3">
        <v>20.030000686645511</v>
      </c>
      <c r="D4315" s="4">
        <v>2.5979404069567109E-3</v>
      </c>
      <c r="E4315" s="4">
        <v>-1.5724800433694511E-2</v>
      </c>
      <c r="F4315" s="2">
        <v>4</v>
      </c>
      <c r="G4315" s="4">
        <v>0.25379032266946561</v>
      </c>
      <c r="H4315" s="4">
        <v>-0.56626065014207549</v>
      </c>
      <c r="I4315" s="4">
        <v>0.22189204686088199</v>
      </c>
    </row>
    <row r="4316" spans="1:9" x14ac:dyDescent="0.25">
      <c r="A4316" t="s">
        <v>4521</v>
      </c>
      <c r="B4316" s="3">
        <v>43.313518524169922</v>
      </c>
      <c r="C4316" s="3">
        <v>20.35000038146973</v>
      </c>
      <c r="D4316" s="4">
        <v>2.519980526007282E-2</v>
      </c>
      <c r="E4316" s="4">
        <v>-0.23149544058673729</v>
      </c>
      <c r="F4316" s="2">
        <v>4</v>
      </c>
      <c r="G4316" s="4">
        <v>0.25085435656575822</v>
      </c>
      <c r="H4316" s="4">
        <v>-0.56738455927620524</v>
      </c>
      <c r="I4316" s="4">
        <v>0.21872586967903951</v>
      </c>
    </row>
    <row r="4317" spans="1:9" x14ac:dyDescent="0.25">
      <c r="A4317" t="s">
        <v>4522</v>
      </c>
      <c r="B4317" s="3">
        <v>42.248855590820313</v>
      </c>
      <c r="C4317" s="3">
        <v>26.479999542236332</v>
      </c>
      <c r="D4317" s="4">
        <v>-8.3297271485854862E-3</v>
      </c>
      <c r="E4317" s="4">
        <v>6.2600299404749649E-2</v>
      </c>
      <c r="F4317" s="2">
        <v>5</v>
      </c>
      <c r="G4317" s="4">
        <v>0.22447290971526621</v>
      </c>
      <c r="H4317" s="4">
        <v>-0.57801841308968172</v>
      </c>
      <c r="I4317" s="4">
        <v>0.1887691193716847</v>
      </c>
    </row>
    <row r="4318" spans="1:9" x14ac:dyDescent="0.25">
      <c r="A4318" t="s">
        <v>4523</v>
      </c>
      <c r="B4318" s="3">
        <v>42.603733062744141</v>
      </c>
      <c r="C4318" s="3">
        <v>24.920000076293949</v>
      </c>
      <c r="D4318" s="4">
        <v>8.1304820041516734E-4</v>
      </c>
      <c r="E4318" s="4">
        <v>6.4620293187831468E-3</v>
      </c>
      <c r="F4318" s="2">
        <v>5</v>
      </c>
      <c r="G4318" s="4">
        <v>0.23599438373163559</v>
      </c>
      <c r="H4318" s="4">
        <v>-0.57447389675505045</v>
      </c>
      <c r="I4318" s="4">
        <v>0.19875441657995749</v>
      </c>
    </row>
    <row r="4319" spans="1:9" x14ac:dyDescent="0.25">
      <c r="A4319" t="s">
        <v>4524</v>
      </c>
      <c r="B4319" s="3">
        <v>42.569122314453118</v>
      </c>
      <c r="C4319" s="3">
        <v>24.760000228881839</v>
      </c>
      <c r="D4319" s="4">
        <v>4.904375395888172E-3</v>
      </c>
      <c r="E4319" s="4">
        <v>-8.0127749570005902E-3</v>
      </c>
      <c r="F4319" s="2">
        <v>5</v>
      </c>
      <c r="G4319" s="4">
        <v>0.2433934652326408</v>
      </c>
      <c r="H4319" s="4">
        <v>-0.57481958892312834</v>
      </c>
      <c r="I4319" s="4">
        <v>0.19778056324851631</v>
      </c>
    </row>
    <row r="4320" spans="1:9" x14ac:dyDescent="0.25">
      <c r="A4320" t="s">
        <v>4525</v>
      </c>
      <c r="B4320" s="3">
        <v>42.361366271972663</v>
      </c>
      <c r="C4320" s="3">
        <v>24.95999908447266</v>
      </c>
      <c r="D4320" s="4">
        <v>2.0436821983205181E-4</v>
      </c>
      <c r="E4320" s="4">
        <v>-1.226756500496118E-2</v>
      </c>
      <c r="F4320" s="2">
        <v>5</v>
      </c>
      <c r="G4320" s="4">
        <v>0.26019144171620062</v>
      </c>
      <c r="H4320" s="4">
        <v>-0.57689465636034343</v>
      </c>
      <c r="I4320" s="4">
        <v>0.19193486721225919</v>
      </c>
    </row>
    <row r="4321" spans="1:9" x14ac:dyDescent="0.25">
      <c r="A4321" t="s">
        <v>4526</v>
      </c>
      <c r="B4321" s="3">
        <v>42.352710723876953</v>
      </c>
      <c r="C4321" s="3">
        <v>25.270000457763668</v>
      </c>
      <c r="D4321" s="4">
        <v>1.5145009495403979E-2</v>
      </c>
      <c r="E4321" s="4">
        <v>-7.7063505028385548E-2</v>
      </c>
      <c r="F4321" s="2">
        <v>5</v>
      </c>
      <c r="G4321" s="4">
        <v>0.26774357128070148</v>
      </c>
      <c r="H4321" s="4">
        <v>-0.5769811079782613</v>
      </c>
      <c r="I4321" s="4">
        <v>0.1916913233779112</v>
      </c>
    </row>
    <row r="4322" spans="1:9" x14ac:dyDescent="0.25">
      <c r="A4322" t="s">
        <v>4527</v>
      </c>
      <c r="B4322" s="3">
        <v>41.720848083496087</v>
      </c>
      <c r="C4322" s="3">
        <v>27.379999160766602</v>
      </c>
      <c r="D4322" s="4">
        <v>-6.2191168671299479E-4</v>
      </c>
      <c r="E4322" s="4">
        <v>4.384291416698316E-2</v>
      </c>
      <c r="F4322" s="2">
        <v>5</v>
      </c>
      <c r="G4322" s="4">
        <v>0.25629244933647871</v>
      </c>
      <c r="H4322" s="4">
        <v>-0.58329215228865894</v>
      </c>
      <c r="I4322" s="4">
        <v>0.1739124087998645</v>
      </c>
    </row>
    <row r="4323" spans="1:9" x14ac:dyDescent="0.25">
      <c r="A4323" t="s">
        <v>4528</v>
      </c>
      <c r="B4323" s="3">
        <v>41.746810913085938</v>
      </c>
      <c r="C4323" s="3">
        <v>26.229999542236332</v>
      </c>
      <c r="D4323" s="4">
        <v>-1.8518566682579781E-2</v>
      </c>
      <c r="E4323" s="4">
        <v>9.3372229782799909E-2</v>
      </c>
      <c r="F4323" s="2">
        <v>5</v>
      </c>
      <c r="G4323" s="4">
        <v>0.25122276231837493</v>
      </c>
      <c r="H4323" s="4">
        <v>-0.5830328355361033</v>
      </c>
      <c r="I4323" s="4">
        <v>0.17464293296759181</v>
      </c>
    </row>
    <row r="4324" spans="1:9" x14ac:dyDescent="0.25">
      <c r="A4324" t="s">
        <v>4529</v>
      </c>
      <c r="B4324" s="3">
        <v>42.534488677978523</v>
      </c>
      <c r="C4324" s="3">
        <v>23.989999771118161</v>
      </c>
      <c r="D4324" s="4">
        <v>-8.1358587143931516E-4</v>
      </c>
      <c r="E4324" s="4">
        <v>-2.4003260960911099E-2</v>
      </c>
      <c r="F4324" s="2">
        <v>4</v>
      </c>
      <c r="G4324" s="4">
        <v>0.2493082405646658</v>
      </c>
      <c r="H4324" s="4">
        <v>-0.5751655096983932</v>
      </c>
      <c r="I4324" s="4">
        <v>0.19680606590517269</v>
      </c>
    </row>
    <row r="4325" spans="1:9" x14ac:dyDescent="0.25">
      <c r="A4325" t="s">
        <v>4530</v>
      </c>
      <c r="B4325" s="3">
        <v>42.569122314453118</v>
      </c>
      <c r="C4325" s="3">
        <v>24.579999923706051</v>
      </c>
      <c r="D4325" s="4">
        <v>-1.006423399701095E-2</v>
      </c>
      <c r="E4325" s="4">
        <v>7.9016645425993071E-2</v>
      </c>
      <c r="F4325" s="2">
        <v>5</v>
      </c>
      <c r="G4325" s="4">
        <v>0.262483428776491</v>
      </c>
      <c r="H4325" s="4">
        <v>-0.57481958892312834</v>
      </c>
      <c r="I4325" s="4">
        <v>0.19778056324851631</v>
      </c>
    </row>
    <row r="4326" spans="1:9" x14ac:dyDescent="0.25">
      <c r="A4326" t="s">
        <v>4531</v>
      </c>
      <c r="B4326" s="3">
        <v>43.001903533935547</v>
      </c>
      <c r="C4326" s="3">
        <v>22.780000686645511</v>
      </c>
      <c r="D4326" s="4">
        <v>1.6574413744772979E-2</v>
      </c>
      <c r="E4326" s="4">
        <v>-2.5662895451593389E-2</v>
      </c>
      <c r="F4326" s="2">
        <v>4</v>
      </c>
      <c r="G4326" s="4">
        <v>0.28220891763040662</v>
      </c>
      <c r="H4326" s="4">
        <v>-0.57049696992603871</v>
      </c>
      <c r="I4326" s="4">
        <v>0.20995786230123931</v>
      </c>
    </row>
    <row r="4327" spans="1:9" x14ac:dyDescent="0.25">
      <c r="A4327" t="s">
        <v>4532</v>
      </c>
      <c r="B4327" s="3">
        <v>42.300792694091797</v>
      </c>
      <c r="C4327" s="3">
        <v>23.379999160766602</v>
      </c>
      <c r="D4327" s="4">
        <v>1.117315939549735E-2</v>
      </c>
      <c r="E4327" s="4">
        <v>-6.7039119751737153E-2</v>
      </c>
      <c r="F4327" s="2">
        <v>4</v>
      </c>
      <c r="G4327" s="4">
        <v>0.26000694265717428</v>
      </c>
      <c r="H4327" s="4">
        <v>-0.57749966528097696</v>
      </c>
      <c r="I4327" s="4">
        <v>0.19023048971309059</v>
      </c>
    </row>
    <row r="4328" spans="1:9" x14ac:dyDescent="0.25">
      <c r="A4328" t="s">
        <v>4533</v>
      </c>
      <c r="B4328" s="3">
        <v>41.833381652832031</v>
      </c>
      <c r="C4328" s="3">
        <v>25.059999465942379</v>
      </c>
      <c r="D4328" s="4">
        <v>5.199803989901719E-3</v>
      </c>
      <c r="E4328" s="4">
        <v>5.2498951198549637E-2</v>
      </c>
      <c r="F4328" s="2">
        <v>5</v>
      </c>
      <c r="G4328" s="4">
        <v>0.25187529523556851</v>
      </c>
      <c r="H4328" s="4">
        <v>-0.58216816695213347</v>
      </c>
      <c r="I4328" s="4">
        <v>0.17707880065234119</v>
      </c>
    </row>
    <row r="4329" spans="1:9" x14ac:dyDescent="0.25">
      <c r="A4329" t="s">
        <v>4534</v>
      </c>
      <c r="B4329" s="3">
        <v>41.616981506347663</v>
      </c>
      <c r="C4329" s="3">
        <v>23.809999465942379</v>
      </c>
      <c r="D4329" s="4">
        <v>2.8668838099749738E-2</v>
      </c>
      <c r="E4329" s="4">
        <v>-9.4676800127407978E-2</v>
      </c>
      <c r="F4329" s="2">
        <v>4</v>
      </c>
      <c r="G4329" s="4">
        <v>0.24927050972138409</v>
      </c>
      <c r="H4329" s="4">
        <v>-0.58432957170367295</v>
      </c>
      <c r="I4329" s="4">
        <v>0.17098988278768701</v>
      </c>
    </row>
    <row r="4330" spans="1:9" x14ac:dyDescent="0.25">
      <c r="A4330" t="s">
        <v>4535</v>
      </c>
      <c r="B4330" s="3">
        <v>40.457122802734382</v>
      </c>
      <c r="C4330" s="3">
        <v>26.29999923706055</v>
      </c>
      <c r="D4330" s="4">
        <v>-2.3809436147722459E-2</v>
      </c>
      <c r="E4330" s="4">
        <v>0.15757042393930809</v>
      </c>
      <c r="F4330" s="2">
        <v>5</v>
      </c>
      <c r="G4330" s="4">
        <v>0.2236444524234249</v>
      </c>
      <c r="H4330" s="4">
        <v>-0.59591424090945422</v>
      </c>
      <c r="I4330" s="4">
        <v>0.13835457964377129</v>
      </c>
    </row>
    <row r="4331" spans="1:9" x14ac:dyDescent="0.25">
      <c r="A4331" t="s">
        <v>4536</v>
      </c>
      <c r="B4331" s="3">
        <v>41.443878173828118</v>
      </c>
      <c r="C4331" s="3">
        <v>22.719999313354489</v>
      </c>
      <c r="D4331" s="4">
        <v>-6.6386452431088649E-3</v>
      </c>
      <c r="E4331" s="4">
        <v>9.6525099723867136E-2</v>
      </c>
      <c r="F4331" s="2">
        <v>4</v>
      </c>
      <c r="G4331" s="4">
        <v>0.25578233604283968</v>
      </c>
      <c r="H4331" s="4">
        <v>-0.58605852785963397</v>
      </c>
      <c r="I4331" s="4">
        <v>0.16611922077135891</v>
      </c>
    </row>
    <row r="4332" spans="1:9" x14ac:dyDescent="0.25">
      <c r="A4332" t="s">
        <v>4537</v>
      </c>
      <c r="B4332" s="3">
        <v>41.720848083496087</v>
      </c>
      <c r="C4332" s="3">
        <v>20.719999313354489</v>
      </c>
      <c r="D4332" s="4">
        <v>1.409673338656248E-2</v>
      </c>
      <c r="E4332" s="4">
        <v>-8.399652764748966E-2</v>
      </c>
      <c r="F4332" s="2">
        <v>4</v>
      </c>
      <c r="G4332" s="4">
        <v>0.26782123195156138</v>
      </c>
      <c r="H4332" s="4">
        <v>-0.58329215228865894</v>
      </c>
      <c r="I4332" s="4">
        <v>0.1739124087998645</v>
      </c>
    </row>
    <row r="4333" spans="1:9" x14ac:dyDescent="0.25">
      <c r="A4333" t="s">
        <v>4538</v>
      </c>
      <c r="B4333" s="3">
        <v>41.140895843505859</v>
      </c>
      <c r="C4333" s="3">
        <v>22.620000839233398</v>
      </c>
      <c r="D4333" s="4">
        <v>-2.7280441776341702E-3</v>
      </c>
      <c r="E4333" s="4">
        <v>-1.179548089184923E-2</v>
      </c>
      <c r="F4333" s="2">
        <v>4</v>
      </c>
      <c r="G4333" s="4">
        <v>0.2407630513309669</v>
      </c>
      <c r="H4333" s="4">
        <v>-0.58908471549873664</v>
      </c>
      <c r="I4333" s="4">
        <v>0.15759411321600439</v>
      </c>
    </row>
    <row r="4334" spans="1:9" x14ac:dyDescent="0.25">
      <c r="A4334" t="s">
        <v>4539</v>
      </c>
      <c r="B4334" s="3">
        <v>41.253437042236328</v>
      </c>
      <c r="C4334" s="3">
        <v>22.889999389648441</v>
      </c>
      <c r="D4334" s="4">
        <v>1.3611053129671591E-2</v>
      </c>
      <c r="E4334" s="4">
        <v>-9.3465370706992568E-2</v>
      </c>
      <c r="F4334" s="2">
        <v>4</v>
      </c>
      <c r="G4334" s="4">
        <v>0.24448159896228189</v>
      </c>
      <c r="H4334" s="4">
        <v>-0.58796065395981556</v>
      </c>
      <c r="I4334" s="4">
        <v>0.16076071973911499</v>
      </c>
    </row>
    <row r="4335" spans="1:9" x14ac:dyDescent="0.25">
      <c r="A4335" t="s">
        <v>4540</v>
      </c>
      <c r="B4335" s="3">
        <v>40.699474334716797</v>
      </c>
      <c r="C4335" s="3">
        <v>25.25</v>
      </c>
      <c r="D4335" s="4">
        <v>1.053113032698816E-2</v>
      </c>
      <c r="E4335" s="4">
        <v>-4.1017847582053513E-2</v>
      </c>
      <c r="F4335" s="2">
        <v>5</v>
      </c>
      <c r="G4335" s="4">
        <v>0.21605929750902761</v>
      </c>
      <c r="H4335" s="4">
        <v>-0.59349363370895269</v>
      </c>
      <c r="I4335" s="4">
        <v>0.14517369967020161</v>
      </c>
    </row>
    <row r="4336" spans="1:9" x14ac:dyDescent="0.25">
      <c r="A4336" t="s">
        <v>4541</v>
      </c>
      <c r="B4336" s="3">
        <v>40.27532958984375</v>
      </c>
      <c r="C4336" s="3">
        <v>26.329999923706051</v>
      </c>
      <c r="D4336" s="4">
        <v>4.7504676904817078E-3</v>
      </c>
      <c r="E4336" s="4">
        <v>-0.1220406760701902</v>
      </c>
      <c r="F4336" s="2">
        <v>5</v>
      </c>
      <c r="G4336" s="4">
        <v>0.20525016455565859</v>
      </c>
      <c r="H4336" s="4">
        <v>-0.59772999159411366</v>
      </c>
      <c r="I4336" s="4">
        <v>0.13323940777524149</v>
      </c>
    </row>
    <row r="4337" spans="1:9" x14ac:dyDescent="0.25">
      <c r="A4337" t="s">
        <v>4542</v>
      </c>
      <c r="B4337" s="3">
        <v>40.084907531738281</v>
      </c>
      <c r="C4337" s="3">
        <v>29.989999771118161</v>
      </c>
      <c r="D4337" s="4">
        <v>1.8921775488515369E-2</v>
      </c>
      <c r="E4337" s="4">
        <v>-2.7246193793921791E-2</v>
      </c>
      <c r="F4337" s="2">
        <v>5</v>
      </c>
      <c r="G4337" s="4">
        <v>0.20390339917670011</v>
      </c>
      <c r="H4337" s="4">
        <v>-0.59963192718830616</v>
      </c>
      <c r="I4337" s="4">
        <v>0.12788144341958299</v>
      </c>
    </row>
    <row r="4338" spans="1:9" x14ac:dyDescent="0.25">
      <c r="A4338" t="s">
        <v>4543</v>
      </c>
      <c r="B4338" s="3">
        <v>39.34051513671875</v>
      </c>
      <c r="C4338" s="3">
        <v>30.829999923706051</v>
      </c>
      <c r="D4338" s="4">
        <v>-9.8036627033067925E-3</v>
      </c>
      <c r="E4338" s="4">
        <v>5.2168192701043106E-3</v>
      </c>
      <c r="F4338" s="2">
        <v>5</v>
      </c>
      <c r="G4338" s="4">
        <v>0.20944024066651459</v>
      </c>
      <c r="H4338" s="4">
        <v>-0.60706691873403129</v>
      </c>
      <c r="I4338" s="4">
        <v>0.1069362443243769</v>
      </c>
    </row>
    <row r="4339" spans="1:9" x14ac:dyDescent="0.25">
      <c r="A4339" t="s">
        <v>4544</v>
      </c>
      <c r="B4339" s="3">
        <v>39.730014801025391</v>
      </c>
      <c r="C4339" s="3">
        <v>30.670000076293949</v>
      </c>
      <c r="D4339" s="4">
        <v>-1.9021127668626629E-2</v>
      </c>
      <c r="E4339" s="4">
        <v>0.1080202217540827</v>
      </c>
      <c r="F4339" s="2">
        <v>5</v>
      </c>
      <c r="G4339" s="4">
        <v>0.2523068963131081</v>
      </c>
      <c r="H4339" s="4">
        <v>-0.60317659592772865</v>
      </c>
      <c r="I4339" s="4">
        <v>0.11789571687004211</v>
      </c>
    </row>
    <row r="4340" spans="1:9" x14ac:dyDescent="0.25">
      <c r="A4340" t="s">
        <v>4545</v>
      </c>
      <c r="B4340" s="3">
        <v>40.500377655029297</v>
      </c>
      <c r="C4340" s="3">
        <v>27.680000305175781</v>
      </c>
      <c r="D4340" s="4">
        <v>-1.7016547597466181E-2</v>
      </c>
      <c r="E4340" s="4">
        <v>4.1776463044814749E-2</v>
      </c>
      <c r="F4340" s="2">
        <v>5</v>
      </c>
      <c r="G4340" s="4">
        <v>0.28497583347418298</v>
      </c>
      <c r="H4340" s="4">
        <v>-0.59548221142705215</v>
      </c>
      <c r="I4340" s="4">
        <v>0.1395716548036097</v>
      </c>
    </row>
    <row r="4341" spans="1:9" x14ac:dyDescent="0.25">
      <c r="A4341" t="s">
        <v>4546</v>
      </c>
      <c r="B4341" s="3">
        <v>41.201484680175781</v>
      </c>
      <c r="C4341" s="3">
        <v>26.569999694824219</v>
      </c>
      <c r="D4341" s="4">
        <v>6.7678239124184802E-3</v>
      </c>
      <c r="E4341" s="4">
        <v>-6.1130727522097923E-2</v>
      </c>
      <c r="F4341" s="2">
        <v>5</v>
      </c>
      <c r="G4341" s="4">
        <v>0.29798218722658198</v>
      </c>
      <c r="H4341" s="4">
        <v>-0.58847955417331188</v>
      </c>
      <c r="I4341" s="4">
        <v>0.1592989200564412</v>
      </c>
    </row>
    <row r="4342" spans="1:9" x14ac:dyDescent="0.25">
      <c r="A4342" t="s">
        <v>4547</v>
      </c>
      <c r="B4342" s="3">
        <v>40.924514770507813</v>
      </c>
      <c r="C4342" s="3">
        <v>28.29999923706055</v>
      </c>
      <c r="D4342" s="4">
        <v>-9.012915300433133E-3</v>
      </c>
      <c r="E4342" s="4">
        <v>6.8731107488173127E-2</v>
      </c>
      <c r="F4342" s="2">
        <v>5</v>
      </c>
      <c r="G4342" s="4">
        <v>0.29843264486768528</v>
      </c>
      <c r="H4342" s="4">
        <v>-0.59124592974428691</v>
      </c>
      <c r="I4342" s="4">
        <v>0.1515057320279356</v>
      </c>
    </row>
    <row r="4343" spans="1:9" x14ac:dyDescent="0.25">
      <c r="A4343" t="s">
        <v>4548</v>
      </c>
      <c r="B4343" s="3">
        <v>41.296718597412109</v>
      </c>
      <c r="C4343" s="3">
        <v>26.479999542236332</v>
      </c>
      <c r="D4343" s="4">
        <v>-2.3136788896608081E-2</v>
      </c>
      <c r="E4343" s="4">
        <v>0.2344987692488818</v>
      </c>
      <c r="F4343" s="2">
        <v>5</v>
      </c>
      <c r="G4343" s="4">
        <v>0.31203686219966559</v>
      </c>
      <c r="H4343" s="4">
        <v>-0.58752835776902856</v>
      </c>
      <c r="I4343" s="4">
        <v>0.16197854624617269</v>
      </c>
    </row>
    <row r="4344" spans="1:9" x14ac:dyDescent="0.25">
      <c r="A4344" t="s">
        <v>4549</v>
      </c>
      <c r="B4344" s="3">
        <v>42.274822235107422</v>
      </c>
      <c r="C4344" s="3">
        <v>21.45000076293945</v>
      </c>
      <c r="D4344" s="4">
        <v>1.0970794933802489E-2</v>
      </c>
      <c r="E4344" s="4">
        <v>-5.1019807851429011E-3</v>
      </c>
      <c r="F4344" s="2">
        <v>4</v>
      </c>
      <c r="G4344" s="4">
        <v>0.33469784854302698</v>
      </c>
      <c r="H4344" s="4">
        <v>-0.57775905823592821</v>
      </c>
      <c r="I4344" s="4">
        <v>0.18949975087472909</v>
      </c>
    </row>
    <row r="4345" spans="1:9" x14ac:dyDescent="0.25">
      <c r="A4345" t="s">
        <v>4550</v>
      </c>
      <c r="B4345" s="3">
        <v>41.816066741943359</v>
      </c>
      <c r="C4345" s="3">
        <v>21.559999465942379</v>
      </c>
      <c r="D4345" s="4">
        <v>7.0881281845793787E-3</v>
      </c>
      <c r="E4345" s="4">
        <v>-6.0156976285437813E-2</v>
      </c>
      <c r="F4345" s="2">
        <v>4</v>
      </c>
      <c r="G4345" s="4">
        <v>0.31163894696814332</v>
      </c>
      <c r="H4345" s="4">
        <v>-0.58234110828916708</v>
      </c>
      <c r="I4345" s="4">
        <v>0.1765916056483279</v>
      </c>
    </row>
    <row r="4346" spans="1:9" x14ac:dyDescent="0.25">
      <c r="A4346" t="s">
        <v>4551</v>
      </c>
      <c r="B4346" s="3">
        <v>41.521755218505859</v>
      </c>
      <c r="C4346" s="3">
        <v>22.940000534057621</v>
      </c>
      <c r="D4346" s="4">
        <v>1.1598643441994129E-2</v>
      </c>
      <c r="E4346" s="4">
        <v>-8.8235267361610692E-2</v>
      </c>
      <c r="F4346" s="2">
        <v>4</v>
      </c>
      <c r="G4346" s="4">
        <v>0.29644272305546909</v>
      </c>
      <c r="H4346" s="4">
        <v>-0.58528069190556054</v>
      </c>
      <c r="I4346" s="4">
        <v>0.1683104712685897</v>
      </c>
    </row>
    <row r="4347" spans="1:9" x14ac:dyDescent="0.25">
      <c r="A4347" t="s">
        <v>4552</v>
      </c>
      <c r="B4347" s="3">
        <v>41.045680999755859</v>
      </c>
      <c r="C4347" s="3">
        <v>25.159999847412109</v>
      </c>
      <c r="D4347" s="4">
        <v>-1.9032353880217401E-2</v>
      </c>
      <c r="E4347" s="4">
        <v>0.18567392372996139</v>
      </c>
      <c r="F4347" s="2">
        <v>5</v>
      </c>
      <c r="G4347" s="4">
        <v>0.28956856734751701</v>
      </c>
      <c r="H4347" s="4">
        <v>-0.59003572139703064</v>
      </c>
      <c r="I4347" s="4">
        <v>0.15491502370285801</v>
      </c>
    </row>
    <row r="4348" spans="1:9" x14ac:dyDescent="0.25">
      <c r="A4348" t="s">
        <v>4553</v>
      </c>
      <c r="B4348" s="3">
        <v>41.842033386230469</v>
      </c>
      <c r="C4348" s="3">
        <v>21.219999313354489</v>
      </c>
      <c r="D4348" s="4">
        <v>9.185649824667852E-3</v>
      </c>
      <c r="E4348" s="4">
        <v>-0.1035065802721812</v>
      </c>
      <c r="F4348" s="2">
        <v>4</v>
      </c>
      <c r="G4348" s="4">
        <v>0.32936204271599728</v>
      </c>
      <c r="H4348" s="4">
        <v>-0.58208175343541357</v>
      </c>
      <c r="I4348" s="4">
        <v>0.1773222371513723</v>
      </c>
    </row>
    <row r="4349" spans="1:9" x14ac:dyDescent="0.25">
      <c r="A4349" t="s">
        <v>4554</v>
      </c>
      <c r="B4349" s="3">
        <v>41.461185455322273</v>
      </c>
      <c r="C4349" s="3">
        <v>23.670000076293949</v>
      </c>
      <c r="D4349" s="4">
        <v>7.785188077448435E-3</v>
      </c>
      <c r="E4349" s="4">
        <v>6.37753467733293E-3</v>
      </c>
      <c r="F4349" s="2">
        <v>4</v>
      </c>
      <c r="G4349" s="4">
        <v>0.29524947326272039</v>
      </c>
      <c r="H4349" s="4">
        <v>-0.5858856627249962</v>
      </c>
      <c r="I4349" s="4">
        <v>0.16660620110473801</v>
      </c>
    </row>
    <row r="4350" spans="1:9" x14ac:dyDescent="0.25">
      <c r="A4350" t="s">
        <v>4555</v>
      </c>
      <c r="B4350" s="3">
        <v>41.140895843505859</v>
      </c>
      <c r="C4350" s="3">
        <v>23.520000457763668</v>
      </c>
      <c r="D4350" s="4">
        <v>-2.1009441930741609E-2</v>
      </c>
      <c r="E4350" s="4">
        <v>0.12697649793806209</v>
      </c>
      <c r="F4350" s="2">
        <v>4</v>
      </c>
      <c r="G4350" s="4">
        <v>0.28489663367544549</v>
      </c>
      <c r="H4350" s="4">
        <v>-0.58908471549873664</v>
      </c>
      <c r="I4350" s="4">
        <v>0.15759411321600439</v>
      </c>
    </row>
    <row r="4351" spans="1:9" x14ac:dyDescent="0.25">
      <c r="A4351" t="s">
        <v>4556</v>
      </c>
      <c r="B4351" s="3">
        <v>42.023792266845703</v>
      </c>
      <c r="C4351" s="3">
        <v>20.870000839233398</v>
      </c>
      <c r="D4351" s="4">
        <v>1.1668508242644199E-2</v>
      </c>
      <c r="E4351" s="4">
        <v>-0.1365328600183664</v>
      </c>
      <c r="F4351" s="2">
        <v>4</v>
      </c>
      <c r="G4351" s="4">
        <v>0.33991242993875131</v>
      </c>
      <c r="H4351" s="4">
        <v>-0.58026634566153468</v>
      </c>
      <c r="I4351" s="4">
        <v>0.18243644300204859</v>
      </c>
    </row>
    <row r="4352" spans="1:9" x14ac:dyDescent="0.25">
      <c r="A4352" t="s">
        <v>4557</v>
      </c>
      <c r="B4352" s="3">
        <v>41.539093017578118</v>
      </c>
      <c r="C4352" s="3">
        <v>24.170000076293949</v>
      </c>
      <c r="D4352" s="4">
        <v>-2.0211975014614691E-2</v>
      </c>
      <c r="E4352" s="4">
        <v>0.16538092300040841</v>
      </c>
      <c r="F4352" s="2">
        <v>4</v>
      </c>
      <c r="G4352" s="4">
        <v>0.31577098950794208</v>
      </c>
      <c r="H4352" s="4">
        <v>-0.58510752196133997</v>
      </c>
      <c r="I4352" s="4">
        <v>0.1687983102845052</v>
      </c>
    </row>
    <row r="4353" spans="1:9" x14ac:dyDescent="0.25">
      <c r="A4353" t="s">
        <v>4558</v>
      </c>
      <c r="B4353" s="3">
        <v>42.395999908447273</v>
      </c>
      <c r="C4353" s="3">
        <v>20.739999771118161</v>
      </c>
      <c r="D4353" s="4">
        <v>-8.5021543543096767E-3</v>
      </c>
      <c r="E4353" s="4">
        <v>0.1458563167960589</v>
      </c>
      <c r="F4353" s="2">
        <v>4</v>
      </c>
      <c r="G4353" s="4">
        <v>0.3418130392365839</v>
      </c>
      <c r="H4353" s="4">
        <v>-0.57654873558507858</v>
      </c>
      <c r="I4353" s="4">
        <v>0.19290936455560281</v>
      </c>
    </row>
    <row r="4354" spans="1:9" x14ac:dyDescent="0.25">
      <c r="A4354" t="s">
        <v>4559</v>
      </c>
      <c r="B4354" s="3">
        <v>42.759548187255859</v>
      </c>
      <c r="C4354" s="3">
        <v>18.10000038146973</v>
      </c>
      <c r="D4354" s="4">
        <v>1.419155825185703E-3</v>
      </c>
      <c r="E4354" s="4">
        <v>-2.4258699412330938E-2</v>
      </c>
      <c r="F4354" s="2">
        <v>3</v>
      </c>
      <c r="G4354" s="4">
        <v>0.36112548873201661</v>
      </c>
      <c r="H4354" s="4">
        <v>-0.5729176152277381</v>
      </c>
      <c r="I4354" s="4">
        <v>0.20313863493949191</v>
      </c>
    </row>
    <row r="4355" spans="1:9" x14ac:dyDescent="0.25">
      <c r="A4355" t="s">
        <v>4560</v>
      </c>
      <c r="B4355" s="3">
        <v>42.698951721191413</v>
      </c>
      <c r="C4355" s="3">
        <v>18.54999923706055</v>
      </c>
      <c r="D4355" s="4">
        <v>-1.4779096048280869E-2</v>
      </c>
      <c r="E4355" s="4">
        <v>0.1035098052586771</v>
      </c>
      <c r="F4355" s="2">
        <v>3</v>
      </c>
      <c r="G4355" s="4">
        <v>0.38622739455384369</v>
      </c>
      <c r="H4355" s="4">
        <v>-0.5735228527555587</v>
      </c>
      <c r="I4355" s="4">
        <v>0.20143361342842089</v>
      </c>
    </row>
    <row r="4356" spans="1:9" x14ac:dyDescent="0.25">
      <c r="A4356" t="s">
        <v>4561</v>
      </c>
      <c r="B4356" s="3">
        <v>43.339469909667969</v>
      </c>
      <c r="C4356" s="3">
        <v>16.809999465942379</v>
      </c>
      <c r="D4356" s="4">
        <v>3.9932561080746609E-4</v>
      </c>
      <c r="E4356" s="4">
        <v>-8.2596631678729659E-3</v>
      </c>
      <c r="F4356" s="2">
        <v>3</v>
      </c>
      <c r="G4356" s="4">
        <v>0.39220267479746068</v>
      </c>
      <c r="H4356" s="4">
        <v>-0.56712535682724319</v>
      </c>
      <c r="I4356" s="4">
        <v>0.21945607184081559</v>
      </c>
    </row>
    <row r="4357" spans="1:9" x14ac:dyDescent="0.25">
      <c r="A4357" t="s">
        <v>4562</v>
      </c>
      <c r="B4357" s="3">
        <v>43.322170257568359</v>
      </c>
      <c r="C4357" s="3">
        <v>16.95000076293945</v>
      </c>
      <c r="D4357" s="4">
        <v>-5.3655178574713016E-3</v>
      </c>
      <c r="E4357" s="4">
        <v>0.1129350802626856</v>
      </c>
      <c r="F4357" s="2">
        <v>3</v>
      </c>
      <c r="G4357" s="4">
        <v>0.37112588605441221</v>
      </c>
      <c r="H4357" s="4">
        <v>-0.56729814575948523</v>
      </c>
      <c r="I4357" s="4">
        <v>0.21896930617807059</v>
      </c>
    </row>
    <row r="4358" spans="1:9" x14ac:dyDescent="0.25">
      <c r="A4358" t="s">
        <v>4563</v>
      </c>
      <c r="B4358" s="3">
        <v>43.555870056152337</v>
      </c>
      <c r="C4358" s="3">
        <v>15.22999954223633</v>
      </c>
      <c r="D4358" s="4">
        <v>2.9895790335752181E-3</v>
      </c>
      <c r="E4358" s="4">
        <v>-4.8125028610229492E-2</v>
      </c>
      <c r="F4358" s="2">
        <v>2</v>
      </c>
      <c r="G4358" s="4">
        <v>0.39644521294245122</v>
      </c>
      <c r="H4358" s="4">
        <v>-0.56496395207570371</v>
      </c>
      <c r="I4358" s="4">
        <v>0.22554498970546979</v>
      </c>
    </row>
    <row r="4359" spans="1:9" x14ac:dyDescent="0.25">
      <c r="A4359" t="s">
        <v>4564</v>
      </c>
      <c r="B4359" s="3">
        <v>43.426044464111328</v>
      </c>
      <c r="C4359" s="3">
        <v>16</v>
      </c>
      <c r="D4359" s="4">
        <v>-1.1940352460182439E-3</v>
      </c>
      <c r="E4359" s="4">
        <v>2.367241732885406E-2</v>
      </c>
      <c r="F4359" s="2">
        <v>2</v>
      </c>
      <c r="G4359" s="4">
        <v>0.39692010393325478</v>
      </c>
      <c r="H4359" s="4">
        <v>-0.56626065014207549</v>
      </c>
      <c r="I4359" s="4">
        <v>0.22189204686088199</v>
      </c>
    </row>
    <row r="4360" spans="1:9" x14ac:dyDescent="0.25">
      <c r="A4360" t="s">
        <v>4565</v>
      </c>
      <c r="B4360" s="3">
        <v>43.477958679199219</v>
      </c>
      <c r="C4360" s="3">
        <v>15.63000011444092</v>
      </c>
      <c r="D4360" s="4">
        <v>7.6222216976715718E-3</v>
      </c>
      <c r="E4360" s="4">
        <v>2.565744801893866E-3</v>
      </c>
      <c r="F4360" s="2">
        <v>2</v>
      </c>
      <c r="G4360" s="4">
        <v>0.40209208757775028</v>
      </c>
      <c r="H4360" s="4">
        <v>-0.56574213094055781</v>
      </c>
      <c r="I4360" s="4">
        <v>0.22335277319038549</v>
      </c>
    </row>
    <row r="4361" spans="1:9" x14ac:dyDescent="0.25">
      <c r="A4361" t="s">
        <v>4566</v>
      </c>
      <c r="B4361" s="3">
        <v>43.149066925048828</v>
      </c>
      <c r="C4361" s="3">
        <v>15.590000152587891</v>
      </c>
      <c r="D4361" s="4">
        <v>-1.0017124142125411E-3</v>
      </c>
      <c r="E4361" s="4">
        <v>2.9042940273044101E-2</v>
      </c>
      <c r="F4361" s="2">
        <v>2</v>
      </c>
      <c r="G4361" s="4">
        <v>0.37730686716835932</v>
      </c>
      <c r="H4361" s="4">
        <v>-0.56902710191544625</v>
      </c>
      <c r="I4361" s="4">
        <v>0.21409864416174229</v>
      </c>
    </row>
    <row r="4362" spans="1:9" x14ac:dyDescent="0.25">
      <c r="A4362" t="s">
        <v>4567</v>
      </c>
      <c r="B4362" s="3">
        <v>43.192333221435547</v>
      </c>
      <c r="C4362" s="3">
        <v>15.14999961853027</v>
      </c>
      <c r="D4362" s="4">
        <v>6.8605457793149416E-3</v>
      </c>
      <c r="E4362" s="4">
        <v>-2.5096547250972431E-2</v>
      </c>
      <c r="F4362" s="2">
        <v>2</v>
      </c>
      <c r="G4362" s="4">
        <v>0.35554197532704351</v>
      </c>
      <c r="H4362" s="4">
        <v>-0.56859495812945071</v>
      </c>
      <c r="I4362" s="4">
        <v>0.21531604132753171</v>
      </c>
    </row>
    <row r="4363" spans="1:9" x14ac:dyDescent="0.25">
      <c r="A4363" t="s">
        <v>4568</v>
      </c>
      <c r="B4363" s="3">
        <v>42.898029327392578</v>
      </c>
      <c r="C4363" s="3">
        <v>15.539999961853029</v>
      </c>
      <c r="D4363" s="4">
        <v>1.5365475052377949E-2</v>
      </c>
      <c r="E4363" s="4">
        <v>-6.6105737268218112E-2</v>
      </c>
      <c r="F4363" s="2">
        <v>2</v>
      </c>
      <c r="G4363" s="4">
        <v>0.32091008324622572</v>
      </c>
      <c r="H4363" s="4">
        <v>-0.57153446554344844</v>
      </c>
      <c r="I4363" s="4">
        <v>0.2070351216184276</v>
      </c>
    </row>
    <row r="4364" spans="1:9" x14ac:dyDescent="0.25">
      <c r="A4364" t="s">
        <v>4569</v>
      </c>
      <c r="B4364" s="3">
        <v>42.248855590820313</v>
      </c>
      <c r="C4364" s="3">
        <v>16.639999389648441</v>
      </c>
      <c r="D4364" s="4">
        <v>6.8072972976167554E-3</v>
      </c>
      <c r="E4364" s="4">
        <v>-5.2931150900915602E-2</v>
      </c>
      <c r="F4364" s="2">
        <v>3</v>
      </c>
      <c r="G4364" s="4">
        <v>0.3106713127737768</v>
      </c>
      <c r="H4364" s="4">
        <v>-0.57801841308968172</v>
      </c>
      <c r="I4364" s="4">
        <v>0.1887691193716847</v>
      </c>
    </row>
    <row r="4365" spans="1:9" x14ac:dyDescent="0.25">
      <c r="A4365" t="s">
        <v>4570</v>
      </c>
      <c r="B4365" s="3">
        <v>41.963199615478523</v>
      </c>
      <c r="C4365" s="3">
        <v>17.569999694824219</v>
      </c>
      <c r="D4365" s="4">
        <v>-8.3861333444871233E-3</v>
      </c>
      <c r="E4365" s="4">
        <v>0.15897096778820269</v>
      </c>
      <c r="F4365" s="2">
        <v>3</v>
      </c>
      <c r="G4365" s="4">
        <v>0.2904110935647668</v>
      </c>
      <c r="H4365" s="4">
        <v>-0.58087154508815741</v>
      </c>
      <c r="I4365" s="4">
        <v>0.1807315288262947</v>
      </c>
    </row>
    <row r="4366" spans="1:9" x14ac:dyDescent="0.25">
      <c r="A4366" t="s">
        <v>4571</v>
      </c>
      <c r="B4366" s="3">
        <v>42.318084716796882</v>
      </c>
      <c r="C4366" s="3">
        <v>15.159999847412109</v>
      </c>
      <c r="D4366" s="4">
        <v>6.1371230278495226E-4</v>
      </c>
      <c r="E4366" s="4">
        <v>2.9891275299012809E-2</v>
      </c>
      <c r="F4366" s="2">
        <v>2</v>
      </c>
      <c r="G4366" s="4">
        <v>0.28698212529982098</v>
      </c>
      <c r="H4366" s="4">
        <v>-0.57732695255113042</v>
      </c>
      <c r="I4366" s="4">
        <v>0.19071704070520171</v>
      </c>
    </row>
    <row r="4367" spans="1:9" x14ac:dyDescent="0.25">
      <c r="A4367" t="s">
        <v>4572</v>
      </c>
      <c r="B4367" s="3">
        <v>42.292129516601563</v>
      </c>
      <c r="C4367" s="3">
        <v>14.72000026702881</v>
      </c>
      <c r="D4367" s="4">
        <v>4.1103154580846013E-3</v>
      </c>
      <c r="E4367" s="4">
        <v>-4.9095561865741821E-2</v>
      </c>
      <c r="F4367" s="2">
        <v>2</v>
      </c>
      <c r="G4367" s="4">
        <v>0.28484468642050792</v>
      </c>
      <c r="H4367" s="4">
        <v>-0.57758619310129045</v>
      </c>
      <c r="I4367" s="4">
        <v>0.1899867312081083</v>
      </c>
    </row>
    <row r="4368" spans="1:9" x14ac:dyDescent="0.25">
      <c r="A4368" t="s">
        <v>4573</v>
      </c>
      <c r="B4368" s="3">
        <v>42.119007110595703</v>
      </c>
      <c r="C4368" s="3">
        <v>15.47999954223633</v>
      </c>
      <c r="D4368" s="4">
        <v>7.2445926232578284E-3</v>
      </c>
      <c r="E4368" s="4">
        <v>3.7533476077667993E-2</v>
      </c>
      <c r="F4368" s="2">
        <v>2</v>
      </c>
      <c r="G4368" s="4">
        <v>0.25169694075096299</v>
      </c>
      <c r="H4368" s="4">
        <v>-0.57931533976324068</v>
      </c>
      <c r="I4368" s="4">
        <v>0.185115532515195</v>
      </c>
    </row>
    <row r="4369" spans="1:9" x14ac:dyDescent="0.25">
      <c r="A4369" t="s">
        <v>4574</v>
      </c>
      <c r="B4369" s="3">
        <v>41.816066741943359</v>
      </c>
      <c r="C4369" s="3">
        <v>14.920000076293951</v>
      </c>
      <c r="D4369" s="4">
        <v>5.829718166058484E-3</v>
      </c>
      <c r="E4369" s="4">
        <v>-3.116880221599239E-2</v>
      </c>
      <c r="F4369" s="2">
        <v>2</v>
      </c>
      <c r="G4369" s="4">
        <v>0.25006582846419367</v>
      </c>
      <c r="H4369" s="4">
        <v>-0.58234110828916708</v>
      </c>
      <c r="I4369" s="4">
        <v>0.1765916056483279</v>
      </c>
    </row>
    <row r="4370" spans="1:9" x14ac:dyDescent="0.25">
      <c r="A4370" t="s">
        <v>4575</v>
      </c>
      <c r="B4370" s="3">
        <v>41.573703765869141</v>
      </c>
      <c r="C4370" s="3">
        <v>15.39999961853027</v>
      </c>
      <c r="D4370" s="4">
        <v>9.0341182746858095E-3</v>
      </c>
      <c r="E4370" s="4">
        <v>-5.1139861190143243E-2</v>
      </c>
      <c r="F4370" s="2">
        <v>2</v>
      </c>
      <c r="G4370" s="4">
        <v>0.2367595830084441</v>
      </c>
      <c r="H4370" s="4">
        <v>-0.58476182979326219</v>
      </c>
      <c r="I4370" s="4">
        <v>0.1697721636159466</v>
      </c>
    </row>
    <row r="4371" spans="1:9" x14ac:dyDescent="0.25">
      <c r="A4371" t="s">
        <v>4576</v>
      </c>
      <c r="B4371" s="3">
        <v>41.201484680175781</v>
      </c>
      <c r="C4371" s="3">
        <v>16.229999542236332</v>
      </c>
      <c r="D4371" s="4">
        <v>1.682993162579471E-3</v>
      </c>
      <c r="E4371" s="4">
        <v>4.4401517508177779E-2</v>
      </c>
      <c r="F4371" s="2">
        <v>3</v>
      </c>
      <c r="G4371" s="4">
        <v>0.26296640687157469</v>
      </c>
      <c r="H4371" s="4">
        <v>-0.58847955417331188</v>
      </c>
      <c r="I4371" s="4">
        <v>0.1592989200564412</v>
      </c>
    </row>
    <row r="4372" spans="1:9" x14ac:dyDescent="0.25">
      <c r="A4372" t="s">
        <v>4577</v>
      </c>
      <c r="B4372" s="3">
        <v>41.132259368896477</v>
      </c>
      <c r="C4372" s="3">
        <v>15.539999961853029</v>
      </c>
      <c r="D4372" s="4">
        <v>-4.2040917354135837E-4</v>
      </c>
      <c r="E4372" s="4">
        <v>6.4392975233640293E-4</v>
      </c>
      <c r="F4372" s="2">
        <v>2</v>
      </c>
      <c r="G4372" s="4">
        <v>0.27025158051418757</v>
      </c>
      <c r="H4372" s="4">
        <v>-0.5891709766106652</v>
      </c>
      <c r="I4372" s="4">
        <v>0.15735110605824151</v>
      </c>
    </row>
    <row r="4373" spans="1:9" x14ac:dyDescent="0.25">
      <c r="A4373" t="s">
        <v>4578</v>
      </c>
      <c r="B4373" s="3">
        <v>41.149559020996087</v>
      </c>
      <c r="C4373" s="3">
        <v>15.52999973297119</v>
      </c>
      <c r="D4373" s="4">
        <v>1.53777280526699E-2</v>
      </c>
      <c r="E4373" s="4">
        <v>-0.1778718774611765</v>
      </c>
      <c r="F4373" s="2">
        <v>2</v>
      </c>
      <c r="G4373" s="4">
        <v>0.24686423258410131</v>
      </c>
      <c r="H4373" s="4">
        <v>-0.58899818767842316</v>
      </c>
      <c r="I4373" s="4">
        <v>0.15783787172098651</v>
      </c>
    </row>
    <row r="4374" spans="1:9" x14ac:dyDescent="0.25">
      <c r="A4374" t="s">
        <v>4579</v>
      </c>
      <c r="B4374" s="3">
        <v>40.526355743408203</v>
      </c>
      <c r="C4374" s="3">
        <v>18.889999389648441</v>
      </c>
      <c r="D4374" s="4">
        <v>-5.7334565090904066E-3</v>
      </c>
      <c r="E4374" s="4">
        <v>0.13453452387021089</v>
      </c>
      <c r="F4374" s="2">
        <v>3</v>
      </c>
      <c r="G4374" s="4">
        <v>0.23120007036924961</v>
      </c>
      <c r="H4374" s="4">
        <v>-0.59522274226970517</v>
      </c>
      <c r="I4374" s="4">
        <v>0.1403026083126051</v>
      </c>
    </row>
    <row r="4375" spans="1:9" x14ac:dyDescent="0.25">
      <c r="A4375" t="s">
        <v>4580</v>
      </c>
      <c r="B4375" s="3">
        <v>40.760051727294922</v>
      </c>
      <c r="C4375" s="3">
        <v>16.64999961853027</v>
      </c>
      <c r="D4375" s="4">
        <v>-4.229205590405738E-3</v>
      </c>
      <c r="E4375" s="4">
        <v>5.7142832922556952E-2</v>
      </c>
      <c r="F4375" s="2">
        <v>3</v>
      </c>
      <c r="G4375" s="4">
        <v>0.23700299207612119</v>
      </c>
      <c r="H4375" s="4">
        <v>-0.59288858668712141</v>
      </c>
      <c r="I4375" s="4">
        <v>0.14687818450468709</v>
      </c>
    </row>
    <row r="4376" spans="1:9" x14ac:dyDescent="0.25">
      <c r="A4376" t="s">
        <v>4581</v>
      </c>
      <c r="B4376" s="3">
        <v>40.93316650390625</v>
      </c>
      <c r="C4376" s="3">
        <v>15.75</v>
      </c>
      <c r="D4376" s="4">
        <v>-9.4264516691259237E-3</v>
      </c>
      <c r="E4376" s="4">
        <v>0.1083743812610045</v>
      </c>
      <c r="F4376" s="2">
        <v>2</v>
      </c>
      <c r="G4376" s="4">
        <v>0.22651995589715529</v>
      </c>
      <c r="H4376" s="4">
        <v>-0.59115951622756691</v>
      </c>
      <c r="I4376" s="4">
        <v>0.15174916852696649</v>
      </c>
    </row>
    <row r="4377" spans="1:9" x14ac:dyDescent="0.25">
      <c r="A4377" t="s">
        <v>4582</v>
      </c>
      <c r="B4377" s="3">
        <v>41.32269287109375</v>
      </c>
      <c r="C4377" s="3">
        <v>14.210000038146971</v>
      </c>
      <c r="D4377" s="4">
        <v>9.0894939981394085E-3</v>
      </c>
      <c r="E4377" s="4">
        <v>-3.1356512321381147E-2</v>
      </c>
      <c r="F4377" s="2">
        <v>2</v>
      </c>
      <c r="G4377" s="4">
        <v>0.2577004501832012</v>
      </c>
      <c r="H4377" s="4">
        <v>-0.58726892671287934</v>
      </c>
      <c r="I4377" s="4">
        <v>0.16270939241985111</v>
      </c>
    </row>
    <row r="4378" spans="1:9" x14ac:dyDescent="0.25">
      <c r="A4378" t="s">
        <v>4583</v>
      </c>
      <c r="B4378" s="3">
        <v>40.950473785400391</v>
      </c>
      <c r="C4378" s="3">
        <v>14.670000076293951</v>
      </c>
      <c r="D4378" s="4">
        <v>-9.4223224054632571E-3</v>
      </c>
      <c r="E4378" s="4">
        <v>0.14163421329144391</v>
      </c>
      <c r="F4378" s="2">
        <v>2</v>
      </c>
      <c r="G4378" s="4">
        <v>0.24801008646035691</v>
      </c>
      <c r="H4378" s="4">
        <v>-0.59098665109292903</v>
      </c>
      <c r="I4378" s="4">
        <v>0.15223614886034589</v>
      </c>
    </row>
    <row r="4379" spans="1:9" x14ac:dyDescent="0.25">
      <c r="A4379" t="s">
        <v>4584</v>
      </c>
      <c r="B4379" s="3">
        <v>41.339992523193359</v>
      </c>
      <c r="C4379" s="3">
        <v>12.85000038146973</v>
      </c>
      <c r="D4379" s="4">
        <v>-2.0933086084895519E-4</v>
      </c>
      <c r="E4379" s="4">
        <v>-4.2473896541260658E-2</v>
      </c>
      <c r="F4379" s="2">
        <v>1</v>
      </c>
      <c r="G4379" s="4">
        <v>0.24969409278199661</v>
      </c>
      <c r="H4379" s="4">
        <v>-0.58709613778063718</v>
      </c>
      <c r="I4379" s="4">
        <v>0.16319615808259619</v>
      </c>
    </row>
    <row r="4380" spans="1:9" x14ac:dyDescent="0.25">
      <c r="A4380" t="s">
        <v>4585</v>
      </c>
      <c r="B4380" s="3">
        <v>41.348648071289063</v>
      </c>
      <c r="C4380" s="3">
        <v>13.420000076293951</v>
      </c>
      <c r="D4380" s="4">
        <v>2.093746894329396E-4</v>
      </c>
      <c r="E4380" s="4">
        <v>-3.7302691516656217E-2</v>
      </c>
      <c r="F4380" s="2">
        <v>2</v>
      </c>
      <c r="G4380" s="4">
        <v>0.24076562930511369</v>
      </c>
      <c r="H4380" s="4">
        <v>-0.58700968616271942</v>
      </c>
      <c r="I4380" s="4">
        <v>0.16343970191694451</v>
      </c>
    </row>
    <row r="4381" spans="1:9" x14ac:dyDescent="0.25">
      <c r="A4381" t="s">
        <v>4586</v>
      </c>
      <c r="B4381" s="3">
        <v>41.339992523193359</v>
      </c>
      <c r="C4381" s="3">
        <v>13.939999580383301</v>
      </c>
      <c r="D4381" s="4">
        <v>9.2338533522309252E-3</v>
      </c>
      <c r="E4381" s="4">
        <v>2.1994078409785841E-2</v>
      </c>
      <c r="F4381" s="2">
        <v>2</v>
      </c>
      <c r="G4381" s="4">
        <v>0.2741301297346932</v>
      </c>
      <c r="H4381" s="4">
        <v>-0.58709613778063718</v>
      </c>
      <c r="I4381" s="4">
        <v>0.16319615808259619</v>
      </c>
    </row>
    <row r="4382" spans="1:9" x14ac:dyDescent="0.25">
      <c r="A4382" t="s">
        <v>4587</v>
      </c>
      <c r="B4382" s="3">
        <v>40.961757659912109</v>
      </c>
      <c r="C4382" s="3">
        <v>13.64000034332275</v>
      </c>
      <c r="D4382" s="4">
        <v>6.5892121068042986E-3</v>
      </c>
      <c r="E4382" s="4">
        <v>-7.3998590141713505E-2</v>
      </c>
      <c r="F4382" s="2">
        <v>2</v>
      </c>
      <c r="G4382" s="4">
        <v>0.27535161049101942</v>
      </c>
      <c r="H4382" s="4">
        <v>-0.59087394774969371</v>
      </c>
      <c r="I4382" s="4">
        <v>0.15255364672812971</v>
      </c>
    </row>
    <row r="4383" spans="1:9" x14ac:dyDescent="0.25">
      <c r="A4383" t="s">
        <v>4588</v>
      </c>
      <c r="B4383" s="3">
        <v>40.693618774414063</v>
      </c>
      <c r="C4383" s="3">
        <v>14.72999954223633</v>
      </c>
      <c r="D4383" s="4">
        <v>1.095853905352517E-2</v>
      </c>
      <c r="E4383" s="4">
        <v>-0.1163767561594946</v>
      </c>
      <c r="F4383" s="2">
        <v>2</v>
      </c>
      <c r="G4383" s="4">
        <v>0.26192182454350582</v>
      </c>
      <c r="H4383" s="4">
        <v>-0.59355211904764982</v>
      </c>
      <c r="I4383" s="4">
        <v>0.14500893995855571</v>
      </c>
    </row>
    <row r="4384" spans="1:9" x14ac:dyDescent="0.25">
      <c r="A4384" t="s">
        <v>4589</v>
      </c>
      <c r="B4384" s="3">
        <v>40.252510070800781</v>
      </c>
      <c r="C4384" s="3">
        <v>16.670000076293949</v>
      </c>
      <c r="D4384" s="4">
        <v>-5.9802530974466528E-3</v>
      </c>
      <c r="E4384" s="4">
        <v>0.1332426942939611</v>
      </c>
      <c r="F4384" s="2">
        <v>3</v>
      </c>
      <c r="G4384" s="4">
        <v>0.22370353773863891</v>
      </c>
      <c r="H4384" s="4">
        <v>-0.5979579129596424</v>
      </c>
      <c r="I4384" s="4">
        <v>0.13259732790874959</v>
      </c>
    </row>
    <row r="4385" spans="1:9" x14ac:dyDescent="0.25">
      <c r="A4385" t="s">
        <v>4590</v>
      </c>
      <c r="B4385" s="3">
        <v>40.494678497314453</v>
      </c>
      <c r="C4385" s="3">
        <v>14.710000038146971</v>
      </c>
      <c r="D4385" s="4">
        <v>-1.9189820989339299E-3</v>
      </c>
      <c r="E4385" s="4">
        <v>-8.7601154382904722E-3</v>
      </c>
      <c r="F4385" s="2">
        <v>2</v>
      </c>
      <c r="G4385" s="4">
        <v>0.2230508695631637</v>
      </c>
      <c r="H4385" s="4">
        <v>-0.59553913461663754</v>
      </c>
      <c r="I4385" s="4">
        <v>0.13941129583996231</v>
      </c>
    </row>
    <row r="4386" spans="1:9" x14ac:dyDescent="0.25">
      <c r="A4386" t="s">
        <v>4591</v>
      </c>
      <c r="B4386" s="3">
        <v>40.572536468505859</v>
      </c>
      <c r="C4386" s="3">
        <v>14.840000152587891</v>
      </c>
      <c r="D4386" s="4">
        <v>1.230073492796158E-2</v>
      </c>
      <c r="E4386" s="4">
        <v>-0.13012892044846619</v>
      </c>
      <c r="F4386" s="2">
        <v>2</v>
      </c>
      <c r="G4386" s="4">
        <v>0.22349092658454189</v>
      </c>
      <c r="H4386" s="4">
        <v>-0.59476148916855331</v>
      </c>
      <c r="I4386" s="4">
        <v>0.1416020096606079</v>
      </c>
    </row>
    <row r="4387" spans="1:9" x14ac:dyDescent="0.25">
      <c r="A4387" t="s">
        <v>4592</v>
      </c>
      <c r="B4387" s="3">
        <v>40.07952880859375</v>
      </c>
      <c r="C4387" s="3">
        <v>17.059999465942379</v>
      </c>
      <c r="D4387" s="4">
        <v>-1.5509005612941881E-2</v>
      </c>
      <c r="E4387" s="4">
        <v>0.1472763683414757</v>
      </c>
      <c r="F4387" s="2">
        <v>3</v>
      </c>
      <c r="G4387" s="4">
        <v>0.1995787902172739</v>
      </c>
      <c r="H4387" s="4">
        <v>-0.59968564987727224</v>
      </c>
      <c r="I4387" s="4">
        <v>0.1277301006225664</v>
      </c>
    </row>
    <row r="4388" spans="1:9" x14ac:dyDescent="0.25">
      <c r="A4388" t="s">
        <v>4593</v>
      </c>
      <c r="B4388" s="3">
        <v>40.710914611816413</v>
      </c>
      <c r="C4388" s="3">
        <v>14.86999988555908</v>
      </c>
      <c r="D4388" s="4">
        <v>-1.0718728914167809E-2</v>
      </c>
      <c r="E4388" s="4">
        <v>9.0975771145034079E-2</v>
      </c>
      <c r="F4388" s="2">
        <v>2</v>
      </c>
      <c r="G4388" s="4">
        <v>0.21753323649765141</v>
      </c>
      <c r="H4388" s="4">
        <v>-0.59337936821660564</v>
      </c>
      <c r="I4388" s="4">
        <v>0.1454955982859838</v>
      </c>
    </row>
    <row r="4389" spans="1:9" x14ac:dyDescent="0.25">
      <c r="A4389" t="s">
        <v>4594</v>
      </c>
      <c r="B4389" s="3">
        <v>41.152011871337891</v>
      </c>
      <c r="C4389" s="3">
        <v>13.63000011444092</v>
      </c>
      <c r="D4389" s="4">
        <v>0</v>
      </c>
      <c r="E4389" s="4">
        <v>2.5583156776810331E-2</v>
      </c>
      <c r="F4389" s="2">
        <v>2</v>
      </c>
      <c r="G4389" s="4">
        <v>0.20402401897642439</v>
      </c>
      <c r="H4389" s="4">
        <v>-0.58897368860820665</v>
      </c>
      <c r="I4389" s="4">
        <v>0.1579068883298389</v>
      </c>
    </row>
    <row r="4390" spans="1:9" x14ac:dyDescent="0.25">
      <c r="A4390" t="s">
        <v>4595</v>
      </c>
      <c r="B4390" s="3">
        <v>41.152011871337891</v>
      </c>
      <c r="C4390" s="3">
        <v>13.289999961853029</v>
      </c>
      <c r="D4390" s="4">
        <v>2.9512805353733018E-3</v>
      </c>
      <c r="E4390" s="4">
        <v>3.9906122029571112E-2</v>
      </c>
      <c r="F4390" s="2">
        <v>2</v>
      </c>
      <c r="G4390" s="4">
        <v>0.20099397106816319</v>
      </c>
      <c r="H4390" s="4">
        <v>-0.58897368860820665</v>
      </c>
      <c r="I4390" s="4">
        <v>0.1579068883298389</v>
      </c>
    </row>
    <row r="4391" spans="1:9" x14ac:dyDescent="0.25">
      <c r="A4391" t="s">
        <v>4596</v>
      </c>
      <c r="B4391" s="3">
        <v>41.030918121337891</v>
      </c>
      <c r="C4391" s="3">
        <v>12.77999973297119</v>
      </c>
      <c r="D4391" s="4">
        <v>6.3251159852684147E-4</v>
      </c>
      <c r="E4391" s="4">
        <v>-2.0689689947695489E-2</v>
      </c>
      <c r="F4391" s="2">
        <v>1</v>
      </c>
      <c r="G4391" s="4">
        <v>0.22583885155999719</v>
      </c>
      <c r="H4391" s="4">
        <v>-0.59018317303270362</v>
      </c>
      <c r="I4391" s="4">
        <v>0.15449963602593991</v>
      </c>
    </row>
    <row r="4392" spans="1:9" x14ac:dyDescent="0.25">
      <c r="A4392" t="s">
        <v>4597</v>
      </c>
      <c r="B4392" s="3">
        <v>41.004981994628913</v>
      </c>
      <c r="C4392" s="3">
        <v>13.05000019073486</v>
      </c>
      <c r="D4392" s="4">
        <v>4.6620680605298226E-3</v>
      </c>
      <c r="E4392" s="4">
        <v>1.7147331904680211E-2</v>
      </c>
      <c r="F4392" s="2">
        <v>1</v>
      </c>
      <c r="G4392" s="4">
        <v>0.23077065759928489</v>
      </c>
      <c r="H4392" s="4">
        <v>-0.59044222307687444</v>
      </c>
      <c r="I4392" s="4">
        <v>0.15376986320543179</v>
      </c>
    </row>
    <row r="4393" spans="1:9" x14ac:dyDescent="0.25">
      <c r="A4393" t="s">
        <v>4598</v>
      </c>
      <c r="B4393" s="3">
        <v>40.814701080322273</v>
      </c>
      <c r="C4393" s="3">
        <v>12.829999923706049</v>
      </c>
      <c r="D4393" s="4">
        <v>8.1179311896575346E-3</v>
      </c>
      <c r="E4393" s="4">
        <v>-5.1736867929073949E-2</v>
      </c>
      <c r="F4393" s="2">
        <v>1</v>
      </c>
      <c r="G4393" s="4">
        <v>0.1986910145415941</v>
      </c>
      <c r="H4393" s="4">
        <v>-0.59234274892674643</v>
      </c>
      <c r="I4393" s="4">
        <v>0.14841587025650349</v>
      </c>
    </row>
    <row r="4394" spans="1:9" x14ac:dyDescent="0.25">
      <c r="A4394" t="s">
        <v>4599</v>
      </c>
      <c r="B4394" s="3">
        <v>40.486038208007813</v>
      </c>
      <c r="C4394" s="3">
        <v>13.52999973297119</v>
      </c>
      <c r="D4394" s="4">
        <v>7.7500448177059136E-3</v>
      </c>
      <c r="E4394" s="4">
        <v>1.424284694227995E-2</v>
      </c>
      <c r="F4394" s="2">
        <v>2</v>
      </c>
      <c r="G4394" s="4">
        <v>0.1929660096186594</v>
      </c>
      <c r="H4394" s="4">
        <v>-0.59562543382976396</v>
      </c>
      <c r="I4394" s="4">
        <v>0.13916818134688211</v>
      </c>
    </row>
    <row r="4395" spans="1:9" x14ac:dyDescent="0.25">
      <c r="A4395" t="s">
        <v>4600</v>
      </c>
      <c r="B4395" s="3">
        <v>40.1746826171875</v>
      </c>
      <c r="C4395" s="3">
        <v>13.340000152587891</v>
      </c>
      <c r="D4395" s="4">
        <v>6.2824622788069107E-3</v>
      </c>
      <c r="E4395" s="4">
        <v>-5.255680221079051E-2</v>
      </c>
      <c r="F4395" s="2">
        <v>2</v>
      </c>
      <c r="G4395" s="4">
        <v>0.1993312521416524</v>
      </c>
      <c r="H4395" s="4">
        <v>-0.59873525359814384</v>
      </c>
      <c r="I4395" s="4">
        <v>0.1304074727706401</v>
      </c>
    </row>
    <row r="4396" spans="1:9" x14ac:dyDescent="0.25">
      <c r="A4396" t="s">
        <v>4601</v>
      </c>
      <c r="B4396" s="3">
        <v>39.923862457275391</v>
      </c>
      <c r="C4396" s="3">
        <v>14.079999923706049</v>
      </c>
      <c r="D4396" s="4">
        <v>-1.430676268489639E-2</v>
      </c>
      <c r="E4396" s="4">
        <v>6.3444121382862262E-2</v>
      </c>
      <c r="F4396" s="2">
        <v>2</v>
      </c>
      <c r="G4396" s="4">
        <v>0.19987368183069409</v>
      </c>
      <c r="H4396" s="4">
        <v>-0.60124044545786859</v>
      </c>
      <c r="I4396" s="4">
        <v>0.1233500683403963</v>
      </c>
    </row>
    <row r="4397" spans="1:9" x14ac:dyDescent="0.25">
      <c r="A4397" t="s">
        <v>4602</v>
      </c>
      <c r="B4397" s="3">
        <v>40.503334045410163</v>
      </c>
      <c r="C4397" s="3">
        <v>13.239999771118161</v>
      </c>
      <c r="D4397" s="4">
        <v>-4.6760336075971631E-3</v>
      </c>
      <c r="E4397" s="4">
        <v>1.378249201516857E-2</v>
      </c>
      <c r="F4397" s="2">
        <v>2</v>
      </c>
      <c r="G4397" s="4">
        <v>0.2054193375822759</v>
      </c>
      <c r="H4397" s="4">
        <v>-0.59545268299871967</v>
      </c>
      <c r="I4397" s="4">
        <v>0.13965483967431019</v>
      </c>
    </row>
    <row r="4398" spans="1:9" x14ac:dyDescent="0.25">
      <c r="A4398" t="s">
        <v>4603</v>
      </c>
      <c r="B4398" s="3">
        <v>40.693618774414063</v>
      </c>
      <c r="C4398" s="3">
        <v>13.060000419616699</v>
      </c>
      <c r="D4398" s="4">
        <v>8.5105648374916854E-4</v>
      </c>
      <c r="E4398" s="4">
        <v>-1.8045095314010221E-2</v>
      </c>
      <c r="F4398" s="2">
        <v>1</v>
      </c>
      <c r="G4398" s="4">
        <v>0.1993874208093209</v>
      </c>
      <c r="H4398" s="4">
        <v>-0.59355211904764982</v>
      </c>
      <c r="I4398" s="4">
        <v>0.14500893995855571</v>
      </c>
    </row>
    <row r="4399" spans="1:9" x14ac:dyDescent="0.25">
      <c r="A4399" t="s">
        <v>4604</v>
      </c>
      <c r="B4399" s="3">
        <v>40.659015655517578</v>
      </c>
      <c r="C4399" s="3">
        <v>13.30000019073486</v>
      </c>
      <c r="D4399" s="4">
        <v>6.4224540862092283E-3</v>
      </c>
      <c r="E4399" s="4">
        <v>4.2319745467618082E-2</v>
      </c>
      <c r="F4399" s="2">
        <v>2</v>
      </c>
      <c r="G4399" s="4">
        <v>0.20757376458552129</v>
      </c>
      <c r="H4399" s="4">
        <v>-0.59389773501333198</v>
      </c>
      <c r="I4399" s="4">
        <v>0.14403530129774841</v>
      </c>
    </row>
    <row r="4400" spans="1:9" x14ac:dyDescent="0.25">
      <c r="A4400" t="s">
        <v>4605</v>
      </c>
      <c r="B4400" s="3">
        <v>40.399551391601563</v>
      </c>
      <c r="C4400" s="3">
        <v>12.760000228881839</v>
      </c>
      <c r="D4400" s="4">
        <v>8.202036053087669E-3</v>
      </c>
      <c r="E4400" s="4">
        <v>-5.5514432812269088E-2</v>
      </c>
      <c r="F4400" s="2">
        <v>1</v>
      </c>
      <c r="G4400" s="4">
        <v>0.19162843471523461</v>
      </c>
      <c r="H4400" s="4">
        <v>-0.59648926418738113</v>
      </c>
      <c r="I4400" s="4">
        <v>0.13673467503910761</v>
      </c>
    </row>
    <row r="4401" spans="1:9" x14ac:dyDescent="0.25">
      <c r="A4401" t="s">
        <v>4606</v>
      </c>
      <c r="B4401" s="3">
        <v>40.070888519287109</v>
      </c>
      <c r="C4401" s="3">
        <v>13.510000228881839</v>
      </c>
      <c r="D4401" s="4">
        <v>-4.7258817112130203E-3</v>
      </c>
      <c r="E4401" s="4">
        <v>7.4075769495074439E-4</v>
      </c>
      <c r="F4401" s="2">
        <v>2</v>
      </c>
      <c r="G4401" s="4">
        <v>0.1659228009825664</v>
      </c>
      <c r="H4401" s="4">
        <v>-0.59977194909039866</v>
      </c>
      <c r="I4401" s="4">
        <v>0.12748698612948631</v>
      </c>
    </row>
    <row r="4402" spans="1:9" x14ac:dyDescent="0.25">
      <c r="A4402" t="s">
        <v>4607</v>
      </c>
      <c r="B4402" s="3">
        <v>40.261157989501953</v>
      </c>
      <c r="C4402" s="3">
        <v>13.5</v>
      </c>
      <c r="D4402" s="4">
        <v>9.7610100536758004E-3</v>
      </c>
      <c r="E4402" s="4">
        <v>-3.6402585335470812E-2</v>
      </c>
      <c r="F4402" s="2">
        <v>2</v>
      </c>
      <c r="G4402" s="4">
        <v>0.1627075690854054</v>
      </c>
      <c r="H4402" s="4">
        <v>-0.59787153754412026</v>
      </c>
      <c r="I4402" s="4">
        <v>0.13284065707246359</v>
      </c>
    </row>
    <row r="4403" spans="1:9" x14ac:dyDescent="0.25">
      <c r="A4403" t="s">
        <v>4608</v>
      </c>
      <c r="B4403" s="3">
        <v>39.871967315673828</v>
      </c>
      <c r="C4403" s="3">
        <v>14.010000228881839</v>
      </c>
      <c r="D4403" s="4">
        <v>-7.7481899957423384E-3</v>
      </c>
      <c r="E4403" s="4">
        <v>3.581675544286123E-3</v>
      </c>
      <c r="F4403" s="2">
        <v>2</v>
      </c>
      <c r="G4403" s="4">
        <v>0.15060777849918749</v>
      </c>
      <c r="H4403" s="4">
        <v>-0.60175877415339718</v>
      </c>
      <c r="I4403" s="4">
        <v>0.121889878687478</v>
      </c>
    </row>
    <row r="4404" spans="1:9" x14ac:dyDescent="0.25">
      <c r="A4404" t="s">
        <v>4609</v>
      </c>
      <c r="B4404" s="3">
        <v>40.183315277099609</v>
      </c>
      <c r="C4404" s="3">
        <v>13.960000038146971</v>
      </c>
      <c r="D4404" s="4">
        <v>-6.8408877229649834E-3</v>
      </c>
      <c r="E4404" s="4">
        <v>7.7992296815265316E-2</v>
      </c>
      <c r="F4404" s="2">
        <v>2</v>
      </c>
      <c r="G4404" s="4">
        <v>0.1439385342147772</v>
      </c>
      <c r="H4404" s="4">
        <v>-0.59864903058741303</v>
      </c>
      <c r="I4404" s="4">
        <v>0.13065037259308609</v>
      </c>
    </row>
    <row r="4405" spans="1:9" x14ac:dyDescent="0.25">
      <c r="A4405" t="s">
        <v>4610</v>
      </c>
      <c r="B4405" s="3">
        <v>40.460098266601563</v>
      </c>
      <c r="C4405" s="3">
        <v>12.94999980926514</v>
      </c>
      <c r="D4405" s="4">
        <v>1.277342658237424E-2</v>
      </c>
      <c r="E4405" s="4">
        <v>-4.7794158380335738E-2</v>
      </c>
      <c r="F4405" s="2">
        <v>1</v>
      </c>
      <c r="G4405" s="4">
        <v>0.12611098163896159</v>
      </c>
      <c r="H4405" s="4">
        <v>-0.59588452197513253</v>
      </c>
      <c r="I4405" s="4">
        <v>0.1461784459225586</v>
      </c>
    </row>
    <row r="4406" spans="1:9" x14ac:dyDescent="0.25">
      <c r="A4406" t="s">
        <v>4611</v>
      </c>
      <c r="B4406" s="3">
        <v>39.949802398681641</v>
      </c>
      <c r="C4406" s="3">
        <v>13.60000038146973</v>
      </c>
      <c r="D4406" s="4">
        <v>-1.366632302683835E-2</v>
      </c>
      <c r="E4406" s="4">
        <v>5.5900641353376468E-2</v>
      </c>
      <c r="F4406" s="2">
        <v>2</v>
      </c>
      <c r="G4406" s="4">
        <v>0.1021220841666917</v>
      </c>
      <c r="H4406" s="4">
        <v>-0.60098135731250002</v>
      </c>
      <c r="I4406" s="4">
        <v>0.13172247201465609</v>
      </c>
    </row>
    <row r="4407" spans="1:9" x14ac:dyDescent="0.25">
      <c r="A4407" t="s">
        <v>4612</v>
      </c>
      <c r="B4407" s="3">
        <v>40.503334045410163</v>
      </c>
      <c r="C4407" s="3">
        <v>12.88000011444092</v>
      </c>
      <c r="D4407" s="4">
        <v>2.1395866762901061E-3</v>
      </c>
      <c r="E4407" s="4">
        <v>-2.4981069095617151E-2</v>
      </c>
      <c r="F4407" s="2">
        <v>1</v>
      </c>
      <c r="G4407" s="4">
        <v>0.11315646257219659</v>
      </c>
      <c r="H4407" s="4">
        <v>-0.59545268299871967</v>
      </c>
      <c r="I4407" s="4">
        <v>0.14740325554700751</v>
      </c>
    </row>
    <row r="4408" spans="1:9" x14ac:dyDescent="0.25">
      <c r="A4408" t="s">
        <v>4613</v>
      </c>
      <c r="B4408" s="3">
        <v>40.416858673095703</v>
      </c>
      <c r="C4408" s="3">
        <v>13.210000038146971</v>
      </c>
      <c r="D4408" s="4">
        <v>2.1451222139847741E-3</v>
      </c>
      <c r="E4408" s="4">
        <v>4.5627696849626087E-3</v>
      </c>
      <c r="F4408" s="2">
        <v>1</v>
      </c>
      <c r="G4408" s="4">
        <v>0.1118337101346831</v>
      </c>
      <c r="H4408" s="4">
        <v>-0.59631639905274325</v>
      </c>
      <c r="I4408" s="4">
        <v>0.14495352823302901</v>
      </c>
    </row>
    <row r="4409" spans="1:9" x14ac:dyDescent="0.25">
      <c r="A4409" t="s">
        <v>4614</v>
      </c>
      <c r="B4409" s="3">
        <v>40.330345153808587</v>
      </c>
      <c r="C4409" s="3">
        <v>13.14999961853027</v>
      </c>
      <c r="D4409" s="4">
        <v>0</v>
      </c>
      <c r="E4409" s="4">
        <v>1.8590222614624841E-2</v>
      </c>
      <c r="F4409" s="2">
        <v>1</v>
      </c>
      <c r="G4409" s="4">
        <v>0.1182065724670522</v>
      </c>
      <c r="H4409" s="4">
        <v>-0.59718049611874524</v>
      </c>
      <c r="I4409" s="4">
        <v>0.1425027202682434</v>
      </c>
    </row>
    <row r="4410" spans="1:9" x14ac:dyDescent="0.25">
      <c r="A4410" t="s">
        <v>4615</v>
      </c>
      <c r="B4410" s="3">
        <v>40.330345153808587</v>
      </c>
      <c r="C4410" s="3">
        <v>12.909999847412109</v>
      </c>
      <c r="D4410" s="4">
        <v>8.5806567534718603E-4</v>
      </c>
      <c r="E4410" s="4">
        <v>-1.3750978080790619E-2</v>
      </c>
      <c r="F4410" s="2">
        <v>1</v>
      </c>
      <c r="G4410" s="4">
        <v>0.1273692132845918</v>
      </c>
      <c r="H4410" s="4">
        <v>-0.59718049611874524</v>
      </c>
      <c r="I4410" s="4">
        <v>0.14444787834536979</v>
      </c>
    </row>
    <row r="4411" spans="1:9" x14ac:dyDescent="0.25">
      <c r="A4411" t="s">
        <v>4616</v>
      </c>
      <c r="B4411" s="3">
        <v>40.295768737792969</v>
      </c>
      <c r="C4411" s="3">
        <v>13.090000152587891</v>
      </c>
      <c r="D4411" s="4">
        <v>3.66279692883742E-3</v>
      </c>
      <c r="E4411" s="4">
        <v>7.6454349695453949E-4</v>
      </c>
      <c r="F4411" s="2">
        <v>1</v>
      </c>
      <c r="G4411" s="4">
        <v>0.1247771511443114</v>
      </c>
      <c r="H4411" s="4">
        <v>-0.59752584537604236</v>
      </c>
      <c r="I4411" s="4">
        <v>0.15032172828987431</v>
      </c>
    </row>
    <row r="4412" spans="1:9" x14ac:dyDescent="0.25">
      <c r="A4412" t="s">
        <v>4617</v>
      </c>
      <c r="B4412" s="3">
        <v>40.148712158203118</v>
      </c>
      <c r="C4412" s="3">
        <v>13.079999923706049</v>
      </c>
      <c r="D4412" s="4">
        <v>1.0888275927249721E-2</v>
      </c>
      <c r="E4412" s="4">
        <v>-3.1828297401248151E-2</v>
      </c>
      <c r="F4412" s="2">
        <v>1</v>
      </c>
      <c r="G4412" s="4">
        <v>0.12364626691075389</v>
      </c>
      <c r="H4412" s="4">
        <v>-0.59899464655309509</v>
      </c>
      <c r="I4412" s="4">
        <v>0.15072263859410959</v>
      </c>
    </row>
    <row r="4413" spans="1:9" x14ac:dyDescent="0.25">
      <c r="A4413" t="s">
        <v>4618</v>
      </c>
      <c r="B4413" s="3">
        <v>39.716270446777337</v>
      </c>
      <c r="C4413" s="3">
        <v>13.510000228881839</v>
      </c>
      <c r="D4413" s="4">
        <v>-8.7049958384721737E-4</v>
      </c>
      <c r="E4413" s="4">
        <v>-4.99296782569838E-2</v>
      </c>
      <c r="F4413" s="2">
        <v>2</v>
      </c>
      <c r="G4413" s="4">
        <v>0.10065397231012251</v>
      </c>
      <c r="H4413" s="4">
        <v>-0.60331387454357621</v>
      </c>
      <c r="I4413" s="4">
        <v>0.15622335403301801</v>
      </c>
    </row>
    <row r="4414" spans="1:9" x14ac:dyDescent="0.25">
      <c r="A4414" t="s">
        <v>4619</v>
      </c>
      <c r="B4414" s="3">
        <v>39.750873565673828</v>
      </c>
      <c r="C4414" s="3">
        <v>14.22000026702881</v>
      </c>
      <c r="D4414" s="4">
        <v>-1.309832456572768E-2</v>
      </c>
      <c r="E4414" s="4">
        <v>0.14216871364499609</v>
      </c>
      <c r="F4414" s="2">
        <v>2</v>
      </c>
      <c r="G4414" s="4">
        <v>9.0925641574059801E-2</v>
      </c>
      <c r="H4414" s="4">
        <v>-0.60296825857789416</v>
      </c>
      <c r="I4414" s="4">
        <v>0.15723072289571419</v>
      </c>
    </row>
    <row r="4415" spans="1:9" x14ac:dyDescent="0.25">
      <c r="A4415" t="s">
        <v>4620</v>
      </c>
      <c r="B4415" s="3">
        <v>40.278453826904297</v>
      </c>
      <c r="C4415" s="3">
        <v>12.44999980926514</v>
      </c>
      <c r="D4415" s="4">
        <v>4.2959115599350278E-4</v>
      </c>
      <c r="E4415" s="4">
        <v>-2.6583280187799981E-2</v>
      </c>
      <c r="F4415" s="2">
        <v>1</v>
      </c>
      <c r="G4415" s="4">
        <v>0.11596673773338199</v>
      </c>
      <c r="H4415" s="4">
        <v>-0.59769878671307597</v>
      </c>
      <c r="I4415" s="4">
        <v>0.17258968314801049</v>
      </c>
    </row>
    <row r="4416" spans="1:9" x14ac:dyDescent="0.25">
      <c r="A4416" t="s">
        <v>4621</v>
      </c>
      <c r="B4416" s="3">
        <v>40.261157989501953</v>
      </c>
      <c r="C4416" s="3">
        <v>12.789999961853029</v>
      </c>
      <c r="D4416" s="4">
        <v>5.1821895045900401E-3</v>
      </c>
      <c r="E4416" s="4">
        <v>-3.179410106594216E-2</v>
      </c>
      <c r="F4416" s="2">
        <v>1</v>
      </c>
      <c r="G4416" s="4">
        <v>0.11522138593523309</v>
      </c>
      <c r="H4416" s="4">
        <v>-0.59787153754412026</v>
      </c>
      <c r="I4416" s="4">
        <v>0.17208616529733639</v>
      </c>
    </row>
    <row r="4417" spans="1:9" x14ac:dyDescent="0.25">
      <c r="A4417" t="s">
        <v>4622</v>
      </c>
      <c r="B4417" s="3">
        <v>40.053592681884773</v>
      </c>
      <c r="C4417" s="3">
        <v>13.210000038146971</v>
      </c>
      <c r="D4417" s="4">
        <v>1.334825909875414E-2</v>
      </c>
      <c r="E4417" s="4">
        <v>6.859767787570803E-3</v>
      </c>
      <c r="F4417" s="2">
        <v>1</v>
      </c>
      <c r="G4417" s="4">
        <v>0.1070925964840841</v>
      </c>
      <c r="H4417" s="4">
        <v>-0.59994469992144295</v>
      </c>
      <c r="I4417" s="4">
        <v>0.1660435068741182</v>
      </c>
    </row>
    <row r="4418" spans="1:9" x14ac:dyDescent="0.25">
      <c r="A4418" t="s">
        <v>4623</v>
      </c>
      <c r="B4418" s="3">
        <v>39.525989532470703</v>
      </c>
      <c r="C4418" s="3">
        <v>13.11999988555908</v>
      </c>
      <c r="D4418" s="4">
        <v>5.0578319231906477E-3</v>
      </c>
      <c r="E4418" s="4">
        <v>6.1349634923377749E-3</v>
      </c>
      <c r="F4418" s="2">
        <v>1</v>
      </c>
      <c r="G4418" s="4">
        <v>9.1468449702022836E-2</v>
      </c>
      <c r="H4418" s="4">
        <v>-0.6052144003934482</v>
      </c>
      <c r="I4418" s="4">
        <v>0.15068388029912549</v>
      </c>
    </row>
    <row r="4419" spans="1:9" x14ac:dyDescent="0.25">
      <c r="A4419" t="s">
        <v>4624</v>
      </c>
      <c r="B4419" s="3">
        <v>39.327079772949219</v>
      </c>
      <c r="C4419" s="3">
        <v>13.039999961853029</v>
      </c>
      <c r="D4419" s="4">
        <v>1.541946042380671E-3</v>
      </c>
      <c r="E4419" s="4">
        <v>8.0364564337541688E-2</v>
      </c>
      <c r="F4419" s="2">
        <v>1</v>
      </c>
      <c r="G4419" s="4">
        <v>7.3200026857696443E-2</v>
      </c>
      <c r="H4419" s="4">
        <v>-0.60720111115285302</v>
      </c>
      <c r="I4419" s="4">
        <v>0.1448932029088095</v>
      </c>
    </row>
    <row r="4420" spans="1:9" x14ac:dyDescent="0.25">
      <c r="A4420" t="s">
        <v>4625</v>
      </c>
      <c r="B4420" s="3">
        <v>39.266532897949219</v>
      </c>
      <c r="C4420" s="3">
        <v>12.069999694824221</v>
      </c>
      <c r="D4420" s="4">
        <v>5.5368832817579428E-3</v>
      </c>
      <c r="E4420" s="4">
        <v>-3.7480085204031899E-2</v>
      </c>
      <c r="F4420" s="2">
        <v>1</v>
      </c>
      <c r="G4420" s="4">
        <v>6.7779035257969689E-2</v>
      </c>
      <c r="H4420" s="4">
        <v>-0.60780585336510162</v>
      </c>
      <c r="I4420" s="4">
        <v>0.14313055727010249</v>
      </c>
    </row>
    <row r="4421" spans="1:9" x14ac:dyDescent="0.25">
      <c r="A4421" t="s">
        <v>4626</v>
      </c>
      <c r="B4421" s="3">
        <v>39.050315856933587</v>
      </c>
      <c r="C4421" s="3">
        <v>12.539999961853029</v>
      </c>
      <c r="D4421" s="4">
        <v>3.110318258629396E-3</v>
      </c>
      <c r="E4421" s="4">
        <v>9.6618264751966443E-3</v>
      </c>
      <c r="F4421" s="2">
        <v>1</v>
      </c>
      <c r="G4421" s="4">
        <v>6.6651064806141358E-2</v>
      </c>
      <c r="H4421" s="4">
        <v>-0.60996542925914432</v>
      </c>
      <c r="I4421" s="4">
        <v>0.13683602886776461</v>
      </c>
    </row>
    <row r="4422" spans="1:9" x14ac:dyDescent="0.25">
      <c r="A4422" t="s">
        <v>4627</v>
      </c>
      <c r="B4422" s="3">
        <v>38.929233551025391</v>
      </c>
      <c r="C4422" s="3">
        <v>12.420000076293951</v>
      </c>
      <c r="D4422" s="4">
        <v>-3.3211997455628861E-3</v>
      </c>
      <c r="E4422" s="4">
        <v>2.306422776381534E-2</v>
      </c>
      <c r="F4422" s="2">
        <v>1</v>
      </c>
      <c r="G4422" s="4">
        <v>8.3762924095873492E-2</v>
      </c>
      <c r="H4422" s="4">
        <v>-0.61117479938004782</v>
      </c>
      <c r="I4422" s="4">
        <v>0.13331107075169871</v>
      </c>
    </row>
    <row r="4423" spans="1:9" x14ac:dyDescent="0.25">
      <c r="A4423" t="s">
        <v>4628</v>
      </c>
      <c r="B4423" s="3">
        <v>39.058956146240227</v>
      </c>
      <c r="C4423" s="3">
        <v>12.14000034332275</v>
      </c>
      <c r="D4423" s="4">
        <v>2.219275325804571E-3</v>
      </c>
      <c r="E4423" s="4">
        <v>1.335566003340238E-2</v>
      </c>
      <c r="F4423" s="2">
        <v>1</v>
      </c>
      <c r="G4423" s="4">
        <v>7.6010430261419737E-2</v>
      </c>
      <c r="H4423" s="4">
        <v>-0.60987913004601779</v>
      </c>
      <c r="I4423" s="4">
        <v>0.13708756568553621</v>
      </c>
    </row>
    <row r="4424" spans="1:9" x14ac:dyDescent="0.25">
      <c r="A4424" t="s">
        <v>4629</v>
      </c>
      <c r="B4424" s="3">
        <v>38.972465515136719</v>
      </c>
      <c r="C4424" s="3">
        <v>11.97999954223633</v>
      </c>
      <c r="D4424" s="4">
        <v>9.1826511902379782E-3</v>
      </c>
      <c r="E4424" s="4">
        <v>-1.803280905477822E-2</v>
      </c>
      <c r="F4424" s="2">
        <v>1</v>
      </c>
      <c r="G4424" s="4">
        <v>7.7980789349593405E-2</v>
      </c>
      <c r="H4424" s="4">
        <v>-0.61074299850483271</v>
      </c>
      <c r="I4424" s="4">
        <v>0.13456964327081811</v>
      </c>
    </row>
    <row r="4425" spans="1:9" x14ac:dyDescent="0.25">
      <c r="A4425" t="s">
        <v>4630</v>
      </c>
      <c r="B4425" s="3">
        <v>38.617851257324219</v>
      </c>
      <c r="C4425" s="3">
        <v>12.19999980926514</v>
      </c>
      <c r="D4425" s="4">
        <v>2.0199880629869771E-3</v>
      </c>
      <c r="E4425" s="4">
        <v>-4.0125903017400037E-2</v>
      </c>
      <c r="F4425" s="2">
        <v>1</v>
      </c>
      <c r="G4425" s="4">
        <v>6.8426805112522526E-2</v>
      </c>
      <c r="H4425" s="4">
        <v>-0.61428488585681251</v>
      </c>
      <c r="I4425" s="4">
        <v>0.12424608363282701</v>
      </c>
    </row>
    <row r="4426" spans="1:9" x14ac:dyDescent="0.25">
      <c r="A4426" t="s">
        <v>4631</v>
      </c>
      <c r="B4426" s="3">
        <v>38.540000915527337</v>
      </c>
      <c r="C4426" s="3">
        <v>12.710000038146971</v>
      </c>
      <c r="D4426" s="4">
        <v>7.9165559704288402E-3</v>
      </c>
      <c r="E4426" s="4">
        <v>-5.7820589044127013E-2</v>
      </c>
      <c r="F4426" s="2">
        <v>1</v>
      </c>
      <c r="G4426" s="4">
        <v>5.7694371309191077E-2</v>
      </c>
      <c r="H4426" s="4">
        <v>-0.61506245510250102</v>
      </c>
      <c r="I4426" s="4">
        <v>0.1219796980358805</v>
      </c>
    </row>
    <row r="4427" spans="1:9" x14ac:dyDescent="0.25">
      <c r="A4427" t="s">
        <v>4632</v>
      </c>
      <c r="B4427" s="3">
        <v>38.237293243408203</v>
      </c>
      <c r="C4427" s="3">
        <v>13.489999771118161</v>
      </c>
      <c r="D4427" s="4">
        <v>-1.0519101328122841E-2</v>
      </c>
      <c r="E4427" s="4">
        <v>6.3880082527423498E-2</v>
      </c>
      <c r="F4427" s="2">
        <v>2</v>
      </c>
      <c r="G4427" s="4">
        <v>4.7899017082119848E-2</v>
      </c>
      <c r="H4427" s="4">
        <v>-0.61808589945535863</v>
      </c>
      <c r="I4427" s="4">
        <v>0.1131672472188245</v>
      </c>
    </row>
    <row r="4428" spans="1:9" x14ac:dyDescent="0.25">
      <c r="A4428" t="s">
        <v>4633</v>
      </c>
      <c r="B4428" s="3">
        <v>38.643791198730469</v>
      </c>
      <c r="C4428" s="3">
        <v>12.680000305175779</v>
      </c>
      <c r="D4428" s="4">
        <v>5.1740939481308423E-3</v>
      </c>
      <c r="E4428" s="4">
        <v>-3.5007612338513128E-2</v>
      </c>
      <c r="F4428" s="2">
        <v>1</v>
      </c>
      <c r="G4428" s="4">
        <v>4.8877473799128213E-2</v>
      </c>
      <c r="H4428" s="4">
        <v>-0.61402579771144394</v>
      </c>
      <c r="I4428" s="4">
        <v>0.12500124935505519</v>
      </c>
    </row>
    <row r="4429" spans="1:9" x14ac:dyDescent="0.25">
      <c r="A4429" t="s">
        <v>4634</v>
      </c>
      <c r="B4429" s="3">
        <v>38.444873809814453</v>
      </c>
      <c r="C4429" s="3">
        <v>13.14000034332275</v>
      </c>
      <c r="D4429" s="4">
        <v>-2.4682694201640931E-3</v>
      </c>
      <c r="E4429" s="4">
        <v>-6.8026607730601318E-3</v>
      </c>
      <c r="F4429" s="2">
        <v>1</v>
      </c>
      <c r="G4429" s="4">
        <v>4.6417066969243637E-2</v>
      </c>
      <c r="H4429" s="4">
        <v>-0.61601258467324449</v>
      </c>
      <c r="I4429" s="4">
        <v>0.1192103498571737</v>
      </c>
    </row>
    <row r="4430" spans="1:9" x14ac:dyDescent="0.25">
      <c r="A4430" t="s">
        <v>4635</v>
      </c>
      <c r="B4430" s="3">
        <v>38.540000915527337</v>
      </c>
      <c r="C4430" s="3">
        <v>13.22999954223633</v>
      </c>
      <c r="D4430" s="4">
        <v>4.9614290125126193E-3</v>
      </c>
      <c r="E4430" s="4">
        <v>-7.5530430926817882E-4</v>
      </c>
      <c r="F4430" s="2">
        <v>2</v>
      </c>
      <c r="G4430" s="4">
        <v>5.8946668258453412E-2</v>
      </c>
      <c r="H4430" s="4">
        <v>-0.61506245510250102</v>
      </c>
      <c r="I4430" s="4">
        <v>0.1219796980358805</v>
      </c>
    </row>
    <row r="4431" spans="1:9" x14ac:dyDescent="0.25">
      <c r="A4431" t="s">
        <v>4636</v>
      </c>
      <c r="B4431" s="3">
        <v>38.3497314453125</v>
      </c>
      <c r="C4431" s="3">
        <v>13.239999771118161</v>
      </c>
      <c r="D4431" s="4">
        <v>4.0761700062124104E-3</v>
      </c>
      <c r="E4431" s="4">
        <v>-1.634474490381177E-2</v>
      </c>
      <c r="F4431" s="2">
        <v>2</v>
      </c>
      <c r="G4431" s="4">
        <v>5.9492229190429617E-2</v>
      </c>
      <c r="H4431" s="4">
        <v>-0.61696286664877942</v>
      </c>
      <c r="I4431" s="4">
        <v>0.1164405574633363</v>
      </c>
    </row>
    <row r="4432" spans="1:9" x14ac:dyDescent="0.25">
      <c r="A4432" t="s">
        <v>4637</v>
      </c>
      <c r="B4432" s="3">
        <v>38.194046020507813</v>
      </c>
      <c r="C4432" s="3">
        <v>13.460000038146971</v>
      </c>
      <c r="D4432" s="4">
        <v>1.3076253558344851E-2</v>
      </c>
      <c r="E4432" s="4">
        <v>-7.3640723639945893E-2</v>
      </c>
      <c r="F4432" s="2">
        <v>2</v>
      </c>
      <c r="G4432" s="4">
        <v>5.6449658327377923E-2</v>
      </c>
      <c r="H4432" s="4">
        <v>-0.61851785273536497</v>
      </c>
      <c r="I4432" s="4">
        <v>0.1119082304845742</v>
      </c>
    </row>
    <row r="4433" spans="1:9" x14ac:dyDescent="0.25">
      <c r="A4433" t="s">
        <v>4638</v>
      </c>
      <c r="B4433" s="3">
        <v>37.701057434082031</v>
      </c>
      <c r="C4433" s="3">
        <v>14.52999973297119</v>
      </c>
      <c r="D4433" s="4">
        <v>1.3784891454997621E-3</v>
      </c>
      <c r="E4433" s="4">
        <v>-7.5137027166624071E-3</v>
      </c>
      <c r="F4433" s="2">
        <v>2</v>
      </c>
      <c r="G4433" s="4">
        <v>3.9836910542263348E-2</v>
      </c>
      <c r="H4433" s="4">
        <v>-0.62344182293809469</v>
      </c>
      <c r="I4433" s="4">
        <v>9.7556305933625742E-2</v>
      </c>
    </row>
    <row r="4434" spans="1:9" x14ac:dyDescent="0.25">
      <c r="A4434" t="s">
        <v>4639</v>
      </c>
      <c r="B4434" s="3">
        <v>37.649158477783203</v>
      </c>
      <c r="C4434" s="3">
        <v>14.64000034332275</v>
      </c>
      <c r="D4434" s="4">
        <v>-9.1804785510452014E-4</v>
      </c>
      <c r="E4434" s="4">
        <v>-3.3025098326402443E-2</v>
      </c>
      <c r="F4434" s="2">
        <v>2</v>
      </c>
      <c r="G4434" s="4">
        <v>4.1626315238444178E-2</v>
      </c>
      <c r="H4434" s="4">
        <v>-0.62396018973482104</v>
      </c>
      <c r="I4434" s="4">
        <v>9.6045419220255779E-2</v>
      </c>
    </row>
    <row r="4435" spans="1:9" x14ac:dyDescent="0.25">
      <c r="A4435" t="s">
        <v>4640</v>
      </c>
      <c r="B4435" s="3">
        <v>37.683753967285163</v>
      </c>
      <c r="C4435" s="3">
        <v>15.14000034332275</v>
      </c>
      <c r="D4435" s="4">
        <v>1.148751397934689E-3</v>
      </c>
      <c r="E4435" s="4">
        <v>1.068096168062627E-2</v>
      </c>
      <c r="F4435" s="2">
        <v>2</v>
      </c>
      <c r="G4435" s="4">
        <v>6.2350504678782892E-2</v>
      </c>
      <c r="H4435" s="4">
        <v>-0.6236146499715346</v>
      </c>
      <c r="I4435" s="4">
        <v>9.7052565975386473E-2</v>
      </c>
    </row>
    <row r="4436" spans="1:9" x14ac:dyDescent="0.25">
      <c r="A4436" t="s">
        <v>4641</v>
      </c>
      <c r="B4436" s="3">
        <v>37.640514373779297</v>
      </c>
      <c r="C4436" s="3">
        <v>14.97999954223633</v>
      </c>
      <c r="D4436" s="4">
        <v>-1.068449337263633E-2</v>
      </c>
      <c r="E4436" s="4">
        <v>0.1112759681704818</v>
      </c>
      <c r="F4436" s="2">
        <v>2</v>
      </c>
      <c r="G4436" s="4">
        <v>5.6764702007912282E-2</v>
      </c>
      <c r="H4436" s="4">
        <v>-0.62404652704914532</v>
      </c>
      <c r="I4436" s="4">
        <v>9.5793771348701595E-2</v>
      </c>
    </row>
    <row r="4437" spans="1:9" x14ac:dyDescent="0.25">
      <c r="A4437" t="s">
        <v>4642</v>
      </c>
      <c r="B4437" s="3">
        <v>38.047027587890618</v>
      </c>
      <c r="C4437" s="3">
        <v>13.47999954223633</v>
      </c>
      <c r="D4437" s="4">
        <v>-6.9972553984779529E-3</v>
      </c>
      <c r="E4437" s="4">
        <v>2.431608651478423E-2</v>
      </c>
      <c r="F4437" s="2">
        <v>2</v>
      </c>
      <c r="G4437" s="4">
        <v>6.8435444487270347E-2</v>
      </c>
      <c r="H4437" s="4">
        <v>-0.61998627290043928</v>
      </c>
      <c r="I4437" s="4">
        <v>0.10762821770006289</v>
      </c>
    </row>
    <row r="4438" spans="1:9" x14ac:dyDescent="0.25">
      <c r="A4438" t="s">
        <v>4643</v>
      </c>
      <c r="B4438" s="3">
        <v>38.315128326416023</v>
      </c>
      <c r="C4438" s="3">
        <v>13.159999847412109</v>
      </c>
      <c r="D4438" s="4">
        <v>4.0796655414014893E-3</v>
      </c>
      <c r="E4438" s="4">
        <v>1.6216219400770001E-2</v>
      </c>
      <c r="F4438" s="2">
        <v>1</v>
      </c>
      <c r="G4438" s="4">
        <v>8.1463219564549716E-2</v>
      </c>
      <c r="H4438" s="4">
        <v>-0.61730848261446147</v>
      </c>
      <c r="I4438" s="4">
        <v>0.1154331886006401</v>
      </c>
    </row>
    <row r="4439" spans="1:9" x14ac:dyDescent="0.25">
      <c r="A4439" t="s">
        <v>4644</v>
      </c>
      <c r="B4439" s="3">
        <v>38.159450531005859</v>
      </c>
      <c r="C4439" s="3">
        <v>12.94999980926514</v>
      </c>
      <c r="D4439" s="4">
        <v>-3.163224286483302E-3</v>
      </c>
      <c r="E4439" s="4">
        <v>1.546752019901287E-3</v>
      </c>
      <c r="F4439" s="2">
        <v>1</v>
      </c>
      <c r="G4439" s="4">
        <v>7.3933307574519214E-2</v>
      </c>
      <c r="H4439" s="4">
        <v>-0.61886339249865141</v>
      </c>
      <c r="I4439" s="4">
        <v>0.1109010837294437</v>
      </c>
    </row>
    <row r="4440" spans="1:9" x14ac:dyDescent="0.25">
      <c r="A4440" t="s">
        <v>4645</v>
      </c>
      <c r="B4440" s="3">
        <v>38.280540466308587</v>
      </c>
      <c r="C4440" s="3">
        <v>12.930000305175779</v>
      </c>
      <c r="D4440" s="4">
        <v>-3.6016250951839131E-3</v>
      </c>
      <c r="E4440" s="4">
        <v>6.0705557856074448E-2</v>
      </c>
      <c r="F4440" s="2">
        <v>1</v>
      </c>
      <c r="G4440" s="4">
        <v>7.9961485194109283E-2</v>
      </c>
      <c r="H4440" s="4">
        <v>-0.6176539461753523</v>
      </c>
      <c r="I4440" s="4">
        <v>0.1144262639530749</v>
      </c>
    </row>
    <row r="4441" spans="1:9" x14ac:dyDescent="0.25">
      <c r="A4441" t="s">
        <v>4646</v>
      </c>
      <c r="B4441" s="3">
        <v>38.418910980224609</v>
      </c>
      <c r="C4441" s="3">
        <v>12.189999580383301</v>
      </c>
      <c r="D4441" s="4">
        <v>1.9274476590499971E-2</v>
      </c>
      <c r="E4441" s="4">
        <v>-8.1386649594914817E-2</v>
      </c>
      <c r="F4441" s="2">
        <v>1</v>
      </c>
      <c r="G4441" s="4">
        <v>7.2388357288620364E-2</v>
      </c>
      <c r="H4441" s="4">
        <v>-0.61627190142580024</v>
      </c>
      <c r="I4441" s="4">
        <v>0.1184545178122494</v>
      </c>
    </row>
    <row r="4442" spans="1:9" x14ac:dyDescent="0.25">
      <c r="A4442" t="s">
        <v>4647</v>
      </c>
      <c r="B4442" s="3">
        <v>37.692409515380859</v>
      </c>
      <c r="C4442" s="3">
        <v>13.27000045776367</v>
      </c>
      <c r="D4442" s="4">
        <v>7.1644286682339686E-3</v>
      </c>
      <c r="E4442" s="4">
        <v>-9.047290479911918E-2</v>
      </c>
      <c r="F4442" s="2">
        <v>2</v>
      </c>
      <c r="G4442" s="4">
        <v>5.4647108537668083E-2</v>
      </c>
      <c r="H4442" s="4">
        <v>-0.62352819835361672</v>
      </c>
      <c r="I4442" s="4">
        <v>9.7304547008288722E-2</v>
      </c>
    </row>
    <row r="4443" spans="1:9" x14ac:dyDescent="0.25">
      <c r="A4443" t="s">
        <v>4648</v>
      </c>
      <c r="B4443" s="3">
        <v>37.424285888671882</v>
      </c>
      <c r="C4443" s="3">
        <v>14.590000152587891</v>
      </c>
      <c r="D4443" s="4">
        <v>1.027300242112039E-2</v>
      </c>
      <c r="E4443" s="4">
        <v>-0.13103041351861389</v>
      </c>
      <c r="F4443" s="2">
        <v>2</v>
      </c>
      <c r="G4443" s="4">
        <v>4.9906043512036653E-2</v>
      </c>
      <c r="H4443" s="4">
        <v>-0.62620621724678149</v>
      </c>
      <c r="I4443" s="4">
        <v>8.9498909785015401E-2</v>
      </c>
    </row>
    <row r="4444" spans="1:9" x14ac:dyDescent="0.25">
      <c r="A4444" t="s">
        <v>4649</v>
      </c>
      <c r="B4444" s="3">
        <v>37.043735504150391</v>
      </c>
      <c r="C4444" s="3">
        <v>16.79000091552734</v>
      </c>
      <c r="D4444" s="4">
        <v>-7.7009535743832735E-4</v>
      </c>
      <c r="E4444" s="4">
        <v>2.191117490351813E-2</v>
      </c>
      <c r="F4444" s="2">
        <v>3</v>
      </c>
      <c r="G4444" s="4">
        <v>3.051147292209988E-2</v>
      </c>
      <c r="H4444" s="4">
        <v>-0.630007154642932</v>
      </c>
      <c r="I4444" s="4">
        <v>7.8420295478578428E-2</v>
      </c>
    </row>
    <row r="4445" spans="1:9" x14ac:dyDescent="0.25">
      <c r="A4445" t="s">
        <v>4650</v>
      </c>
      <c r="B4445" s="3">
        <v>37.072284698486328</v>
      </c>
      <c r="C4445" s="3">
        <v>16.430000305175781</v>
      </c>
      <c r="D4445" s="4">
        <v>-2.3258552337851461E-3</v>
      </c>
      <c r="E4445" s="4">
        <v>-4.8639266376525818E-2</v>
      </c>
      <c r="F4445" s="2">
        <v>3</v>
      </c>
      <c r="G4445" s="4">
        <v>4.0030953897805643E-2</v>
      </c>
      <c r="H4445" s="4">
        <v>-0.62972200527823508</v>
      </c>
      <c r="I4445" s="4">
        <v>7.9251421988160375E-2</v>
      </c>
    </row>
    <row r="4446" spans="1:9" x14ac:dyDescent="0.25">
      <c r="A4446" t="s">
        <v>4651</v>
      </c>
      <c r="B4446" s="3">
        <v>37.158710479736328</v>
      </c>
      <c r="C4446" s="3">
        <v>17.270000457763668</v>
      </c>
      <c r="D4446" s="4">
        <v>1.4632854227369039E-2</v>
      </c>
      <c r="E4446" s="4">
        <v>-4.7435120949369407E-2</v>
      </c>
      <c r="F4446" s="2">
        <v>3</v>
      </c>
      <c r="G4446" s="4">
        <v>6.0137101560222117E-2</v>
      </c>
      <c r="H4446" s="4">
        <v>-0.62885878453978361</v>
      </c>
      <c r="I4446" s="4">
        <v>8.1767456488572643E-2</v>
      </c>
    </row>
    <row r="4447" spans="1:9" x14ac:dyDescent="0.25">
      <c r="A4447" t="s">
        <v>4652</v>
      </c>
      <c r="B4447" s="3">
        <v>36.622814178466797</v>
      </c>
      <c r="C4447" s="3">
        <v>18.129999160766602</v>
      </c>
      <c r="D4447" s="4">
        <v>-1.9439515486969979E-2</v>
      </c>
      <c r="E4447" s="4">
        <v>0.29592562240031728</v>
      </c>
      <c r="F4447" s="2">
        <v>3</v>
      </c>
      <c r="G4447" s="4">
        <v>4.7939563798183198E-2</v>
      </c>
      <c r="H4447" s="4">
        <v>-0.63421131701591116</v>
      </c>
      <c r="I4447" s="4">
        <v>6.6166398990032516E-2</v>
      </c>
    </row>
    <row r="4448" spans="1:9" x14ac:dyDescent="0.25">
      <c r="A4448" t="s">
        <v>4653</v>
      </c>
      <c r="B4448" s="3">
        <v>37.348857879638672</v>
      </c>
      <c r="C4448" s="3">
        <v>13.989999771118161</v>
      </c>
      <c r="D4448" s="4">
        <v>6.5216177781779461E-3</v>
      </c>
      <c r="E4448" s="4">
        <v>-7.097259076420892E-3</v>
      </c>
      <c r="F4448" s="2">
        <v>2</v>
      </c>
      <c r="G4448" s="4">
        <v>6.9769304412452771E-2</v>
      </c>
      <c r="H4448" s="4">
        <v>-0.62695959223183628</v>
      </c>
      <c r="I4448" s="4">
        <v>8.730304334007144E-2</v>
      </c>
    </row>
    <row r="4449" spans="1:9" x14ac:dyDescent="0.25">
      <c r="A4449" t="s">
        <v>4654</v>
      </c>
      <c r="B4449" s="3">
        <v>37.106861114501953</v>
      </c>
      <c r="C4449" s="3">
        <v>14.090000152587891</v>
      </c>
      <c r="D4449" s="4">
        <v>-9.3042603015491832E-4</v>
      </c>
      <c r="E4449" s="4">
        <v>-1.399578794954748E-2</v>
      </c>
      <c r="F4449" s="2">
        <v>2</v>
      </c>
      <c r="G4449" s="4">
        <v>5.3736625775637092E-2</v>
      </c>
      <c r="H4449" s="4">
        <v>-0.62937665602093795</v>
      </c>
      <c r="I4449" s="4">
        <v>8.0258013474377554E-2</v>
      </c>
    </row>
    <row r="4450" spans="1:9" x14ac:dyDescent="0.25">
      <c r="A4450" t="s">
        <v>4655</v>
      </c>
      <c r="B4450" s="3">
        <v>37.14141845703125</v>
      </c>
      <c r="C4450" s="3">
        <v>14.289999961853029</v>
      </c>
      <c r="D4450" s="4">
        <v>6.7949663974269381E-3</v>
      </c>
      <c r="E4450" s="4">
        <v>-6.2335946426030353E-2</v>
      </c>
      <c r="F4450" s="2">
        <v>2</v>
      </c>
      <c r="G4450" s="4">
        <v>5.5233503631226137E-2</v>
      </c>
      <c r="H4450" s="4">
        <v>-0.62903149726963004</v>
      </c>
      <c r="I4450" s="4">
        <v>8.1264049691681439E-2</v>
      </c>
    </row>
    <row r="4451" spans="1:9" x14ac:dyDescent="0.25">
      <c r="A4451" t="s">
        <v>4656</v>
      </c>
      <c r="B4451" s="3">
        <v>36.8907470703125</v>
      </c>
      <c r="C4451" s="3">
        <v>15.239999771118161</v>
      </c>
      <c r="D4451" s="4">
        <v>-3.9672652977735812E-3</v>
      </c>
      <c r="E4451" s="4">
        <v>-4.5112798578188729E-2</v>
      </c>
      <c r="F4451" s="2">
        <v>2</v>
      </c>
      <c r="G4451" s="4">
        <v>4.1990186810053842E-2</v>
      </c>
      <c r="H4451" s="4">
        <v>-0.63153520318263878</v>
      </c>
      <c r="I4451" s="4">
        <v>7.3966483524171789E-2</v>
      </c>
    </row>
    <row r="4452" spans="1:9" x14ac:dyDescent="0.25">
      <c r="A4452" t="s">
        <v>4657</v>
      </c>
      <c r="B4452" s="3">
        <v>37.037685394287109</v>
      </c>
      <c r="C4452" s="3">
        <v>15.960000038146971</v>
      </c>
      <c r="D4452" s="4">
        <v>1.6606913009977079E-2</v>
      </c>
      <c r="E4452" s="4">
        <v>-0.18695869992468739</v>
      </c>
      <c r="F4452" s="2">
        <v>2</v>
      </c>
      <c r="G4452" s="4">
        <v>3.70546055447325E-2</v>
      </c>
      <c r="H4452" s="4">
        <v>-0.63006758314271938</v>
      </c>
      <c r="I4452" s="4">
        <v>7.8244164179247067E-2</v>
      </c>
    </row>
    <row r="4453" spans="1:9" x14ac:dyDescent="0.25">
      <c r="A4453" t="s">
        <v>4658</v>
      </c>
      <c r="B4453" s="3">
        <v>36.432651519775391</v>
      </c>
      <c r="C4453" s="3">
        <v>19.629999160766602</v>
      </c>
      <c r="D4453" s="4">
        <v>-7.7678060965766793E-3</v>
      </c>
      <c r="E4453" s="4">
        <v>5.4809162652454717E-2</v>
      </c>
      <c r="F4453" s="2">
        <v>4</v>
      </c>
      <c r="G4453" s="4">
        <v>1.4241389340430949E-2</v>
      </c>
      <c r="H4453" s="4">
        <v>-0.63611066172864983</v>
      </c>
      <c r="I4453" s="4">
        <v>6.0630367923403039E-2</v>
      </c>
    </row>
    <row r="4454" spans="1:9" x14ac:dyDescent="0.25">
      <c r="A4454" t="s">
        <v>4659</v>
      </c>
      <c r="B4454" s="3">
        <v>36.717868804931641</v>
      </c>
      <c r="C4454" s="3">
        <v>18.610000610351559</v>
      </c>
      <c r="D4454" s="4">
        <v>-1.5071640174900151E-2</v>
      </c>
      <c r="E4454" s="4">
        <v>0.17635910046446709</v>
      </c>
      <c r="F4454" s="2">
        <v>3</v>
      </c>
      <c r="G4454" s="4">
        <v>2.291714157427549E-2</v>
      </c>
      <c r="H4454" s="4">
        <v>-0.63326191136792676</v>
      </c>
      <c r="I4454" s="4">
        <v>6.8933637146868509E-2</v>
      </c>
    </row>
    <row r="4455" spans="1:9" x14ac:dyDescent="0.25">
      <c r="A4455" t="s">
        <v>4660</v>
      </c>
      <c r="B4455" s="3">
        <v>37.279735565185547</v>
      </c>
      <c r="C4455" s="3">
        <v>15.819999694824221</v>
      </c>
      <c r="D4455" s="4">
        <v>-4.6149060579541157E-3</v>
      </c>
      <c r="E4455" s="4">
        <v>2.5940312357404901E-2</v>
      </c>
      <c r="F4455" s="2">
        <v>2</v>
      </c>
      <c r="G4455" s="4">
        <v>5.2720822979996473E-2</v>
      </c>
      <c r="H4455" s="4">
        <v>-0.62764998593684784</v>
      </c>
      <c r="I4455" s="4">
        <v>8.5290748797898219E-2</v>
      </c>
    </row>
    <row r="4456" spans="1:9" x14ac:dyDescent="0.25">
      <c r="A4456" t="s">
        <v>4661</v>
      </c>
      <c r="B4456" s="3">
        <v>37.45257568359375</v>
      </c>
      <c r="C4456" s="3">
        <v>15.420000076293951</v>
      </c>
      <c r="D4456" s="4">
        <v>3.2413855893889121E-3</v>
      </c>
      <c r="E4456" s="4">
        <v>-0.1578372186751833</v>
      </c>
      <c r="F4456" s="2">
        <v>2</v>
      </c>
      <c r="G4456" s="4">
        <v>4.188490731725425E-2</v>
      </c>
      <c r="H4456" s="4">
        <v>-0.62592365876353839</v>
      </c>
      <c r="I4456" s="4">
        <v>9.0322484637374911E-2</v>
      </c>
    </row>
    <row r="4457" spans="1:9" x14ac:dyDescent="0.25">
      <c r="A4457" t="s">
        <v>4662</v>
      </c>
      <c r="B4457" s="3">
        <v>37.331569671630859</v>
      </c>
      <c r="C4457" s="3">
        <v>18.309999465942379</v>
      </c>
      <c r="D4457" s="4">
        <v>-4.1074788301486032E-2</v>
      </c>
      <c r="E4457" s="4">
        <v>0.64215247465236214</v>
      </c>
      <c r="F4457" s="2">
        <v>3</v>
      </c>
      <c r="G4457" s="4">
        <v>5.0096583699040798E-2</v>
      </c>
      <c r="H4457" s="4">
        <v>-0.62713226686048484</v>
      </c>
      <c r="I4457" s="4">
        <v>8.6799747596962629E-2</v>
      </c>
    </row>
    <row r="4458" spans="1:9" x14ac:dyDescent="0.25">
      <c r="A4458" t="s">
        <v>4663</v>
      </c>
      <c r="B4458" s="3">
        <v>38.930637359619141</v>
      </c>
      <c r="C4458" s="3">
        <v>11.14999961853027</v>
      </c>
      <c r="D4458" s="4">
        <v>-4.860909250383405E-3</v>
      </c>
      <c r="E4458" s="4">
        <v>5.3875207838806283E-2</v>
      </c>
      <c r="F4458" s="2">
        <v>1</v>
      </c>
      <c r="G4458" s="4">
        <v>9.8004438740729949E-2</v>
      </c>
      <c r="H4458" s="4">
        <v>-0.61116077813923964</v>
      </c>
      <c r="I4458" s="4">
        <v>0.13335193854372521</v>
      </c>
    </row>
    <row r="4459" spans="1:9" x14ac:dyDescent="0.25">
      <c r="A4459" t="s">
        <v>4664</v>
      </c>
      <c r="B4459" s="3">
        <v>39.120800018310547</v>
      </c>
      <c r="C4459" s="3">
        <v>10.579999923706049</v>
      </c>
      <c r="D4459" s="4">
        <v>-3.5227002536161178E-3</v>
      </c>
      <c r="E4459" s="4">
        <v>3.9292692194410117E-2</v>
      </c>
      <c r="F4459" s="2">
        <v>1</v>
      </c>
      <c r="G4459" s="4">
        <v>0.1004256936460781</v>
      </c>
      <c r="H4459" s="4">
        <v>-0.60926143342650096</v>
      </c>
      <c r="I4459" s="4">
        <v>0.13888796961035441</v>
      </c>
    </row>
    <row r="4460" spans="1:9" x14ac:dyDescent="0.25">
      <c r="A4460" t="s">
        <v>4665</v>
      </c>
      <c r="B4460" s="3">
        <v>39.259098052978523</v>
      </c>
      <c r="C4460" s="3">
        <v>10.180000305175779</v>
      </c>
      <c r="D4460" s="4">
        <v>5.0896427552258316E-3</v>
      </c>
      <c r="E4460" s="4">
        <v>-1.960735731699637E-3</v>
      </c>
      <c r="F4460" s="2">
        <v>1</v>
      </c>
      <c r="G4460" s="4">
        <v>0.1181370598712628</v>
      </c>
      <c r="H4460" s="4">
        <v>-0.60788011259970798</v>
      </c>
      <c r="I4460" s="4">
        <v>0.14291411344765789</v>
      </c>
    </row>
    <row r="4461" spans="1:9" x14ac:dyDescent="0.25">
      <c r="A4461" t="s">
        <v>4666</v>
      </c>
      <c r="B4461" s="3">
        <v>39.060295104980469</v>
      </c>
      <c r="C4461" s="3">
        <v>10.19999980926514</v>
      </c>
      <c r="D4461" s="4">
        <v>3.1078505653281412E-3</v>
      </c>
      <c r="E4461" s="4">
        <v>-3.9062463620210819E-3</v>
      </c>
      <c r="F4461" s="2">
        <v>1</v>
      </c>
      <c r="G4461" s="4">
        <v>0.1000572513281739</v>
      </c>
      <c r="H4461" s="4">
        <v>-0.60986575652557318</v>
      </c>
      <c r="I4461" s="4">
        <v>0.1371265455632571</v>
      </c>
    </row>
    <row r="4462" spans="1:9" x14ac:dyDescent="0.25">
      <c r="A4462" t="s">
        <v>4667</v>
      </c>
      <c r="B4462" s="3">
        <v>38.939277648925781</v>
      </c>
      <c r="C4462" s="3">
        <v>10.239999771118161</v>
      </c>
      <c r="D4462" s="4">
        <v>7.6043409210908566E-3</v>
      </c>
      <c r="E4462" s="4">
        <v>2.1956018293794791E-2</v>
      </c>
      <c r="F4462" s="2">
        <v>1</v>
      </c>
      <c r="G4462" s="4">
        <v>8.7936960884801962E-2</v>
      </c>
      <c r="H4462" s="4">
        <v>-0.61107447892611311</v>
      </c>
      <c r="I4462" s="4">
        <v>0.13360347536149669</v>
      </c>
    </row>
    <row r="4463" spans="1:9" x14ac:dyDescent="0.25">
      <c r="A4463" t="s">
        <v>4668</v>
      </c>
      <c r="B4463" s="3">
        <v>38.645404815673828</v>
      </c>
      <c r="C4463" s="3">
        <v>10.02000045776367</v>
      </c>
      <c r="D4463" s="4">
        <v>-3.343843614880937E-3</v>
      </c>
      <c r="E4463" s="4">
        <v>-1.956945245005182E-2</v>
      </c>
      <c r="F4463" s="2">
        <v>1</v>
      </c>
      <c r="G4463" s="4">
        <v>8.9694507459026074E-2</v>
      </c>
      <c r="H4463" s="4">
        <v>-0.61400968090475416</v>
      </c>
      <c r="I4463" s="4">
        <v>0.125048225105129</v>
      </c>
    </row>
    <row r="4464" spans="1:9" x14ac:dyDescent="0.25">
      <c r="A4464" t="s">
        <v>4669</v>
      </c>
      <c r="B4464" s="3">
        <v>38.775062561035163</v>
      </c>
      <c r="C4464" s="3">
        <v>10.22000026702881</v>
      </c>
      <c r="D4464" s="4">
        <v>5.829758465885071E-3</v>
      </c>
      <c r="E4464" s="4">
        <v>-9.7744630058249626E-4</v>
      </c>
      <c r="F4464" s="2">
        <v>1</v>
      </c>
      <c r="G4464" s="4">
        <v>0.10030112376383719</v>
      </c>
      <c r="H4464" s="4">
        <v>-0.61271465929108759</v>
      </c>
      <c r="I4464" s="4">
        <v>0.12882283212466089</v>
      </c>
    </row>
    <row r="4465" spans="1:9" x14ac:dyDescent="0.25">
      <c r="A4465" t="s">
        <v>4670</v>
      </c>
      <c r="B4465" s="3">
        <v>38.550323486328118</v>
      </c>
      <c r="C4465" s="3">
        <v>10.22999954223633</v>
      </c>
      <c r="D4465" s="4">
        <v>1.6872003502494071E-2</v>
      </c>
      <c r="E4465" s="4">
        <v>-1.063835674354718E-2</v>
      </c>
      <c r="F4465" s="2">
        <v>1</v>
      </c>
      <c r="G4465" s="4">
        <v>0.105001261829377</v>
      </c>
      <c r="H4465" s="4">
        <v>-0.6149593532611235</v>
      </c>
      <c r="I4465" s="4">
        <v>0.12228020957181431</v>
      </c>
    </row>
    <row r="4466" spans="1:9" x14ac:dyDescent="0.25">
      <c r="A4466" t="s">
        <v>4671</v>
      </c>
      <c r="B4466" s="3">
        <v>37.910694122314453</v>
      </c>
      <c r="C4466" s="3">
        <v>10.340000152587891</v>
      </c>
      <c r="D4466" s="4">
        <v>3.4315168251453092E-3</v>
      </c>
      <c r="E4466" s="4">
        <v>-0.1093884187463298</v>
      </c>
      <c r="F4466" s="2">
        <v>1</v>
      </c>
      <c r="G4466" s="4">
        <v>7.4197423909230897E-2</v>
      </c>
      <c r="H4466" s="4">
        <v>-0.62134797161034028</v>
      </c>
      <c r="I4466" s="4">
        <v>0.10365926656083981</v>
      </c>
    </row>
    <row r="4467" spans="1:9" x14ac:dyDescent="0.25">
      <c r="A4467" t="s">
        <v>4672</v>
      </c>
      <c r="B4467" s="3">
        <v>37.781047821044922</v>
      </c>
      <c r="C4467" s="3">
        <v>11.60999965667725</v>
      </c>
      <c r="D4467" s="4">
        <v>-3.8743402628448331E-3</v>
      </c>
      <c r="E4467" s="4">
        <v>4.5945879070320439E-2</v>
      </c>
      <c r="F4467" s="2">
        <v>1</v>
      </c>
      <c r="G4467" s="4">
        <v>7.7097943393624524E-2</v>
      </c>
      <c r="H4467" s="4">
        <v>-0.62264287892041326</v>
      </c>
      <c r="I4467" s="4">
        <v>9.9884992702655939E-2</v>
      </c>
    </row>
    <row r="4468" spans="1:9" x14ac:dyDescent="0.25">
      <c r="A4468" t="s">
        <v>4673</v>
      </c>
      <c r="B4468" s="3">
        <v>37.927993774414063</v>
      </c>
      <c r="C4468" s="3">
        <v>11.10000038146973</v>
      </c>
      <c r="D4468" s="4">
        <v>-1.282309811793325E-2</v>
      </c>
      <c r="E4468" s="4">
        <v>6.3218470077964772E-2</v>
      </c>
      <c r="F4468" s="2">
        <v>1</v>
      </c>
      <c r="G4468" s="4">
        <v>7.1026610431983883E-2</v>
      </c>
      <c r="H4468" s="4">
        <v>-0.62117518267809813</v>
      </c>
      <c r="I4468" s="4">
        <v>0.1041628954652964</v>
      </c>
    </row>
    <row r="4469" spans="1:9" x14ac:dyDescent="0.25">
      <c r="A4469" t="s">
        <v>4674</v>
      </c>
      <c r="B4469" s="3">
        <v>38.420665740966797</v>
      </c>
      <c r="C4469" s="3">
        <v>10.439999580383301</v>
      </c>
      <c r="D4469" s="4">
        <v>-2.2513367311838281E-4</v>
      </c>
      <c r="E4469" s="4">
        <v>1.162789623135985E-2</v>
      </c>
      <c r="F4469" s="2">
        <v>1</v>
      </c>
      <c r="G4469" s="4">
        <v>9.7489647302730464E-2</v>
      </c>
      <c r="H4469" s="4">
        <v>-0.61625437487478996</v>
      </c>
      <c r="I4469" s="4">
        <v>0.1185056025522824</v>
      </c>
    </row>
    <row r="4470" spans="1:9" x14ac:dyDescent="0.25">
      <c r="A4470" t="s">
        <v>4675</v>
      </c>
      <c r="B4470" s="3">
        <v>38.429317474365227</v>
      </c>
      <c r="C4470" s="3">
        <v>10.319999694824221</v>
      </c>
      <c r="D4470" s="4">
        <v>9.0785886142770167E-3</v>
      </c>
      <c r="E4470" s="4">
        <v>-3.098590943908364E-2</v>
      </c>
      <c r="F4470" s="2">
        <v>1</v>
      </c>
      <c r="G4470" s="4">
        <v>9.2894838048609651E-2</v>
      </c>
      <c r="H4470" s="4">
        <v>-0.61616796135806995</v>
      </c>
      <c r="I4470" s="4">
        <v>0.1187574725314022</v>
      </c>
    </row>
    <row r="4471" spans="1:9" x14ac:dyDescent="0.25">
      <c r="A4471" t="s">
        <v>4676</v>
      </c>
      <c r="B4471" s="3">
        <v>38.083572387695313</v>
      </c>
      <c r="C4471" s="3">
        <v>10.64999961853027</v>
      </c>
      <c r="D4471" s="4">
        <v>-1.3601111616041721E-3</v>
      </c>
      <c r="E4471" s="4">
        <v>9.478618577014819E-3</v>
      </c>
      <c r="F4471" s="2">
        <v>1</v>
      </c>
      <c r="G4471" s="4">
        <v>8.0151131010323118E-2</v>
      </c>
      <c r="H4471" s="4">
        <v>-0.6196212634250523</v>
      </c>
      <c r="I4471" s="4">
        <v>0.10869211293814331</v>
      </c>
    </row>
    <row r="4472" spans="1:9" x14ac:dyDescent="0.25">
      <c r="A4472" t="s">
        <v>4677</v>
      </c>
      <c r="B4472" s="3">
        <v>38.135440826416023</v>
      </c>
      <c r="C4472" s="3">
        <v>10.55000019073486</v>
      </c>
      <c r="D4472" s="4">
        <v>-9.0545337779579516E-4</v>
      </c>
      <c r="E4472" s="4">
        <v>4.662701097084998E-2</v>
      </c>
      <c r="F4472" s="2">
        <v>1</v>
      </c>
      <c r="G4472" s="4">
        <v>6.8307163648106961E-2</v>
      </c>
      <c r="H4472" s="4">
        <v>-0.61910320143790876</v>
      </c>
      <c r="I4472" s="4">
        <v>0.1102021112212517</v>
      </c>
    </row>
    <row r="4473" spans="1:9" x14ac:dyDescent="0.25">
      <c r="A4473" t="s">
        <v>4678</v>
      </c>
      <c r="B4473" s="3">
        <v>38.170001983642578</v>
      </c>
      <c r="C4473" s="3">
        <v>10.079999923706049</v>
      </c>
      <c r="D4473" s="4">
        <v>3.6361867382295192E-3</v>
      </c>
      <c r="E4473" s="4">
        <v>-2.2308485601322151E-2</v>
      </c>
      <c r="F4473" s="2">
        <v>1</v>
      </c>
      <c r="G4473" s="4">
        <v>5.1010146632494369E-2</v>
      </c>
      <c r="H4473" s="4">
        <v>-0.61875800458540298</v>
      </c>
      <c r="I4473" s="4">
        <v>0.1112082584923384</v>
      </c>
    </row>
    <row r="4474" spans="1:9" x14ac:dyDescent="0.25">
      <c r="A4474" t="s">
        <v>4679</v>
      </c>
      <c r="B4474" s="3">
        <v>38.031711578369141</v>
      </c>
      <c r="C4474" s="3">
        <v>10.310000419616699</v>
      </c>
      <c r="D4474" s="4">
        <v>-1.588579929915457E-3</v>
      </c>
      <c r="E4474" s="4">
        <v>-1.055658885526323E-2</v>
      </c>
      <c r="F4474" s="2">
        <v>1</v>
      </c>
      <c r="G4474" s="4">
        <v>5.0942062855069643E-2</v>
      </c>
      <c r="H4474" s="4">
        <v>-0.62013924920980013</v>
      </c>
      <c r="I4474" s="4">
        <v>0.1071823367626001</v>
      </c>
    </row>
    <row r="4475" spans="1:9" x14ac:dyDescent="0.25">
      <c r="A4475" t="s">
        <v>4680</v>
      </c>
      <c r="B4475" s="3">
        <v>38.09222412109375</v>
      </c>
      <c r="C4475" s="3">
        <v>10.420000076293951</v>
      </c>
      <c r="D4475" s="4">
        <v>1.008543038479681E-2</v>
      </c>
      <c r="E4475" s="4">
        <v>-4.9270069340649918E-2</v>
      </c>
      <c r="F4475" s="2">
        <v>1</v>
      </c>
      <c r="G4475" s="4">
        <v>4.7874636783102442E-2</v>
      </c>
      <c r="H4475" s="4">
        <v>-0.61953484990833241</v>
      </c>
      <c r="I4475" s="4">
        <v>0.1089439829172629</v>
      </c>
    </row>
    <row r="4476" spans="1:9" x14ac:dyDescent="0.25">
      <c r="A4476" t="s">
        <v>4681</v>
      </c>
      <c r="B4476" s="3">
        <v>37.711883544921882</v>
      </c>
      <c r="C4476" s="3">
        <v>10.960000038146971</v>
      </c>
      <c r="D4476" s="4">
        <v>4.5853766055525819E-4</v>
      </c>
      <c r="E4476" s="4">
        <v>-4.2794740548525168E-2</v>
      </c>
      <c r="F4476" s="2">
        <v>1</v>
      </c>
      <c r="G4476" s="4">
        <v>3.9382364085740029E-2</v>
      </c>
      <c r="H4476" s="4">
        <v>-0.62333369173860109</v>
      </c>
      <c r="I4476" s="4">
        <v>9.7871476568873517E-2</v>
      </c>
    </row>
    <row r="4477" spans="1:9" x14ac:dyDescent="0.25">
      <c r="A4477" t="s">
        <v>4682</v>
      </c>
      <c r="B4477" s="3">
        <v>37.694599151611328</v>
      </c>
      <c r="C4477" s="3">
        <v>11.44999980926514</v>
      </c>
      <c r="D4477" s="4">
        <v>9.1791712024824612E-4</v>
      </c>
      <c r="E4477" s="4">
        <v>2.8751095375913579E-2</v>
      </c>
      <c r="F4477" s="2">
        <v>1</v>
      </c>
      <c r="G4477" s="4">
        <v>5.2908547617000153E-2</v>
      </c>
      <c r="H4477" s="4">
        <v>-0.62350632826605179</v>
      </c>
      <c r="I4477" s="4">
        <v>9.7368291879547542E-2</v>
      </c>
    </row>
    <row r="4478" spans="1:9" x14ac:dyDescent="0.25">
      <c r="A4478" t="s">
        <v>4683</v>
      </c>
      <c r="B4478" s="3">
        <v>37.660030364990227</v>
      </c>
      <c r="C4478" s="3">
        <v>11.13000011444092</v>
      </c>
      <c r="D4478" s="4">
        <v>-3.658538308431436E-3</v>
      </c>
      <c r="E4478" s="4">
        <v>-8.021403783061043E-3</v>
      </c>
      <c r="F4478" s="2">
        <v>1</v>
      </c>
      <c r="G4478" s="4">
        <v>5.9335826918921031E-2</v>
      </c>
      <c r="H4478" s="4">
        <v>-0.6238516013209533</v>
      </c>
      <c r="I4478" s="4">
        <v>9.6361922500895592E-2</v>
      </c>
    </row>
    <row r="4479" spans="1:9" x14ac:dyDescent="0.25">
      <c r="A4479" t="s">
        <v>4684</v>
      </c>
      <c r="B4479" s="3">
        <v>37.798316955566413</v>
      </c>
      <c r="C4479" s="3">
        <v>11.22000026702881</v>
      </c>
      <c r="D4479" s="4">
        <v>-1.286701671827517E-2</v>
      </c>
      <c r="E4479" s="4">
        <v>0.13447925960932919</v>
      </c>
      <c r="F4479" s="2">
        <v>1</v>
      </c>
      <c r="G4479" s="4">
        <v>5.8607818713420912E-2</v>
      </c>
      <c r="H4479" s="4">
        <v>-0.6224703947977539</v>
      </c>
      <c r="I4479" s="4">
        <v>0.10038773317685119</v>
      </c>
    </row>
    <row r="4480" spans="1:9" x14ac:dyDescent="0.25">
      <c r="A4480" t="s">
        <v>4685</v>
      </c>
      <c r="B4480" s="3">
        <v>38.291007995605469</v>
      </c>
      <c r="C4480" s="3">
        <v>9.8900003433227539</v>
      </c>
      <c r="D4480" s="4">
        <v>1.6521042482753101E-2</v>
      </c>
      <c r="E4480" s="4">
        <v>-4.3520290389213463E-2</v>
      </c>
      <c r="F4480" s="2">
        <v>1</v>
      </c>
      <c r="G4480" s="4">
        <v>7.7084543625121738E-2</v>
      </c>
      <c r="H4480" s="4">
        <v>-0.61754939648845641</v>
      </c>
      <c r="I4480" s="4">
        <v>0.1147309955327505</v>
      </c>
    </row>
    <row r="4481" spans="1:9" x14ac:dyDescent="0.25">
      <c r="A4481" t="s">
        <v>4686</v>
      </c>
      <c r="B4481" s="3">
        <v>37.668682098388672</v>
      </c>
      <c r="C4481" s="3">
        <v>10.340000152587891</v>
      </c>
      <c r="D4481" s="4">
        <v>-2.517490457385807E-3</v>
      </c>
      <c r="E4481" s="4">
        <v>-3.992574623019729E-2</v>
      </c>
      <c r="F4481" s="2">
        <v>1</v>
      </c>
      <c r="G4481" s="4">
        <v>5.9836548116020787E-2</v>
      </c>
      <c r="H4481" s="4">
        <v>-0.62376518780423329</v>
      </c>
      <c r="I4481" s="4">
        <v>9.6613792480015226E-2</v>
      </c>
    </row>
    <row r="4482" spans="1:9" x14ac:dyDescent="0.25">
      <c r="A4482" t="s">
        <v>4687</v>
      </c>
      <c r="B4482" s="3">
        <v>37.763751983642578</v>
      </c>
      <c r="C4482" s="3">
        <v>10.77000045776367</v>
      </c>
      <c r="D4482" s="4">
        <v>-1.086757230768398E-2</v>
      </c>
      <c r="E4482" s="4">
        <v>3.5577005077398922E-2</v>
      </c>
      <c r="F4482" s="2">
        <v>1</v>
      </c>
      <c r="G4482" s="4">
        <v>3.077613336487595E-2</v>
      </c>
      <c r="H4482" s="4">
        <v>-0.62281562975145754</v>
      </c>
      <c r="I4482" s="4">
        <v>9.9381474851981899E-2</v>
      </c>
    </row>
    <row r="4483" spans="1:9" x14ac:dyDescent="0.25">
      <c r="A4483" t="s">
        <v>4688</v>
      </c>
      <c r="B4483" s="3">
        <v>38.178661346435547</v>
      </c>
      <c r="C4483" s="3">
        <v>10.39999961853027</v>
      </c>
      <c r="D4483" s="4">
        <v>2.0419683313188659E-3</v>
      </c>
      <c r="E4483" s="4">
        <v>-4.1474723236691442E-2</v>
      </c>
      <c r="F4483" s="2">
        <v>1</v>
      </c>
      <c r="G4483" s="4">
        <v>4.9754398779687348E-2</v>
      </c>
      <c r="H4483" s="4">
        <v>-0.61867151486628735</v>
      </c>
      <c r="I4483" s="4">
        <v>0.1114603505790233</v>
      </c>
    </row>
    <row r="4484" spans="1:9" x14ac:dyDescent="0.25">
      <c r="A4484" t="s">
        <v>4689</v>
      </c>
      <c r="B4484" s="3">
        <v>38.100860595703118</v>
      </c>
      <c r="C4484" s="3">
        <v>10.85000038146973</v>
      </c>
      <c r="D4484" s="4">
        <v>-1.84815614810564E-2</v>
      </c>
      <c r="E4484" s="4">
        <v>2.455148490420922E-2</v>
      </c>
      <c r="F4484" s="2">
        <v>1</v>
      </c>
      <c r="G4484" s="4">
        <v>3.5593715213781303E-2</v>
      </c>
      <c r="H4484" s="4">
        <v>-0.61944858879640374</v>
      </c>
      <c r="I4484" s="4">
        <v>0.1091954086812519</v>
      </c>
    </row>
    <row r="4485" spans="1:9" x14ac:dyDescent="0.25">
      <c r="A4485" t="s">
        <v>4690</v>
      </c>
      <c r="B4485" s="3">
        <v>38.818283081054688</v>
      </c>
      <c r="C4485" s="3">
        <v>10.590000152587891</v>
      </c>
      <c r="D4485" s="4">
        <v>-8.1708132830127234E-3</v>
      </c>
      <c r="E4485" s="4">
        <v>-1.3966445225972009E-2</v>
      </c>
      <c r="F4485" s="2">
        <v>1</v>
      </c>
      <c r="G4485" s="4">
        <v>4.8219748329937362E-2</v>
      </c>
      <c r="H4485" s="4">
        <v>-0.61228297271946608</v>
      </c>
      <c r="I4485" s="4">
        <v>0.1300810714824325</v>
      </c>
    </row>
    <row r="4486" spans="1:9" x14ac:dyDescent="0.25">
      <c r="A4486" t="s">
        <v>4691</v>
      </c>
      <c r="B4486" s="3">
        <v>39.138072967529297</v>
      </c>
      <c r="C4486" s="3">
        <v>10.739999771118161</v>
      </c>
      <c r="D4486" s="4">
        <v>-6.6224391498259649E-4</v>
      </c>
      <c r="E4486" s="4">
        <v>5.8128096035664933E-2</v>
      </c>
      <c r="F4486" s="2">
        <v>1</v>
      </c>
      <c r="G4486" s="4">
        <v>5.6363052105295131E-2</v>
      </c>
      <c r="H4486" s="4">
        <v>-0.60908891120264375</v>
      </c>
      <c r="I4486" s="4">
        <v>0.13939082113833229</v>
      </c>
    </row>
    <row r="4487" spans="1:9" x14ac:dyDescent="0.25">
      <c r="A4487" t="s">
        <v>4692</v>
      </c>
      <c r="B4487" s="3">
        <v>39.164009094238281</v>
      </c>
      <c r="C4487" s="3">
        <v>10.14999961853027</v>
      </c>
      <c r="D4487" s="4">
        <v>5.1015712957069859E-3</v>
      </c>
      <c r="E4487" s="4">
        <v>-6.6237375769004125E-2</v>
      </c>
      <c r="F4487" s="2">
        <v>1</v>
      </c>
      <c r="G4487" s="4">
        <v>5.1926485916692799E-2</v>
      </c>
      <c r="H4487" s="4">
        <v>-0.60882986115847304</v>
      </c>
      <c r="I4487" s="4">
        <v>0.14014587580677801</v>
      </c>
    </row>
    <row r="4488" spans="1:9" x14ac:dyDescent="0.25">
      <c r="A4488" t="s">
        <v>4693</v>
      </c>
      <c r="B4488" s="3">
        <v>38.965225219726563</v>
      </c>
      <c r="C4488" s="3">
        <v>10.86999988555908</v>
      </c>
      <c r="D4488" s="4">
        <v>1.030911927987699E-2</v>
      </c>
      <c r="E4488" s="4">
        <v>-5.231040693124156E-2</v>
      </c>
      <c r="F4488" s="2">
        <v>1</v>
      </c>
      <c r="G4488" s="4">
        <v>5.4641356375440868E-2</v>
      </c>
      <c r="H4488" s="4">
        <v>-0.61081531457834892</v>
      </c>
      <c r="I4488" s="4">
        <v>0.1343588631912904</v>
      </c>
    </row>
    <row r="4489" spans="1:9" x14ac:dyDescent="0.25">
      <c r="A4489" t="s">
        <v>4694</v>
      </c>
      <c r="B4489" s="3">
        <v>38.567626953125</v>
      </c>
      <c r="C4489" s="3">
        <v>11.47000026702881</v>
      </c>
      <c r="D4489" s="4">
        <v>1.179170981593702E-2</v>
      </c>
      <c r="E4489" s="4">
        <v>-3.694370999332186E-2</v>
      </c>
      <c r="F4489" s="2">
        <v>1</v>
      </c>
      <c r="G4489" s="4">
        <v>4.4610271146047209E-2</v>
      </c>
      <c r="H4489" s="4">
        <v>-0.61478652622768348</v>
      </c>
      <c r="I4489" s="4">
        <v>0.1227839495300538</v>
      </c>
    </row>
    <row r="4490" spans="1:9" x14ac:dyDescent="0.25">
      <c r="A4490" t="s">
        <v>4695</v>
      </c>
      <c r="B4490" s="3">
        <v>38.118148803710938</v>
      </c>
      <c r="C4490" s="3">
        <v>11.909999847412109</v>
      </c>
      <c r="D4490" s="4">
        <v>5.0135799543700177E-3</v>
      </c>
      <c r="E4490" s="4">
        <v>-7.5000127156575891E-3</v>
      </c>
      <c r="F4490" s="2">
        <v>1</v>
      </c>
      <c r="G4490" s="4">
        <v>3.6548753074394418E-2</v>
      </c>
      <c r="H4490" s="4">
        <v>-0.61927591416775518</v>
      </c>
      <c r="I4490" s="4">
        <v>0.1096987044243605</v>
      </c>
    </row>
    <row r="4491" spans="1:9" x14ac:dyDescent="0.25">
      <c r="A4491" t="s">
        <v>4696</v>
      </c>
      <c r="B4491" s="3">
        <v>37.927993774414063</v>
      </c>
      <c r="C4491" s="3">
        <v>12</v>
      </c>
      <c r="D4491" s="4">
        <v>6.83991223655811E-4</v>
      </c>
      <c r="E4491" s="4">
        <v>-1.153215316009093E-2</v>
      </c>
      <c r="F4491" s="2">
        <v>1</v>
      </c>
      <c r="G4491" s="4">
        <v>5.0076411661887699E-2</v>
      </c>
      <c r="H4491" s="4">
        <v>-0.62117518267809813</v>
      </c>
      <c r="I4491" s="4">
        <v>0.1041628954652964</v>
      </c>
    </row>
    <row r="4492" spans="1:9" x14ac:dyDescent="0.25">
      <c r="A4492" t="s">
        <v>4697</v>
      </c>
      <c r="B4492" s="3">
        <v>37.902069091796882</v>
      </c>
      <c r="C4492" s="3">
        <v>12.14000034332275</v>
      </c>
      <c r="D4492" s="4">
        <v>-4.7659209606365494E-3</v>
      </c>
      <c r="E4492" s="4">
        <v>5.4735021886452177E-2</v>
      </c>
      <c r="F4492" s="2">
        <v>1</v>
      </c>
      <c r="G4492" s="4">
        <v>5.388409078180767E-2</v>
      </c>
      <c r="H4492" s="4">
        <v>-0.62143411841867535</v>
      </c>
      <c r="I4492" s="4">
        <v>0.1034081739581989</v>
      </c>
    </row>
    <row r="4493" spans="1:9" x14ac:dyDescent="0.25">
      <c r="A4493" t="s">
        <v>4698</v>
      </c>
      <c r="B4493" s="3">
        <v>38.083572387695313</v>
      </c>
      <c r="C4493" s="3">
        <v>11.510000228881839</v>
      </c>
      <c r="D4493" s="4">
        <v>1.896365858433224E-2</v>
      </c>
      <c r="E4493" s="4">
        <v>-4.4019911515815413E-2</v>
      </c>
      <c r="F4493" s="2">
        <v>1</v>
      </c>
      <c r="G4493" s="4">
        <v>6.9953405265303692E-2</v>
      </c>
      <c r="H4493" s="4">
        <v>-0.6196212634250523</v>
      </c>
      <c r="I4493" s="4">
        <v>0.10869211293814331</v>
      </c>
    </row>
    <row r="4494" spans="1:9" x14ac:dyDescent="0.25">
      <c r="A4494" t="s">
        <v>4699</v>
      </c>
      <c r="B4494" s="3">
        <v>37.374809265136719</v>
      </c>
      <c r="C4494" s="3">
        <v>12.039999961853029</v>
      </c>
      <c r="D4494" s="4">
        <v>1.8541944438792419E-3</v>
      </c>
      <c r="E4494" s="4">
        <v>4.1522450243323128E-2</v>
      </c>
      <c r="F4494" s="2">
        <v>1</v>
      </c>
      <c r="G4494" s="4">
        <v>7.3426937350956845E-2</v>
      </c>
      <c r="H4494" s="4">
        <v>-0.62670038978287423</v>
      </c>
      <c r="I4494" s="4">
        <v>8.8058542223647729E-2</v>
      </c>
    </row>
    <row r="4495" spans="1:9" x14ac:dyDescent="0.25">
      <c r="A4495" t="s">
        <v>4700</v>
      </c>
      <c r="B4495" s="3">
        <v>37.305637359619141</v>
      </c>
      <c r="C4495" s="3">
        <v>11.560000419616699</v>
      </c>
      <c r="D4495" s="4">
        <v>9.2739408097197717E-4</v>
      </c>
      <c r="E4495" s="4">
        <v>5.1865392208333187E-2</v>
      </c>
      <c r="F4495" s="2">
        <v>1</v>
      </c>
      <c r="G4495" s="4">
        <v>6.3283502248732137E-2</v>
      </c>
      <c r="H4495" s="4">
        <v>-0.6273912788034578</v>
      </c>
      <c r="I4495" s="4">
        <v>8.6044803982299856E-2</v>
      </c>
    </row>
    <row r="4496" spans="1:9" x14ac:dyDescent="0.25">
      <c r="A4496" t="s">
        <v>4701</v>
      </c>
      <c r="B4496" s="3">
        <v>37.271072387695313</v>
      </c>
      <c r="C4496" s="3">
        <v>10.989999771118161</v>
      </c>
      <c r="D4496" s="4">
        <v>-4.846216650940427E-3</v>
      </c>
      <c r="E4496" s="4">
        <v>3.2894682002059923E-2</v>
      </c>
      <c r="F4496" s="2">
        <v>1</v>
      </c>
      <c r="G4496" s="4">
        <v>5.5301089638813077E-2</v>
      </c>
      <c r="H4496" s="4">
        <v>-0.62773651375716133</v>
      </c>
      <c r="I4496" s="4">
        <v>8.503854565743052E-2</v>
      </c>
    </row>
    <row r="4497" spans="1:9" x14ac:dyDescent="0.25">
      <c r="A4497" t="s">
        <v>4702</v>
      </c>
      <c r="B4497" s="3">
        <v>37.45257568359375</v>
      </c>
      <c r="C4497" s="3">
        <v>10.64000034332275</v>
      </c>
      <c r="D4497" s="4">
        <v>5.1028227224412248E-3</v>
      </c>
      <c r="E4497" s="4">
        <v>-5.5062155679960423E-2</v>
      </c>
      <c r="F4497" s="2">
        <v>1</v>
      </c>
      <c r="G4497" s="4">
        <v>5.914842161235101E-2</v>
      </c>
      <c r="H4497" s="4">
        <v>-0.62592365876353839</v>
      </c>
      <c r="I4497" s="4">
        <v>9.0322484637374911E-2</v>
      </c>
    </row>
    <row r="4498" spans="1:9" x14ac:dyDescent="0.25">
      <c r="A4498" t="s">
        <v>4703</v>
      </c>
      <c r="B4498" s="3">
        <v>37.262432098388672</v>
      </c>
      <c r="C4498" s="3">
        <v>11.260000228881839</v>
      </c>
      <c r="D4498" s="4">
        <v>4.1925126301216586E-3</v>
      </c>
      <c r="E4498" s="4">
        <v>-8.8027667973239465E-3</v>
      </c>
      <c r="F4498" s="2">
        <v>1</v>
      </c>
      <c r="G4498" s="4">
        <v>4.4607538147265043E-2</v>
      </c>
      <c r="H4498" s="4">
        <v>-0.62782281297028786</v>
      </c>
      <c r="I4498" s="4">
        <v>8.4787008839658951E-2</v>
      </c>
    </row>
    <row r="4499" spans="1:9" x14ac:dyDescent="0.25">
      <c r="A4499" t="s">
        <v>4704</v>
      </c>
      <c r="B4499" s="3">
        <v>37.106861114501953</v>
      </c>
      <c r="C4499" s="3">
        <v>11.35999965667725</v>
      </c>
      <c r="D4499" s="4">
        <v>-1.037316790144405E-2</v>
      </c>
      <c r="E4499" s="4">
        <v>7.8822406909202947E-2</v>
      </c>
      <c r="F4499" s="2">
        <v>1</v>
      </c>
      <c r="G4499" s="4">
        <v>4.0246292427824182E-2</v>
      </c>
      <c r="H4499" s="4">
        <v>-0.62937665602093795</v>
      </c>
      <c r="I4499" s="4">
        <v>8.0258013474377554E-2</v>
      </c>
    </row>
    <row r="4500" spans="1:9" x14ac:dyDescent="0.25">
      <c r="A4500" t="s">
        <v>4705</v>
      </c>
      <c r="B4500" s="3">
        <v>37.495811462402337</v>
      </c>
      <c r="C4500" s="3">
        <v>10.52999973297119</v>
      </c>
      <c r="D4500" s="4">
        <v>-7.0951774430754178E-3</v>
      </c>
      <c r="E4500" s="4">
        <v>2.6315740552257379E-2</v>
      </c>
      <c r="F4500" s="2">
        <v>1</v>
      </c>
      <c r="G4500" s="4">
        <v>5.8050403158746988E-2</v>
      </c>
      <c r="H4500" s="4">
        <v>-0.62549181978712554</v>
      </c>
      <c r="I4500" s="4">
        <v>9.1581168210277175E-2</v>
      </c>
    </row>
    <row r="4501" spans="1:9" x14ac:dyDescent="0.25">
      <c r="A4501" t="s">
        <v>4706</v>
      </c>
      <c r="B4501" s="3">
        <v>37.763751983642578</v>
      </c>
      <c r="C4501" s="3">
        <v>10.260000228881839</v>
      </c>
      <c r="D4501" s="4">
        <v>-3.6493286901910782E-3</v>
      </c>
      <c r="E4501" s="4">
        <v>-3.8834913701272229E-3</v>
      </c>
      <c r="F4501" s="2">
        <v>1</v>
      </c>
      <c r="G4501" s="4">
        <v>7.0295048617974309E-2</v>
      </c>
      <c r="H4501" s="4">
        <v>-0.62281562975145754</v>
      </c>
      <c r="I4501" s="4">
        <v>9.9381474851981899E-2</v>
      </c>
    </row>
    <row r="4502" spans="1:9" x14ac:dyDescent="0.25">
      <c r="A4502" t="s">
        <v>4707</v>
      </c>
      <c r="B4502" s="3">
        <v>37.902069091796882</v>
      </c>
      <c r="C4502" s="3">
        <v>10.30000019073486</v>
      </c>
      <c r="D4502" s="4">
        <v>-3.1826362477418439E-3</v>
      </c>
      <c r="E4502" s="4">
        <v>-2.8301903767787181E-2</v>
      </c>
      <c r="F4502" s="2">
        <v>1</v>
      </c>
      <c r="G4502" s="4">
        <v>7.5003216094385872E-2</v>
      </c>
      <c r="H4502" s="4">
        <v>-0.62143411841867535</v>
      </c>
      <c r="I4502" s="4">
        <v>0.1034081739581989</v>
      </c>
    </row>
    <row r="4503" spans="1:9" x14ac:dyDescent="0.25">
      <c r="A4503" t="s">
        <v>4708</v>
      </c>
      <c r="B4503" s="3">
        <v>38.023082733154297</v>
      </c>
      <c r="C4503" s="3">
        <v>10.60000038146973</v>
      </c>
      <c r="D4503" s="4">
        <v>-9.902934455179202E-3</v>
      </c>
      <c r="E4503" s="4">
        <v>5.4726386099167579E-2</v>
      </c>
      <c r="F4503" s="2">
        <v>1</v>
      </c>
      <c r="G4503" s="4">
        <v>6.1317214339158488E-2</v>
      </c>
      <c r="H4503" s="4">
        <v>-0.62022543411933317</v>
      </c>
      <c r="I4503" s="4">
        <v>0.1069311331061764</v>
      </c>
    </row>
    <row r="4504" spans="1:9" x14ac:dyDescent="0.25">
      <c r="A4504" t="s">
        <v>4709</v>
      </c>
      <c r="B4504" s="3">
        <v>38.403388977050781</v>
      </c>
      <c r="C4504" s="3">
        <v>10.05000019073486</v>
      </c>
      <c r="D4504" s="4">
        <v>2.57325213996995E-3</v>
      </c>
      <c r="E4504" s="4">
        <v>8.0240643493880714E-3</v>
      </c>
      <c r="F4504" s="2">
        <v>1</v>
      </c>
      <c r="G4504" s="4">
        <v>6.4533416235501351E-2</v>
      </c>
      <c r="H4504" s="4">
        <v>-0.61642693519984504</v>
      </c>
      <c r="I4504" s="4">
        <v>0.11800263997052179</v>
      </c>
    </row>
    <row r="4505" spans="1:9" x14ac:dyDescent="0.25">
      <c r="A4505" t="s">
        <v>4710</v>
      </c>
      <c r="B4505" s="3">
        <v>38.304821014404297</v>
      </c>
      <c r="C4505" s="3">
        <v>9.9700002670288086</v>
      </c>
      <c r="D4505" s="4">
        <v>1.116621299667608E-2</v>
      </c>
      <c r="E4505" s="4">
        <v>-2.0628686822357301E-2</v>
      </c>
      <c r="F4505" s="2">
        <v>1</v>
      </c>
      <c r="G4505" s="4">
        <v>6.3575046999006624E-2</v>
      </c>
      <c r="H4505" s="4">
        <v>-0.61741143205104776</v>
      </c>
      <c r="I4505" s="4">
        <v>0.11513312127983701</v>
      </c>
    </row>
    <row r="4506" spans="1:9" x14ac:dyDescent="0.25">
      <c r="A4506" t="s">
        <v>4711</v>
      </c>
      <c r="B4506" s="3">
        <v>37.881824493408203</v>
      </c>
      <c r="C4506" s="3">
        <v>10.180000305175779</v>
      </c>
      <c r="D4506" s="4">
        <v>1.826199148116769E-3</v>
      </c>
      <c r="E4506" s="4">
        <v>-4.4131392506035927E-2</v>
      </c>
      <c r="F4506" s="2">
        <v>1</v>
      </c>
      <c r="G4506" s="4">
        <v>4.8327061805471638E-2</v>
      </c>
      <c r="H4506" s="4">
        <v>-0.62163632147565639</v>
      </c>
      <c r="I4506" s="4">
        <v>0.1028188115335129</v>
      </c>
    </row>
    <row r="4507" spans="1:9" x14ac:dyDescent="0.25">
      <c r="A4507" t="s">
        <v>4712</v>
      </c>
      <c r="B4507" s="3">
        <v>37.812770843505859</v>
      </c>
      <c r="C4507" s="3">
        <v>10.64999961853027</v>
      </c>
      <c r="D4507" s="4">
        <v>-5.9008768226186392E-3</v>
      </c>
      <c r="E4507" s="4">
        <v>-5.6022800563014794E-3</v>
      </c>
      <c r="F4507" s="2">
        <v>1</v>
      </c>
      <c r="G4507" s="4">
        <v>5.0665363350311583E-2</v>
      </c>
      <c r="H4507" s="4">
        <v>-0.62232602935910664</v>
      </c>
      <c r="I4507" s="4">
        <v>0.10080851595942809</v>
      </c>
    </row>
    <row r="4508" spans="1:9" x14ac:dyDescent="0.25">
      <c r="A4508" t="s">
        <v>4713</v>
      </c>
      <c r="B4508" s="3">
        <v>38.037223815917969</v>
      </c>
      <c r="C4508" s="3">
        <v>10.710000038146971</v>
      </c>
      <c r="D4508" s="4">
        <v>3.644380088501098E-3</v>
      </c>
      <c r="E4508" s="4">
        <v>-0.1126760307426049</v>
      </c>
      <c r="F4508" s="2">
        <v>1</v>
      </c>
      <c r="G4508" s="4">
        <v>6.0701670255445483E-2</v>
      </c>
      <c r="H4508" s="4">
        <v>-0.62008419297890938</v>
      </c>
      <c r="I4508" s="4">
        <v>0.10734280947857359</v>
      </c>
    </row>
    <row r="4509" spans="1:9" x14ac:dyDescent="0.25">
      <c r="A4509" t="s">
        <v>4714</v>
      </c>
      <c r="B4509" s="3">
        <v>37.899105072021477</v>
      </c>
      <c r="C4509" s="3">
        <v>12.069999694824221</v>
      </c>
      <c r="D4509" s="4">
        <v>4.5769572925848934E-3</v>
      </c>
      <c r="E4509" s="4">
        <v>-4.7355988781116909E-2</v>
      </c>
      <c r="F4509" s="2">
        <v>1</v>
      </c>
      <c r="G4509" s="4">
        <v>6.0918923450098188E-2</v>
      </c>
      <c r="H4509" s="4">
        <v>-0.62146372304940345</v>
      </c>
      <c r="I4509" s="4">
        <v>0.10332188516905599</v>
      </c>
    </row>
    <row r="4510" spans="1:9" x14ac:dyDescent="0.25">
      <c r="A4510" t="s">
        <v>4715</v>
      </c>
      <c r="B4510" s="3">
        <v>37.726432800292969</v>
      </c>
      <c r="C4510" s="3">
        <v>12.670000076293951</v>
      </c>
      <c r="D4510" s="4">
        <v>-1.2652336297445549E-2</v>
      </c>
      <c r="E4510" s="4">
        <v>0.1182700936991334</v>
      </c>
      <c r="F4510" s="2">
        <v>1</v>
      </c>
      <c r="G4510" s="4">
        <v>4.8516101371193672E-2</v>
      </c>
      <c r="H4510" s="4">
        <v>-0.62318837377000769</v>
      </c>
      <c r="I4510" s="4">
        <v>9.8295035696017274E-2</v>
      </c>
    </row>
    <row r="4511" spans="1:9" x14ac:dyDescent="0.25">
      <c r="A4511" t="s">
        <v>4716</v>
      </c>
      <c r="B4511" s="3">
        <v>38.209877014160163</v>
      </c>
      <c r="C4511" s="3">
        <v>11.329999923706049</v>
      </c>
      <c r="D4511" s="4">
        <v>-3.6021164859075801E-3</v>
      </c>
      <c r="E4511" s="4">
        <v>5.3238210741197722E-3</v>
      </c>
      <c r="F4511" s="2">
        <v>1</v>
      </c>
      <c r="G4511" s="4">
        <v>5.9926964276833188E-2</v>
      </c>
      <c r="H4511" s="4">
        <v>-0.61835973276429446</v>
      </c>
      <c r="I4511" s="4">
        <v>0.1123691036826988</v>
      </c>
    </row>
    <row r="4512" spans="1:9" x14ac:dyDescent="0.25">
      <c r="A4512" t="s">
        <v>4717</v>
      </c>
      <c r="B4512" s="3">
        <v>38.348011016845703</v>
      </c>
      <c r="C4512" s="3">
        <v>11.27000045776367</v>
      </c>
      <c r="D4512" s="4">
        <v>3.6151386363885152E-3</v>
      </c>
      <c r="E4512" s="4">
        <v>3.561969470871285E-3</v>
      </c>
      <c r="F4512" s="2">
        <v>1</v>
      </c>
      <c r="G4512" s="4">
        <v>6.7321163974200848E-2</v>
      </c>
      <c r="H4512" s="4">
        <v>-0.61698005028900904</v>
      </c>
      <c r="I4512" s="4">
        <v>0.1163904722073472</v>
      </c>
    </row>
    <row r="4513" spans="1:9" x14ac:dyDescent="0.25">
      <c r="A4513" t="s">
        <v>4718</v>
      </c>
      <c r="B4513" s="3">
        <v>38.209877014160163</v>
      </c>
      <c r="C4513" s="3">
        <v>11.22999954223633</v>
      </c>
      <c r="D4513" s="4">
        <v>1.3742645639687859E-2</v>
      </c>
      <c r="E4513" s="4">
        <v>-3.6878242778984098E-2</v>
      </c>
      <c r="F4513" s="2">
        <v>1</v>
      </c>
      <c r="G4513" s="4">
        <v>5.5647924914390863E-2</v>
      </c>
      <c r="H4513" s="4">
        <v>-0.61835973276429446</v>
      </c>
      <c r="I4513" s="4">
        <v>0.1123691036826988</v>
      </c>
    </row>
    <row r="4514" spans="1:9" x14ac:dyDescent="0.25">
      <c r="A4514" t="s">
        <v>4719</v>
      </c>
      <c r="B4514" s="3">
        <v>37.691890716552727</v>
      </c>
      <c r="C4514" s="3">
        <v>11.659999847412109</v>
      </c>
      <c r="D4514" s="4">
        <v>-8.6288305542132626E-3</v>
      </c>
      <c r="E4514" s="4">
        <v>6.8744272272185381E-2</v>
      </c>
      <c r="F4514" s="2">
        <v>1</v>
      </c>
      <c r="G4514" s="4">
        <v>4.3815804972456629E-2</v>
      </c>
      <c r="H4514" s="4">
        <v>-0.62353338011652415</v>
      </c>
      <c r="I4514" s="4">
        <v>9.7289443693844291E-2</v>
      </c>
    </row>
    <row r="4515" spans="1:9" x14ac:dyDescent="0.25">
      <c r="A4515" t="s">
        <v>4720</v>
      </c>
      <c r="B4515" s="3">
        <v>38.01995849609375</v>
      </c>
      <c r="C4515" s="3">
        <v>10.909999847412109</v>
      </c>
      <c r="D4515" s="4">
        <v>-6.8090473800808127E-4</v>
      </c>
      <c r="E4515" s="4">
        <v>7.3868812806674464E-3</v>
      </c>
      <c r="F4515" s="2">
        <v>1</v>
      </c>
      <c r="G4515" s="4">
        <v>7.2560490032757885E-2</v>
      </c>
      <c r="H4515" s="4">
        <v>-0.62025663900037087</v>
      </c>
      <c r="I4515" s="4">
        <v>0.10684018005816109</v>
      </c>
    </row>
    <row r="4516" spans="1:9" x14ac:dyDescent="0.25">
      <c r="A4516" t="s">
        <v>4721</v>
      </c>
      <c r="B4516" s="3">
        <v>38.045864105224609</v>
      </c>
      <c r="C4516" s="3">
        <v>10.829999923706049</v>
      </c>
      <c r="D4516" s="4">
        <v>6.8543053277243526E-3</v>
      </c>
      <c r="E4516" s="4">
        <v>-6.798622802353127E-2</v>
      </c>
      <c r="F4516" s="2">
        <v>1</v>
      </c>
      <c r="G4516" s="4">
        <v>7.0694653426911724E-2</v>
      </c>
      <c r="H4516" s="4">
        <v>-0.61999789376578296</v>
      </c>
      <c r="I4516" s="4">
        <v>0.1075943462963453</v>
      </c>
    </row>
    <row r="4517" spans="1:9" x14ac:dyDescent="0.25">
      <c r="A4517" t="s">
        <v>4722</v>
      </c>
      <c r="B4517" s="3">
        <v>37.786861419677727</v>
      </c>
      <c r="C4517" s="3">
        <v>11.61999988555908</v>
      </c>
      <c r="D4517" s="4">
        <v>2.9787832947556492E-3</v>
      </c>
      <c r="E4517" s="4">
        <v>-5.5284576799275231E-2</v>
      </c>
      <c r="F4517" s="2">
        <v>1</v>
      </c>
      <c r="G4517" s="4">
        <v>5.8285968863380999E-2</v>
      </c>
      <c r="H4517" s="4">
        <v>-0.62258481269489241</v>
      </c>
      <c r="I4517" s="4">
        <v>0.1000542386674612</v>
      </c>
    </row>
    <row r="4518" spans="1:9" x14ac:dyDescent="0.25">
      <c r="A4518" t="s">
        <v>4723</v>
      </c>
      <c r="B4518" s="3">
        <v>37.674636840820313</v>
      </c>
      <c r="C4518" s="3">
        <v>12.30000019073486</v>
      </c>
      <c r="D4518" s="4">
        <v>-2.262015164945674E-2</v>
      </c>
      <c r="E4518" s="4">
        <v>0.14631879920577509</v>
      </c>
      <c r="F4518" s="2">
        <v>1</v>
      </c>
      <c r="G4518" s="4">
        <v>4.6327432221975107E-2</v>
      </c>
      <c r="H4518" s="4">
        <v>-0.62370571183439205</v>
      </c>
      <c r="I4518" s="4">
        <v>9.6787147434779675E-2</v>
      </c>
    </row>
    <row r="4519" spans="1:9" x14ac:dyDescent="0.25">
      <c r="A4519" t="s">
        <v>4724</v>
      </c>
      <c r="B4519" s="3">
        <v>38.546566009521477</v>
      </c>
      <c r="C4519" s="3">
        <v>10.72999954223633</v>
      </c>
      <c r="D4519" s="4">
        <v>-1.78852687423392E-3</v>
      </c>
      <c r="E4519" s="4">
        <v>5.8185323366590547E-2</v>
      </c>
      <c r="F4519" s="2">
        <v>1</v>
      </c>
      <c r="G4519" s="4">
        <v>7.2847446570774466E-2</v>
      </c>
      <c r="H4519" s="4">
        <v>-0.61499688294100396</v>
      </c>
      <c r="I4519" s="4">
        <v>0.1221708215958739</v>
      </c>
    </row>
    <row r="4520" spans="1:9" x14ac:dyDescent="0.25">
      <c r="A4520" t="s">
        <v>4725</v>
      </c>
      <c r="B4520" s="3">
        <v>38.615631103515618</v>
      </c>
      <c r="C4520" s="3">
        <v>10.14000034332275</v>
      </c>
      <c r="D4520" s="4">
        <v>6.2991264964724616E-3</v>
      </c>
      <c r="E4520" s="4">
        <v>2.4242498387905039E-2</v>
      </c>
      <c r="F4520" s="2">
        <v>1</v>
      </c>
      <c r="G4520" s="4">
        <v>7.7347819928057282E-2</v>
      </c>
      <c r="H4520" s="4">
        <v>-0.61430706075396024</v>
      </c>
      <c r="I4520" s="4">
        <v>0.1241814503313068</v>
      </c>
    </row>
    <row r="4521" spans="1:9" x14ac:dyDescent="0.25">
      <c r="A4521" t="s">
        <v>4726</v>
      </c>
      <c r="B4521" s="3">
        <v>38.373908996582031</v>
      </c>
      <c r="C4521" s="3">
        <v>9.8999996185302734</v>
      </c>
      <c r="D4521" s="4">
        <v>1.351295526589746E-3</v>
      </c>
      <c r="E4521" s="4">
        <v>-7.0211280465086734E-3</v>
      </c>
      <c r="F4521" s="2">
        <v>1</v>
      </c>
      <c r="G4521" s="4">
        <v>7.4469074817066661E-2</v>
      </c>
      <c r="H4521" s="4">
        <v>-0.61672138125681686</v>
      </c>
      <c r="I4521" s="4">
        <v>0.117144416337966</v>
      </c>
    </row>
    <row r="4522" spans="1:9" x14ac:dyDescent="0.25">
      <c r="A4522" t="s">
        <v>4727</v>
      </c>
      <c r="B4522" s="3">
        <v>38.322124481201172</v>
      </c>
      <c r="C4522" s="3">
        <v>9.9700002670288086</v>
      </c>
      <c r="D4522" s="4">
        <v>2.0323094815839489E-3</v>
      </c>
      <c r="E4522" s="4">
        <v>-7.9601912624644999E-3</v>
      </c>
      <c r="F4522" s="2">
        <v>1</v>
      </c>
      <c r="G4522" s="4">
        <v>7.560740318809045E-2</v>
      </c>
      <c r="H4522" s="4">
        <v>-0.61723860501760774</v>
      </c>
      <c r="I4522" s="4">
        <v>0.1156368612380765</v>
      </c>
    </row>
    <row r="4523" spans="1:9" x14ac:dyDescent="0.25">
      <c r="A4523" t="s">
        <v>4728</v>
      </c>
      <c r="B4523" s="3">
        <v>38.244400024414063</v>
      </c>
      <c r="C4523" s="3">
        <v>10.05000019073486</v>
      </c>
      <c r="D4523" s="4">
        <v>0</v>
      </c>
      <c r="E4523" s="4">
        <v>-1.082673802453493E-2</v>
      </c>
      <c r="F4523" s="2">
        <v>1</v>
      </c>
      <c r="G4523" s="4">
        <v>7.7063763252542383E-2</v>
      </c>
      <c r="H4523" s="4">
        <v>-0.6180149169237672</v>
      </c>
      <c r="I4523" s="4">
        <v>0.1133741404159585</v>
      </c>
    </row>
    <row r="4524" spans="1:9" x14ac:dyDescent="0.25">
      <c r="A4524" t="s">
        <v>4729</v>
      </c>
      <c r="B4524" s="3">
        <v>38.244400024414063</v>
      </c>
      <c r="C4524" s="3">
        <v>10.159999847412109</v>
      </c>
      <c r="D4524" s="4">
        <v>4.3069172934440134E-3</v>
      </c>
      <c r="E4524" s="4">
        <v>-1.454903647910488E-2</v>
      </c>
      <c r="F4524" s="2">
        <v>1</v>
      </c>
      <c r="G4524" s="4">
        <v>9.1329508461185371E-2</v>
      </c>
      <c r="H4524" s="4">
        <v>-0.6180149169237672</v>
      </c>
      <c r="I4524" s="4">
        <v>0.1133741404159585</v>
      </c>
    </row>
    <row r="4525" spans="1:9" x14ac:dyDescent="0.25">
      <c r="A4525" t="s">
        <v>4730</v>
      </c>
      <c r="B4525" s="3">
        <v>38.080390930175781</v>
      </c>
      <c r="C4525" s="3">
        <v>10.310000419616699</v>
      </c>
      <c r="D4525" s="4">
        <v>4.0976450158762834E-3</v>
      </c>
      <c r="E4525" s="4">
        <v>-1.8095198131742981E-2</v>
      </c>
      <c r="F4525" s="2">
        <v>1</v>
      </c>
      <c r="G4525" s="4">
        <v>9.335350373688045E-2</v>
      </c>
      <c r="H4525" s="4">
        <v>-0.61965303982405784</v>
      </c>
      <c r="I4525" s="4">
        <v>0.10859949408338759</v>
      </c>
    </row>
    <row r="4526" spans="1:9" x14ac:dyDescent="0.25">
      <c r="A4526" t="s">
        <v>4731</v>
      </c>
      <c r="B4526" s="3">
        <v>37.92498779296875</v>
      </c>
      <c r="C4526" s="3">
        <v>10.5</v>
      </c>
      <c r="D4526" s="4">
        <v>1.0581733062213329E-2</v>
      </c>
      <c r="E4526" s="4">
        <v>-3.3149140705165718E-2</v>
      </c>
      <c r="F4526" s="2">
        <v>1</v>
      </c>
      <c r="G4526" s="4">
        <v>8.38096940811206E-2</v>
      </c>
      <c r="H4526" s="4">
        <v>-0.62120520642200261</v>
      </c>
      <c r="I4526" s="4">
        <v>0.1040753850845442</v>
      </c>
    </row>
    <row r="4527" spans="1:9" x14ac:dyDescent="0.25">
      <c r="A4527" t="s">
        <v>4732</v>
      </c>
      <c r="B4527" s="3">
        <v>37.527877807617188</v>
      </c>
      <c r="C4527" s="3">
        <v>10.85999965667725</v>
      </c>
      <c r="D4527" s="4">
        <v>1.022578466826474E-2</v>
      </c>
      <c r="E4527" s="4">
        <v>6.4874601549300692E-3</v>
      </c>
      <c r="F4527" s="2">
        <v>1</v>
      </c>
      <c r="G4527" s="4">
        <v>7.2461195985618732E-2</v>
      </c>
      <c r="H4527" s="4">
        <v>-0.62517154111801254</v>
      </c>
      <c r="I4527" s="4">
        <v>9.2514686307490601E-2</v>
      </c>
    </row>
    <row r="4528" spans="1:9" x14ac:dyDescent="0.25">
      <c r="A4528" t="s">
        <v>4733</v>
      </c>
      <c r="B4528" s="3">
        <v>37.14801025390625</v>
      </c>
      <c r="C4528" s="3">
        <v>10.789999961853029</v>
      </c>
      <c r="D4528" s="4">
        <v>4.6696199039581998E-3</v>
      </c>
      <c r="E4528" s="4">
        <v>-1.9981858533635211E-2</v>
      </c>
      <c r="F4528" s="2">
        <v>1</v>
      </c>
      <c r="G4528" s="4">
        <v>6.4481967663259976E-2</v>
      </c>
      <c r="H4528" s="4">
        <v>-0.62896565839974816</v>
      </c>
      <c r="I4528" s="4">
        <v>8.1455950628153584E-2</v>
      </c>
    </row>
    <row r="4529" spans="1:9" x14ac:dyDescent="0.25">
      <c r="A4529" t="s">
        <v>4734</v>
      </c>
      <c r="B4529" s="3">
        <v>36.975349426269531</v>
      </c>
      <c r="C4529" s="3">
        <v>11.010000228881839</v>
      </c>
      <c r="D4529" s="4">
        <v>-4.6479159033440132E-3</v>
      </c>
      <c r="E4529" s="4">
        <v>2.4186067802961508E-2</v>
      </c>
      <c r="F4529" s="2">
        <v>1</v>
      </c>
      <c r="G4529" s="4">
        <v>7.1142741551110777E-2</v>
      </c>
      <c r="H4529" s="4">
        <v>-0.6306901948167587</v>
      </c>
      <c r="I4529" s="4">
        <v>7.6429434316462874E-2</v>
      </c>
    </row>
    <row r="4530" spans="1:9" x14ac:dyDescent="0.25">
      <c r="A4530" t="s">
        <v>4735</v>
      </c>
      <c r="B4530" s="3">
        <v>37.14801025390625</v>
      </c>
      <c r="C4530" s="3">
        <v>10.75</v>
      </c>
      <c r="D4530" s="4">
        <v>4.6696199039581998E-3</v>
      </c>
      <c r="E4530" s="4">
        <v>-3.0658264013508681E-2</v>
      </c>
      <c r="F4530" s="2">
        <v>1</v>
      </c>
      <c r="G4530" s="4">
        <v>7.6680347779323421E-2</v>
      </c>
      <c r="H4530" s="4">
        <v>-0.62896565839974816</v>
      </c>
      <c r="I4530" s="4">
        <v>8.1455950628153584E-2</v>
      </c>
    </row>
    <row r="4531" spans="1:9" x14ac:dyDescent="0.25">
      <c r="A4531" t="s">
        <v>4736</v>
      </c>
      <c r="B4531" s="3">
        <v>36.975349426269531</v>
      </c>
      <c r="C4531" s="3">
        <v>11.090000152587891</v>
      </c>
      <c r="D4531" s="4">
        <v>6.8169084424836157E-3</v>
      </c>
      <c r="E4531" s="4">
        <v>-6.272374173952211E-3</v>
      </c>
      <c r="F4531" s="2">
        <v>1</v>
      </c>
      <c r="G4531" s="4">
        <v>7.1943522515051095E-2</v>
      </c>
      <c r="H4531" s="4">
        <v>-0.6306901948167587</v>
      </c>
      <c r="I4531" s="4">
        <v>7.6429434316462874E-2</v>
      </c>
    </row>
    <row r="4532" spans="1:9" x14ac:dyDescent="0.25">
      <c r="A4532" t="s">
        <v>4737</v>
      </c>
      <c r="B4532" s="3">
        <v>36.724998474121087</v>
      </c>
      <c r="C4532" s="3">
        <v>11.159999847412109</v>
      </c>
      <c r="D4532" s="4">
        <v>1.454802934160138E-2</v>
      </c>
      <c r="E4532" s="4">
        <v>0</v>
      </c>
      <c r="F4532" s="2">
        <v>1</v>
      </c>
      <c r="G4532" s="4">
        <v>6.6013587544769159E-2</v>
      </c>
      <c r="H4532" s="4">
        <v>-0.63319070022914825</v>
      </c>
      <c r="I4532" s="4">
        <v>6.9141196666698601E-2</v>
      </c>
    </row>
    <row r="4533" spans="1:9" x14ac:dyDescent="0.25">
      <c r="A4533" t="s">
        <v>4738</v>
      </c>
      <c r="B4533" s="3">
        <v>36.198383331298828</v>
      </c>
      <c r="C4533" s="3">
        <v>11.159999847412109</v>
      </c>
      <c r="D4533" s="4">
        <v>-2.6166470676525222E-3</v>
      </c>
      <c r="E4533" s="4">
        <v>-2.2767095196571271E-2</v>
      </c>
      <c r="F4533" s="2">
        <v>1</v>
      </c>
      <c r="G4533" s="4">
        <v>5.4411388705144281E-2</v>
      </c>
      <c r="H4533" s="4">
        <v>-0.63845053249091077</v>
      </c>
      <c r="I4533" s="4">
        <v>5.3810333021420353E-2</v>
      </c>
    </row>
    <row r="4534" spans="1:9" x14ac:dyDescent="0.25">
      <c r="A4534" t="s">
        <v>4739</v>
      </c>
      <c r="B4534" s="3">
        <v>36.293350219726563</v>
      </c>
      <c r="C4534" s="3">
        <v>11.420000076293951</v>
      </c>
      <c r="D4534" s="4">
        <v>9.5244297467300676E-4</v>
      </c>
      <c r="E4534" s="4">
        <v>-7.8193006775147955E-3</v>
      </c>
      <c r="F4534" s="2">
        <v>1</v>
      </c>
      <c r="G4534" s="4">
        <v>7.3028448875168461E-2</v>
      </c>
      <c r="H4534" s="4">
        <v>-0.63750200317047689</v>
      </c>
      <c r="I4534" s="4">
        <v>5.6575016941254441E-2</v>
      </c>
    </row>
    <row r="4535" spans="1:9" x14ac:dyDescent="0.25">
      <c r="A4535" t="s">
        <v>4740</v>
      </c>
      <c r="B4535" s="3">
        <v>36.258815765380859</v>
      </c>
      <c r="C4535" s="3">
        <v>11.510000228881839</v>
      </c>
      <c r="D4535" s="4">
        <v>-1.3621423429408639E-2</v>
      </c>
      <c r="E4535" s="4">
        <v>3.693692192088216E-2</v>
      </c>
      <c r="F4535" s="2">
        <v>1</v>
      </c>
      <c r="G4535" s="4">
        <v>8.6083211642134172E-2</v>
      </c>
      <c r="H4535" s="4">
        <v>-0.63784693331459774</v>
      </c>
      <c r="I4535" s="4">
        <v>5.5569647046646908E-2</v>
      </c>
    </row>
    <row r="4536" spans="1:9" x14ac:dyDescent="0.25">
      <c r="A4536" t="s">
        <v>4741</v>
      </c>
      <c r="B4536" s="3">
        <v>36.759532928466797</v>
      </c>
      <c r="C4536" s="3">
        <v>11.10000038146973</v>
      </c>
      <c r="D4536" s="4">
        <v>2.354463275989982E-3</v>
      </c>
      <c r="E4536" s="4">
        <v>-8.9285204909277383E-3</v>
      </c>
      <c r="F4536" s="2">
        <v>1</v>
      </c>
      <c r="G4536" s="4">
        <v>0.10023203964826061</v>
      </c>
      <c r="H4536" s="4">
        <v>-0.6328457700850274</v>
      </c>
      <c r="I4536" s="4">
        <v>7.0146566561306134E-2</v>
      </c>
    </row>
    <row r="4537" spans="1:9" x14ac:dyDescent="0.25">
      <c r="A4537" t="s">
        <v>4742</v>
      </c>
      <c r="B4537" s="3">
        <v>36.673187255859382</v>
      </c>
      <c r="C4537" s="3">
        <v>11.19999980926514</v>
      </c>
      <c r="D4537" s="4">
        <v>6.3958777956776292E-3</v>
      </c>
      <c r="E4537" s="4">
        <v>3.7037001061669177E-2</v>
      </c>
      <c r="F4537" s="2">
        <v>1</v>
      </c>
      <c r="G4537" s="4">
        <v>0.1134026206317158</v>
      </c>
      <c r="H4537" s="4">
        <v>-0.63370819069832407</v>
      </c>
      <c r="I4537" s="4">
        <v>6.76328641903301E-2</v>
      </c>
    </row>
    <row r="4538" spans="1:9" x14ac:dyDescent="0.25">
      <c r="A4538" t="s">
        <v>4743</v>
      </c>
      <c r="B4538" s="3">
        <v>36.440120697021477</v>
      </c>
      <c r="C4538" s="3">
        <v>10.80000019073486</v>
      </c>
      <c r="D4538" s="4">
        <v>-1.4245343814963011E-2</v>
      </c>
      <c r="E4538" s="4">
        <v>2.2727250149756632E-2</v>
      </c>
      <c r="F4538" s="2">
        <v>1</v>
      </c>
      <c r="G4538" s="4">
        <v>0.114762077807987</v>
      </c>
      <c r="H4538" s="4">
        <v>-0.63603605958326281</v>
      </c>
      <c r="I4538" s="4">
        <v>6.0847811229891802E-2</v>
      </c>
    </row>
    <row r="4539" spans="1:9" x14ac:dyDescent="0.25">
      <c r="A4539" t="s">
        <v>4744</v>
      </c>
      <c r="B4539" s="3">
        <v>36.966724395751953</v>
      </c>
      <c r="C4539" s="3">
        <v>10.560000419616699</v>
      </c>
      <c r="D4539" s="4">
        <v>9.1916098819204706E-3</v>
      </c>
      <c r="E4539" s="4">
        <v>-9.3808094959482169E-3</v>
      </c>
      <c r="F4539" s="2">
        <v>1</v>
      </c>
      <c r="G4539" s="4">
        <v>0.10814373041929939</v>
      </c>
      <c r="H4539" s="4">
        <v>-0.63077634162509377</v>
      </c>
      <c r="I4539" s="4">
        <v>7.6178341713821984E-2</v>
      </c>
    </row>
    <row r="4540" spans="1:9" x14ac:dyDescent="0.25">
      <c r="A4540" t="s">
        <v>4745</v>
      </c>
      <c r="B4540" s="3">
        <v>36.630035400390618</v>
      </c>
      <c r="C4540" s="3">
        <v>10.659999847412109</v>
      </c>
      <c r="D4540" s="4">
        <v>6.8820364922417276E-3</v>
      </c>
      <c r="E4540" s="4">
        <v>-1.113171507714017E-2</v>
      </c>
      <c r="F4540" s="2">
        <v>1</v>
      </c>
      <c r="G4540" s="4">
        <v>9.2421435676122821E-2</v>
      </c>
      <c r="H4540" s="4">
        <v>-0.63413919144838427</v>
      </c>
      <c r="I4540" s="4">
        <v>6.6376623800646906E-2</v>
      </c>
    </row>
    <row r="4541" spans="1:9" x14ac:dyDescent="0.25">
      <c r="A4541" t="s">
        <v>4746</v>
      </c>
      <c r="B4541" s="3">
        <v>36.379669189453118</v>
      </c>
      <c r="C4541" s="3">
        <v>10.77999973297119</v>
      </c>
      <c r="D4541" s="4">
        <v>-6.834997788040087E-3</v>
      </c>
      <c r="E4541" s="4">
        <v>-2.70758296751431E-2</v>
      </c>
      <c r="F4541" s="2">
        <v>1</v>
      </c>
      <c r="G4541" s="4">
        <v>8.0799237603837559E-2</v>
      </c>
      <c r="H4541" s="4">
        <v>-0.63663984926556516</v>
      </c>
      <c r="I4541" s="4">
        <v>5.9087941935751731E-2</v>
      </c>
    </row>
    <row r="4542" spans="1:9" x14ac:dyDescent="0.25">
      <c r="A4542" t="s">
        <v>4747</v>
      </c>
      <c r="B4542" s="3">
        <v>36.630035400390618</v>
      </c>
      <c r="C4542" s="3">
        <v>11.079999923706049</v>
      </c>
      <c r="D4542" s="4">
        <v>1.02380518275007E-2</v>
      </c>
      <c r="E4542" s="4">
        <v>4.2333001356585909E-2</v>
      </c>
      <c r="F4542" s="2">
        <v>1</v>
      </c>
      <c r="G4542" s="4">
        <v>0.1054566988943757</v>
      </c>
      <c r="H4542" s="4">
        <v>-0.63413919144838427</v>
      </c>
      <c r="I4542" s="4">
        <v>6.6376623800646906E-2</v>
      </c>
    </row>
    <row r="4543" spans="1:9" x14ac:dyDescent="0.25">
      <c r="A4543" t="s">
        <v>4748</v>
      </c>
      <c r="B4543" s="3">
        <v>36.258815765380859</v>
      </c>
      <c r="C4543" s="3">
        <v>10.63000011444092</v>
      </c>
      <c r="D4543" s="4">
        <v>2.386632076267547E-3</v>
      </c>
      <c r="E4543" s="4">
        <v>-2.477059757234756E-2</v>
      </c>
      <c r="F4543" s="2">
        <v>1</v>
      </c>
      <c r="G4543" s="4">
        <v>0.1011080319573987</v>
      </c>
      <c r="H4543" s="4">
        <v>-0.63784693331459774</v>
      </c>
      <c r="I4543" s="4">
        <v>5.5569647046646908E-2</v>
      </c>
    </row>
    <row r="4544" spans="1:9" x14ac:dyDescent="0.25">
      <c r="A4544" t="s">
        <v>4749</v>
      </c>
      <c r="B4544" s="3">
        <v>36.1724853515625</v>
      </c>
      <c r="C4544" s="3">
        <v>10.89999961853027</v>
      </c>
      <c r="D4544" s="4">
        <v>2.392447679477883E-3</v>
      </c>
      <c r="E4544" s="4">
        <v>-3.8800752040307973E-2</v>
      </c>
      <c r="F4544" s="2">
        <v>1</v>
      </c>
      <c r="G4544" s="4">
        <v>8.8260616979408901E-2</v>
      </c>
      <c r="H4544" s="4">
        <v>-0.63870920152310307</v>
      </c>
      <c r="I4544" s="4">
        <v>5.3056388890801547E-2</v>
      </c>
    </row>
    <row r="4545" spans="1:9" x14ac:dyDescent="0.25">
      <c r="A4545" t="s">
        <v>4750</v>
      </c>
      <c r="B4545" s="3">
        <v>36.086151123046882</v>
      </c>
      <c r="C4545" s="3">
        <v>11.340000152587891</v>
      </c>
      <c r="D4545" s="4">
        <v>-4.7620044584809618E-3</v>
      </c>
      <c r="E4545" s="4">
        <v>-3.3248031105556519E-2</v>
      </c>
      <c r="F4545" s="2">
        <v>1</v>
      </c>
      <c r="G4545" s="4">
        <v>0.1074279448852606</v>
      </c>
      <c r="H4545" s="4">
        <v>-0.63957150783280614</v>
      </c>
      <c r="I4545" s="4">
        <v>5.0543019681173577E-2</v>
      </c>
    </row>
    <row r="4546" spans="1:9" x14ac:dyDescent="0.25">
      <c r="A4546" t="s">
        <v>4751</v>
      </c>
      <c r="B4546" s="3">
        <v>36.258815765380859</v>
      </c>
      <c r="C4546" s="3">
        <v>11.72999954223633</v>
      </c>
      <c r="D4546" s="4">
        <v>-1.106644769047571E-2</v>
      </c>
      <c r="E4546" s="4">
        <v>5.77095925015918E-2</v>
      </c>
      <c r="F4546" s="2">
        <v>1</v>
      </c>
      <c r="G4546" s="4">
        <v>0.10485781322558731</v>
      </c>
      <c r="H4546" s="4">
        <v>-0.63784693331459774</v>
      </c>
      <c r="I4546" s="4">
        <v>5.5569647046646908E-2</v>
      </c>
    </row>
    <row r="4547" spans="1:9" x14ac:dyDescent="0.25">
      <c r="A4547" t="s">
        <v>4752</v>
      </c>
      <c r="B4547" s="3">
        <v>36.664562225341797</v>
      </c>
      <c r="C4547" s="3">
        <v>11.090000152587891</v>
      </c>
      <c r="D4547" s="4">
        <v>9.4258235280886282E-4</v>
      </c>
      <c r="E4547" s="4">
        <v>3.1627921170966473E-2</v>
      </c>
      <c r="F4547" s="2">
        <v>1</v>
      </c>
      <c r="G4547" s="4">
        <v>0.12074436942675321</v>
      </c>
      <c r="H4547" s="4">
        <v>-0.63379433750665914</v>
      </c>
      <c r="I4547" s="4">
        <v>6.738177158768921E-2</v>
      </c>
    </row>
    <row r="4548" spans="1:9" x14ac:dyDescent="0.25">
      <c r="A4548" t="s">
        <v>4753</v>
      </c>
      <c r="B4548" s="3">
        <v>36.630035400390618</v>
      </c>
      <c r="C4548" s="3">
        <v>10.75</v>
      </c>
      <c r="D4548" s="4">
        <v>5.4503045561329344E-3</v>
      </c>
      <c r="E4548" s="4">
        <v>-3.0658264013508681E-2</v>
      </c>
      <c r="F4548" s="2">
        <v>1</v>
      </c>
      <c r="G4548" s="4">
        <v>0.1279867907399854</v>
      </c>
      <c r="H4548" s="4">
        <v>-0.63413919144838427</v>
      </c>
      <c r="I4548" s="4">
        <v>6.6376623800646906E-2</v>
      </c>
    </row>
    <row r="4549" spans="1:9" x14ac:dyDescent="0.25">
      <c r="A4549" t="s">
        <v>4754</v>
      </c>
      <c r="B4549" s="3">
        <v>36.431472778320313</v>
      </c>
      <c r="C4549" s="3">
        <v>11.090000152587891</v>
      </c>
      <c r="D4549" s="4">
        <v>1.588832675756335E-2</v>
      </c>
      <c r="E4549" s="4">
        <v>-4.5610992959634673E-2</v>
      </c>
      <c r="F4549" s="2">
        <v>1</v>
      </c>
      <c r="G4549" s="4">
        <v>0.1305501657122787</v>
      </c>
      <c r="H4549" s="4">
        <v>-0.63612243499878496</v>
      </c>
      <c r="I4549" s="4">
        <v>6.0596052304554782E-2</v>
      </c>
    </row>
    <row r="4550" spans="1:9" x14ac:dyDescent="0.25">
      <c r="A4550" t="s">
        <v>4755</v>
      </c>
      <c r="B4550" s="3">
        <v>35.861690521240227</v>
      </c>
      <c r="C4550" s="3">
        <v>11.61999988555908</v>
      </c>
      <c r="D4550" s="4">
        <v>-1.922278008793521E-3</v>
      </c>
      <c r="E4550" s="4">
        <v>8.6805055400860365E-3</v>
      </c>
      <c r="F4550" s="2">
        <v>1</v>
      </c>
      <c r="G4550" s="4">
        <v>9.966960526338875E-2</v>
      </c>
      <c r="H4550" s="4">
        <v>-0.64181342041539913</v>
      </c>
      <c r="I4550" s="4">
        <v>4.400850405446266E-2</v>
      </c>
    </row>
    <row r="4551" spans="1:9" x14ac:dyDescent="0.25">
      <c r="A4551" t="s">
        <v>4756</v>
      </c>
      <c r="B4551" s="3">
        <v>35.930759429931641</v>
      </c>
      <c r="C4551" s="3">
        <v>11.52000045776367</v>
      </c>
      <c r="D4551" s="4">
        <v>1.685279861527889E-3</v>
      </c>
      <c r="E4551" s="4">
        <v>-1.3698616715036249E-2</v>
      </c>
      <c r="F4551" s="2">
        <v>1</v>
      </c>
      <c r="G4551" s="4">
        <v>9.6296998957130509E-2</v>
      </c>
      <c r="H4551" s="4">
        <v>-0.64112356012715743</v>
      </c>
      <c r="I4551" s="4">
        <v>4.6019243843677948E-2</v>
      </c>
    </row>
    <row r="4552" spans="1:9" x14ac:dyDescent="0.25">
      <c r="A4552" t="s">
        <v>4757</v>
      </c>
      <c r="B4552" s="3">
        <v>35.870307922363281</v>
      </c>
      <c r="C4552" s="3">
        <v>11.680000305175779</v>
      </c>
      <c r="D4552" s="4">
        <v>3.3802457406000301E-3</v>
      </c>
      <c r="E4552" s="4">
        <v>1.038061256083078E-2</v>
      </c>
      <c r="F4552" s="2">
        <v>1</v>
      </c>
      <c r="G4552" s="4">
        <v>8.8458321830259257E-2</v>
      </c>
      <c r="H4552" s="4">
        <v>-0.64172734980945978</v>
      </c>
      <c r="I4552" s="4">
        <v>4.42593745495381E-2</v>
      </c>
    </row>
    <row r="4553" spans="1:9" x14ac:dyDescent="0.25">
      <c r="A4553" t="s">
        <v>4758</v>
      </c>
      <c r="B4553" s="3">
        <v>35.749465942382813</v>
      </c>
      <c r="C4553" s="3">
        <v>11.560000419616699</v>
      </c>
      <c r="D4553" s="4">
        <v>-2.168151585557387E-3</v>
      </c>
      <c r="E4553" s="4">
        <v>-3.5058358820373343E-2</v>
      </c>
      <c r="F4553" s="2">
        <v>1</v>
      </c>
      <c r="G4553" s="4">
        <v>8.7343995015498166E-2</v>
      </c>
      <c r="H4553" s="4">
        <v>-0.64293431955489877</v>
      </c>
      <c r="I4553" s="4">
        <v>4.074141282178112E-2</v>
      </c>
    </row>
    <row r="4554" spans="1:9" x14ac:dyDescent="0.25">
      <c r="A4554" t="s">
        <v>4759</v>
      </c>
      <c r="B4554" s="3">
        <v>35.827144622802727</v>
      </c>
      <c r="C4554" s="3">
        <v>11.97999954223633</v>
      </c>
      <c r="D4554" s="4">
        <v>4.8421818684478701E-3</v>
      </c>
      <c r="E4554" s="4">
        <v>1.0118034488434621E-2</v>
      </c>
      <c r="F4554" s="2">
        <v>1</v>
      </c>
      <c r="G4554" s="4">
        <v>7.5368300381788433E-2</v>
      </c>
      <c r="H4554" s="4">
        <v>-0.64215846486311345</v>
      </c>
      <c r="I4554" s="4">
        <v>4.300280099850684E-2</v>
      </c>
    </row>
    <row r="4555" spans="1:9" x14ac:dyDescent="0.25">
      <c r="A4555" t="s">
        <v>4760</v>
      </c>
      <c r="B4555" s="3">
        <v>35.654499053955078</v>
      </c>
      <c r="C4555" s="3">
        <v>11.85999965667725</v>
      </c>
      <c r="D4555" s="4">
        <v>2.455998385541425E-2</v>
      </c>
      <c r="E4555" s="4">
        <v>-3.1045761564275191E-2</v>
      </c>
      <c r="F4555" s="2">
        <v>1</v>
      </c>
      <c r="G4555" s="4">
        <v>5.5481055380211863E-2</v>
      </c>
      <c r="H4555" s="4">
        <v>-0.64388284887533265</v>
      </c>
      <c r="I4555" s="4">
        <v>3.797672890194681E-2</v>
      </c>
    </row>
    <row r="4556" spans="1:9" x14ac:dyDescent="0.25">
      <c r="A4556" t="s">
        <v>4761</v>
      </c>
      <c r="B4556" s="3">
        <v>34.799816131591797</v>
      </c>
      <c r="C4556" s="3">
        <v>12.239999771118161</v>
      </c>
      <c r="D4556" s="4">
        <v>4.2346540849693692E-3</v>
      </c>
      <c r="E4556" s="4">
        <v>-2.6252977861402349E-2</v>
      </c>
      <c r="F4556" s="2">
        <v>1</v>
      </c>
      <c r="G4556" s="4">
        <v>2.3409410073756739E-2</v>
      </c>
      <c r="H4556" s="4">
        <v>-0.65241942225324845</v>
      </c>
      <c r="I4556" s="4">
        <v>1.3095128892351759E-2</v>
      </c>
    </row>
    <row r="4557" spans="1:9" x14ac:dyDescent="0.25">
      <c r="A4557" t="s">
        <v>4762</v>
      </c>
      <c r="B4557" s="3">
        <v>34.653072357177727</v>
      </c>
      <c r="C4557" s="3">
        <v>12.569999694824221</v>
      </c>
      <c r="D4557" s="4">
        <v>-1.2545562219196889E-2</v>
      </c>
      <c r="E4557" s="4">
        <v>4.9248762531902017E-2</v>
      </c>
      <c r="F4557" s="2">
        <v>1</v>
      </c>
      <c r="G4557" s="4">
        <v>2.167666138813407E-2</v>
      </c>
      <c r="H4557" s="4">
        <v>-0.6538850991320776</v>
      </c>
      <c r="I4557" s="4">
        <v>8.8231119801933655E-3</v>
      </c>
    </row>
    <row r="4558" spans="1:9" x14ac:dyDescent="0.25">
      <c r="A4558" t="s">
        <v>4763</v>
      </c>
      <c r="B4558" s="3">
        <v>35.093338012695313</v>
      </c>
      <c r="C4558" s="3">
        <v>11.97999954223633</v>
      </c>
      <c r="D4558" s="4">
        <v>-4.4089725730305229E-3</v>
      </c>
      <c r="E4558" s="4">
        <v>2.2184237993488901E-2</v>
      </c>
      <c r="F4558" s="2">
        <v>1</v>
      </c>
      <c r="G4558" s="4">
        <v>4.1519331915659041E-2</v>
      </c>
      <c r="H4558" s="4">
        <v>-0.64948772558480949</v>
      </c>
      <c r="I4558" s="4">
        <v>2.1640162200712739E-2</v>
      </c>
    </row>
    <row r="4559" spans="1:9" x14ac:dyDescent="0.25">
      <c r="A4559" t="s">
        <v>4764</v>
      </c>
      <c r="B4559" s="3">
        <v>35.248748779296882</v>
      </c>
      <c r="C4559" s="3">
        <v>11.72000026702881</v>
      </c>
      <c r="D4559" s="4">
        <v>2.7015788436512982E-3</v>
      </c>
      <c r="E4559" s="4">
        <v>1.208983974483036E-2</v>
      </c>
      <c r="F4559" s="2">
        <v>1</v>
      </c>
      <c r="G4559" s="4">
        <v>6.019606446048531E-2</v>
      </c>
      <c r="H4559" s="4">
        <v>-0.647935482784469</v>
      </c>
      <c r="I4559" s="4">
        <v>2.6164493307121669E-2</v>
      </c>
    </row>
    <row r="4560" spans="1:9" x14ac:dyDescent="0.25">
      <c r="A4560" t="s">
        <v>4765</v>
      </c>
      <c r="B4560" s="3">
        <v>35.153778076171882</v>
      </c>
      <c r="C4560" s="3">
        <v>11.579999923706049</v>
      </c>
      <c r="D4560" s="4">
        <v>-1.22666140655292E-3</v>
      </c>
      <c r="E4560" s="4">
        <v>4.336530086109347E-3</v>
      </c>
      <c r="F4560" s="2">
        <v>1</v>
      </c>
      <c r="G4560" s="4">
        <v>5.7612487682699547E-2</v>
      </c>
      <c r="H4560" s="4">
        <v>-0.64888405020610085</v>
      </c>
      <c r="I4560" s="4">
        <v>2.3399698333504752E-2</v>
      </c>
    </row>
    <row r="4561" spans="1:9" x14ac:dyDescent="0.25">
      <c r="A4561" t="s">
        <v>4766</v>
      </c>
      <c r="B4561" s="3">
        <v>35.196952819824219</v>
      </c>
      <c r="C4561" s="3">
        <v>11.52999973297119</v>
      </c>
      <c r="D4561" s="4">
        <v>4.9300733384487483E-3</v>
      </c>
      <c r="E4561" s="4">
        <v>-4.8679881036209682E-2</v>
      </c>
      <c r="F4561" s="2">
        <v>1</v>
      </c>
      <c r="G4561" s="4">
        <v>5.6452802224778782E-2</v>
      </c>
      <c r="H4561" s="4">
        <v>-0.64845282084885358</v>
      </c>
      <c r="I4561" s="4">
        <v>2.8248708458052049E-2</v>
      </c>
    </row>
    <row r="4562" spans="1:9" x14ac:dyDescent="0.25">
      <c r="A4562" t="s">
        <v>4767</v>
      </c>
      <c r="B4562" s="3">
        <v>35.024280548095703</v>
      </c>
      <c r="C4562" s="3">
        <v>12.11999988555908</v>
      </c>
      <c r="D4562" s="4">
        <v>1.755726984392969E-2</v>
      </c>
      <c r="E4562" s="4">
        <v>-3.7331236007348223E-2</v>
      </c>
      <c r="F4562" s="2">
        <v>1</v>
      </c>
      <c r="G4562" s="4">
        <v>5.1541228481778223E-2</v>
      </c>
      <c r="H4562" s="4">
        <v>-0.65017747156945771</v>
      </c>
      <c r="I4562" s="4">
        <v>2.320423653173909E-2</v>
      </c>
    </row>
    <row r="4563" spans="1:9" x14ac:dyDescent="0.25">
      <c r="A4563" t="s">
        <v>4768</v>
      </c>
      <c r="B4563" s="3">
        <v>34.419960021972663</v>
      </c>
      <c r="C4563" s="3">
        <v>12.590000152587891</v>
      </c>
      <c r="D4563" s="4">
        <v>-7.7154832256037809E-3</v>
      </c>
      <c r="E4563" s="4">
        <v>2.7755114496970771E-2</v>
      </c>
      <c r="F4563" s="2">
        <v>1</v>
      </c>
      <c r="G4563" s="4">
        <v>3.6338758681776939E-2</v>
      </c>
      <c r="H4563" s="4">
        <v>-0.65621342523139048</v>
      </c>
      <c r="I4563" s="4">
        <v>5.5495320559948444E-3</v>
      </c>
    </row>
    <row r="4564" spans="1:9" x14ac:dyDescent="0.25">
      <c r="A4564" t="s">
        <v>4769</v>
      </c>
      <c r="B4564" s="3">
        <v>34.687591552734382</v>
      </c>
      <c r="C4564" s="3">
        <v>12.25</v>
      </c>
      <c r="D4564" s="4">
        <v>-6.1833586164384844E-3</v>
      </c>
      <c r="E4564" s="4">
        <v>7.5504796378817574E-2</v>
      </c>
      <c r="F4564" s="2">
        <v>1</v>
      </c>
      <c r="G4564" s="4">
        <v>4.8195237651710958E-2</v>
      </c>
      <c r="H4564" s="4">
        <v>-0.6535403213927482</v>
      </c>
      <c r="I4564" s="4">
        <v>1.336815707325445E-2</v>
      </c>
    </row>
    <row r="4565" spans="1:9" x14ac:dyDescent="0.25">
      <c r="A4565" t="s">
        <v>4770</v>
      </c>
      <c r="B4565" s="3">
        <v>34.903411865234382</v>
      </c>
      <c r="C4565" s="3">
        <v>11.39000034332275</v>
      </c>
      <c r="D4565" s="4">
        <v>1.45542538678709E-2</v>
      </c>
      <c r="E4565" s="4">
        <v>-4.9248682926363307E-2</v>
      </c>
      <c r="F4565" s="2">
        <v>1</v>
      </c>
      <c r="G4565" s="4">
        <v>4.3067345680588558E-2</v>
      </c>
      <c r="H4565" s="4">
        <v>-0.65138470802328163</v>
      </c>
      <c r="I4565" s="4">
        <v>1.9673161904870229E-2</v>
      </c>
    </row>
    <row r="4566" spans="1:9" x14ac:dyDescent="0.25">
      <c r="A4566" t="s">
        <v>4771</v>
      </c>
      <c r="B4566" s="3">
        <v>34.402706146240227</v>
      </c>
      <c r="C4566" s="3">
        <v>11.97999954223633</v>
      </c>
      <c r="D4566" s="4">
        <v>-6.7301645342234817E-3</v>
      </c>
      <c r="E4566" s="4">
        <v>1.6977912886140031E-2</v>
      </c>
      <c r="F4566" s="2">
        <v>1</v>
      </c>
      <c r="G4566" s="4">
        <v>2.3895457670715329E-2</v>
      </c>
      <c r="H4566" s="4">
        <v>-0.65638575694925838</v>
      </c>
      <c r="I4566" s="4">
        <v>5.045474914213921E-3</v>
      </c>
    </row>
    <row r="4567" spans="1:9" x14ac:dyDescent="0.25">
      <c r="A4567" t="s">
        <v>4772</v>
      </c>
      <c r="B4567" s="3">
        <v>34.635810852050781</v>
      </c>
      <c r="C4567" s="3">
        <v>11.77999973297119</v>
      </c>
      <c r="D4567" s="4">
        <v>2.5018455379743898E-4</v>
      </c>
      <c r="E4567" s="4">
        <v>1.700638069737304E-3</v>
      </c>
      <c r="F4567" s="2">
        <v>1</v>
      </c>
      <c r="G4567" s="4">
        <v>2.2722293529567231E-2</v>
      </c>
      <c r="H4567" s="4">
        <v>-0.65405750705234122</v>
      </c>
      <c r="I4567" s="4">
        <v>1.1855428432411269E-2</v>
      </c>
    </row>
    <row r="4568" spans="1:9" x14ac:dyDescent="0.25">
      <c r="A4568" t="s">
        <v>4773</v>
      </c>
      <c r="B4568" s="3">
        <v>34.627147674560547</v>
      </c>
      <c r="C4568" s="3">
        <v>11.760000228881839</v>
      </c>
      <c r="D4568" s="4">
        <v>3.5775803930153671E-3</v>
      </c>
      <c r="E4568" s="4">
        <v>1.818182118433476E-2</v>
      </c>
      <c r="F4568" s="2">
        <v>1</v>
      </c>
      <c r="G4568" s="4">
        <v>2.8733785680229881E-2</v>
      </c>
      <c r="H4568" s="4">
        <v>-0.65414403487265482</v>
      </c>
      <c r="I4568" s="4">
        <v>1.1602341152069821E-2</v>
      </c>
    </row>
    <row r="4569" spans="1:9" x14ac:dyDescent="0.25">
      <c r="A4569" t="s">
        <v>4774</v>
      </c>
      <c r="B4569" s="3">
        <v>34.503707885742188</v>
      </c>
      <c r="C4569" s="3">
        <v>11.55000019073486</v>
      </c>
      <c r="D4569" s="4">
        <v>1.0012292088894541E-3</v>
      </c>
      <c r="E4569" s="4">
        <v>3.309480102498652E-2</v>
      </c>
      <c r="F4569" s="2">
        <v>1</v>
      </c>
      <c r="G4569" s="4">
        <v>2.4542631280802359E-2</v>
      </c>
      <c r="H4569" s="4">
        <v>-0.65537695153382847</v>
      </c>
      <c r="I4569" s="4">
        <v>7.9961538757291617E-3</v>
      </c>
    </row>
    <row r="4570" spans="1:9" x14ac:dyDescent="0.25">
      <c r="A4570" t="s">
        <v>4775</v>
      </c>
      <c r="B4570" s="3">
        <v>34.469196319580078</v>
      </c>
      <c r="C4570" s="3">
        <v>11.180000305175779</v>
      </c>
      <c r="D4570" s="4">
        <v>6.8042544780255731E-3</v>
      </c>
      <c r="E4570" s="4">
        <v>-6.2080517313909067E-2</v>
      </c>
      <c r="F4570" s="2">
        <v>1</v>
      </c>
      <c r="G4570" s="4">
        <v>1.1895739012917289E-2</v>
      </c>
      <c r="H4570" s="4">
        <v>-0.65572165307076224</v>
      </c>
      <c r="I4570" s="4">
        <v>6.9879281490672351E-3</v>
      </c>
    </row>
    <row r="4571" spans="1:9" x14ac:dyDescent="0.25">
      <c r="A4571" t="s">
        <v>4776</v>
      </c>
      <c r="B4571" s="3">
        <v>34.236244201660163</v>
      </c>
      <c r="C4571" s="3">
        <v>11.920000076293951</v>
      </c>
      <c r="D4571" s="4">
        <v>1.848041591574745E-2</v>
      </c>
      <c r="E4571" s="4">
        <v>-8.2371032615662143E-2</v>
      </c>
      <c r="F4571" s="2">
        <v>1</v>
      </c>
      <c r="G4571" s="4">
        <v>2.5275354133660328E-3</v>
      </c>
      <c r="H4571" s="4">
        <v>-0.65804837891976553</v>
      </c>
      <c r="I4571" s="4">
        <v>1.824323548740292E-4</v>
      </c>
    </row>
    <row r="4572" spans="1:9" x14ac:dyDescent="0.25">
      <c r="A4572" t="s">
        <v>4777</v>
      </c>
      <c r="B4572" s="3">
        <v>33.615024566650391</v>
      </c>
      <c r="C4572" s="3">
        <v>12.989999771118161</v>
      </c>
      <c r="D4572" s="4">
        <v>6.1984360493112511E-3</v>
      </c>
      <c r="E4572" s="4">
        <v>-1.291793907789263E-2</v>
      </c>
      <c r="F4572" s="2">
        <v>1</v>
      </c>
      <c r="G4572" s="4">
        <v>-1.293050965604481E-2</v>
      </c>
      <c r="H4572" s="4">
        <v>-0.66425312088816635</v>
      </c>
      <c r="I4572" s="4">
        <v>-1.7965965054341341E-2</v>
      </c>
    </row>
    <row r="4573" spans="1:9" x14ac:dyDescent="0.25">
      <c r="A4573" t="s">
        <v>4778</v>
      </c>
      <c r="B4573" s="3">
        <v>33.407947540283203</v>
      </c>
      <c r="C4573" s="3">
        <v>13.159999847412109</v>
      </c>
      <c r="D4573" s="4">
        <v>5.9755295168484324E-3</v>
      </c>
      <c r="E4573" s="4">
        <v>-5.1873217657953163E-2</v>
      </c>
      <c r="F4573" s="2">
        <v>1</v>
      </c>
      <c r="G4573" s="4">
        <v>-1.353391504357193E-2</v>
      </c>
      <c r="H4573" s="4">
        <v>-0.66632140631216452</v>
      </c>
      <c r="I4573" s="4">
        <v>-2.4015542300513278E-2</v>
      </c>
    </row>
    <row r="4574" spans="1:9" x14ac:dyDescent="0.25">
      <c r="A4574" t="s">
        <v>4779</v>
      </c>
      <c r="B4574" s="3">
        <v>33.209503173828118</v>
      </c>
      <c r="C4574" s="3">
        <v>13.88000011444092</v>
      </c>
      <c r="D4574" s="4">
        <v>-4.6548373985366709E-3</v>
      </c>
      <c r="E4574" s="4">
        <v>1.0189253686673229E-2</v>
      </c>
      <c r="F4574" s="2">
        <v>2</v>
      </c>
      <c r="G4574" s="4">
        <v>-1.9642129994991039E-2</v>
      </c>
      <c r="H4574" s="4">
        <v>-0.66830346872543189</v>
      </c>
      <c r="I4574" s="4">
        <v>-2.7255308507780681E-2</v>
      </c>
    </row>
    <row r="4575" spans="1:9" x14ac:dyDescent="0.25">
      <c r="A4575" t="s">
        <v>4780</v>
      </c>
      <c r="B4575" s="3">
        <v>33.364810943603523</v>
      </c>
      <c r="C4575" s="3">
        <v>13.739999771118161</v>
      </c>
      <c r="D4575" s="4">
        <v>-2.002035166566796E-2</v>
      </c>
      <c r="E4575" s="4">
        <v>8.7885957768764511E-2</v>
      </c>
      <c r="F4575" s="2">
        <v>2</v>
      </c>
      <c r="G4575" s="4">
        <v>-1.330479496290915E-2</v>
      </c>
      <c r="H4575" s="4">
        <v>-0.66675225465743326</v>
      </c>
      <c r="I4575" s="4">
        <v>-2.2706164613464089E-2</v>
      </c>
    </row>
    <row r="4576" spans="1:9" x14ac:dyDescent="0.25">
      <c r="A4576" t="s">
        <v>4781</v>
      </c>
      <c r="B4576" s="3">
        <v>34.046432495117188</v>
      </c>
      <c r="C4576" s="3">
        <v>12.63000011444092</v>
      </c>
      <c r="D4576" s="4">
        <v>9.7238208608596555E-3</v>
      </c>
      <c r="E4576" s="4">
        <v>5.6020073090045967E-2</v>
      </c>
      <c r="F4576" s="2">
        <v>1</v>
      </c>
      <c r="G4576" s="4">
        <v>2.1655146567190361E-2</v>
      </c>
      <c r="H4576" s="4">
        <v>-0.6599442183223021</v>
      </c>
      <c r="I4576" s="4">
        <v>-2.156108999723072E-3</v>
      </c>
    </row>
    <row r="4577" spans="1:9" x14ac:dyDescent="0.25">
      <c r="A4577" t="s">
        <v>4782</v>
      </c>
      <c r="B4577" s="3">
        <v>33.718559265136719</v>
      </c>
      <c r="C4577" s="3">
        <v>11.960000038146971</v>
      </c>
      <c r="D4577" s="4">
        <v>5.4028735097453318E-3</v>
      </c>
      <c r="E4577" s="4">
        <v>-2.8432198987741741E-2</v>
      </c>
      <c r="F4577" s="2">
        <v>1</v>
      </c>
      <c r="G4577" s="4">
        <v>7.9173881387986089E-3</v>
      </c>
      <c r="H4577" s="4">
        <v>-0.66321901627736513</v>
      </c>
      <c r="I4577" s="4">
        <v>-9.7339200983911356E-3</v>
      </c>
    </row>
    <row r="4578" spans="1:9" x14ac:dyDescent="0.25">
      <c r="A4578" t="s">
        <v>4783</v>
      </c>
      <c r="B4578" s="3">
        <v>33.537361145019531</v>
      </c>
      <c r="C4578" s="3">
        <v>12.310000419616699</v>
      </c>
      <c r="D4578" s="4">
        <v>-1.0279904984452639E-3</v>
      </c>
      <c r="E4578" s="4">
        <v>7.364987775877907E-3</v>
      </c>
      <c r="F4578" s="2">
        <v>1</v>
      </c>
      <c r="G4578" s="4">
        <v>9.5830665835827666E-4</v>
      </c>
      <c r="H4578" s="4">
        <v>-0.66502882317516021</v>
      </c>
      <c r="I4578" s="4">
        <v>-1.505545091123095E-2</v>
      </c>
    </row>
    <row r="4579" spans="1:9" x14ac:dyDescent="0.25">
      <c r="A4579" t="s">
        <v>4784</v>
      </c>
      <c r="B4579" s="3">
        <v>33.571872711181641</v>
      </c>
      <c r="C4579" s="3">
        <v>12.22000026702881</v>
      </c>
      <c r="D4579" s="4">
        <v>4.64739883337284E-3</v>
      </c>
      <c r="E4579" s="4">
        <v>-4.885950101553127E-3</v>
      </c>
      <c r="F4579" s="2">
        <v>1</v>
      </c>
      <c r="G4579" s="4">
        <v>1.132843580916942E-2</v>
      </c>
      <c r="H4579" s="4">
        <v>-0.66468412163822654</v>
      </c>
      <c r="I4579" s="4">
        <v>-6.7493056517223824E-3</v>
      </c>
    </row>
    <row r="4580" spans="1:9" x14ac:dyDescent="0.25">
      <c r="A4580" t="s">
        <v>4785</v>
      </c>
      <c r="B4580" s="3">
        <v>33.416572570800781</v>
      </c>
      <c r="C4580" s="3">
        <v>12.27999973297119</v>
      </c>
      <c r="D4580" s="4">
        <v>3.1082778624520468E-3</v>
      </c>
      <c r="E4580" s="4">
        <v>8.2101334392346015E-3</v>
      </c>
      <c r="F4580" s="2">
        <v>1</v>
      </c>
      <c r="G4580" s="4">
        <v>3.0138663960195271E-3</v>
      </c>
      <c r="H4580" s="4">
        <v>-0.66623525950382945</v>
      </c>
      <c r="I4580" s="4">
        <v>-6.9369671468990646E-3</v>
      </c>
    </row>
    <row r="4581" spans="1:9" x14ac:dyDescent="0.25">
      <c r="A4581" t="s">
        <v>4786</v>
      </c>
      <c r="B4581" s="3">
        <v>33.313026428222663</v>
      </c>
      <c r="C4581" s="3">
        <v>12.180000305175779</v>
      </c>
      <c r="D4581" s="4">
        <v>7.5679425125734223E-3</v>
      </c>
      <c r="E4581" s="4">
        <v>-1.056052883911807E-2</v>
      </c>
      <c r="F4581" s="2">
        <v>1</v>
      </c>
      <c r="G4581" s="4">
        <v>7.7051367308955676E-3</v>
      </c>
      <c r="H4581" s="4">
        <v>-0.66726947841822426</v>
      </c>
      <c r="I4581" s="4">
        <v>-1.0014118346981181E-2</v>
      </c>
    </row>
    <row r="4582" spans="1:9" x14ac:dyDescent="0.25">
      <c r="A4582" t="s">
        <v>4787</v>
      </c>
      <c r="B4582" s="3">
        <v>33.062808990478523</v>
      </c>
      <c r="C4582" s="3">
        <v>12.310000419616699</v>
      </c>
      <c r="D4582" s="4">
        <v>1.829301207169953E-3</v>
      </c>
      <c r="E4582" s="4">
        <v>-7.258000135667908E-3</v>
      </c>
      <c r="F4582" s="2">
        <v>1</v>
      </c>
      <c r="G4582" s="4">
        <v>-3.2330001544507159E-3</v>
      </c>
      <c r="H4582" s="4">
        <v>-0.66976865028868904</v>
      </c>
      <c r="I4582" s="4">
        <v>-1.7450000260737061E-2</v>
      </c>
    </row>
    <row r="4583" spans="1:9" x14ac:dyDescent="0.25">
      <c r="A4583" t="s">
        <v>4788</v>
      </c>
      <c r="B4583" s="3">
        <v>33.002437591552727</v>
      </c>
      <c r="C4583" s="3">
        <v>12.39999961853027</v>
      </c>
      <c r="D4583" s="4">
        <v>2.8844811828840911E-3</v>
      </c>
      <c r="E4583" s="4">
        <v>0</v>
      </c>
      <c r="F4583" s="2">
        <v>1</v>
      </c>
      <c r="G4583" s="4">
        <v>-2.7270166113202432E-3</v>
      </c>
      <c r="H4583" s="4">
        <v>-0.67037163984583648</v>
      </c>
      <c r="I4583" s="4">
        <v>-1.9244098215810079E-2</v>
      </c>
    </row>
    <row r="4584" spans="1:9" x14ac:dyDescent="0.25">
      <c r="A4584" t="s">
        <v>4789</v>
      </c>
      <c r="B4584" s="3">
        <v>32.907516479492188</v>
      </c>
      <c r="C4584" s="3">
        <v>12.39999961853027</v>
      </c>
      <c r="D4584" s="4">
        <v>-7.5463909650392846E-3</v>
      </c>
      <c r="E4584" s="4">
        <v>1.7227239161264229E-2</v>
      </c>
      <c r="F4584" s="2">
        <v>1</v>
      </c>
      <c r="G4584" s="4">
        <v>-1.150068300524143E-2</v>
      </c>
      <c r="H4584" s="4">
        <v>-0.6713197119518961</v>
      </c>
      <c r="I4584" s="4">
        <v>-2.206493351317396E-2</v>
      </c>
    </row>
    <row r="4585" spans="1:9" x14ac:dyDescent="0.25">
      <c r="A4585" t="s">
        <v>4790</v>
      </c>
      <c r="B4585" s="3">
        <v>33.157737731933587</v>
      </c>
      <c r="C4585" s="3">
        <v>12.189999580383301</v>
      </c>
      <c r="D4585" s="4">
        <v>2.6076441488664948E-4</v>
      </c>
      <c r="E4585" s="4">
        <v>-2.455047953350165E-3</v>
      </c>
      <c r="F4585" s="2">
        <v>1</v>
      </c>
      <c r="G4585" s="4">
        <v>-6.8053375016854378E-3</v>
      </c>
      <c r="H4585" s="4">
        <v>-0.66882050198023357</v>
      </c>
      <c r="I4585" s="4">
        <v>-1.462893823546285E-2</v>
      </c>
    </row>
    <row r="4586" spans="1:9" x14ac:dyDescent="0.25">
      <c r="A4586" t="s">
        <v>4791</v>
      </c>
      <c r="B4586" s="3">
        <v>33.149093627929688</v>
      </c>
      <c r="C4586" s="3">
        <v>12.22000026702881</v>
      </c>
      <c r="D4586" s="4">
        <v>-9.5384726908988027E-3</v>
      </c>
      <c r="E4586" s="4">
        <v>4.9828170670009442E-2</v>
      </c>
      <c r="F4586" s="2">
        <v>1</v>
      </c>
      <c r="G4586" s="4">
        <v>-6.5527599033925474E-3</v>
      </c>
      <c r="H4586" s="4">
        <v>-0.66890683929455785</v>
      </c>
      <c r="I4586" s="4">
        <v>-1.4885820957957209E-2</v>
      </c>
    </row>
    <row r="4587" spans="1:9" x14ac:dyDescent="0.25">
      <c r="A4587" t="s">
        <v>4792</v>
      </c>
      <c r="B4587" s="3">
        <v>33.468330383300781</v>
      </c>
      <c r="C4587" s="3">
        <v>11.64000034332275</v>
      </c>
      <c r="D4587" s="4">
        <v>1.54886658080633E-3</v>
      </c>
      <c r="E4587" s="4">
        <v>-4.901956201103741E-2</v>
      </c>
      <c r="F4587" s="2">
        <v>1</v>
      </c>
      <c r="G4587" s="4">
        <v>2.4980403717693722E-3</v>
      </c>
      <c r="H4587" s="4">
        <v>-0.66571830245142349</v>
      </c>
      <c r="I4587" s="4">
        <v>-1.2434479355269981E-3</v>
      </c>
    </row>
    <row r="4588" spans="1:9" x14ac:dyDescent="0.25">
      <c r="A4588" t="s">
        <v>4793</v>
      </c>
      <c r="B4588" s="3">
        <v>33.416572570800781</v>
      </c>
      <c r="C4588" s="3">
        <v>12.239999771118161</v>
      </c>
      <c r="D4588" s="4">
        <v>3.627743807778971E-3</v>
      </c>
      <c r="E4588" s="4">
        <v>-1.3698636453198351E-2</v>
      </c>
      <c r="F4588" s="2">
        <v>1</v>
      </c>
      <c r="G4588" s="4">
        <v>-4.1799651779458316E-3</v>
      </c>
      <c r="H4588" s="4">
        <v>-0.66623525950382945</v>
      </c>
      <c r="I4588" s="4">
        <v>1.9672922534241799E-4</v>
      </c>
    </row>
    <row r="4589" spans="1:9" x14ac:dyDescent="0.25">
      <c r="A4589" t="s">
        <v>4794</v>
      </c>
      <c r="B4589" s="3">
        <v>33.295783996582031</v>
      </c>
      <c r="C4589" s="3">
        <v>12.409999847412109</v>
      </c>
      <c r="D4589" s="4">
        <v>2.3607872699685339E-2</v>
      </c>
      <c r="E4589" s="4">
        <v>-7.5260821396415101E-2</v>
      </c>
      <c r="F4589" s="2">
        <v>1</v>
      </c>
      <c r="G4589" s="4">
        <v>-1.8992786537614941E-3</v>
      </c>
      <c r="H4589" s="4">
        <v>-0.66744169583249868</v>
      </c>
      <c r="I4589" s="4">
        <v>8.6575489118521087E-3</v>
      </c>
    </row>
    <row r="4590" spans="1:9" x14ac:dyDescent="0.25">
      <c r="A4590" t="s">
        <v>4795</v>
      </c>
      <c r="B4590" s="3">
        <v>32.527870178222663</v>
      </c>
      <c r="C4590" s="3">
        <v>13.420000076293951</v>
      </c>
      <c r="D4590" s="4">
        <v>2.5292246946618361E-2</v>
      </c>
      <c r="E4590" s="4">
        <v>-5.8906040610474553E-2</v>
      </c>
      <c r="F4590" s="2">
        <v>2</v>
      </c>
      <c r="G4590" s="4">
        <v>-4.0737936643825967E-2</v>
      </c>
      <c r="H4590" s="4">
        <v>-0.67511161936415653</v>
      </c>
      <c r="I4590" s="4">
        <v>-1.400822906128507E-2</v>
      </c>
    </row>
    <row r="4591" spans="1:9" x14ac:dyDescent="0.25">
      <c r="A4591" t="s">
        <v>4796</v>
      </c>
      <c r="B4591" s="3">
        <v>31.725461959838871</v>
      </c>
      <c r="C4591" s="3">
        <v>14.260000228881839</v>
      </c>
      <c r="D4591" s="4">
        <v>6.5696737801923533E-3</v>
      </c>
      <c r="E4591" s="4">
        <v>-2.7972000922730218E-3</v>
      </c>
      <c r="F4591" s="2">
        <v>2</v>
      </c>
      <c r="G4591" s="4">
        <v>-5.8674447059036572E-2</v>
      </c>
      <c r="H4591" s="4">
        <v>-0.68312607297735783</v>
      </c>
      <c r="I4591" s="4">
        <v>-2.6527713676011481E-2</v>
      </c>
    </row>
    <row r="4592" spans="1:9" x14ac:dyDescent="0.25">
      <c r="A4592" t="s">
        <v>4797</v>
      </c>
      <c r="B4592" s="3">
        <v>31.51839637756348</v>
      </c>
      <c r="C4592" s="3">
        <v>14.30000019073486</v>
      </c>
      <c r="D4592" s="4">
        <v>-7.0669203891979837E-3</v>
      </c>
      <c r="E4592" s="4">
        <v>-1.1064996334025801E-2</v>
      </c>
      <c r="F4592" s="2">
        <v>2</v>
      </c>
      <c r="G4592" s="4">
        <v>-7.0036170444100931E-2</v>
      </c>
      <c r="H4592" s="4">
        <v>-0.68519424409776253</v>
      </c>
      <c r="I4592" s="4">
        <v>-2.570640296081839E-2</v>
      </c>
    </row>
    <row r="4593" spans="1:9" x14ac:dyDescent="0.25">
      <c r="A4593" t="s">
        <v>4798</v>
      </c>
      <c r="B4593" s="3">
        <v>31.742719650268551</v>
      </c>
      <c r="C4593" s="3">
        <v>14.460000038146971</v>
      </c>
      <c r="D4593" s="4">
        <v>7.1172171965183662E-3</v>
      </c>
      <c r="E4593" s="4">
        <v>-4.8684196079206377E-2</v>
      </c>
      <c r="F4593" s="2">
        <v>2</v>
      </c>
      <c r="G4593" s="4">
        <v>-5.5754067860002483E-2</v>
      </c>
      <c r="H4593" s="4">
        <v>-0.68295370315829218</v>
      </c>
      <c r="I4593" s="4">
        <v>-1.877214381751335E-2</v>
      </c>
    </row>
    <row r="4594" spans="1:9" x14ac:dyDescent="0.25">
      <c r="A4594" t="s">
        <v>4799</v>
      </c>
      <c r="B4594" s="3">
        <v>31.51839637756348</v>
      </c>
      <c r="C4594" s="3">
        <v>15.19999980926514</v>
      </c>
      <c r="D4594" s="4">
        <v>1.370067387754359E-3</v>
      </c>
      <c r="E4594" s="4">
        <v>-1.969778980491443E-3</v>
      </c>
      <c r="F4594" s="2">
        <v>2</v>
      </c>
      <c r="G4594" s="4">
        <v>-7.0507789868726967E-2</v>
      </c>
      <c r="H4594" s="4">
        <v>-0.68519424409776253</v>
      </c>
      <c r="I4594" s="4">
        <v>-2.570640296081839E-2</v>
      </c>
    </row>
    <row r="4595" spans="1:9" x14ac:dyDescent="0.25">
      <c r="A4595" t="s">
        <v>4800</v>
      </c>
      <c r="B4595" s="3">
        <v>31.475273132324219</v>
      </c>
      <c r="C4595" s="3">
        <v>15.22999954223633</v>
      </c>
      <c r="D4595" s="4">
        <v>-6.2647904612642691E-3</v>
      </c>
      <c r="E4595" s="4">
        <v>0</v>
      </c>
      <c r="F4595" s="2">
        <v>2</v>
      </c>
      <c r="G4595" s="4">
        <v>-6.562124739143449E-2</v>
      </c>
      <c r="H4595" s="4">
        <v>-0.6856249590888388</v>
      </c>
      <c r="I4595" s="4">
        <v>-2.7039424514861299E-2</v>
      </c>
    </row>
    <row r="4596" spans="1:9" x14ac:dyDescent="0.25">
      <c r="A4596" t="s">
        <v>4801</v>
      </c>
      <c r="B4596" s="3">
        <v>31.673702239990231</v>
      </c>
      <c r="C4596" s="3">
        <v>15.22999954223633</v>
      </c>
      <c r="D4596" s="4">
        <v>-6.4952376075011484E-3</v>
      </c>
      <c r="E4596" s="4">
        <v>6.206411298313852E-2</v>
      </c>
      <c r="F4596" s="2">
        <v>2</v>
      </c>
      <c r="G4596" s="4">
        <v>-6.6637447111687509E-2</v>
      </c>
      <c r="H4596" s="4">
        <v>-0.68364304908036289</v>
      </c>
      <c r="I4596" s="4">
        <v>-2.0905603277597499E-2</v>
      </c>
    </row>
    <row r="4597" spans="1:9" x14ac:dyDescent="0.25">
      <c r="A4597" t="s">
        <v>4802</v>
      </c>
      <c r="B4597" s="3">
        <v>31.88077545166016</v>
      </c>
      <c r="C4597" s="3">
        <v>14.340000152587891</v>
      </c>
      <c r="D4597" s="4">
        <v>-4.5796686058893199E-3</v>
      </c>
      <c r="E4597" s="4">
        <v>-8.2987472505193782E-3</v>
      </c>
      <c r="F4597" s="2">
        <v>2</v>
      </c>
      <c r="G4597" s="4">
        <v>-6.5034882107872782E-2</v>
      </c>
      <c r="H4597" s="4">
        <v>-0.68157480175756247</v>
      </c>
      <c r="I4597" s="4">
        <v>-1.450457633981961E-2</v>
      </c>
    </row>
    <row r="4598" spans="1:9" x14ac:dyDescent="0.25">
      <c r="A4598" t="s">
        <v>4803</v>
      </c>
      <c r="B4598" s="3">
        <v>32.027450561523438</v>
      </c>
      <c r="C4598" s="3">
        <v>14.460000038146971</v>
      </c>
      <c r="D4598" s="4">
        <v>6.2348225301187554E-3</v>
      </c>
      <c r="E4598" s="4">
        <v>8.3681927672383249E-3</v>
      </c>
      <c r="F4598" s="2">
        <v>2</v>
      </c>
      <c r="G4598" s="4">
        <v>-6.9877473769899168E-2</v>
      </c>
      <c r="H4598" s="4">
        <v>-0.68010981070029475</v>
      </c>
      <c r="I4598" s="4">
        <v>-9.9705696386874765E-3</v>
      </c>
    </row>
    <row r="4599" spans="1:9" x14ac:dyDescent="0.25">
      <c r="A4599" t="s">
        <v>4804</v>
      </c>
      <c r="B4599" s="3">
        <v>31.82900238037109</v>
      </c>
      <c r="C4599" s="3">
        <v>14.340000152587891</v>
      </c>
      <c r="D4599" s="4">
        <v>1.1238321795009391E-2</v>
      </c>
      <c r="E4599" s="4">
        <v>-4.7176081671019832E-2</v>
      </c>
      <c r="F4599" s="2">
        <v>2</v>
      </c>
      <c r="G4599" s="4">
        <v>-7.6102098700430165E-2</v>
      </c>
      <c r="H4599" s="4">
        <v>-0.68209191121475987</v>
      </c>
      <c r="I4599" s="4">
        <v>-1.610498047370168E-2</v>
      </c>
    </row>
    <row r="4600" spans="1:9" x14ac:dyDescent="0.25">
      <c r="A4600" t="s">
        <v>4805</v>
      </c>
      <c r="B4600" s="3">
        <v>31.475273132324219</v>
      </c>
      <c r="C4600" s="3">
        <v>15.05000019073486</v>
      </c>
      <c r="D4600" s="4">
        <v>-1.671091895396171E-2</v>
      </c>
      <c r="E4600" s="4">
        <v>6.6889888124113117E-3</v>
      </c>
      <c r="F4600" s="2">
        <v>2</v>
      </c>
      <c r="G4600" s="4">
        <v>-7.646125460758979E-2</v>
      </c>
      <c r="H4600" s="4">
        <v>-0.6856249590888388</v>
      </c>
      <c r="I4600" s="4">
        <v>-2.7039424514861299E-2</v>
      </c>
    </row>
    <row r="4601" spans="1:9" x14ac:dyDescent="0.25">
      <c r="A4601" t="s">
        <v>4806</v>
      </c>
      <c r="B4601" s="3">
        <v>32.01019287109375</v>
      </c>
      <c r="C4601" s="3">
        <v>14.94999980926514</v>
      </c>
      <c r="D4601" s="4">
        <v>-2.6996933119805E-4</v>
      </c>
      <c r="E4601" s="4">
        <v>4.3265868029309651E-2</v>
      </c>
      <c r="F4601" s="2">
        <v>2</v>
      </c>
      <c r="G4601" s="4">
        <v>-5.910498315729662E-2</v>
      </c>
      <c r="H4601" s="4">
        <v>-0.6802821805193604</v>
      </c>
      <c r="I4601" s="4">
        <v>-1.050403768331476E-2</v>
      </c>
    </row>
    <row r="4602" spans="1:9" x14ac:dyDescent="0.25">
      <c r="A4602" t="s">
        <v>4807</v>
      </c>
      <c r="B4602" s="3">
        <v>32.018836975097663</v>
      </c>
      <c r="C4602" s="3">
        <v>14.329999923706049</v>
      </c>
      <c r="D4602" s="4">
        <v>2.0908284114171449E-2</v>
      </c>
      <c r="E4602" s="4">
        <v>-4.0829964779797938E-2</v>
      </c>
      <c r="F4602" s="2">
        <v>2</v>
      </c>
      <c r="G4602" s="4">
        <v>-6.6632416873360856E-2</v>
      </c>
      <c r="H4602" s="4">
        <v>-0.68019584320503612</v>
      </c>
      <c r="I4602" s="4">
        <v>-1.0236831982800679E-2</v>
      </c>
    </row>
    <row r="4603" spans="1:9" x14ac:dyDescent="0.25">
      <c r="A4603" t="s">
        <v>4808</v>
      </c>
      <c r="B4603" s="3">
        <v>31.363088607788089</v>
      </c>
      <c r="C4603" s="3">
        <v>14.939999580383301</v>
      </c>
      <c r="D4603" s="4">
        <v>-6.5589031028731037E-3</v>
      </c>
      <c r="E4603" s="4">
        <v>2.1887804194875349E-2</v>
      </c>
      <c r="F4603" s="2">
        <v>2</v>
      </c>
      <c r="G4603" s="4">
        <v>-8.1374437957251522E-2</v>
      </c>
      <c r="H4603" s="4">
        <v>-0.68674545816576105</v>
      </c>
      <c r="I4603" s="4">
        <v>-3.050726160381434E-2</v>
      </c>
    </row>
    <row r="4604" spans="1:9" x14ac:dyDescent="0.25">
      <c r="A4604" t="s">
        <v>4809</v>
      </c>
      <c r="B4604" s="3">
        <v>31.57015419006348</v>
      </c>
      <c r="C4604" s="3">
        <v>14.61999988555908</v>
      </c>
      <c r="D4604" s="4">
        <v>-8.1977935620514142E-4</v>
      </c>
      <c r="E4604" s="4">
        <v>-1.5488248485006521E-2</v>
      </c>
      <c r="F4604" s="2">
        <v>2</v>
      </c>
      <c r="G4604" s="4">
        <v>-6.8272762081291738E-2</v>
      </c>
      <c r="H4604" s="4">
        <v>-0.68467728704535658</v>
      </c>
      <c r="I4604" s="4">
        <v>-2.4106470505136701E-2</v>
      </c>
    </row>
    <row r="4605" spans="1:9" x14ac:dyDescent="0.25">
      <c r="A4605" t="s">
        <v>4810</v>
      </c>
      <c r="B4605" s="3">
        <v>31.59605598449707</v>
      </c>
      <c r="C4605" s="3">
        <v>14.85000038146973</v>
      </c>
      <c r="D4605" s="4">
        <v>5.768277895891849E-3</v>
      </c>
      <c r="E4605" s="4">
        <v>-8.6781818917995857E-3</v>
      </c>
      <c r="F4605" s="2">
        <v>2</v>
      </c>
      <c r="G4605" s="4">
        <v>-6.3946465805131969E-2</v>
      </c>
      <c r="H4605" s="4">
        <v>-0.68441857991196642</v>
      </c>
      <c r="I4605" s="4">
        <v>-2.330579675999522E-2</v>
      </c>
    </row>
    <row r="4606" spans="1:9" x14ac:dyDescent="0.25">
      <c r="A4606" t="s">
        <v>4811</v>
      </c>
      <c r="B4606" s="3">
        <v>31.414846420288089</v>
      </c>
      <c r="C4606" s="3">
        <v>14.97999954223633</v>
      </c>
      <c r="D4606" s="4">
        <v>1.9887349644048809E-2</v>
      </c>
      <c r="E4606" s="4">
        <v>-0.13908046720396169</v>
      </c>
      <c r="F4606" s="2">
        <v>2</v>
      </c>
      <c r="G4606" s="4">
        <v>-7.285634689652476E-2</v>
      </c>
      <c r="H4606" s="4">
        <v>-0.68622850111335509</v>
      </c>
      <c r="I4606" s="4">
        <v>-2.8907329148132651E-2</v>
      </c>
    </row>
    <row r="4607" spans="1:9" x14ac:dyDescent="0.25">
      <c r="A4607" t="s">
        <v>4812</v>
      </c>
      <c r="B4607" s="3">
        <v>30.80227088928223</v>
      </c>
      <c r="C4607" s="3">
        <v>17.39999961853027</v>
      </c>
      <c r="D4607" s="4">
        <v>-1.053233896779771E-2</v>
      </c>
      <c r="E4607" s="4">
        <v>7.3411511490923065E-2</v>
      </c>
      <c r="F4607" s="2">
        <v>3</v>
      </c>
      <c r="G4607" s="4">
        <v>-9.2086284422186249E-2</v>
      </c>
      <c r="H4607" s="4">
        <v>-0.69234690576743163</v>
      </c>
      <c r="I4607" s="4">
        <v>-4.7843204260952232E-2</v>
      </c>
    </row>
    <row r="4608" spans="1:9" x14ac:dyDescent="0.25">
      <c r="A4608" t="s">
        <v>4813</v>
      </c>
      <c r="B4608" s="3">
        <v>31.130144119262699</v>
      </c>
      <c r="C4608" s="3">
        <v>16.20999908447266</v>
      </c>
      <c r="D4608" s="4">
        <v>-1.4745886811410199E-2</v>
      </c>
      <c r="E4608" s="4">
        <v>4.2443658240662867E-2</v>
      </c>
      <c r="F4608" s="2">
        <v>3</v>
      </c>
      <c r="G4608" s="4">
        <v>-8.2189844973097448E-2</v>
      </c>
      <c r="H4608" s="4">
        <v>-0.68907210781236872</v>
      </c>
      <c r="I4608" s="4">
        <v>-3.7708018930332932E-2</v>
      </c>
    </row>
    <row r="4609" spans="1:9" x14ac:dyDescent="0.25">
      <c r="A4609" t="s">
        <v>4814</v>
      </c>
      <c r="B4609" s="3">
        <v>31.59605598449707</v>
      </c>
      <c r="C4609" s="3">
        <v>15.55000019073486</v>
      </c>
      <c r="D4609" s="4">
        <v>1.3001486838173809E-2</v>
      </c>
      <c r="E4609" s="4">
        <v>-0.123449808829691</v>
      </c>
      <c r="F4609" s="2">
        <v>2</v>
      </c>
      <c r="G4609" s="4">
        <v>-6.1796301903283217E-2</v>
      </c>
      <c r="H4609" s="4">
        <v>-0.68441857991196642</v>
      </c>
      <c r="I4609" s="4">
        <v>-2.330579675999522E-2</v>
      </c>
    </row>
    <row r="4610" spans="1:9" x14ac:dyDescent="0.25">
      <c r="A4610" t="s">
        <v>4815</v>
      </c>
      <c r="B4610" s="3">
        <v>31.190532684326168</v>
      </c>
      <c r="C4610" s="3">
        <v>17.739999771118161</v>
      </c>
      <c r="D4610" s="4">
        <v>3.3306670408514978E-3</v>
      </c>
      <c r="E4610" s="4">
        <v>-4.8283242918456308E-2</v>
      </c>
      <c r="F4610" s="2">
        <v>3</v>
      </c>
      <c r="G4610" s="4">
        <v>-6.3076659875765384E-2</v>
      </c>
      <c r="H4610" s="4">
        <v>-0.68846894679983084</v>
      </c>
      <c r="I4610" s="4">
        <v>-3.5841293492562487E-2</v>
      </c>
    </row>
    <row r="4611" spans="1:9" x14ac:dyDescent="0.25">
      <c r="A4611" t="s">
        <v>4816</v>
      </c>
      <c r="B4611" s="3">
        <v>31.086992263793949</v>
      </c>
      <c r="C4611" s="3">
        <v>18.639999389648441</v>
      </c>
      <c r="D4611" s="4">
        <v>2.503963014001576E-3</v>
      </c>
      <c r="E4611" s="4">
        <v>3.2686990444658497E-2</v>
      </c>
      <c r="F4611" s="2">
        <v>3</v>
      </c>
      <c r="G4611" s="4">
        <v>-7.002851674036159E-2</v>
      </c>
      <c r="H4611" s="4">
        <v>-0.6895031085624288</v>
      </c>
      <c r="I4611" s="4">
        <v>-3.9041924881001437E-2</v>
      </c>
    </row>
    <row r="4612" spans="1:9" x14ac:dyDescent="0.25">
      <c r="A4612" t="s">
        <v>4817</v>
      </c>
      <c r="B4612" s="3">
        <v>31.009346008300781</v>
      </c>
      <c r="C4612" s="3">
        <v>18.04999923706055</v>
      </c>
      <c r="D4612" s="4">
        <v>-1.0189831501574599E-2</v>
      </c>
      <c r="E4612" s="4">
        <v>1.4614857119331189E-2</v>
      </c>
      <c r="F4612" s="2">
        <v>3</v>
      </c>
      <c r="G4612" s="4">
        <v>-6.9480834868475339E-2</v>
      </c>
      <c r="H4612" s="4">
        <v>-0.69027863939403244</v>
      </c>
      <c r="I4612" s="4">
        <v>-4.1442118363399283E-2</v>
      </c>
    </row>
    <row r="4613" spans="1:9" x14ac:dyDescent="0.25">
      <c r="A4613" t="s">
        <v>4818</v>
      </c>
      <c r="B4613" s="3">
        <v>31.328578948974609</v>
      </c>
      <c r="C4613" s="3">
        <v>17.79000091552734</v>
      </c>
      <c r="D4613" s="4">
        <v>-1.678838290665452E-2</v>
      </c>
      <c r="E4613" s="4">
        <v>0.22774335379817101</v>
      </c>
      <c r="F4613" s="2">
        <v>3</v>
      </c>
      <c r="G4613" s="4">
        <v>-5.0595675392603567E-2</v>
      </c>
      <c r="H4613" s="4">
        <v>-0.68709014065209595</v>
      </c>
      <c r="I4613" s="4">
        <v>-3.1574020813743942E-2</v>
      </c>
    </row>
    <row r="4614" spans="1:9" x14ac:dyDescent="0.25">
      <c r="A4614" t="s">
        <v>4819</v>
      </c>
      <c r="B4614" s="3">
        <v>31.863515853881839</v>
      </c>
      <c r="C4614" s="3">
        <v>14.489999771118161</v>
      </c>
      <c r="D4614" s="4">
        <v>-1.886310306117911E-2</v>
      </c>
      <c r="E4614" s="4">
        <v>0.1027396797962359</v>
      </c>
      <c r="F4614" s="2">
        <v>2</v>
      </c>
      <c r="G4614" s="4">
        <v>-3.2115521392502837E-2</v>
      </c>
      <c r="H4614" s="4">
        <v>-0.68174719062722722</v>
      </c>
      <c r="I4614" s="4">
        <v>-1.5038103344222059E-2</v>
      </c>
    </row>
    <row r="4615" spans="1:9" x14ac:dyDescent="0.25">
      <c r="A4615" t="s">
        <v>4820</v>
      </c>
      <c r="B4615" s="3">
        <v>32.476116180419922</v>
      </c>
      <c r="C4615" s="3">
        <v>13.14000034332275</v>
      </c>
      <c r="D4615" s="4">
        <v>7.4950725347733282E-3</v>
      </c>
      <c r="E4615" s="4">
        <v>-6.276748114894759E-2</v>
      </c>
      <c r="F4615" s="2">
        <v>1</v>
      </c>
      <c r="G4615" s="4">
        <v>-8.8490186830856299E-3</v>
      </c>
      <c r="H4615" s="4">
        <v>-0.67562853831536462</v>
      </c>
      <c r="I4615" s="4">
        <v>3.8985382456730999E-3</v>
      </c>
    </row>
    <row r="4616" spans="1:9" x14ac:dyDescent="0.25">
      <c r="A4616" t="s">
        <v>4821</v>
      </c>
      <c r="B4616" s="3">
        <v>32.234516143798828</v>
      </c>
      <c r="C4616" s="3">
        <v>14.02000045776367</v>
      </c>
      <c r="D4616" s="4">
        <v>-8.7558239408516148E-3</v>
      </c>
      <c r="E4616" s="4">
        <v>3.5791116520498272E-3</v>
      </c>
      <c r="F4616" s="2">
        <v>2</v>
      </c>
      <c r="G4616" s="4">
        <v>-7.1059945401954483E-3</v>
      </c>
      <c r="H4616" s="4">
        <v>-0.67804163957989005</v>
      </c>
      <c r="I4616" s="4">
        <v>-3.5697785400097271E-3</v>
      </c>
    </row>
    <row r="4617" spans="1:9" x14ac:dyDescent="0.25">
      <c r="A4617" t="s">
        <v>4822</v>
      </c>
      <c r="B4617" s="3">
        <v>32.519248962402337</v>
      </c>
      <c r="C4617" s="3">
        <v>13.97000026702881</v>
      </c>
      <c r="D4617" s="4">
        <v>-1.102111726302168E-2</v>
      </c>
      <c r="E4617" s="4">
        <v>2.344327160743109E-2</v>
      </c>
      <c r="F4617" s="2">
        <v>2</v>
      </c>
      <c r="G4617" s="4">
        <v>2.0854665440803281E-2</v>
      </c>
      <c r="H4617" s="4">
        <v>-0.67519772807129375</v>
      </c>
      <c r="I4617" s="4">
        <v>5.2318545985912124E-3</v>
      </c>
    </row>
    <row r="4618" spans="1:9" x14ac:dyDescent="0.25">
      <c r="A4618" t="s">
        <v>4823</v>
      </c>
      <c r="B4618" s="3">
        <v>32.881641387939453</v>
      </c>
      <c r="C4618" s="3">
        <v>13.64999961853027</v>
      </c>
      <c r="D4618" s="4">
        <v>-1.04812169615387E-3</v>
      </c>
      <c r="E4618" s="4">
        <v>-3.5335689998550968E-2</v>
      </c>
      <c r="F4618" s="2">
        <v>2</v>
      </c>
      <c r="G4618" s="4">
        <v>3.5864155180765911E-2</v>
      </c>
      <c r="H4618" s="4">
        <v>-0.67157815237690133</v>
      </c>
      <c r="I4618" s="4">
        <v>1.643409393801543E-2</v>
      </c>
    </row>
    <row r="4619" spans="1:9" x14ac:dyDescent="0.25">
      <c r="A4619" t="s">
        <v>4824</v>
      </c>
      <c r="B4619" s="3">
        <v>32.916141510009773</v>
      </c>
      <c r="C4619" s="3">
        <v>14.14999961853027</v>
      </c>
      <c r="D4619" s="4">
        <v>-2.179475595852232E-2</v>
      </c>
      <c r="E4619" s="4">
        <v>8.4291142660394724E-2</v>
      </c>
      <c r="F4619" s="2">
        <v>2</v>
      </c>
      <c r="G4619" s="4">
        <v>3.1921663221454073E-2</v>
      </c>
      <c r="H4619" s="4">
        <v>-0.67123356514356114</v>
      </c>
      <c r="I4619" s="4">
        <v>1.750055834906972E-2</v>
      </c>
    </row>
    <row r="4620" spans="1:9" x14ac:dyDescent="0.25">
      <c r="A4620" t="s">
        <v>4825</v>
      </c>
      <c r="B4620" s="3">
        <v>33.649524688720703</v>
      </c>
      <c r="C4620" s="3">
        <v>13.05000019073486</v>
      </c>
      <c r="D4620" s="4">
        <v>5.9320312696893307E-3</v>
      </c>
      <c r="E4620" s="4">
        <v>-2.2935575799828412E-3</v>
      </c>
      <c r="F4620" s="2">
        <v>1</v>
      </c>
      <c r="G4620" s="4">
        <v>6.5827145021864375E-2</v>
      </c>
      <c r="H4620" s="4">
        <v>-0.66390853365482616</v>
      </c>
      <c r="I4620" s="4">
        <v>4.0170827693830853E-2</v>
      </c>
    </row>
    <row r="4621" spans="1:9" x14ac:dyDescent="0.25">
      <c r="A4621" t="s">
        <v>4826</v>
      </c>
      <c r="B4621" s="3">
        <v>33.451091766357422</v>
      </c>
      <c r="C4621" s="3">
        <v>13.079999923706049</v>
      </c>
      <c r="D4621" s="4">
        <v>-4.8767716937980774E-3</v>
      </c>
      <c r="E4621" s="4">
        <v>3.8373132585982632E-3</v>
      </c>
      <c r="F4621" s="2">
        <v>1</v>
      </c>
      <c r="G4621" s="4">
        <v>5.8101505432134992E-2</v>
      </c>
      <c r="H4621" s="4">
        <v>-0.66589048176449994</v>
      </c>
      <c r="I4621" s="4">
        <v>3.4036888537017029E-2</v>
      </c>
    </row>
    <row r="4622" spans="1:9" x14ac:dyDescent="0.25">
      <c r="A4622" t="s">
        <v>4827</v>
      </c>
      <c r="B4622" s="3">
        <v>33.615024566650391</v>
      </c>
      <c r="C4622" s="3">
        <v>13.02999973297119</v>
      </c>
      <c r="D4622" s="4">
        <v>3.0415460107662939E-2</v>
      </c>
      <c r="E4622" s="4">
        <v>-0.17479418844519981</v>
      </c>
      <c r="F4622" s="2">
        <v>1</v>
      </c>
      <c r="G4622" s="4">
        <v>5.4969160747813772E-2</v>
      </c>
      <c r="H4622" s="4">
        <v>-0.66425312088816635</v>
      </c>
      <c r="I4622" s="4">
        <v>3.9104363282776562E-2</v>
      </c>
    </row>
    <row r="4623" spans="1:9" x14ac:dyDescent="0.25">
      <c r="A4623" t="s">
        <v>4828</v>
      </c>
      <c r="B4623" s="3">
        <v>32.622787475585938</v>
      </c>
      <c r="C4623" s="3">
        <v>15.789999961853029</v>
      </c>
      <c r="D4623" s="4">
        <v>7.461004755237477E-3</v>
      </c>
      <c r="E4623" s="4">
        <v>-3.7195101882076309E-2</v>
      </c>
      <c r="F4623" s="2">
        <v>2</v>
      </c>
      <c r="G4623" s="4">
        <v>2.1623950809337659E-2</v>
      </c>
      <c r="H4623" s="4">
        <v>-0.67416358535929466</v>
      </c>
      <c r="I4623" s="4">
        <v>8.4324270272551072E-3</v>
      </c>
    </row>
    <row r="4624" spans="1:9" x14ac:dyDescent="0.25">
      <c r="A4624" t="s">
        <v>4829</v>
      </c>
      <c r="B4624" s="3">
        <v>32.381191253662109</v>
      </c>
      <c r="C4624" s="3">
        <v>16.39999961853027</v>
      </c>
      <c r="D4624" s="4">
        <v>-1.8824256122512591E-2</v>
      </c>
      <c r="E4624" s="4">
        <v>4.9935962783989041E-2</v>
      </c>
      <c r="F4624" s="2">
        <v>3</v>
      </c>
      <c r="G4624" s="4">
        <v>2.3702501473107599E-2</v>
      </c>
      <c r="H4624" s="4">
        <v>-0.67657664852262223</v>
      </c>
      <c r="I4624" s="4">
        <v>9.6422816112240461E-4</v>
      </c>
    </row>
    <row r="4625" spans="1:9" x14ac:dyDescent="0.25">
      <c r="A4625" t="s">
        <v>4830</v>
      </c>
      <c r="B4625" s="3">
        <v>33.002437591552727</v>
      </c>
      <c r="C4625" s="3">
        <v>15.61999988555908</v>
      </c>
      <c r="D4625" s="4">
        <v>2.6216949370181371E-3</v>
      </c>
      <c r="E4625" s="4">
        <v>-1.6991847195090282E-2</v>
      </c>
      <c r="F4625" s="2">
        <v>2</v>
      </c>
      <c r="G4625" s="4">
        <v>3.8544638685089838E-2</v>
      </c>
      <c r="H4625" s="4">
        <v>-0.67037163984583648</v>
      </c>
      <c r="I4625" s="4">
        <v>2.0168134411306719E-2</v>
      </c>
    </row>
    <row r="4626" spans="1:9" x14ac:dyDescent="0.25">
      <c r="A4626" t="s">
        <v>4831</v>
      </c>
      <c r="B4626" s="3">
        <v>32.916141510009773</v>
      </c>
      <c r="C4626" s="3">
        <v>15.89000034332275</v>
      </c>
      <c r="D4626" s="4">
        <v>-1.0472555848903831E-3</v>
      </c>
      <c r="E4626" s="4">
        <v>6.2973733058990788E-4</v>
      </c>
      <c r="F4626" s="2">
        <v>2</v>
      </c>
      <c r="G4626" s="4">
        <v>2.4194011681513139E-2</v>
      </c>
      <c r="H4626" s="4">
        <v>-0.67123356514356114</v>
      </c>
      <c r="I4626" s="4">
        <v>1.750055834906972E-2</v>
      </c>
    </row>
    <row r="4627" spans="1:9" x14ac:dyDescent="0.25">
      <c r="A4627" t="s">
        <v>4832</v>
      </c>
      <c r="B4627" s="3">
        <v>32.950649261474609</v>
      </c>
      <c r="C4627" s="3">
        <v>15.88000011444092</v>
      </c>
      <c r="D4627" s="4">
        <v>-1.266790891660674E-2</v>
      </c>
      <c r="E4627" s="4">
        <v>2.3195853483184651E-2</v>
      </c>
      <c r="F4627" s="2">
        <v>2</v>
      </c>
      <c r="G4627" s="4">
        <v>1.3879221603907199E-2</v>
      </c>
      <c r="H4627" s="4">
        <v>-0.67088890170782522</v>
      </c>
      <c r="I4627" s="4">
        <v>1.856725859922426E-2</v>
      </c>
    </row>
    <row r="4628" spans="1:9" x14ac:dyDescent="0.25">
      <c r="A4628" t="s">
        <v>4833</v>
      </c>
      <c r="B4628" s="3">
        <v>33.373420715332031</v>
      </c>
      <c r="C4628" s="3">
        <v>15.52000045776367</v>
      </c>
      <c r="D4628" s="4">
        <v>1.5755831517654029E-2</v>
      </c>
      <c r="E4628" s="4">
        <v>-7.010185972771199E-2</v>
      </c>
      <c r="F4628" s="2">
        <v>2</v>
      </c>
      <c r="G4628" s="4">
        <v>2.5802166971172099E-2</v>
      </c>
      <c r="H4628" s="4">
        <v>-0.66666626025388964</v>
      </c>
      <c r="I4628" s="4">
        <v>3.1635928577543597E-2</v>
      </c>
    </row>
    <row r="4629" spans="1:9" x14ac:dyDescent="0.25">
      <c r="A4629" t="s">
        <v>4834</v>
      </c>
      <c r="B4629" s="3">
        <v>32.855751037597663</v>
      </c>
      <c r="C4629" s="3">
        <v>16.690000534057621</v>
      </c>
      <c r="D4629" s="4">
        <v>1.314634551823346E-3</v>
      </c>
      <c r="E4629" s="4">
        <v>-6.3937150562336176E-2</v>
      </c>
      <c r="F4629" s="2">
        <v>3</v>
      </c>
      <c r="G4629" s="4">
        <v>9.3576909086137139E-3</v>
      </c>
      <c r="H4629" s="4">
        <v>-0.67183674520669778</v>
      </c>
      <c r="I4629" s="4">
        <v>1.563377395152421E-2</v>
      </c>
    </row>
    <row r="4630" spans="1:9" x14ac:dyDescent="0.25">
      <c r="A4630" t="s">
        <v>4835</v>
      </c>
      <c r="B4630" s="3">
        <v>32.812614440917969</v>
      </c>
      <c r="C4630" s="3">
        <v>17.829999923706051</v>
      </c>
      <c r="D4630" s="4">
        <v>-8.0856833115634519E-3</v>
      </c>
      <c r="E4630" s="4">
        <v>3.3623183982959708E-2</v>
      </c>
      <c r="F4630" s="2">
        <v>3</v>
      </c>
      <c r="G4630" s="4">
        <v>8.032496559276181E-3</v>
      </c>
      <c r="H4630" s="4">
        <v>-0.67226759355196664</v>
      </c>
      <c r="I4630" s="4">
        <v>1.430033967905597E-2</v>
      </c>
    </row>
    <row r="4631" spans="1:9" x14ac:dyDescent="0.25">
      <c r="A4631" t="s">
        <v>4836</v>
      </c>
      <c r="B4631" s="3">
        <v>33.080089569091797</v>
      </c>
      <c r="C4631" s="3">
        <v>17.25</v>
      </c>
      <c r="D4631" s="4">
        <v>-7.3523545219956743E-3</v>
      </c>
      <c r="E4631" s="4">
        <v>8.4905686406206105E-2</v>
      </c>
      <c r="F4631" s="2">
        <v>3</v>
      </c>
      <c r="G4631" s="4">
        <v>1.6383091964607969E-2</v>
      </c>
      <c r="H4631" s="4">
        <v>-0.66959605186243609</v>
      </c>
      <c r="I4631" s="4">
        <v>2.2568504773029519E-2</v>
      </c>
    </row>
    <row r="4632" spans="1:9" x14ac:dyDescent="0.25">
      <c r="A4632" t="s">
        <v>4837</v>
      </c>
      <c r="B4632" s="3">
        <v>33.325107574462891</v>
      </c>
      <c r="C4632" s="3">
        <v>15.89999961853027</v>
      </c>
      <c r="D4632" s="4">
        <v>2.710525681520104E-2</v>
      </c>
      <c r="E4632" s="4">
        <v>-0.25908665904675221</v>
      </c>
      <c r="F4632" s="2">
        <v>2</v>
      </c>
      <c r="G4632" s="4">
        <v>2.9343070956989958E-2</v>
      </c>
      <c r="H4632" s="4">
        <v>-0.6671488119246386</v>
      </c>
      <c r="I4632" s="4">
        <v>3.014247747559717E-2</v>
      </c>
    </row>
    <row r="4633" spans="1:9" x14ac:dyDescent="0.25">
      <c r="A4633" t="s">
        <v>4838</v>
      </c>
      <c r="B4633" s="3">
        <v>32.445659637451172</v>
      </c>
      <c r="C4633" s="3">
        <v>21.45999908447266</v>
      </c>
      <c r="D4633" s="4">
        <v>1.0201383827912689E-2</v>
      </c>
      <c r="E4633" s="4">
        <v>-9.8698044274681651E-2</v>
      </c>
      <c r="F4633" s="2">
        <v>4</v>
      </c>
      <c r="G4633" s="4">
        <v>5.3791237939613268E-3</v>
      </c>
      <c r="H4633" s="4">
        <v>-0.6759327382789857</v>
      </c>
      <c r="I4633" s="4">
        <v>2.9570685577189342E-3</v>
      </c>
    </row>
    <row r="4634" spans="1:9" x14ac:dyDescent="0.25">
      <c r="A4634" t="s">
        <v>4839</v>
      </c>
      <c r="B4634" s="3">
        <v>32.118011474609382</v>
      </c>
      <c r="C4634" s="3">
        <v>23.809999465942379</v>
      </c>
      <c r="D4634" s="4">
        <v>-4.0104355076024936E-3</v>
      </c>
      <c r="E4634" s="4">
        <v>0.1359733065819182</v>
      </c>
      <c r="F4634" s="2">
        <v>4</v>
      </c>
      <c r="G4634" s="4">
        <v>-8.7305895817593182E-3</v>
      </c>
      <c r="H4634" s="4">
        <v>-0.67920528826337567</v>
      </c>
      <c r="I4634" s="4">
        <v>-7.171159519444803E-3</v>
      </c>
    </row>
    <row r="4635" spans="1:9" x14ac:dyDescent="0.25">
      <c r="A4635" t="s">
        <v>4840</v>
      </c>
      <c r="B4635" s="3">
        <v>32.247337341308587</v>
      </c>
      <c r="C4635" s="3">
        <v>20.95999908447266</v>
      </c>
      <c r="D4635" s="4">
        <v>-1.9659128889062068E-2</v>
      </c>
      <c r="E4635" s="4">
        <v>0.1567327877320015</v>
      </c>
      <c r="F4635" s="2">
        <v>4</v>
      </c>
      <c r="G4635" s="4">
        <v>3.1940657570617148E-5</v>
      </c>
      <c r="H4635" s="4">
        <v>-0.67791358145392189</v>
      </c>
      <c r="I4635" s="4">
        <v>-3.1734509321422739E-3</v>
      </c>
    </row>
    <row r="4636" spans="1:9" x14ac:dyDescent="0.25">
      <c r="A4636" t="s">
        <v>4841</v>
      </c>
      <c r="B4636" s="3">
        <v>32.894004821777337</v>
      </c>
      <c r="C4636" s="3">
        <v>18.120000839233398</v>
      </c>
      <c r="D4636" s="4">
        <v>-6.5104183168724914E-3</v>
      </c>
      <c r="E4636" s="4">
        <v>-1.2534034738690639E-2</v>
      </c>
      <c r="F4636" s="2">
        <v>3</v>
      </c>
      <c r="G4636" s="4">
        <v>9.3341832858844231E-3</v>
      </c>
      <c r="H4636" s="4">
        <v>-0.67145466639467499</v>
      </c>
      <c r="I4636" s="4">
        <v>1.681627119987161E-2</v>
      </c>
    </row>
    <row r="4637" spans="1:9" x14ac:dyDescent="0.25">
      <c r="A4637" t="s">
        <v>4842</v>
      </c>
      <c r="B4637" s="3">
        <v>33.109561920166023</v>
      </c>
      <c r="C4637" s="3">
        <v>18.35000038146973</v>
      </c>
      <c r="D4637" s="4">
        <v>-1.5598698405953071E-3</v>
      </c>
      <c r="E4637" s="4">
        <v>3.0898942021528208E-2</v>
      </c>
      <c r="F4637" s="2">
        <v>3</v>
      </c>
      <c r="G4637" s="4">
        <v>2.2414380259701879E-2</v>
      </c>
      <c r="H4637" s="4">
        <v>-0.66930168200786</v>
      </c>
      <c r="I4637" s="4">
        <v>2.3479551217059361E-2</v>
      </c>
    </row>
    <row r="4638" spans="1:9" x14ac:dyDescent="0.25">
      <c r="A4638" t="s">
        <v>4843</v>
      </c>
      <c r="B4638" s="3">
        <v>33.161289215087891</v>
      </c>
      <c r="C4638" s="3">
        <v>17.79999923706055</v>
      </c>
      <c r="D4638" s="4">
        <v>-7.483860684738719E-3</v>
      </c>
      <c r="E4638" s="4">
        <v>2.6528205330148321E-2</v>
      </c>
      <c r="F4638" s="2">
        <v>3</v>
      </c>
      <c r="G4638" s="4">
        <v>2.1843121521993861E-2</v>
      </c>
      <c r="H4638" s="4">
        <v>-0.66878502976503684</v>
      </c>
      <c r="I4638" s="4">
        <v>2.5078540316340488E-2</v>
      </c>
    </row>
    <row r="4639" spans="1:9" x14ac:dyDescent="0.25">
      <c r="A4639" t="s">
        <v>4844</v>
      </c>
      <c r="B4639" s="3">
        <v>33.411334991455078</v>
      </c>
      <c r="C4639" s="3">
        <v>17.340000152587891</v>
      </c>
      <c r="D4639" s="4">
        <v>-7.738412232509706E-4</v>
      </c>
      <c r="E4639" s="4">
        <v>4.1441474466443529E-2</v>
      </c>
      <c r="F4639" s="2">
        <v>3</v>
      </c>
      <c r="G4639" s="4">
        <v>2.0903709103472279E-2</v>
      </c>
      <c r="H4639" s="4">
        <v>-0.66628757244847514</v>
      </c>
      <c r="I4639" s="4">
        <v>3.2807930985932383E-2</v>
      </c>
    </row>
    <row r="4640" spans="1:9" x14ac:dyDescent="0.25">
      <c r="A4640" t="s">
        <v>4845</v>
      </c>
      <c r="B4640" s="3">
        <v>33.437210083007813</v>
      </c>
      <c r="C4640" s="3">
        <v>16.64999961853027</v>
      </c>
      <c r="D4640" s="4">
        <v>-2.1695362224990911E-2</v>
      </c>
      <c r="E4640" s="4">
        <v>0.16270949534644211</v>
      </c>
      <c r="F4640" s="2">
        <v>3</v>
      </c>
      <c r="G4640" s="4">
        <v>2.196366973837649E-2</v>
      </c>
      <c r="H4640" s="4">
        <v>-0.66602913202347003</v>
      </c>
      <c r="I4640" s="4">
        <v>3.3607779294223088E-2</v>
      </c>
    </row>
    <row r="4641" spans="1:9" x14ac:dyDescent="0.25">
      <c r="A4641" t="s">
        <v>4846</v>
      </c>
      <c r="B4641" s="3">
        <v>34.178730010986328</v>
      </c>
      <c r="C4641" s="3">
        <v>14.319999694824221</v>
      </c>
      <c r="D4641" s="4">
        <v>-2.516600882129572E-3</v>
      </c>
      <c r="E4641" s="4">
        <v>-1.377415679298521E-2</v>
      </c>
      <c r="F4641" s="2">
        <v>2</v>
      </c>
      <c r="G4641" s="4">
        <v>2.9494463841843069E-2</v>
      </c>
      <c r="H4641" s="4">
        <v>-0.6586228306797246</v>
      </c>
      <c r="I4641" s="4">
        <v>5.6529571039335869E-2</v>
      </c>
    </row>
    <row r="4642" spans="1:9" x14ac:dyDescent="0.25">
      <c r="A4642" t="s">
        <v>4847</v>
      </c>
      <c r="B4642" s="3">
        <v>34.264961242675781</v>
      </c>
      <c r="C4642" s="3">
        <v>14.52000045776367</v>
      </c>
      <c r="D4642" s="4">
        <v>2.3699265374856671E-2</v>
      </c>
      <c r="E4642" s="4">
        <v>-0.1167883220147355</v>
      </c>
      <c r="F4642" s="2">
        <v>2</v>
      </c>
      <c r="G4642" s="4">
        <v>3.9350633947658357E-2</v>
      </c>
      <c r="H4642" s="4">
        <v>-0.65776155310236328</v>
      </c>
      <c r="I4642" s="4">
        <v>5.9195142469221203E-2</v>
      </c>
    </row>
    <row r="4643" spans="1:9" x14ac:dyDescent="0.25">
      <c r="A4643" t="s">
        <v>4848</v>
      </c>
      <c r="B4643" s="3">
        <v>33.471706390380859</v>
      </c>
      <c r="C4643" s="3">
        <v>16.440000534057621</v>
      </c>
      <c r="D4643" s="4">
        <v>4.6582654384619282E-3</v>
      </c>
      <c r="E4643" s="4">
        <v>-0.1189710252683832</v>
      </c>
      <c r="F4643" s="2">
        <v>3</v>
      </c>
      <c r="G4643" s="4">
        <v>2.3554663554383511E-2</v>
      </c>
      <c r="H4643" s="4">
        <v>-0.6656845828913277</v>
      </c>
      <c r="I4643" s="4">
        <v>3.4674125785727483E-2</v>
      </c>
    </row>
    <row r="4644" spans="1:9" x14ac:dyDescent="0.25">
      <c r="A4644" t="s">
        <v>4849</v>
      </c>
      <c r="B4644" s="3">
        <v>33.316509246826172</v>
      </c>
      <c r="C4644" s="3">
        <v>18.659999847412109</v>
      </c>
      <c r="D4644" s="4">
        <v>-2.1524127018128451E-2</v>
      </c>
      <c r="E4644" s="4">
        <v>0.30855536801595762</v>
      </c>
      <c r="F4644" s="2">
        <v>3</v>
      </c>
      <c r="G4644" s="4">
        <v>1.5342103482615331E-2</v>
      </c>
      <c r="H4644" s="4">
        <v>-0.66723469202458863</v>
      </c>
      <c r="I4644" s="4">
        <v>2.987668680968425E-2</v>
      </c>
    </row>
    <row r="4645" spans="1:9" x14ac:dyDescent="0.25">
      <c r="A4645" t="s">
        <v>4850</v>
      </c>
      <c r="B4645" s="3">
        <v>34.049392700195313</v>
      </c>
      <c r="C4645" s="3">
        <v>14.260000228881839</v>
      </c>
      <c r="D4645" s="4">
        <v>3.3031123172839738E-3</v>
      </c>
      <c r="E4645" s="4">
        <v>-7.9999985233429993E-2</v>
      </c>
      <c r="F4645" s="2">
        <v>2</v>
      </c>
      <c r="G4645" s="4">
        <v>3.8220826427055148E-2</v>
      </c>
      <c r="H4645" s="4">
        <v>-0.65991465179277187</v>
      </c>
      <c r="I4645" s="4">
        <v>5.2531508693383078E-2</v>
      </c>
    </row>
    <row r="4646" spans="1:9" x14ac:dyDescent="0.25">
      <c r="A4646" t="s">
        <v>4851</v>
      </c>
      <c r="B4646" s="3">
        <v>33.937294006347663</v>
      </c>
      <c r="C4646" s="3">
        <v>15.5</v>
      </c>
      <c r="D4646" s="4">
        <v>1.312704079755966E-2</v>
      </c>
      <c r="E4646" s="4">
        <v>-0.107142888534374</v>
      </c>
      <c r="F4646" s="2">
        <v>2</v>
      </c>
      <c r="G4646" s="4">
        <v>4.5202934688518333E-2</v>
      </c>
      <c r="H4646" s="4">
        <v>-0.66103429359274257</v>
      </c>
      <c r="I4646" s="4">
        <v>4.9066324794307059E-2</v>
      </c>
    </row>
    <row r="4647" spans="1:9" x14ac:dyDescent="0.25">
      <c r="A4647" t="s">
        <v>4852</v>
      </c>
      <c r="B4647" s="3">
        <v>33.497570037841797</v>
      </c>
      <c r="C4647" s="3">
        <v>17.360000610351559</v>
      </c>
      <c r="D4647" s="4">
        <v>6.7375804808276207E-3</v>
      </c>
      <c r="E4647" s="4">
        <v>-4.9288039827444452E-2</v>
      </c>
      <c r="F4647" s="2">
        <v>3</v>
      </c>
      <c r="G4647" s="4">
        <v>2.731312506419847E-2</v>
      </c>
      <c r="H4647" s="4">
        <v>-0.66542625676991607</v>
      </c>
      <c r="I4647" s="4">
        <v>3.5473620335367828E-2</v>
      </c>
    </row>
    <row r="4648" spans="1:9" x14ac:dyDescent="0.25">
      <c r="A4648" t="s">
        <v>4853</v>
      </c>
      <c r="B4648" s="3">
        <v>33.273387908935547</v>
      </c>
      <c r="C4648" s="3">
        <v>18.260000228881839</v>
      </c>
      <c r="D4648" s="4">
        <v>-9.7510203150230623E-3</v>
      </c>
      <c r="E4648" s="4">
        <v>3.047409347924623E-2</v>
      </c>
      <c r="F4648" s="2">
        <v>3</v>
      </c>
      <c r="G4648" s="4">
        <v>2.3672552246807529E-2</v>
      </c>
      <c r="H4648" s="4">
        <v>-0.66766538796506603</v>
      </c>
      <c r="I4648" s="4">
        <v>2.8543724215416288E-2</v>
      </c>
    </row>
    <row r="4649" spans="1:9" x14ac:dyDescent="0.25">
      <c r="A4649" t="s">
        <v>4854</v>
      </c>
      <c r="B4649" s="3">
        <v>33.601032257080078</v>
      </c>
      <c r="C4649" s="3">
        <v>17.719999313354489</v>
      </c>
      <c r="D4649" s="4">
        <v>-9.6566334206449334E-3</v>
      </c>
      <c r="E4649" s="4">
        <v>3.1431839265801731E-2</v>
      </c>
      <c r="F4649" s="2">
        <v>3</v>
      </c>
      <c r="G4649" s="4">
        <v>3.8968810089816668E-2</v>
      </c>
      <c r="H4649" s="4">
        <v>-0.66439287608187403</v>
      </c>
      <c r="I4649" s="4">
        <v>3.8671834373029901E-2</v>
      </c>
    </row>
    <row r="4650" spans="1:9" x14ac:dyDescent="0.25">
      <c r="A4650" t="s">
        <v>4855</v>
      </c>
      <c r="B4650" s="3">
        <v>33.928668975830078</v>
      </c>
      <c r="C4650" s="3">
        <v>17.180000305175781</v>
      </c>
      <c r="D4650" s="4">
        <v>7.6823027307879599E-3</v>
      </c>
      <c r="E4650" s="4">
        <v>1.1183080436564021E-2</v>
      </c>
      <c r="F4650" s="2">
        <v>3</v>
      </c>
      <c r="G4650" s="4">
        <v>5.3294278384461879E-2</v>
      </c>
      <c r="H4650" s="4">
        <v>-0.66112044040107754</v>
      </c>
      <c r="I4650" s="4">
        <v>4.8799708691543493E-2</v>
      </c>
    </row>
    <row r="4651" spans="1:9" x14ac:dyDescent="0.25">
      <c r="A4651" t="s">
        <v>4856</v>
      </c>
      <c r="B4651" s="3">
        <v>33.670005798339837</v>
      </c>
      <c r="C4651" s="3">
        <v>16.989999771118161</v>
      </c>
      <c r="D4651" s="4">
        <v>-6.86678628145998E-3</v>
      </c>
      <c r="E4651" s="4">
        <v>4.4895420169777538E-2</v>
      </c>
      <c r="F4651" s="2">
        <v>3</v>
      </c>
      <c r="G4651" s="4">
        <v>5.3974835641642523E-2</v>
      </c>
      <c r="H4651" s="4">
        <v>-0.66370396832357859</v>
      </c>
      <c r="I4651" s="4">
        <v>4.0803937758288063E-2</v>
      </c>
    </row>
    <row r="4652" spans="1:9" x14ac:dyDescent="0.25">
      <c r="A4652" t="s">
        <v>4857</v>
      </c>
      <c r="B4652" s="3">
        <v>33.902809143066413</v>
      </c>
      <c r="C4652" s="3">
        <v>16.260000228881839</v>
      </c>
      <c r="D4652" s="4">
        <v>-1.354675032385377E-2</v>
      </c>
      <c r="E4652" s="4">
        <v>0.21797751043148231</v>
      </c>
      <c r="F4652" s="2">
        <v>3</v>
      </c>
      <c r="G4652" s="4">
        <v>7.5720465511962542E-2</v>
      </c>
      <c r="H4652" s="4">
        <v>-0.66137872842129131</v>
      </c>
      <c r="I4652" s="4">
        <v>4.8000332061453037E-2</v>
      </c>
    </row>
    <row r="4653" spans="1:9" x14ac:dyDescent="0.25">
      <c r="A4653" t="s">
        <v>4858</v>
      </c>
      <c r="B4653" s="3">
        <v>34.368389129638672</v>
      </c>
      <c r="C4653" s="3">
        <v>13.35000038146973</v>
      </c>
      <c r="D4653" s="4">
        <v>-7.4705206262801749E-3</v>
      </c>
      <c r="E4653" s="4">
        <v>-1.6212182630954919E-2</v>
      </c>
      <c r="F4653" s="2">
        <v>2</v>
      </c>
      <c r="G4653" s="4">
        <v>9.7069482214672265E-2</v>
      </c>
      <c r="H4653" s="4">
        <v>-0.6567285153251019</v>
      </c>
      <c r="I4653" s="4">
        <v>6.2392295230932371E-2</v>
      </c>
    </row>
    <row r="4654" spans="1:9" x14ac:dyDescent="0.25">
      <c r="A4654" t="s">
        <v>4859</v>
      </c>
      <c r="B4654" s="3">
        <v>34.627071380615227</v>
      </c>
      <c r="C4654" s="3">
        <v>13.569999694824221</v>
      </c>
      <c r="D4654" s="4">
        <v>-7.4713239644008667E-4</v>
      </c>
      <c r="E4654" s="4">
        <v>-4.3692734594311673E-2</v>
      </c>
      <c r="F4654" s="2">
        <v>2</v>
      </c>
      <c r="G4654" s="4">
        <v>0.1126478071080774</v>
      </c>
      <c r="H4654" s="4">
        <v>-0.65414479689661165</v>
      </c>
      <c r="I4654" s="4">
        <v>7.0388655761938423E-2</v>
      </c>
    </row>
    <row r="4655" spans="1:9" x14ac:dyDescent="0.25">
      <c r="A4655" t="s">
        <v>4860</v>
      </c>
      <c r="B4655" s="3">
        <v>34.652961730957031</v>
      </c>
      <c r="C4655" s="3">
        <v>14.189999580383301</v>
      </c>
      <c r="D4655" s="4">
        <v>-1.349955882552567E-2</v>
      </c>
      <c r="E4655" s="4">
        <v>0.13610887433290511</v>
      </c>
      <c r="F4655" s="2">
        <v>2</v>
      </c>
      <c r="G4655" s="4">
        <v>0.12559255344899481</v>
      </c>
      <c r="H4655" s="4">
        <v>-0.65388620406681519</v>
      </c>
      <c r="I4655" s="4">
        <v>7.1188975748429417E-2</v>
      </c>
    </row>
    <row r="4656" spans="1:9" x14ac:dyDescent="0.25">
      <c r="A4656" t="s">
        <v>4861</v>
      </c>
      <c r="B4656" s="3">
        <v>35.127162933349609</v>
      </c>
      <c r="C4656" s="3">
        <v>12.489999771118161</v>
      </c>
      <c r="D4656" s="4">
        <v>-2.231863915864218E-2</v>
      </c>
      <c r="E4656" s="4">
        <v>6.0271651463602798E-2</v>
      </c>
      <c r="F4656" s="2">
        <v>1</v>
      </c>
      <c r="G4656" s="4">
        <v>0.13782218113038061</v>
      </c>
      <c r="H4656" s="4">
        <v>-0.64914988226348846</v>
      </c>
      <c r="I4656" s="4">
        <v>8.5847437101122415E-2</v>
      </c>
    </row>
    <row r="4657" spans="1:9" x14ac:dyDescent="0.25">
      <c r="A4657" t="s">
        <v>4862</v>
      </c>
      <c r="B4657" s="3">
        <v>35.929050445556641</v>
      </c>
      <c r="C4657" s="3">
        <v>11.77999973297119</v>
      </c>
      <c r="D4657" s="4">
        <v>-8.801105847426105E-3</v>
      </c>
      <c r="E4657" s="4">
        <v>-1.7514599012155681E-2</v>
      </c>
      <c r="F4657" s="2">
        <v>1</v>
      </c>
      <c r="G4657" s="4">
        <v>0.1696521804840789</v>
      </c>
      <c r="H4657" s="4">
        <v>-0.64114062946379347</v>
      </c>
      <c r="I4657" s="4">
        <v>0.11063530572647989</v>
      </c>
    </row>
    <row r="4658" spans="1:9" x14ac:dyDescent="0.25">
      <c r="A4658" t="s">
        <v>4863</v>
      </c>
      <c r="B4658" s="3">
        <v>36.248073577880859</v>
      </c>
      <c r="C4658" s="3">
        <v>11.989999771118161</v>
      </c>
      <c r="D4658" s="4">
        <v>-3.7912110204911809E-3</v>
      </c>
      <c r="E4658" s="4">
        <v>-8.3335240681969847E-4</v>
      </c>
      <c r="F4658" s="2">
        <v>1</v>
      </c>
      <c r="G4658" s="4">
        <v>0.17152272933222121</v>
      </c>
      <c r="H4658" s="4">
        <v>-0.63795422628773857</v>
      </c>
      <c r="I4658" s="4">
        <v>0.1204969177008801</v>
      </c>
    </row>
    <row r="4659" spans="1:9" x14ac:dyDescent="0.25">
      <c r="A4659" t="s">
        <v>4864</v>
      </c>
      <c r="B4659" s="3">
        <v>36.386020660400391</v>
      </c>
      <c r="C4659" s="3">
        <v>12</v>
      </c>
      <c r="D4659" s="4">
        <v>9.4875445676390058E-4</v>
      </c>
      <c r="E4659" s="4">
        <v>3.2702247692202542E-2</v>
      </c>
      <c r="F4659" s="2">
        <v>1</v>
      </c>
      <c r="G4659" s="4">
        <v>0.18155604210474149</v>
      </c>
      <c r="H4659" s="4">
        <v>-0.63657641077114768</v>
      </c>
      <c r="I4659" s="4">
        <v>0.1247611244713962</v>
      </c>
    </row>
    <row r="4660" spans="1:9" x14ac:dyDescent="0.25">
      <c r="A4660" t="s">
        <v>4865</v>
      </c>
      <c r="B4660" s="3">
        <v>36.351531982421882</v>
      </c>
      <c r="C4660" s="3">
        <v>11.61999988555908</v>
      </c>
      <c r="D4660" s="4">
        <v>7.8892661832761224E-3</v>
      </c>
      <c r="E4660" s="4">
        <v>-2.023606897686903E-2</v>
      </c>
      <c r="F4660" s="2">
        <v>1</v>
      </c>
      <c r="G4660" s="4">
        <v>0.18373764061668221</v>
      </c>
      <c r="H4660" s="4">
        <v>-0.63692088370089439</v>
      </c>
      <c r="I4660" s="4">
        <v>0.1236950138189921</v>
      </c>
    </row>
    <row r="4661" spans="1:9" x14ac:dyDescent="0.25">
      <c r="A4661" t="s">
        <v>4866</v>
      </c>
      <c r="B4661" s="3">
        <v>36.066989898681641</v>
      </c>
      <c r="C4661" s="3">
        <v>11.85999965667725</v>
      </c>
      <c r="D4661" s="4">
        <v>8.1940502257327186E-3</v>
      </c>
      <c r="E4661" s="4">
        <v>-1.0842378392205251E-2</v>
      </c>
      <c r="F4661" s="2">
        <v>1</v>
      </c>
      <c r="G4661" s="4">
        <v>0.17545752545903909</v>
      </c>
      <c r="H4661" s="4">
        <v>-0.6397628901495982</v>
      </c>
      <c r="I4661" s="4">
        <v>0.1148992766578958</v>
      </c>
    </row>
    <row r="4662" spans="1:9" x14ac:dyDescent="0.25">
      <c r="A4662" t="s">
        <v>4867</v>
      </c>
      <c r="B4662" s="3">
        <v>35.773857116699219</v>
      </c>
      <c r="C4662" s="3">
        <v>11.989999771118161</v>
      </c>
      <c r="D4662" s="4">
        <v>-1.4431203684626139E-3</v>
      </c>
      <c r="E4662" s="4">
        <v>0</v>
      </c>
      <c r="F4662" s="2">
        <v>1</v>
      </c>
      <c r="G4662" s="4">
        <v>0.1801052907033773</v>
      </c>
      <c r="H4662" s="4">
        <v>-0.64269070049585664</v>
      </c>
      <c r="I4662" s="4">
        <v>0.1058379846699868</v>
      </c>
    </row>
    <row r="4663" spans="1:9" x14ac:dyDescent="0.25">
      <c r="A4663" t="s">
        <v>4868</v>
      </c>
      <c r="B4663" s="3">
        <v>35.825557708740227</v>
      </c>
      <c r="C4663" s="3">
        <v>11.989999771118161</v>
      </c>
      <c r="D4663" s="4">
        <v>2.6536846511737711E-3</v>
      </c>
      <c r="E4663" s="4">
        <v>-4.3859664466345823E-2</v>
      </c>
      <c r="F4663" s="2">
        <v>1</v>
      </c>
      <c r="G4663" s="4">
        <v>0.18786906853935539</v>
      </c>
      <c r="H4663" s="4">
        <v>-0.6421743149614183</v>
      </c>
      <c r="I4663" s="4">
        <v>0.1074361483324171</v>
      </c>
    </row>
    <row r="4664" spans="1:9" x14ac:dyDescent="0.25">
      <c r="A4664" t="s">
        <v>4869</v>
      </c>
      <c r="B4664" s="3">
        <v>35.730739593505859</v>
      </c>
      <c r="C4664" s="3">
        <v>12.539999961853029</v>
      </c>
      <c r="D4664" s="4">
        <v>-9.7967401075071958E-3</v>
      </c>
      <c r="E4664" s="4">
        <v>8.1967195578769303E-2</v>
      </c>
      <c r="F4664" s="2">
        <v>1</v>
      </c>
      <c r="G4664" s="4">
        <v>0.18946679331828081</v>
      </c>
      <c r="H4664" s="4">
        <v>-0.64312135833513617</v>
      </c>
      <c r="I4664" s="4">
        <v>0.104505139995269</v>
      </c>
    </row>
    <row r="4665" spans="1:9" x14ac:dyDescent="0.25">
      <c r="A4665" t="s">
        <v>4870</v>
      </c>
      <c r="B4665" s="3">
        <v>36.084247589111328</v>
      </c>
      <c r="C4665" s="3">
        <v>11.590000152587891</v>
      </c>
      <c r="D4665" s="4">
        <v>-9.7014877715378978E-3</v>
      </c>
      <c r="E4665" s="4">
        <v>-2.1114864592747251E-2</v>
      </c>
      <c r="F4665" s="2">
        <v>1</v>
      </c>
      <c r="G4665" s="4">
        <v>0.20918519993779761</v>
      </c>
      <c r="H4665" s="4">
        <v>-0.63959052033053254</v>
      </c>
      <c r="I4665" s="4">
        <v>0.1154327447025232</v>
      </c>
    </row>
    <row r="4666" spans="1:9" x14ac:dyDescent="0.25">
      <c r="A4666" t="s">
        <v>4871</v>
      </c>
      <c r="B4666" s="3">
        <v>36.437747955322273</v>
      </c>
      <c r="C4666" s="3">
        <v>11.840000152587891</v>
      </c>
      <c r="D4666" s="4">
        <v>9.5550065253702243E-3</v>
      </c>
      <c r="E4666" s="4">
        <v>6.8027144684554841E-3</v>
      </c>
      <c r="F4666" s="2">
        <v>1</v>
      </c>
      <c r="G4666" s="4">
        <v>0.20885507368439171</v>
      </c>
      <c r="H4666" s="4">
        <v>-0.63605975852832453</v>
      </c>
      <c r="I4666" s="4">
        <v>0.12636011357067711</v>
      </c>
    </row>
    <row r="4667" spans="1:9" x14ac:dyDescent="0.25">
      <c r="A4667" t="s">
        <v>4872</v>
      </c>
      <c r="B4667" s="3">
        <v>36.092880249023438</v>
      </c>
      <c r="C4667" s="3">
        <v>11.760000228881839</v>
      </c>
      <c r="D4667" s="4">
        <v>-2.385936289794888E-4</v>
      </c>
      <c r="E4667" s="4">
        <v>8.5108330909244856E-4</v>
      </c>
      <c r="F4667" s="2">
        <v>1</v>
      </c>
      <c r="G4667" s="4">
        <v>0.19912255170996529</v>
      </c>
      <c r="H4667" s="4">
        <v>-0.63950429731980174</v>
      </c>
      <c r="I4667" s="4">
        <v>0.115699596644387</v>
      </c>
    </row>
    <row r="4668" spans="1:9" x14ac:dyDescent="0.25">
      <c r="A4668" t="s">
        <v>4873</v>
      </c>
      <c r="B4668" s="3">
        <v>36.101493835449219</v>
      </c>
      <c r="C4668" s="3">
        <v>11.75</v>
      </c>
      <c r="D4668" s="4">
        <v>-2.1445300881082212E-3</v>
      </c>
      <c r="E4668" s="4">
        <v>0</v>
      </c>
      <c r="F4668" s="2">
        <v>1</v>
      </c>
      <c r="G4668" s="4">
        <v>0.18822160498225449</v>
      </c>
      <c r="H4668" s="4">
        <v>-0.63941826481506014</v>
      </c>
      <c r="I4668" s="4">
        <v>0.1159658589885002</v>
      </c>
    </row>
    <row r="4669" spans="1:9" x14ac:dyDescent="0.25">
      <c r="A4669" t="s">
        <v>4874</v>
      </c>
      <c r="B4669" s="3">
        <v>36.179080963134773</v>
      </c>
      <c r="C4669" s="3">
        <v>11.75</v>
      </c>
      <c r="D4669" s="4">
        <v>-9.5289510622109663E-4</v>
      </c>
      <c r="E4669" s="4">
        <v>1.380499096683652E-2</v>
      </c>
      <c r="F4669" s="2">
        <v>1</v>
      </c>
      <c r="G4669" s="4">
        <v>0.20061665587362751</v>
      </c>
      <c r="H4669" s="4">
        <v>-0.63864332455202333</v>
      </c>
      <c r="I4669" s="4">
        <v>0.1183642247178716</v>
      </c>
    </row>
    <row r="4670" spans="1:9" x14ac:dyDescent="0.25">
      <c r="A4670" t="s">
        <v>4875</v>
      </c>
      <c r="B4670" s="3">
        <v>36.213588714599609</v>
      </c>
      <c r="C4670" s="3">
        <v>11.590000152587891</v>
      </c>
      <c r="D4670" s="4">
        <v>-1.176429560746539E-2</v>
      </c>
      <c r="E4670" s="4">
        <v>-4.2955489055072071E-3</v>
      </c>
      <c r="F4670" s="2">
        <v>1</v>
      </c>
      <c r="G4670" s="4">
        <v>0.18387977799639191</v>
      </c>
      <c r="H4670" s="4">
        <v>-0.6382986611162873</v>
      </c>
      <c r="I4670" s="4">
        <v>0.1194309249680261</v>
      </c>
    </row>
    <row r="4671" spans="1:9" x14ac:dyDescent="0.25">
      <c r="A4671" t="s">
        <v>4876</v>
      </c>
      <c r="B4671" s="3">
        <v>36.644687652587891</v>
      </c>
      <c r="C4671" s="3">
        <v>11.64000034332275</v>
      </c>
      <c r="D4671" s="4">
        <v>-3.517083346732286E-3</v>
      </c>
      <c r="E4671" s="4">
        <v>2.8268609286698831E-2</v>
      </c>
      <c r="F4671" s="2">
        <v>1</v>
      </c>
      <c r="G4671" s="4">
        <v>0.2297349195234262</v>
      </c>
      <c r="H4671" s="4">
        <v>-0.63399284474744888</v>
      </c>
      <c r="I4671" s="4">
        <v>0.13275701332420151</v>
      </c>
    </row>
    <row r="4672" spans="1:9" x14ac:dyDescent="0.25">
      <c r="A4672" t="s">
        <v>4877</v>
      </c>
      <c r="B4672" s="3">
        <v>36.774024963378913</v>
      </c>
      <c r="C4672" s="3">
        <v>11.319999694824221</v>
      </c>
      <c r="D4672" s="4">
        <v>4.4746636135368778E-3</v>
      </c>
      <c r="E4672" s="4">
        <v>-7.0175374020203796E-3</v>
      </c>
      <c r="F4672" s="2">
        <v>1</v>
      </c>
      <c r="G4672" s="4">
        <v>0.2238474866672964</v>
      </c>
      <c r="H4672" s="4">
        <v>-0.63270102363440162</v>
      </c>
      <c r="I4672" s="4">
        <v>0.13675507567015449</v>
      </c>
    </row>
    <row r="4673" spans="1:9" x14ac:dyDescent="0.25">
      <c r="A4673" t="s">
        <v>4878</v>
      </c>
      <c r="B4673" s="3">
        <v>36.610206604003913</v>
      </c>
      <c r="C4673" s="3">
        <v>11.39999961853027</v>
      </c>
      <c r="D4673" s="4">
        <v>1.9202818594003631E-2</v>
      </c>
      <c r="E4673" s="4">
        <v>-9.379970686264949E-2</v>
      </c>
      <c r="F4673" s="2">
        <v>1</v>
      </c>
      <c r="G4673" s="4">
        <v>0.22681011660015529</v>
      </c>
      <c r="H4673" s="4">
        <v>-0.63433724147479986</v>
      </c>
      <c r="I4673" s="4">
        <v>0.13169113851089789</v>
      </c>
    </row>
    <row r="4674" spans="1:9" x14ac:dyDescent="0.25">
      <c r="A4674" t="s">
        <v>4879</v>
      </c>
      <c r="B4674" s="3">
        <v>35.920433044433587</v>
      </c>
      <c r="C4674" s="3">
        <v>12.579999923706049</v>
      </c>
      <c r="D4674" s="4">
        <v>-1.0450753711758409E-2</v>
      </c>
      <c r="E4674" s="4">
        <v>1.615507329695753E-2</v>
      </c>
      <c r="F4674" s="2">
        <v>1</v>
      </c>
      <c r="G4674" s="4">
        <v>0.20404168581481891</v>
      </c>
      <c r="H4674" s="4">
        <v>-0.64122670006973281</v>
      </c>
      <c r="I4674" s="4">
        <v>0.1103689254628166</v>
      </c>
    </row>
    <row r="4675" spans="1:9" x14ac:dyDescent="0.25">
      <c r="A4675" t="s">
        <v>4880</v>
      </c>
      <c r="B4675" s="3">
        <v>36.299793243408203</v>
      </c>
      <c r="C4675" s="3">
        <v>12.38000011444092</v>
      </c>
      <c r="D4675" s="4">
        <v>4.0545101915123727E-3</v>
      </c>
      <c r="E4675" s="4">
        <v>-2.978057269785939E-2</v>
      </c>
      <c r="F4675" s="2">
        <v>1</v>
      </c>
      <c r="G4675" s="4">
        <v>0.18903458047701349</v>
      </c>
      <c r="H4675" s="4">
        <v>-0.63743765024731114</v>
      </c>
      <c r="I4675" s="4">
        <v>0.1220956709610608</v>
      </c>
    </row>
    <row r="4676" spans="1:9" x14ac:dyDescent="0.25">
      <c r="A4676" t="s">
        <v>4881</v>
      </c>
      <c r="B4676" s="3">
        <v>36.153209686279297</v>
      </c>
      <c r="C4676" s="3">
        <v>12.760000228881839</v>
      </c>
      <c r="D4676" s="4">
        <v>2.3841467224361421E-4</v>
      </c>
      <c r="E4676" s="4">
        <v>-1.8461520855243441E-2</v>
      </c>
      <c r="F4676" s="2">
        <v>1</v>
      </c>
      <c r="G4676" s="4">
        <v>0.16748460687808911</v>
      </c>
      <c r="H4676" s="4">
        <v>-0.63890172687583058</v>
      </c>
      <c r="I4676" s="4">
        <v>0.11756449432913101</v>
      </c>
    </row>
    <row r="4677" spans="1:9" x14ac:dyDescent="0.25">
      <c r="A4677" t="s">
        <v>4882</v>
      </c>
      <c r="B4677" s="3">
        <v>36.14459228515625</v>
      </c>
      <c r="C4677" s="3">
        <v>13</v>
      </c>
      <c r="D4677" s="4">
        <v>-8.0453838839179559E-3</v>
      </c>
      <c r="E4677" s="4">
        <v>6.6447944831777406E-2</v>
      </c>
      <c r="F4677" s="2">
        <v>1</v>
      </c>
      <c r="G4677" s="4">
        <v>0.14810314220491549</v>
      </c>
      <c r="H4677" s="4">
        <v>-0.63898779748176993</v>
      </c>
      <c r="I4677" s="4">
        <v>0.1172981140654674</v>
      </c>
    </row>
    <row r="4678" spans="1:9" x14ac:dyDescent="0.25">
      <c r="A4678" t="s">
        <v>4883</v>
      </c>
      <c r="B4678" s="3">
        <v>36.437747955322273</v>
      </c>
      <c r="C4678" s="3">
        <v>12.189999580383301</v>
      </c>
      <c r="D4678" s="4">
        <v>-1.4178037131151731E-3</v>
      </c>
      <c r="E4678" s="4">
        <v>-5.7096775849668768E-3</v>
      </c>
      <c r="F4678" s="2">
        <v>1</v>
      </c>
      <c r="G4678" s="4">
        <v>0.16312525244136761</v>
      </c>
      <c r="H4678" s="4">
        <v>-0.63605975852832453</v>
      </c>
      <c r="I4678" s="4">
        <v>0.12636011357067711</v>
      </c>
    </row>
    <row r="4679" spans="1:9" x14ac:dyDescent="0.25">
      <c r="A4679" t="s">
        <v>4884</v>
      </c>
      <c r="B4679" s="3">
        <v>36.489482879638672</v>
      </c>
      <c r="C4679" s="3">
        <v>12.260000228881839</v>
      </c>
      <c r="D4679" s="4">
        <v>-9.5951914705175723E-3</v>
      </c>
      <c r="E4679" s="4">
        <v>7.0742395904780819E-2</v>
      </c>
      <c r="F4679" s="2">
        <v>1</v>
      </c>
      <c r="G4679" s="4">
        <v>0.15969100120667029</v>
      </c>
      <c r="H4679" s="4">
        <v>-0.63554303008310553</v>
      </c>
      <c r="I4679" s="4">
        <v>0.1279593385090583</v>
      </c>
    </row>
    <row r="4680" spans="1:9" x14ac:dyDescent="0.25">
      <c r="A4680" t="s">
        <v>4885</v>
      </c>
      <c r="B4680" s="3">
        <v>36.842998504638672</v>
      </c>
      <c r="C4680" s="3">
        <v>11.44999980926514</v>
      </c>
      <c r="D4680" s="4">
        <v>2.816204425520441E-3</v>
      </c>
      <c r="E4680" s="4">
        <v>2.8751095375913579E-2</v>
      </c>
      <c r="F4680" s="2">
        <v>1</v>
      </c>
      <c r="G4680" s="4">
        <v>0.1614166145774083</v>
      </c>
      <c r="H4680" s="4">
        <v>-0.63201211587610617</v>
      </c>
      <c r="I4680" s="4">
        <v>0.13888717905541251</v>
      </c>
    </row>
    <row r="4681" spans="1:9" x14ac:dyDescent="0.25">
      <c r="A4681" t="s">
        <v>4886</v>
      </c>
      <c r="B4681" s="3">
        <v>36.739532470703118</v>
      </c>
      <c r="C4681" s="3">
        <v>11.13000011444092</v>
      </c>
      <c r="D4681" s="4">
        <v>9.4759880389587714E-3</v>
      </c>
      <c r="E4681" s="4">
        <v>-8.976865865026884E-4</v>
      </c>
      <c r="F4681" s="2">
        <v>1</v>
      </c>
      <c r="G4681" s="4">
        <v>0.17211649643212731</v>
      </c>
      <c r="H4681" s="4">
        <v>-0.63304553466534608</v>
      </c>
      <c r="I4681" s="4">
        <v>0.13568884709820031</v>
      </c>
    </row>
    <row r="4682" spans="1:9" x14ac:dyDescent="0.25">
      <c r="A4682" t="s">
        <v>4887</v>
      </c>
      <c r="B4682" s="3">
        <v>36.394657135009773</v>
      </c>
      <c r="C4682" s="3">
        <v>11.14000034332275</v>
      </c>
      <c r="D4682" s="4">
        <v>5.479177177029726E-3</v>
      </c>
      <c r="E4682" s="4">
        <v>-3.7165027039181557E-2</v>
      </c>
      <c r="F4682" s="2">
        <v>1</v>
      </c>
      <c r="G4682" s="4">
        <v>0.15920790594716941</v>
      </c>
      <c r="H4682" s="4">
        <v>-0.63649014965921902</v>
      </c>
      <c r="I4682" s="4">
        <v>0.1250280943328099</v>
      </c>
    </row>
    <row r="4683" spans="1:9" x14ac:dyDescent="0.25">
      <c r="A4683" t="s">
        <v>4888</v>
      </c>
      <c r="B4683" s="3">
        <v>36.196331024169922</v>
      </c>
      <c r="C4683" s="3">
        <v>11.569999694824221</v>
      </c>
      <c r="D4683" s="4">
        <v>1.1927388540273749E-3</v>
      </c>
      <c r="E4683" s="4">
        <v>1.580327884774713E-2</v>
      </c>
      <c r="F4683" s="2">
        <v>1</v>
      </c>
      <c r="G4683" s="4">
        <v>0.15605318259538059</v>
      </c>
      <c r="H4683" s="4">
        <v>-0.63847103093535318</v>
      </c>
      <c r="I4683" s="4">
        <v>0.1188974569233987</v>
      </c>
    </row>
    <row r="4684" spans="1:9" x14ac:dyDescent="0.25">
      <c r="A4684" t="s">
        <v>4889</v>
      </c>
      <c r="B4684" s="3">
        <v>36.153209686279297</v>
      </c>
      <c r="C4684" s="3">
        <v>11.39000034332275</v>
      </c>
      <c r="D4684" s="4">
        <v>-2.8544442792591829E-3</v>
      </c>
      <c r="E4684" s="4">
        <v>-1.5557420591980399E-2</v>
      </c>
      <c r="F4684" s="2">
        <v>1</v>
      </c>
      <c r="G4684" s="4">
        <v>0.16296932981637061</v>
      </c>
      <c r="H4684" s="4">
        <v>-0.63890172687583058</v>
      </c>
      <c r="I4684" s="4">
        <v>0.11756449432913101</v>
      </c>
    </row>
    <row r="4685" spans="1:9" x14ac:dyDescent="0.25">
      <c r="A4685" t="s">
        <v>4890</v>
      </c>
      <c r="B4685" s="3">
        <v>36.256702423095703</v>
      </c>
      <c r="C4685" s="3">
        <v>11.569999694824221</v>
      </c>
      <c r="D4685" s="4">
        <v>3.101712617339381E-3</v>
      </c>
      <c r="E4685" s="4">
        <v>5.6620995101249287E-2</v>
      </c>
      <c r="F4685" s="2">
        <v>1</v>
      </c>
      <c r="G4685" s="4">
        <v>0.15449793703370379</v>
      </c>
      <c r="H4685" s="4">
        <v>-0.63786804137820563</v>
      </c>
      <c r="I4685" s="4">
        <v>0.1207636517231938</v>
      </c>
    </row>
    <row r="4686" spans="1:9" x14ac:dyDescent="0.25">
      <c r="A4686" t="s">
        <v>4891</v>
      </c>
      <c r="B4686" s="3">
        <v>36.14459228515625</v>
      </c>
      <c r="C4686" s="3">
        <v>10.94999980926514</v>
      </c>
      <c r="D4686" s="4">
        <v>1.8959679252753991E-2</v>
      </c>
      <c r="E4686" s="4">
        <v>-5.4404155318793279E-2</v>
      </c>
      <c r="F4686" s="2">
        <v>1</v>
      </c>
      <c r="G4686" s="4">
        <v>0.14591477617680429</v>
      </c>
      <c r="H4686" s="4">
        <v>-0.63898779748176993</v>
      </c>
      <c r="I4686" s="4">
        <v>0.1172981140654674</v>
      </c>
    </row>
    <row r="4687" spans="1:9" x14ac:dyDescent="0.25">
      <c r="A4687" t="s">
        <v>4892</v>
      </c>
      <c r="B4687" s="3">
        <v>35.472053527832031</v>
      </c>
      <c r="C4687" s="3">
        <v>11.579999923706049</v>
      </c>
      <c r="D4687" s="4">
        <v>-4.1152545444244071E-3</v>
      </c>
      <c r="E4687" s="4">
        <v>1.047119416750775E-2</v>
      </c>
      <c r="F4687" s="2">
        <v>1</v>
      </c>
      <c r="G4687" s="4">
        <v>0.14580645701873121</v>
      </c>
      <c r="H4687" s="4">
        <v>-0.64570511486482418</v>
      </c>
      <c r="I4687" s="4">
        <v>9.6508661544713048E-2</v>
      </c>
    </row>
    <row r="4688" spans="1:9" x14ac:dyDescent="0.25">
      <c r="A4688" t="s">
        <v>4893</v>
      </c>
      <c r="B4688" s="3">
        <v>35.618633270263672</v>
      </c>
      <c r="C4688" s="3">
        <v>11.460000038146971</v>
      </c>
      <c r="D4688" s="4">
        <v>2.413508448564361E-4</v>
      </c>
      <c r="E4688" s="4">
        <v>2.412872814016875E-2</v>
      </c>
      <c r="F4688" s="2">
        <v>1</v>
      </c>
      <c r="G4688" s="4">
        <v>0.14135908506557371</v>
      </c>
      <c r="H4688" s="4">
        <v>-0.64424107633750261</v>
      </c>
      <c r="I4688" s="4">
        <v>0.101039720257093</v>
      </c>
    </row>
    <row r="4689" spans="1:9" x14ac:dyDescent="0.25">
      <c r="A4689" t="s">
        <v>4894</v>
      </c>
      <c r="B4689" s="3">
        <v>35.610038757324219</v>
      </c>
      <c r="C4689" s="3">
        <v>11.189999580383301</v>
      </c>
      <c r="D4689" s="4">
        <v>5.1107446445175508E-3</v>
      </c>
      <c r="E4689" s="4">
        <v>1.790465886549075E-3</v>
      </c>
      <c r="F4689" s="2">
        <v>1</v>
      </c>
      <c r="G4689" s="4">
        <v>0.14328597544318461</v>
      </c>
      <c r="H4689" s="4">
        <v>-0.64432691833625477</v>
      </c>
      <c r="I4689" s="4">
        <v>0.1007740475107302</v>
      </c>
    </row>
    <row r="4690" spans="1:9" x14ac:dyDescent="0.25">
      <c r="A4690" t="s">
        <v>4895</v>
      </c>
      <c r="B4690" s="3">
        <v>35.428970336914063</v>
      </c>
      <c r="C4690" s="3">
        <v>11.170000076293951</v>
      </c>
      <c r="D4690" s="4">
        <v>-2.9114474023660408E-3</v>
      </c>
      <c r="E4690" s="4">
        <v>-3.5682392254157151E-3</v>
      </c>
      <c r="F4690" s="2">
        <v>1</v>
      </c>
      <c r="G4690" s="4">
        <v>0.1377862476653158</v>
      </c>
      <c r="H4690" s="4">
        <v>-0.64613542979332306</v>
      </c>
      <c r="I4690" s="4">
        <v>9.5176878145946109E-2</v>
      </c>
    </row>
    <row r="4691" spans="1:9" x14ac:dyDescent="0.25">
      <c r="A4691" t="s">
        <v>4896</v>
      </c>
      <c r="B4691" s="3">
        <v>35.532421112060547</v>
      </c>
      <c r="C4691" s="3">
        <v>11.210000038146971</v>
      </c>
      <c r="D4691" s="4">
        <v>2.4321968624445578E-3</v>
      </c>
      <c r="E4691" s="4">
        <v>-3.5283980331328728E-2</v>
      </c>
      <c r="F4691" s="2">
        <v>1</v>
      </c>
      <c r="G4691" s="4">
        <v>0.14521390021924119</v>
      </c>
      <c r="H4691" s="4">
        <v>-0.6451021634088745</v>
      </c>
      <c r="I4691" s="4">
        <v>9.837473842495803E-2</v>
      </c>
    </row>
    <row r="4692" spans="1:9" x14ac:dyDescent="0.25">
      <c r="A4692" t="s">
        <v>4897</v>
      </c>
      <c r="B4692" s="3">
        <v>35.446208953857422</v>
      </c>
      <c r="C4692" s="3">
        <v>11.61999988555908</v>
      </c>
      <c r="D4692" s="4">
        <v>-1.0588774582852119E-2</v>
      </c>
      <c r="E4692" s="4">
        <v>-1.441900566954935E-2</v>
      </c>
      <c r="F4692" s="2">
        <v>1</v>
      </c>
      <c r="G4692" s="4">
        <v>0.12838195416773421</v>
      </c>
      <c r="H4692" s="4">
        <v>-0.64596325048024661</v>
      </c>
      <c r="I4692" s="4">
        <v>9.5709756592823103E-2</v>
      </c>
    </row>
    <row r="4693" spans="1:9" x14ac:dyDescent="0.25">
      <c r="A4693" t="s">
        <v>4898</v>
      </c>
      <c r="B4693" s="3">
        <v>35.825557708740227</v>
      </c>
      <c r="C4693" s="3">
        <v>11.789999961853029</v>
      </c>
      <c r="D4693" s="4">
        <v>2.4119268324911398E-3</v>
      </c>
      <c r="E4693" s="4">
        <v>-2.7227716734490089E-2</v>
      </c>
      <c r="F4693" s="2">
        <v>1</v>
      </c>
      <c r="G4693" s="4">
        <v>0.1426448312152864</v>
      </c>
      <c r="H4693" s="4">
        <v>-0.6421743149614183</v>
      </c>
      <c r="I4693" s="4">
        <v>0.1074361483324171</v>
      </c>
    </row>
    <row r="4694" spans="1:9" x14ac:dyDescent="0.25">
      <c r="A4694" t="s">
        <v>4899</v>
      </c>
      <c r="B4694" s="3">
        <v>35.739356994628913</v>
      </c>
      <c r="C4694" s="3">
        <v>12.11999988555908</v>
      </c>
      <c r="D4694" s="4">
        <v>2.6368174804121129E-3</v>
      </c>
      <c r="E4694" s="4">
        <v>1.1686172677150219E-2</v>
      </c>
      <c r="F4694" s="2">
        <v>1</v>
      </c>
      <c r="G4694" s="4">
        <v>0.13368481039593469</v>
      </c>
      <c r="H4694" s="4">
        <v>-0.64303528772919682</v>
      </c>
      <c r="I4694" s="4">
        <v>0.10477152025893249</v>
      </c>
    </row>
    <row r="4695" spans="1:9" x14ac:dyDescent="0.25">
      <c r="A4695" t="s">
        <v>4900</v>
      </c>
      <c r="B4695" s="3">
        <v>35.645366668701172</v>
      </c>
      <c r="C4695" s="3">
        <v>11.97999954223633</v>
      </c>
      <c r="D4695" s="4">
        <v>-8.3894399770780836E-3</v>
      </c>
      <c r="E4695" s="4">
        <v>5.5506532122690633E-2</v>
      </c>
      <c r="F4695" s="2">
        <v>1</v>
      </c>
      <c r="G4695" s="4">
        <v>0.133482305614433</v>
      </c>
      <c r="H4695" s="4">
        <v>-0.64397406314298156</v>
      </c>
      <c r="I4695" s="4">
        <v>0.10186610046415499</v>
      </c>
    </row>
    <row r="4696" spans="1:9" x14ac:dyDescent="0.25">
      <c r="A4696" t="s">
        <v>4901</v>
      </c>
      <c r="B4696" s="3">
        <v>35.946941375732422</v>
      </c>
      <c r="C4696" s="3">
        <v>11.35000038146973</v>
      </c>
      <c r="D4696" s="4">
        <v>8.4604181473058038E-3</v>
      </c>
      <c r="E4696" s="4">
        <v>5.6797078524337241E-2</v>
      </c>
      <c r="F4696" s="2">
        <v>1</v>
      </c>
      <c r="G4696" s="4">
        <v>0.13011145238529551</v>
      </c>
      <c r="H4696" s="4">
        <v>-0.64096193484588482</v>
      </c>
      <c r="I4696" s="4">
        <v>0.1111883484164229</v>
      </c>
    </row>
    <row r="4697" spans="1:9" x14ac:dyDescent="0.25">
      <c r="A4697" t="s">
        <v>4902</v>
      </c>
      <c r="B4697" s="3">
        <v>35.645366668701172</v>
      </c>
      <c r="C4697" s="3">
        <v>10.739999771118161</v>
      </c>
      <c r="D4697" s="4">
        <v>1.696143962841723E-2</v>
      </c>
      <c r="E4697" s="4">
        <v>-5.5408981599118112E-2</v>
      </c>
      <c r="F4697" s="2">
        <v>1</v>
      </c>
      <c r="G4697" s="4">
        <v>0.11162650320049081</v>
      </c>
      <c r="H4697" s="4">
        <v>-0.64397406314298156</v>
      </c>
      <c r="I4697" s="4">
        <v>0.10186610046415499</v>
      </c>
    </row>
    <row r="4698" spans="1:9" x14ac:dyDescent="0.25">
      <c r="A4698" t="s">
        <v>4903</v>
      </c>
      <c r="B4698" s="3">
        <v>35.050853729248047</v>
      </c>
      <c r="C4698" s="3">
        <v>11.36999988555908</v>
      </c>
      <c r="D4698" s="4">
        <v>2.9588711776016301E-3</v>
      </c>
      <c r="E4698" s="4">
        <v>-4.0506369658961261E-2</v>
      </c>
      <c r="F4698" s="2">
        <v>1</v>
      </c>
      <c r="G4698" s="4">
        <v>9.8085371614826666E-2</v>
      </c>
      <c r="H4698" s="4">
        <v>-0.64991205862524626</v>
      </c>
      <c r="I4698" s="4">
        <v>8.3488574421032746E-2</v>
      </c>
    </row>
    <row r="4699" spans="1:9" x14ac:dyDescent="0.25">
      <c r="A4699" t="s">
        <v>4904</v>
      </c>
      <c r="B4699" s="3">
        <v>34.94744873046875</v>
      </c>
      <c r="C4699" s="3">
        <v>11.85000038146973</v>
      </c>
      <c r="D4699" s="4">
        <v>9.866443537174252E-4</v>
      </c>
      <c r="E4699" s="4">
        <v>-6.5457405656943246E-2</v>
      </c>
      <c r="F4699" s="2">
        <v>1</v>
      </c>
      <c r="G4699" s="4">
        <v>8.463200885202804E-2</v>
      </c>
      <c r="H4699" s="4">
        <v>-0.65094486779532068</v>
      </c>
      <c r="I4699" s="4">
        <v>8.0292129176622096E-2</v>
      </c>
    </row>
    <row r="4700" spans="1:9" x14ac:dyDescent="0.25">
      <c r="A4700" t="s">
        <v>4905</v>
      </c>
      <c r="B4700" s="3">
        <v>34.913002014160163</v>
      </c>
      <c r="C4700" s="3">
        <v>12.680000305175779</v>
      </c>
      <c r="D4700" s="4">
        <v>-8.5631650551716287E-3</v>
      </c>
      <c r="E4700" s="4">
        <v>2.9220829486124259E-2</v>
      </c>
      <c r="F4700" s="2">
        <v>1</v>
      </c>
      <c r="G4700" s="4">
        <v>8.2121485604144118E-2</v>
      </c>
      <c r="H4700" s="4">
        <v>-0.651288921611891</v>
      </c>
      <c r="I4700" s="4">
        <v>7.9227315639269102E-2</v>
      </c>
    </row>
    <row r="4701" spans="1:9" x14ac:dyDescent="0.25">
      <c r="A4701" t="s">
        <v>4906</v>
      </c>
      <c r="B4701" s="3">
        <v>35.214550018310547</v>
      </c>
      <c r="C4701" s="3">
        <v>12.319999694824221</v>
      </c>
      <c r="D4701" s="4">
        <v>4.8879494488485165E-4</v>
      </c>
      <c r="E4701" s="4">
        <v>-2.6856252502830191E-2</v>
      </c>
      <c r="F4701" s="2">
        <v>1</v>
      </c>
      <c r="G4701" s="4">
        <v>8.8281812375168522E-2</v>
      </c>
      <c r="H4701" s="4">
        <v>-0.64827706002317931</v>
      </c>
      <c r="I4701" s="4">
        <v>8.8548738154686335E-2</v>
      </c>
    </row>
    <row r="4702" spans="1:9" x14ac:dyDescent="0.25">
      <c r="A4702" t="s">
        <v>4907</v>
      </c>
      <c r="B4702" s="3">
        <v>35.197345733642578</v>
      </c>
      <c r="C4702" s="3">
        <v>12.659999847412109</v>
      </c>
      <c r="D4702" s="4">
        <v>-5.840440522539736E-3</v>
      </c>
      <c r="E4702" s="4">
        <v>-6.2794289751414434E-3</v>
      </c>
      <c r="F4702" s="2">
        <v>1</v>
      </c>
      <c r="G4702" s="4">
        <v>7.6889238977603469E-2</v>
      </c>
      <c r="H4702" s="4">
        <v>-0.6484488964254751</v>
      </c>
      <c r="I4702" s="4">
        <v>8.801692098376046E-2</v>
      </c>
    </row>
    <row r="4703" spans="1:9" x14ac:dyDescent="0.25">
      <c r="A4703" t="s">
        <v>4908</v>
      </c>
      <c r="B4703" s="3">
        <v>35.404121398925781</v>
      </c>
      <c r="C4703" s="3">
        <v>12.739999771118161</v>
      </c>
      <c r="D4703" s="4">
        <v>-8.6851605018472E-3</v>
      </c>
      <c r="E4703" s="4">
        <v>6.5217368769510564E-2</v>
      </c>
      <c r="F4703" s="2">
        <v>1</v>
      </c>
      <c r="G4703" s="4">
        <v>9.8805340862514024E-2</v>
      </c>
      <c r="H4703" s="4">
        <v>-0.64638362099610702</v>
      </c>
      <c r="I4703" s="4">
        <v>9.4408750196630864E-2</v>
      </c>
    </row>
    <row r="4704" spans="1:9" x14ac:dyDescent="0.25">
      <c r="A4704" t="s">
        <v>4909</v>
      </c>
      <c r="B4704" s="3">
        <v>35.714305877685547</v>
      </c>
      <c r="C4704" s="3">
        <v>11.960000038146971</v>
      </c>
      <c r="D4704" s="4">
        <v>-5.7564930992916041E-3</v>
      </c>
      <c r="E4704" s="4">
        <v>2.047779570392505E-2</v>
      </c>
      <c r="F4704" s="2">
        <v>1</v>
      </c>
      <c r="G4704" s="4">
        <v>0.11497032772939809</v>
      </c>
      <c r="H4704" s="4">
        <v>-0.64328549829546677</v>
      </c>
      <c r="I4704" s="4">
        <v>0.103997142573462</v>
      </c>
    </row>
    <row r="4705" spans="1:9" x14ac:dyDescent="0.25">
      <c r="A4705" t="s">
        <v>4910</v>
      </c>
      <c r="B4705" s="3">
        <v>35.921085357666023</v>
      </c>
      <c r="C4705" s="3">
        <v>11.72000026702881</v>
      </c>
      <c r="D4705" s="4">
        <v>7.1968096835983708E-4</v>
      </c>
      <c r="E4705" s="4">
        <v>1.5597946773899141E-2</v>
      </c>
      <c r="F4705" s="2">
        <v>1</v>
      </c>
      <c r="G4705" s="4">
        <v>0.1121833276502695</v>
      </c>
      <c r="H4705" s="4">
        <v>-0.64122018476490072</v>
      </c>
      <c r="I4705" s="4">
        <v>0.11038908970588281</v>
      </c>
    </row>
    <row r="4706" spans="1:9" x14ac:dyDescent="0.25">
      <c r="A4706" t="s">
        <v>4911</v>
      </c>
      <c r="B4706" s="3">
        <v>35.895252227783203</v>
      </c>
      <c r="C4706" s="3">
        <v>11.539999961853029</v>
      </c>
      <c r="D4706" s="4">
        <v>1.3625201290196291E-2</v>
      </c>
      <c r="E4706" s="4">
        <v>-6.4829836372983451E-2</v>
      </c>
      <c r="F4706" s="2">
        <v>1</v>
      </c>
      <c r="G4706" s="4">
        <v>0.1107919245309925</v>
      </c>
      <c r="H4706" s="4">
        <v>-0.64147820607672956</v>
      </c>
      <c r="I4706" s="4">
        <v>0.109590538512643</v>
      </c>
    </row>
    <row r="4707" spans="1:9" x14ac:dyDescent="0.25">
      <c r="A4707" t="s">
        <v>4912</v>
      </c>
      <c r="B4707" s="3">
        <v>35.412746429443359</v>
      </c>
      <c r="C4707" s="3">
        <v>12.340000152587891</v>
      </c>
      <c r="D4707" s="4">
        <v>-1.486065088835886E-2</v>
      </c>
      <c r="E4707" s="4">
        <v>6.4710956870223546E-2</v>
      </c>
      <c r="F4707" s="2">
        <v>1</v>
      </c>
      <c r="G4707" s="4">
        <v>0.1079319043412614</v>
      </c>
      <c r="H4707" s="4">
        <v>-0.64629747418777206</v>
      </c>
      <c r="I4707" s="4">
        <v>9.4675366299394437E-2</v>
      </c>
    </row>
    <row r="4708" spans="1:9" x14ac:dyDescent="0.25">
      <c r="A4708" t="s">
        <v>4913</v>
      </c>
      <c r="B4708" s="3">
        <v>35.946941375732422</v>
      </c>
      <c r="C4708" s="3">
        <v>11.590000152587891</v>
      </c>
      <c r="D4708" s="4">
        <v>1.114849081129665E-2</v>
      </c>
      <c r="E4708" s="4">
        <v>1.1343814485880181E-2</v>
      </c>
      <c r="F4708" s="2">
        <v>1</v>
      </c>
      <c r="G4708" s="4">
        <v>0.1126871324434537</v>
      </c>
      <c r="H4708" s="4">
        <v>-0.64096193484588482</v>
      </c>
      <c r="I4708" s="4">
        <v>0.1111883484164229</v>
      </c>
    </row>
    <row r="4709" spans="1:9" x14ac:dyDescent="0.25">
      <c r="A4709" t="s">
        <v>4914</v>
      </c>
      <c r="B4709" s="3">
        <v>35.550605773925781</v>
      </c>
      <c r="C4709" s="3">
        <v>11.460000038146971</v>
      </c>
      <c r="D4709" s="4">
        <v>2.6736161319864671E-3</v>
      </c>
      <c r="E4709" s="4">
        <v>-3.4540846787278527E-2</v>
      </c>
      <c r="F4709" s="2">
        <v>1</v>
      </c>
      <c r="G4709" s="4">
        <v>0.1065960614425039</v>
      </c>
      <c r="H4709" s="4">
        <v>-0.64492053499873159</v>
      </c>
      <c r="I4709" s="4">
        <v>9.8936860920258329E-2</v>
      </c>
    </row>
    <row r="4710" spans="1:9" x14ac:dyDescent="0.25">
      <c r="A4710" t="s">
        <v>4915</v>
      </c>
      <c r="B4710" s="3">
        <v>35.455810546875</v>
      </c>
      <c r="C4710" s="3">
        <v>11.86999988555908</v>
      </c>
      <c r="D4710" s="4">
        <v>-2.666486969409299E-3</v>
      </c>
      <c r="E4710" s="4">
        <v>-8.4177009978980699E-4</v>
      </c>
      <c r="F4710" s="2">
        <v>1</v>
      </c>
      <c r="G4710" s="4">
        <v>0.11768773237240571</v>
      </c>
      <c r="H4710" s="4">
        <v>-0.64586734976526228</v>
      </c>
      <c r="I4710" s="4">
        <v>9.6006560100410754E-2</v>
      </c>
    </row>
    <row r="4711" spans="1:9" x14ac:dyDescent="0.25">
      <c r="A4711" t="s">
        <v>4916</v>
      </c>
      <c r="B4711" s="3">
        <v>35.550605773925781</v>
      </c>
      <c r="C4711" s="3">
        <v>11.88000011444092</v>
      </c>
      <c r="D4711" s="4">
        <v>1.251561518448896E-2</v>
      </c>
      <c r="E4711" s="4">
        <v>-4.2707472964370267E-2</v>
      </c>
      <c r="F4711" s="2">
        <v>1</v>
      </c>
      <c r="G4711" s="4">
        <v>0.1221950926697586</v>
      </c>
      <c r="H4711" s="4">
        <v>-0.64492053499873159</v>
      </c>
      <c r="I4711" s="4">
        <v>9.8936860920258329E-2</v>
      </c>
    </row>
    <row r="4712" spans="1:9" x14ac:dyDescent="0.25">
      <c r="A4712" t="s">
        <v>4917</v>
      </c>
      <c r="B4712" s="3">
        <v>35.111167907714837</v>
      </c>
      <c r="C4712" s="3">
        <v>12.409999847412109</v>
      </c>
      <c r="D4712" s="4">
        <v>-1.1162236340659271E-2</v>
      </c>
      <c r="E4712" s="4">
        <v>3.3305546287030641E-2</v>
      </c>
      <c r="F4712" s="2">
        <v>1</v>
      </c>
      <c r="G4712" s="4">
        <v>9.4673597718024194E-2</v>
      </c>
      <c r="H4712" s="4">
        <v>-0.64930964058606655</v>
      </c>
      <c r="I4712" s="4">
        <v>8.5353000427576209E-2</v>
      </c>
    </row>
    <row r="4713" spans="1:9" x14ac:dyDescent="0.25">
      <c r="A4713" t="s">
        <v>4918</v>
      </c>
      <c r="B4713" s="3">
        <v>35.507511138916023</v>
      </c>
      <c r="C4713" s="3">
        <v>12.010000228881839</v>
      </c>
      <c r="D4713" s="4">
        <v>-7.9442637498122748E-3</v>
      </c>
      <c r="E4713" s="4">
        <v>4.6167309040002102E-2</v>
      </c>
      <c r="F4713" s="2">
        <v>1</v>
      </c>
      <c r="G4713" s="4">
        <v>0.1034850880842075</v>
      </c>
      <c r="H4713" s="4">
        <v>-0.64535096423082405</v>
      </c>
      <c r="I4713" s="4">
        <v>9.7604723762841239E-2</v>
      </c>
    </row>
    <row r="4714" spans="1:9" x14ac:dyDescent="0.25">
      <c r="A4714" t="s">
        <v>4919</v>
      </c>
      <c r="B4714" s="3">
        <v>35.791851043701172</v>
      </c>
      <c r="C4714" s="3">
        <v>11.47999954223633</v>
      </c>
      <c r="D4714" s="4">
        <v>9.2321112986311071E-3</v>
      </c>
      <c r="E4714" s="4">
        <v>-6.742492681460166E-2</v>
      </c>
      <c r="F4714" s="2">
        <v>1</v>
      </c>
      <c r="G4714" s="4">
        <v>9.738503451295033E-2</v>
      </c>
      <c r="H4714" s="4">
        <v>-0.64251097714560612</v>
      </c>
      <c r="I4714" s="4">
        <v>0.1063942111877825</v>
      </c>
    </row>
    <row r="4715" spans="1:9" x14ac:dyDescent="0.25">
      <c r="A4715" t="s">
        <v>4920</v>
      </c>
      <c r="B4715" s="3">
        <v>35.464439392089837</v>
      </c>
      <c r="C4715" s="3">
        <v>12.310000419616699</v>
      </c>
      <c r="D4715" s="4">
        <v>6.3571775119066753E-3</v>
      </c>
      <c r="E4715" s="4">
        <v>4.8979934380979362E-3</v>
      </c>
      <c r="F4715" s="2">
        <v>1</v>
      </c>
      <c r="G4715" s="4">
        <v>8.3353065712551855E-2</v>
      </c>
      <c r="H4715" s="4">
        <v>-0.64578116485572945</v>
      </c>
      <c r="I4715" s="4">
        <v>9.6273294122724451E-2</v>
      </c>
    </row>
    <row r="4716" spans="1:9" x14ac:dyDescent="0.25">
      <c r="A4716" t="s">
        <v>4921</v>
      </c>
      <c r="B4716" s="3">
        <v>35.240409851074219</v>
      </c>
      <c r="C4716" s="3">
        <v>12.25</v>
      </c>
      <c r="D4716" s="4">
        <v>1.0126344766775869E-2</v>
      </c>
      <c r="E4716" s="4">
        <v>-8.2397029965374791E-2</v>
      </c>
      <c r="F4716" s="2">
        <v>1</v>
      </c>
      <c r="G4716" s="4">
        <v>8.3616816052998644E-2</v>
      </c>
      <c r="H4716" s="4">
        <v>-0.64801877200296554</v>
      </c>
      <c r="I4716" s="4">
        <v>8.9348114784776778E-2</v>
      </c>
    </row>
    <row r="4717" spans="1:9" x14ac:dyDescent="0.25">
      <c r="A4717" t="s">
        <v>4922</v>
      </c>
      <c r="B4717" s="3">
        <v>34.887130737304688</v>
      </c>
      <c r="C4717" s="3">
        <v>13.35000038146973</v>
      </c>
      <c r="D4717" s="4">
        <v>-1.1475077594560569E-2</v>
      </c>
      <c r="E4717" s="4">
        <v>3.7296076159972102E-2</v>
      </c>
      <c r="F4717" s="2">
        <v>2</v>
      </c>
      <c r="G4717" s="4">
        <v>7.759070874038998E-2</v>
      </c>
      <c r="H4717" s="4">
        <v>-0.65154732393569836</v>
      </c>
      <c r="I4717" s="4">
        <v>7.8427585250528287E-2</v>
      </c>
    </row>
    <row r="4718" spans="1:9" x14ac:dyDescent="0.25">
      <c r="A4718" t="s">
        <v>4923</v>
      </c>
      <c r="B4718" s="3">
        <v>35.292110443115227</v>
      </c>
      <c r="C4718" s="3">
        <v>12.86999988555908</v>
      </c>
      <c r="D4718" s="4">
        <v>6.1409560781402472E-3</v>
      </c>
      <c r="E4718" s="4">
        <v>-1.905487821498919E-2</v>
      </c>
      <c r="F4718" s="2">
        <v>1</v>
      </c>
      <c r="G4718" s="4">
        <v>0.10623892945287031</v>
      </c>
      <c r="H4718" s="4">
        <v>-0.6475023864685272</v>
      </c>
      <c r="I4718" s="4">
        <v>9.0946278447207041E-2</v>
      </c>
    </row>
    <row r="4719" spans="1:9" x14ac:dyDescent="0.25">
      <c r="A4719" t="s">
        <v>4924</v>
      </c>
      <c r="B4719" s="3">
        <v>35.076705932617188</v>
      </c>
      <c r="C4719" s="3">
        <v>13.11999988555908</v>
      </c>
      <c r="D4719" s="4">
        <v>-9.489252619694466E-3</v>
      </c>
      <c r="E4719" s="4">
        <v>2.2603270738699829E-2</v>
      </c>
      <c r="F4719" s="2">
        <v>1</v>
      </c>
      <c r="G4719" s="4">
        <v>0.1006717820247689</v>
      </c>
      <c r="H4719" s="4">
        <v>-0.64965384680742821</v>
      </c>
      <c r="I4719" s="4">
        <v>8.428771521202294E-2</v>
      </c>
    </row>
    <row r="4720" spans="1:9" x14ac:dyDescent="0.25">
      <c r="A4720" t="s">
        <v>4925</v>
      </c>
      <c r="B4720" s="3">
        <v>35.412746429443359</v>
      </c>
      <c r="C4720" s="3">
        <v>12.829999923706049</v>
      </c>
      <c r="D4720" s="4">
        <v>1.156817143410693E-2</v>
      </c>
      <c r="E4720" s="4">
        <v>-5.5923489356040412E-2</v>
      </c>
      <c r="F4720" s="2">
        <v>1</v>
      </c>
      <c r="G4720" s="4">
        <v>9.2666516712847535E-2</v>
      </c>
      <c r="H4720" s="4">
        <v>-0.64629747418777206</v>
      </c>
      <c r="I4720" s="4">
        <v>9.4675366299394437E-2</v>
      </c>
    </row>
    <row r="4721" spans="1:9" x14ac:dyDescent="0.25">
      <c r="A4721" t="s">
        <v>4926</v>
      </c>
      <c r="B4721" s="3">
        <v>35.007770538330078</v>
      </c>
      <c r="C4721" s="3">
        <v>13.590000152587891</v>
      </c>
      <c r="D4721" s="4">
        <v>-4.4108449635403826E-3</v>
      </c>
      <c r="E4721" s="4">
        <v>4.2177928860722691E-2</v>
      </c>
      <c r="F4721" s="2">
        <v>2</v>
      </c>
      <c r="G4721" s="4">
        <v>8.2178484722272627E-2</v>
      </c>
      <c r="H4721" s="4">
        <v>-0.65034237355374525</v>
      </c>
      <c r="I4721" s="4">
        <v>8.2156791022265807E-2</v>
      </c>
    </row>
    <row r="4722" spans="1:9" x14ac:dyDescent="0.25">
      <c r="A4722" t="s">
        <v>4927</v>
      </c>
      <c r="B4722" s="3">
        <v>35.162868499755859</v>
      </c>
      <c r="C4722" s="3">
        <v>13.039999961853029</v>
      </c>
      <c r="D4722" s="4">
        <v>-2.687778527568629E-3</v>
      </c>
      <c r="E4722" s="4">
        <v>6.1728336011250828E-3</v>
      </c>
      <c r="F4722" s="2">
        <v>1</v>
      </c>
      <c r="G4722" s="4">
        <v>8.4669616939877512E-2</v>
      </c>
      <c r="H4722" s="4">
        <v>-0.64879325505162821</v>
      </c>
      <c r="I4722" s="4">
        <v>8.6951164090006472E-2</v>
      </c>
    </row>
    <row r="4723" spans="1:9" x14ac:dyDescent="0.25">
      <c r="A4723" t="s">
        <v>4928</v>
      </c>
      <c r="B4723" s="3">
        <v>35.257633209228523</v>
      </c>
      <c r="C4723" s="3">
        <v>12.960000038146971</v>
      </c>
      <c r="D4723" s="4">
        <v>-1.231029943659678E-2</v>
      </c>
      <c r="E4723" s="4">
        <v>-2.0408126487638231E-2</v>
      </c>
      <c r="F4723" s="2">
        <v>1</v>
      </c>
      <c r="G4723" s="4">
        <v>0.10515823300750431</v>
      </c>
      <c r="H4723" s="4">
        <v>-0.64784674509468032</v>
      </c>
      <c r="I4723" s="4">
        <v>8.9880521553453274E-2</v>
      </c>
    </row>
    <row r="4724" spans="1:9" x14ac:dyDescent="0.25">
      <c r="A4724" t="s">
        <v>4929</v>
      </c>
      <c r="B4724" s="3">
        <v>35.697074890136719</v>
      </c>
      <c r="C4724" s="3">
        <v>13.22999954223633</v>
      </c>
      <c r="D4724" s="4">
        <v>-1.708184530061763E-2</v>
      </c>
      <c r="E4724" s="4">
        <v>7.0388342210760735E-2</v>
      </c>
      <c r="F4724" s="2">
        <v>2</v>
      </c>
      <c r="G4724" s="4">
        <v>0.10612927202217309</v>
      </c>
      <c r="H4724" s="4">
        <v>-0.64345760140614749</v>
      </c>
      <c r="I4724" s="4">
        <v>0.10346449996568551</v>
      </c>
    </row>
    <row r="4725" spans="1:9" x14ac:dyDescent="0.25">
      <c r="A4725" t="s">
        <v>4930</v>
      </c>
      <c r="B4725" s="3">
        <v>36.31744384765625</v>
      </c>
      <c r="C4725" s="3">
        <v>12.35999965667725</v>
      </c>
      <c r="D4725" s="4">
        <v>3.5711718161830501E-3</v>
      </c>
      <c r="E4725" s="4">
        <v>-4.5559858013725418E-2</v>
      </c>
      <c r="F4725" s="2">
        <v>1</v>
      </c>
      <c r="G4725" s="4">
        <v>0.12715129452386131</v>
      </c>
      <c r="H4725" s="4">
        <v>-0.63726135600486689</v>
      </c>
      <c r="I4725" s="4">
        <v>0.1226412847193479</v>
      </c>
    </row>
    <row r="4726" spans="1:9" x14ac:dyDescent="0.25">
      <c r="A4726" t="s">
        <v>4931</v>
      </c>
      <c r="B4726" s="3">
        <v>36.188209533691413</v>
      </c>
      <c r="C4726" s="3">
        <v>12.94999980926514</v>
      </c>
      <c r="D4726" s="4">
        <v>-4.5026827417798954E-3</v>
      </c>
      <c r="E4726" s="4">
        <v>4.519769575665733E-2</v>
      </c>
      <c r="F4726" s="2">
        <v>1</v>
      </c>
      <c r="G4726" s="4">
        <v>0.12674413922779151</v>
      </c>
      <c r="H4726" s="4">
        <v>-0.63855214838557228</v>
      </c>
      <c r="I4726" s="4">
        <v>0.1186464062012476</v>
      </c>
    </row>
    <row r="4727" spans="1:9" x14ac:dyDescent="0.25">
      <c r="A4727" t="s">
        <v>4932</v>
      </c>
      <c r="B4727" s="3">
        <v>36.351890563964837</v>
      </c>
      <c r="C4727" s="3">
        <v>12.39000034332275</v>
      </c>
      <c r="D4727" s="4">
        <v>1.8994121137621001E-3</v>
      </c>
      <c r="E4727" s="4">
        <v>3.5087724889265808E-2</v>
      </c>
      <c r="F4727" s="2">
        <v>1</v>
      </c>
      <c r="G4727" s="4">
        <v>0.14655587041940521</v>
      </c>
      <c r="H4727" s="4">
        <v>-0.63691730218829656</v>
      </c>
      <c r="I4727" s="4">
        <v>0.1237060982567009</v>
      </c>
    </row>
    <row r="4728" spans="1:9" x14ac:dyDescent="0.25">
      <c r="A4728" t="s">
        <v>4933</v>
      </c>
      <c r="B4728" s="3">
        <v>36.282974243164063</v>
      </c>
      <c r="C4728" s="3">
        <v>11.97000026702881</v>
      </c>
      <c r="D4728" s="4">
        <v>1.3478179193261219E-2</v>
      </c>
      <c r="E4728" s="4">
        <v>-3.6231868478330487E-2</v>
      </c>
      <c r="F4728" s="2">
        <v>1</v>
      </c>
      <c r="G4728" s="4">
        <v>0.13883026097803339</v>
      </c>
      <c r="H4728" s="4">
        <v>-0.63760563842862428</v>
      </c>
      <c r="I4728" s="4">
        <v>0.1215757636646944</v>
      </c>
    </row>
    <row r="4729" spans="1:9" x14ac:dyDescent="0.25">
      <c r="A4729" t="s">
        <v>4934</v>
      </c>
      <c r="B4729" s="3">
        <v>35.800449371337891</v>
      </c>
      <c r="C4729" s="3">
        <v>12.420000076293951</v>
      </c>
      <c r="D4729" s="4">
        <v>7.0278295396968282E-3</v>
      </c>
      <c r="E4729" s="4">
        <v>-3.4965020455832607E-2</v>
      </c>
      <c r="F4729" s="2">
        <v>1</v>
      </c>
      <c r="G4729" s="4">
        <v>0.12217292446466339</v>
      </c>
      <c r="H4729" s="4">
        <v>-0.64242509704565598</v>
      </c>
      <c r="I4729" s="4">
        <v>0.1066600018536954</v>
      </c>
    </row>
    <row r="4730" spans="1:9" x14ac:dyDescent="0.25">
      <c r="A4730" t="s">
        <v>4935</v>
      </c>
      <c r="B4730" s="3">
        <v>35.550605773925781</v>
      </c>
      <c r="C4730" s="3">
        <v>12.86999988555908</v>
      </c>
      <c r="D4730" s="4">
        <v>-4.343254846057687E-3</v>
      </c>
      <c r="E4730" s="4">
        <v>-3.3057890322011563E-2</v>
      </c>
      <c r="F4730" s="2">
        <v>1</v>
      </c>
      <c r="G4730" s="4">
        <v>0.12769745052577861</v>
      </c>
      <c r="H4730" s="4">
        <v>-0.64492053499873159</v>
      </c>
      <c r="I4730" s="4">
        <v>9.8936860920258329E-2</v>
      </c>
    </row>
    <row r="4731" spans="1:9" x14ac:dyDescent="0.25">
      <c r="A4731" t="s">
        <v>4936</v>
      </c>
      <c r="B4731" s="3">
        <v>35.705684661865227</v>
      </c>
      <c r="C4731" s="3">
        <v>13.310000419616699</v>
      </c>
      <c r="D4731" s="4">
        <v>4.3622009966759467E-3</v>
      </c>
      <c r="E4731" s="4">
        <v>-4.4508246373025313E-2</v>
      </c>
      <c r="F4731" s="2">
        <v>2</v>
      </c>
      <c r="G4731" s="4">
        <v>0.1381973761475721</v>
      </c>
      <c r="H4731" s="4">
        <v>-0.64337160700260387</v>
      </c>
      <c r="I4731" s="4">
        <v>0.10373064439024859</v>
      </c>
    </row>
    <row r="4732" spans="1:9" x14ac:dyDescent="0.25">
      <c r="A4732" t="s">
        <v>4937</v>
      </c>
      <c r="B4732" s="3">
        <v>35.550605773925781</v>
      </c>
      <c r="C4732" s="3">
        <v>13.930000305175779</v>
      </c>
      <c r="D4732" s="4">
        <v>2.4288634410973839E-4</v>
      </c>
      <c r="E4732" s="4">
        <v>-4.3269237382171921E-2</v>
      </c>
      <c r="F4732" s="2">
        <v>2</v>
      </c>
      <c r="G4732" s="4">
        <v>0.1173491543907919</v>
      </c>
      <c r="H4732" s="4">
        <v>-0.64492053499873159</v>
      </c>
      <c r="I4732" s="4">
        <v>9.8936860920258329E-2</v>
      </c>
    </row>
    <row r="4733" spans="1:9" x14ac:dyDescent="0.25">
      <c r="A4733" t="s">
        <v>4938</v>
      </c>
      <c r="B4733" s="3">
        <v>35.541973114013672</v>
      </c>
      <c r="C4733" s="3">
        <v>14.560000419616699</v>
      </c>
      <c r="D4733" s="4">
        <v>-2.9868175320867388E-2</v>
      </c>
      <c r="E4733" s="4">
        <v>0.21535901301868979</v>
      </c>
      <c r="F4733" s="2">
        <v>2</v>
      </c>
      <c r="G4733" s="4">
        <v>0.10810496765519929</v>
      </c>
      <c r="H4733" s="4">
        <v>-0.64500675800946228</v>
      </c>
      <c r="I4733" s="4">
        <v>9.8670008978394508E-2</v>
      </c>
    </row>
    <row r="4734" spans="1:9" x14ac:dyDescent="0.25">
      <c r="A4734" t="s">
        <v>4939</v>
      </c>
      <c r="B4734" s="3">
        <v>36.63623046875</v>
      </c>
      <c r="C4734" s="3">
        <v>11.97999954223633</v>
      </c>
      <c r="D4734" s="4">
        <v>7.3439647424242693E-3</v>
      </c>
      <c r="E4734" s="4">
        <v>-2.2040853694993649E-2</v>
      </c>
      <c r="F4734" s="2">
        <v>1</v>
      </c>
      <c r="G4734" s="4">
        <v>0.1203248532951646</v>
      </c>
      <c r="H4734" s="4">
        <v>-0.63407731510307852</v>
      </c>
      <c r="I4734" s="4">
        <v>0.1324955856816421</v>
      </c>
    </row>
    <row r="4735" spans="1:9" x14ac:dyDescent="0.25">
      <c r="A4735" t="s">
        <v>4940</v>
      </c>
      <c r="B4735" s="3">
        <v>36.369136810302727</v>
      </c>
      <c r="C4735" s="3">
        <v>12.25</v>
      </c>
      <c r="D4735" s="4">
        <v>-1.1475097422149361E-2</v>
      </c>
      <c r="E4735" s="4">
        <v>2.854745230427258E-2</v>
      </c>
      <c r="F4735" s="2">
        <v>1</v>
      </c>
      <c r="G4735" s="4">
        <v>9.3773991678372415E-2</v>
      </c>
      <c r="H4735" s="4">
        <v>-0.63674504667282439</v>
      </c>
      <c r="I4735" s="4">
        <v>0.1242392125426781</v>
      </c>
    </row>
    <row r="4736" spans="1:9" x14ac:dyDescent="0.25">
      <c r="A4736" t="s">
        <v>4941</v>
      </c>
      <c r="B4736" s="3">
        <v>36.79132080078125</v>
      </c>
      <c r="C4736" s="3">
        <v>11.909999847412109</v>
      </c>
      <c r="D4736" s="4">
        <v>-6.5148180306100478E-3</v>
      </c>
      <c r="E4736" s="4">
        <v>6.0552122252390372E-2</v>
      </c>
      <c r="F4736" s="2">
        <v>1</v>
      </c>
      <c r="G4736" s="4">
        <v>0.11482007928766171</v>
      </c>
      <c r="H4736" s="4">
        <v>-0.63252827280335744</v>
      </c>
      <c r="I4736" s="4">
        <v>0.13728972291028271</v>
      </c>
    </row>
    <row r="4737" spans="1:9" x14ac:dyDescent="0.25">
      <c r="A4737" t="s">
        <v>4942</v>
      </c>
      <c r="B4737" s="3">
        <v>37.032581329345703</v>
      </c>
      <c r="C4737" s="3">
        <v>11.22999954223633</v>
      </c>
      <c r="D4737" s="4">
        <v>-4.6559081074881709E-4</v>
      </c>
      <c r="E4737" s="4">
        <v>2.6785476323289981E-3</v>
      </c>
      <c r="F4737" s="2">
        <v>1</v>
      </c>
      <c r="G4737" s="4">
        <v>0.1327424510529758</v>
      </c>
      <c r="H4737" s="4">
        <v>-0.63011856254544041</v>
      </c>
      <c r="I4737" s="4">
        <v>0.14474754485600719</v>
      </c>
    </row>
    <row r="4738" spans="1:9" x14ac:dyDescent="0.25">
      <c r="A4738" t="s">
        <v>4943</v>
      </c>
      <c r="B4738" s="3">
        <v>37.049831390380859</v>
      </c>
      <c r="C4738" s="3">
        <v>11.19999980926514</v>
      </c>
      <c r="D4738" s="4">
        <v>-4.8593124235833951E-3</v>
      </c>
      <c r="E4738" s="4">
        <v>2.3766018176824E-2</v>
      </c>
      <c r="F4738" s="2">
        <v>1</v>
      </c>
      <c r="G4738" s="4">
        <v>0.1182884381782487</v>
      </c>
      <c r="H4738" s="4">
        <v>-0.62994626892877037</v>
      </c>
      <c r="I4738" s="4">
        <v>0.1452807770615345</v>
      </c>
    </row>
    <row r="4739" spans="1:9" x14ac:dyDescent="0.25">
      <c r="A4739" t="s">
        <v>4944</v>
      </c>
      <c r="B4739" s="3">
        <v>37.230747222900391</v>
      </c>
      <c r="C4739" s="3">
        <v>10.939999580383301</v>
      </c>
      <c r="D4739" s="4">
        <v>7.6955934070279666E-3</v>
      </c>
      <c r="E4739" s="4">
        <v>7.366475712259124E-3</v>
      </c>
      <c r="F4739" s="2">
        <v>1</v>
      </c>
      <c r="G4739" s="4">
        <v>0.13314848889029249</v>
      </c>
      <c r="H4739" s="4">
        <v>-0.62813928151961596</v>
      </c>
      <c r="I4739" s="4">
        <v>0.15087322964431449</v>
      </c>
    </row>
    <row r="4740" spans="1:9" x14ac:dyDescent="0.25">
      <c r="A4740" t="s">
        <v>4945</v>
      </c>
      <c r="B4740" s="3">
        <v>36.946422576904297</v>
      </c>
      <c r="C4740" s="3">
        <v>10.85999965667725</v>
      </c>
      <c r="D4740" s="4">
        <v>6.9969440547201778E-4</v>
      </c>
      <c r="E4740" s="4">
        <v>-2.425880098719424E-2</v>
      </c>
      <c r="F4740" s="2">
        <v>1</v>
      </c>
      <c r="G4740" s="4">
        <v>0.11661462483767179</v>
      </c>
      <c r="H4740" s="4">
        <v>-0.63097911620004254</v>
      </c>
      <c r="I4740" s="4">
        <v>0.14208421389757381</v>
      </c>
    </row>
    <row r="4741" spans="1:9" x14ac:dyDescent="0.25">
      <c r="A4741" t="s">
        <v>4946</v>
      </c>
      <c r="B4741" s="3">
        <v>36.920589447021477</v>
      </c>
      <c r="C4741" s="3">
        <v>11.13000011444092</v>
      </c>
      <c r="D4741" s="4">
        <v>3.9834607696385138E-3</v>
      </c>
      <c r="E4741" s="4">
        <v>1.181819222190161E-2</v>
      </c>
      <c r="F4741" s="2">
        <v>1</v>
      </c>
      <c r="G4741" s="4">
        <v>0.11525553997388879</v>
      </c>
      <c r="H4741" s="4">
        <v>-0.63123713751187138</v>
      </c>
      <c r="I4741" s="4">
        <v>0.14128566270433399</v>
      </c>
    </row>
    <row r="4742" spans="1:9" x14ac:dyDescent="0.25">
      <c r="A4742" t="s">
        <v>4947</v>
      </c>
      <c r="B4742" s="3">
        <v>36.774101257324219</v>
      </c>
      <c r="C4742" s="3">
        <v>11</v>
      </c>
      <c r="D4742" s="4">
        <v>1.812968331669906E-2</v>
      </c>
      <c r="E4742" s="4">
        <v>-2.7409408321419471E-2</v>
      </c>
      <c r="F4742" s="2">
        <v>1</v>
      </c>
      <c r="G4742" s="4">
        <v>0.11662312002021009</v>
      </c>
      <c r="H4742" s="4">
        <v>-0.63270026161044468</v>
      </c>
      <c r="I4742" s="4">
        <v>0.1367574340611564</v>
      </c>
    </row>
    <row r="4743" spans="1:9" x14ac:dyDescent="0.25">
      <c r="A4743" t="s">
        <v>4948</v>
      </c>
      <c r="B4743" s="3">
        <v>36.119270324707031</v>
      </c>
      <c r="C4743" s="3">
        <v>11.310000419616699</v>
      </c>
      <c r="D4743" s="4">
        <v>4.312568626885227E-3</v>
      </c>
      <c r="E4743" s="4">
        <v>-5.276997937228467E-3</v>
      </c>
      <c r="F4743" s="2">
        <v>1</v>
      </c>
      <c r="G4743" s="4">
        <v>9.133314277020399E-2</v>
      </c>
      <c r="H4743" s="4">
        <v>-0.63924071323308707</v>
      </c>
      <c r="I4743" s="4">
        <v>0.11651536409194049</v>
      </c>
    </row>
    <row r="4744" spans="1:9" x14ac:dyDescent="0.25">
      <c r="A4744" t="s">
        <v>4949</v>
      </c>
      <c r="B4744" s="3">
        <v>35.96417236328125</v>
      </c>
      <c r="C4744" s="3">
        <v>11.36999988555908</v>
      </c>
      <c r="D4744" s="4">
        <v>1.0409115403098751E-2</v>
      </c>
      <c r="E4744" s="4">
        <v>2.064627784093287E-2</v>
      </c>
      <c r="F4744" s="2">
        <v>1</v>
      </c>
      <c r="G4744" s="4">
        <v>7.992181963281153E-2</v>
      </c>
      <c r="H4744" s="4">
        <v>-0.64078983173520399</v>
      </c>
      <c r="I4744" s="4">
        <v>0.11172099102419961</v>
      </c>
    </row>
    <row r="4745" spans="1:9" x14ac:dyDescent="0.25">
      <c r="A4745" t="s">
        <v>4950</v>
      </c>
      <c r="B4745" s="3">
        <v>35.593673706054688</v>
      </c>
      <c r="C4745" s="3">
        <v>11.14000034332275</v>
      </c>
      <c r="D4745" s="4">
        <v>2.2271655871681121E-2</v>
      </c>
      <c r="E4745" s="4">
        <v>-7.7050486745269819E-2</v>
      </c>
      <c r="F4745" s="2">
        <v>1</v>
      </c>
      <c r="G4745" s="4">
        <v>4.93141204515124E-2</v>
      </c>
      <c r="H4745" s="4">
        <v>-0.64449037247502416</v>
      </c>
      <c r="I4745" s="4">
        <v>0.1002681726408248</v>
      </c>
    </row>
    <row r="4746" spans="1:9" x14ac:dyDescent="0.25">
      <c r="A4746" t="s">
        <v>4951</v>
      </c>
      <c r="B4746" s="3">
        <v>34.818214416503913</v>
      </c>
      <c r="C4746" s="3">
        <v>12.069999694824221</v>
      </c>
      <c r="D4746" s="4">
        <v>-7.61290820617333E-3</v>
      </c>
      <c r="E4746" s="4">
        <v>3.9621020822546933E-2</v>
      </c>
      <c r="F4746" s="2">
        <v>1</v>
      </c>
      <c r="G4746" s="4">
        <v>1.5654121136919219E-2</v>
      </c>
      <c r="H4746" s="4">
        <v>-0.65223566017602597</v>
      </c>
      <c r="I4746" s="4">
        <v>7.6297250658521776E-2</v>
      </c>
    </row>
    <row r="4747" spans="1:9" x14ac:dyDescent="0.25">
      <c r="A4747" t="s">
        <v>4952</v>
      </c>
      <c r="B4747" s="3">
        <v>35.085315704345703</v>
      </c>
      <c r="C4747" s="3">
        <v>11.60999965667725</v>
      </c>
      <c r="D4747" s="4">
        <v>-6.5868910887196819E-3</v>
      </c>
      <c r="E4747" s="4">
        <v>2.2907424358504791E-2</v>
      </c>
      <c r="F4747" s="2">
        <v>1</v>
      </c>
      <c r="G4747" s="4">
        <v>2.165452313539595E-2</v>
      </c>
      <c r="H4747" s="4">
        <v>-0.64956785240388459</v>
      </c>
      <c r="I4747" s="4">
        <v>8.4553859636586015E-2</v>
      </c>
    </row>
    <row r="4748" spans="1:9" x14ac:dyDescent="0.25">
      <c r="A4748" t="s">
        <v>4953</v>
      </c>
      <c r="B4748" s="3">
        <v>35.317951202392578</v>
      </c>
      <c r="C4748" s="3">
        <v>11.35000038146973</v>
      </c>
      <c r="D4748" s="4">
        <v>-1.2181648969366019E-3</v>
      </c>
      <c r="E4748" s="4">
        <v>-1.9014634326473431E-2</v>
      </c>
      <c r="F4748" s="2">
        <v>1</v>
      </c>
      <c r="G4748" s="4">
        <v>2.7657453472371699E-2</v>
      </c>
      <c r="H4748" s="4">
        <v>-0.64724428895430264</v>
      </c>
      <c r="I4748" s="4">
        <v>9.1745065479546861E-2</v>
      </c>
    </row>
    <row r="4749" spans="1:9" x14ac:dyDescent="0.25">
      <c r="A4749" t="s">
        <v>4954</v>
      </c>
      <c r="B4749" s="3">
        <v>35.361026763916023</v>
      </c>
      <c r="C4749" s="3">
        <v>11.569999694824221</v>
      </c>
      <c r="D4749" s="4">
        <v>-8.6960771459901887E-3</v>
      </c>
      <c r="E4749" s="4">
        <v>0.12658219855071229</v>
      </c>
      <c r="F4749" s="2">
        <v>1</v>
      </c>
      <c r="G4749" s="4">
        <v>3.019806711743556E-2</v>
      </c>
      <c r="H4749" s="4">
        <v>-0.64681405022819949</v>
      </c>
      <c r="I4749" s="4">
        <v>9.3076613039213774E-2</v>
      </c>
    </row>
    <row r="4750" spans="1:9" x14ac:dyDescent="0.25">
      <c r="A4750" t="s">
        <v>4955</v>
      </c>
      <c r="B4750" s="3">
        <v>35.671226501464837</v>
      </c>
      <c r="C4750" s="3">
        <v>10.27000045776367</v>
      </c>
      <c r="D4750" s="4">
        <v>0</v>
      </c>
      <c r="E4750" s="4">
        <v>-1.943586410446785E-3</v>
      </c>
      <c r="F4750" s="2">
        <v>1</v>
      </c>
      <c r="G4750" s="4">
        <v>4.921034310004635E-2</v>
      </c>
      <c r="H4750" s="4">
        <v>-0.64371577512276779</v>
      </c>
      <c r="I4750" s="4">
        <v>0.1026654770942452</v>
      </c>
    </row>
    <row r="4751" spans="1:9" x14ac:dyDescent="0.25">
      <c r="A4751" t="s">
        <v>4956</v>
      </c>
      <c r="B4751" s="3">
        <v>35.671226501464837</v>
      </c>
      <c r="C4751" s="3">
        <v>10.289999961853029</v>
      </c>
      <c r="D4751" s="4">
        <v>6.5645763897208553E-3</v>
      </c>
      <c r="E4751" s="4">
        <v>-4.8103648249637199E-2</v>
      </c>
      <c r="F4751" s="2">
        <v>1</v>
      </c>
      <c r="G4751" s="4">
        <v>4.4724169745201658E-2</v>
      </c>
      <c r="H4751" s="4">
        <v>-0.64371577512276779</v>
      </c>
      <c r="I4751" s="4">
        <v>0.1026654770942452</v>
      </c>
    </row>
    <row r="4752" spans="1:9" x14ac:dyDescent="0.25">
      <c r="A4752" t="s">
        <v>4957</v>
      </c>
      <c r="B4752" s="3">
        <v>35.438587188720703</v>
      </c>
      <c r="C4752" s="3">
        <v>10.810000419616699</v>
      </c>
      <c r="D4752" s="4">
        <v>4.3955487932836323E-3</v>
      </c>
      <c r="E4752" s="4">
        <v>-3.3958818142653113E-2</v>
      </c>
      <c r="F4752" s="2">
        <v>1</v>
      </c>
      <c r="G4752" s="4">
        <v>3.8694386462868158E-2</v>
      </c>
      <c r="H4752" s="4">
        <v>-0.64603937667354749</v>
      </c>
      <c r="I4752" s="4">
        <v>9.5474153331734257E-2</v>
      </c>
    </row>
    <row r="4753" spans="1:9" x14ac:dyDescent="0.25">
      <c r="A4753" t="s">
        <v>4958</v>
      </c>
      <c r="B4753" s="3">
        <v>35.283496856689453</v>
      </c>
      <c r="C4753" s="3">
        <v>11.189999580383301</v>
      </c>
      <c r="D4753" s="4">
        <v>7.3356164628113341E-4</v>
      </c>
      <c r="E4753" s="4">
        <v>-1.6696004582329671E-2</v>
      </c>
      <c r="F4753" s="2">
        <v>1</v>
      </c>
      <c r="G4753" s="4">
        <v>3.5451974301989653E-2</v>
      </c>
      <c r="H4753" s="4">
        <v>-0.6475884189732688</v>
      </c>
      <c r="I4753" s="4">
        <v>9.0680016103093841E-2</v>
      </c>
    </row>
    <row r="4754" spans="1:9" x14ac:dyDescent="0.25">
      <c r="A4754" t="s">
        <v>4959</v>
      </c>
      <c r="B4754" s="3">
        <v>35.257633209228523</v>
      </c>
      <c r="C4754" s="3">
        <v>11.38000011444092</v>
      </c>
      <c r="D4754" s="4">
        <v>-1.587324403914836E-2</v>
      </c>
      <c r="E4754" s="4">
        <v>6.5543051429118426E-2</v>
      </c>
      <c r="F4754" s="2">
        <v>1</v>
      </c>
      <c r="G4754" s="4">
        <v>4.7362249922744633E-2</v>
      </c>
      <c r="H4754" s="4">
        <v>-0.64784674509468032</v>
      </c>
      <c r="I4754" s="4">
        <v>8.9880521553453274E-2</v>
      </c>
    </row>
    <row r="4755" spans="1:9" x14ac:dyDescent="0.25">
      <c r="A4755" t="s">
        <v>4960</v>
      </c>
      <c r="B4755" s="3">
        <v>35.826313018798828</v>
      </c>
      <c r="C4755" s="3">
        <v>10.680000305175779</v>
      </c>
      <c r="D4755" s="4">
        <v>-6.9025571723593249E-3</v>
      </c>
      <c r="E4755" s="4">
        <v>-4.6597613414367522E-3</v>
      </c>
      <c r="F4755" s="2">
        <v>1</v>
      </c>
      <c r="G4755" s="4">
        <v>5.6975944467997357E-2</v>
      </c>
      <c r="H4755" s="4">
        <v>-0.64216677092424446</v>
      </c>
      <c r="I4755" s="4">
        <v>0.1074594964033357</v>
      </c>
    </row>
    <row r="4756" spans="1:9" x14ac:dyDescent="0.25">
      <c r="A4756" t="s">
        <v>4961</v>
      </c>
      <c r="B4756" s="3">
        <v>36.075325012207031</v>
      </c>
      <c r="C4756" s="3">
        <v>10.72999954223633</v>
      </c>
      <c r="D4756" s="4">
        <v>1.670663881556012E-3</v>
      </c>
      <c r="E4756" s="4">
        <v>2.385496287403965E-2</v>
      </c>
      <c r="F4756" s="2">
        <v>1</v>
      </c>
      <c r="G4756" s="4">
        <v>6.1605691335271162E-2</v>
      </c>
      <c r="H4756" s="4">
        <v>-0.63967963903229963</v>
      </c>
      <c r="I4756" s="4">
        <v>0.1151569308748521</v>
      </c>
    </row>
    <row r="4757" spans="1:9" x14ac:dyDescent="0.25">
      <c r="A4757" t="s">
        <v>4962</v>
      </c>
      <c r="B4757" s="3">
        <v>36.015155792236328</v>
      </c>
      <c r="C4757" s="3">
        <v>10.47999954223633</v>
      </c>
      <c r="D4757" s="4">
        <v>-3.3304109016378809E-3</v>
      </c>
      <c r="E4757" s="4">
        <v>-5.6705682620096232E-2</v>
      </c>
      <c r="F4757" s="2">
        <v>1</v>
      </c>
      <c r="G4757" s="4">
        <v>4.9848924792880389E-2</v>
      </c>
      <c r="H4757" s="4">
        <v>-0.64028060922596119</v>
      </c>
      <c r="I4757" s="4">
        <v>0.11329698581121229</v>
      </c>
    </row>
    <row r="4758" spans="1:9" x14ac:dyDescent="0.25">
      <c r="A4758" t="s">
        <v>4963</v>
      </c>
      <c r="B4758" s="3">
        <v>36.135501861572273</v>
      </c>
      <c r="C4758" s="3">
        <v>11.10999965667725</v>
      </c>
      <c r="D4758" s="4">
        <v>4.0607801624565898E-3</v>
      </c>
      <c r="E4758" s="4">
        <v>-3.1386277416784902E-2</v>
      </c>
      <c r="F4758" s="2">
        <v>1</v>
      </c>
      <c r="G4758" s="4">
        <v>4.9453708709640283E-2</v>
      </c>
      <c r="H4758" s="4">
        <v>-0.63907859263624245</v>
      </c>
      <c r="I4758" s="4">
        <v>0.1170171117775924</v>
      </c>
    </row>
    <row r="4759" spans="1:9" x14ac:dyDescent="0.25">
      <c r="A4759" t="s">
        <v>4964</v>
      </c>
      <c r="B4759" s="3">
        <v>35.989356994628913</v>
      </c>
      <c r="C4759" s="3">
        <v>11.47000026702881</v>
      </c>
      <c r="D4759" s="4">
        <v>3.595090439991067E-3</v>
      </c>
      <c r="E4759" s="4">
        <v>-1.881944578712114E-2</v>
      </c>
      <c r="F4759" s="2">
        <v>1</v>
      </c>
      <c r="G4759" s="4">
        <v>5.0399244153849443E-2</v>
      </c>
      <c r="H4759" s="4">
        <v>-0.64053828762700937</v>
      </c>
      <c r="I4759" s="4">
        <v>0.1124994958939234</v>
      </c>
    </row>
    <row r="4760" spans="1:9" x14ac:dyDescent="0.25">
      <c r="A4760" t="s">
        <v>4965</v>
      </c>
      <c r="B4760" s="3">
        <v>35.860435485839837</v>
      </c>
      <c r="C4760" s="3">
        <v>11.689999580383301</v>
      </c>
      <c r="D4760" s="4">
        <v>3.8499467939980821E-3</v>
      </c>
      <c r="E4760" s="4">
        <v>-4.2588079945869439E-2</v>
      </c>
      <c r="F4760" s="2">
        <v>1</v>
      </c>
      <c r="G4760" s="4">
        <v>5.5810999390700999E-2</v>
      </c>
      <c r="H4760" s="4">
        <v>-0.64182595570949119</v>
      </c>
      <c r="I4760" s="4">
        <v>0.1085142867789308</v>
      </c>
    </row>
    <row r="4761" spans="1:9" x14ac:dyDescent="0.25">
      <c r="A4761" t="s">
        <v>4966</v>
      </c>
      <c r="B4761" s="3">
        <v>35.722904205322273</v>
      </c>
      <c r="C4761" s="3">
        <v>12.210000038146971</v>
      </c>
      <c r="D4761" s="4">
        <v>-7.1671910965763752E-3</v>
      </c>
      <c r="E4761" s="4">
        <v>2.4630322019321138E-3</v>
      </c>
      <c r="F4761" s="2">
        <v>1</v>
      </c>
      <c r="G4761" s="4">
        <v>4.8610056664646573E-2</v>
      </c>
      <c r="H4761" s="4">
        <v>-0.64319961819551663</v>
      </c>
      <c r="I4761" s="4">
        <v>0.10426293323937499</v>
      </c>
    </row>
    <row r="4762" spans="1:9" x14ac:dyDescent="0.25">
      <c r="A4762" t="s">
        <v>4967</v>
      </c>
      <c r="B4762" s="3">
        <v>35.980785369873047</v>
      </c>
      <c r="C4762" s="3">
        <v>12.180000305175779</v>
      </c>
      <c r="D4762" s="4">
        <v>-1.9071614584711401E-3</v>
      </c>
      <c r="E4762" s="4">
        <v>5.7291651144624423E-2</v>
      </c>
      <c r="F4762" s="2">
        <v>1</v>
      </c>
      <c r="G4762" s="4">
        <v>6.2547496777597855E-2</v>
      </c>
      <c r="H4762" s="4">
        <v>-0.64062390101857458</v>
      </c>
      <c r="I4762" s="4">
        <v>0.1122345306648611</v>
      </c>
    </row>
    <row r="4763" spans="1:9" x14ac:dyDescent="0.25">
      <c r="A4763" t="s">
        <v>4968</v>
      </c>
      <c r="B4763" s="3">
        <v>36.049537658691413</v>
      </c>
      <c r="C4763" s="3">
        <v>11.52000045776367</v>
      </c>
      <c r="D4763" s="4">
        <v>3.3488954017506511E-3</v>
      </c>
      <c r="E4763" s="4">
        <v>-6.89654492027858E-3</v>
      </c>
      <c r="F4763" s="2">
        <v>1</v>
      </c>
      <c r="G4763" s="4">
        <v>7.0763625420309673E-2</v>
      </c>
      <c r="H4763" s="4">
        <v>-0.63993720312975433</v>
      </c>
      <c r="I4763" s="4">
        <v>0.1143597947162136</v>
      </c>
    </row>
    <row r="4764" spans="1:9" x14ac:dyDescent="0.25">
      <c r="A4764" t="s">
        <v>4969</v>
      </c>
      <c r="B4764" s="3">
        <v>35.929214477539063</v>
      </c>
      <c r="C4764" s="3">
        <v>11.60000038146973</v>
      </c>
      <c r="D4764" s="4">
        <v>-7.3613507585411631E-3</v>
      </c>
      <c r="E4764" s="4">
        <v>5.3587660338115128E-2</v>
      </c>
      <c r="F4764" s="2">
        <v>1</v>
      </c>
      <c r="G4764" s="4">
        <v>4.8904442356476618E-2</v>
      </c>
      <c r="H4764" s="4">
        <v>-0.64113899111228601</v>
      </c>
      <c r="I4764" s="4">
        <v>0.11064037626713399</v>
      </c>
    </row>
    <row r="4765" spans="1:9" x14ac:dyDescent="0.25">
      <c r="A4765" t="s">
        <v>4970</v>
      </c>
      <c r="B4765" s="3">
        <v>36.195663452148438</v>
      </c>
      <c r="C4765" s="3">
        <v>11.010000228881839</v>
      </c>
      <c r="D4765" s="4">
        <v>2.380216660882839E-3</v>
      </c>
      <c r="E4765" s="4">
        <v>-2.0462593142334898E-2</v>
      </c>
      <c r="F4765" s="2">
        <v>1</v>
      </c>
      <c r="G4765" s="4">
        <v>6.0369526052680873E-2</v>
      </c>
      <c r="H4765" s="4">
        <v>-0.63847769864497661</v>
      </c>
      <c r="I4765" s="4">
        <v>0.1188768210021323</v>
      </c>
    </row>
    <row r="4766" spans="1:9" x14ac:dyDescent="0.25">
      <c r="A4766" t="s">
        <v>4971</v>
      </c>
      <c r="B4766" s="3">
        <v>36.109714508056641</v>
      </c>
      <c r="C4766" s="3">
        <v>11.239999771118161</v>
      </c>
      <c r="D4766" s="4">
        <v>1.86716298410321E-2</v>
      </c>
      <c r="E4766" s="4">
        <v>-6.7993417907741382E-2</v>
      </c>
      <c r="F4766" s="2">
        <v>1</v>
      </c>
      <c r="G4766" s="4">
        <v>5.9435505397657178E-2</v>
      </c>
      <c r="H4766" s="4">
        <v>-0.63933615673369704</v>
      </c>
      <c r="I4766" s="4">
        <v>0.11621997561895391</v>
      </c>
    </row>
    <row r="4767" spans="1:9" x14ac:dyDescent="0.25">
      <c r="A4767" t="s">
        <v>4972</v>
      </c>
      <c r="B4767" s="3">
        <v>35.447845458984382</v>
      </c>
      <c r="C4767" s="3">
        <v>12.060000419616699</v>
      </c>
      <c r="D4767" s="4">
        <v>-2.419329904875811E-3</v>
      </c>
      <c r="E4767" s="4">
        <v>1.429773518799049E-2</v>
      </c>
      <c r="F4767" s="2">
        <v>1</v>
      </c>
      <c r="G4767" s="4">
        <v>4.3924656294645148E-2</v>
      </c>
      <c r="H4767" s="4">
        <v>-0.64594690506636954</v>
      </c>
      <c r="I4767" s="4">
        <v>9.5760344079813597E-2</v>
      </c>
    </row>
    <row r="4768" spans="1:9" x14ac:dyDescent="0.25">
      <c r="A4768" t="s">
        <v>4973</v>
      </c>
      <c r="B4768" s="3">
        <v>35.5338134765625</v>
      </c>
      <c r="C4768" s="3">
        <v>11.89000034332275</v>
      </c>
      <c r="D4768" s="4">
        <v>-4.814509339703732E-3</v>
      </c>
      <c r="E4768" s="4">
        <v>4.222989027912627E-3</v>
      </c>
      <c r="F4768" s="2">
        <v>1</v>
      </c>
      <c r="G4768" s="4">
        <v>6.7856095960788121E-2</v>
      </c>
      <c r="H4768" s="4">
        <v>-0.6450882564716599</v>
      </c>
      <c r="I4768" s="4">
        <v>9.8417779060742561E-2</v>
      </c>
    </row>
    <row r="4769" spans="1:9" x14ac:dyDescent="0.25">
      <c r="A4769" t="s">
        <v>4974</v>
      </c>
      <c r="B4769" s="3">
        <v>35.705718994140618</v>
      </c>
      <c r="C4769" s="3">
        <v>11.840000152587891</v>
      </c>
      <c r="D4769" s="4">
        <v>-8.3547871044294952E-3</v>
      </c>
      <c r="E4769" s="4">
        <v>8.8235296695702514E-2</v>
      </c>
      <c r="F4769" s="2">
        <v>1</v>
      </c>
      <c r="G4769" s="4">
        <v>7.0831910425751099E-2</v>
      </c>
      <c r="H4769" s="4">
        <v>-0.64337126409182321</v>
      </c>
      <c r="I4769" s="4">
        <v>0.10373170566619951</v>
      </c>
    </row>
    <row r="4770" spans="1:9" x14ac:dyDescent="0.25">
      <c r="A4770" t="s">
        <v>4975</v>
      </c>
      <c r="B4770" s="3">
        <v>36.006546020507813</v>
      </c>
      <c r="C4770" s="3">
        <v>10.88000011444092</v>
      </c>
      <c r="D4770" s="4">
        <v>2.1523304668154002E-3</v>
      </c>
      <c r="E4770" s="4">
        <v>-7.2992630864607833E-3</v>
      </c>
      <c r="F4770" s="2">
        <v>1</v>
      </c>
      <c r="G4770" s="4">
        <v>7.9578928875708277E-2</v>
      </c>
      <c r="H4770" s="4">
        <v>-0.64036660362950482</v>
      </c>
      <c r="I4770" s="4">
        <v>0.113030841386649</v>
      </c>
    </row>
    <row r="4771" spans="1:9" x14ac:dyDescent="0.25">
      <c r="A4771" t="s">
        <v>4976</v>
      </c>
      <c r="B4771" s="3">
        <v>35.929214477539063</v>
      </c>
      <c r="C4771" s="3">
        <v>10.960000038146971</v>
      </c>
      <c r="D4771" s="4">
        <v>2.3987639963818359E-3</v>
      </c>
      <c r="E4771" s="4">
        <v>3.3962230539781528E-2</v>
      </c>
      <c r="F4771" s="2">
        <v>1</v>
      </c>
      <c r="G4771" s="4">
        <v>7.3973456220483458E-2</v>
      </c>
      <c r="H4771" s="4">
        <v>-0.64113899111228601</v>
      </c>
      <c r="I4771" s="4">
        <v>0.11064037626713399</v>
      </c>
    </row>
    <row r="4772" spans="1:9" x14ac:dyDescent="0.25">
      <c r="A4772" t="s">
        <v>4977</v>
      </c>
      <c r="B4772" s="3">
        <v>35.843235015869141</v>
      </c>
      <c r="C4772" s="3">
        <v>10.60000038146973</v>
      </c>
      <c r="D4772" s="4">
        <v>3.6102282251702089E-3</v>
      </c>
      <c r="E4772" s="4">
        <v>-2.03326543030985E-2</v>
      </c>
      <c r="F4772" s="2">
        <v>1</v>
      </c>
      <c r="G4772" s="4">
        <v>8.0746006735390008E-2</v>
      </c>
      <c r="H4772" s="4">
        <v>-0.64199775401058923</v>
      </c>
      <c r="I4772" s="4">
        <v>0.10798258752755489</v>
      </c>
    </row>
    <row r="4773" spans="1:9" x14ac:dyDescent="0.25">
      <c r="A4773" t="s">
        <v>4978</v>
      </c>
      <c r="B4773" s="3">
        <v>35.714298248291023</v>
      </c>
      <c r="C4773" s="3">
        <v>10.819999694824221</v>
      </c>
      <c r="D4773" s="4">
        <v>2.4121604837812338E-3</v>
      </c>
      <c r="E4773" s="4">
        <v>-2.697843469625005E-2</v>
      </c>
      <c r="F4773" s="2">
        <v>1</v>
      </c>
      <c r="G4773" s="4">
        <v>7.5204204398715113E-2</v>
      </c>
      <c r="H4773" s="4">
        <v>-0.64328557449786239</v>
      </c>
      <c r="I4773" s="4">
        <v>0.103996906734362</v>
      </c>
    </row>
    <row r="4774" spans="1:9" x14ac:dyDescent="0.25">
      <c r="A4774" t="s">
        <v>4979</v>
      </c>
      <c r="B4774" s="3">
        <v>35.62835693359375</v>
      </c>
      <c r="C4774" s="3">
        <v>11.11999988555908</v>
      </c>
      <c r="D4774" s="4">
        <v>3.3890497145854241E-3</v>
      </c>
      <c r="E4774" s="4">
        <v>-1.155556572808158E-2</v>
      </c>
      <c r="F4774" s="2">
        <v>1</v>
      </c>
      <c r="G4774" s="4">
        <v>8.2877504392491197E-2</v>
      </c>
      <c r="H4774" s="4">
        <v>-0.6441439563841872</v>
      </c>
      <c r="I4774" s="4">
        <v>0.1013402971902837</v>
      </c>
    </row>
    <row r="4775" spans="1:9" x14ac:dyDescent="0.25">
      <c r="A4775" t="s">
        <v>4980</v>
      </c>
      <c r="B4775" s="3">
        <v>35.508018493652337</v>
      </c>
      <c r="C4775" s="3">
        <v>11.25</v>
      </c>
      <c r="D4775" s="4">
        <v>1.3245033112582851E-2</v>
      </c>
      <c r="E4775" s="4">
        <v>-8.2381746331659955E-2</v>
      </c>
      <c r="F4775" s="2">
        <v>1</v>
      </c>
      <c r="G4775" s="4">
        <v>6.2463495778379841E-2</v>
      </c>
      <c r="H4775" s="4">
        <v>-0.64534589677151022</v>
      </c>
      <c r="I4775" s="4">
        <v>9.7620407063003789E-2</v>
      </c>
    </row>
    <row r="4776" spans="1:9" x14ac:dyDescent="0.25">
      <c r="A4776" t="s">
        <v>4981</v>
      </c>
      <c r="B4776" s="3">
        <v>35.043861389160163</v>
      </c>
      <c r="C4776" s="3">
        <v>12.260000228881839</v>
      </c>
      <c r="D4776" s="4">
        <v>6.1695192300637034E-3</v>
      </c>
      <c r="E4776" s="4">
        <v>2.4530407006067012E-3</v>
      </c>
      <c r="F4776" s="2">
        <v>1</v>
      </c>
      <c r="G4776" s="4">
        <v>5.3401193807703029E-2</v>
      </c>
      <c r="H4776" s="4">
        <v>-0.64998189812090224</v>
      </c>
      <c r="I4776" s="4">
        <v>8.3272427885709543E-2</v>
      </c>
    </row>
    <row r="4777" spans="1:9" x14ac:dyDescent="0.25">
      <c r="A4777" t="s">
        <v>4982</v>
      </c>
      <c r="B4777" s="3">
        <v>34.828983306884773</v>
      </c>
      <c r="C4777" s="3">
        <v>12.22999954223633</v>
      </c>
      <c r="D4777" s="4">
        <v>-4.6670562148561912E-3</v>
      </c>
      <c r="E4777" s="4">
        <v>4.1050275704261896E-3</v>
      </c>
      <c r="F4777" s="2">
        <v>1</v>
      </c>
      <c r="G4777" s="4">
        <v>6.1050494969306257E-2</v>
      </c>
      <c r="H4777" s="4">
        <v>-0.65212810049450021</v>
      </c>
      <c r="I4777" s="4">
        <v>7.6630137548438393E-2</v>
      </c>
    </row>
    <row r="4778" spans="1:9" x14ac:dyDescent="0.25">
      <c r="A4778" t="s">
        <v>4983</v>
      </c>
      <c r="B4778" s="3">
        <v>34.992294311523438</v>
      </c>
      <c r="C4778" s="3">
        <v>12.180000305175779</v>
      </c>
      <c r="D4778" s="4">
        <v>0</v>
      </c>
      <c r="E4778" s="4">
        <v>4.7291503467135072E-2</v>
      </c>
      <c r="F4778" s="2">
        <v>1</v>
      </c>
      <c r="G4778" s="4">
        <v>5.9435678777677532E-2</v>
      </c>
      <c r="H4778" s="4">
        <v>-0.65049695011341591</v>
      </c>
      <c r="I4778" s="4">
        <v>8.1678391407532525E-2</v>
      </c>
    </row>
    <row r="4779" spans="1:9" x14ac:dyDescent="0.25">
      <c r="A4779" t="s">
        <v>4984</v>
      </c>
      <c r="B4779" s="3">
        <v>34.992294311523438</v>
      </c>
      <c r="C4779" s="3">
        <v>11.63000011444092</v>
      </c>
      <c r="D4779" s="4">
        <v>2.7095945970763151E-3</v>
      </c>
      <c r="E4779" s="4">
        <v>-2.268903468441474E-2</v>
      </c>
      <c r="F4779" s="2">
        <v>1</v>
      </c>
      <c r="G4779" s="4">
        <v>6.4094470688106808E-2</v>
      </c>
      <c r="H4779" s="4">
        <v>-0.65049695011341591</v>
      </c>
      <c r="I4779" s="4">
        <v>8.1678391407532525E-2</v>
      </c>
    </row>
    <row r="4780" spans="1:9" x14ac:dyDescent="0.25">
      <c r="A4780" t="s">
        <v>4985</v>
      </c>
      <c r="B4780" s="3">
        <v>34.897735595703118</v>
      </c>
      <c r="C4780" s="3">
        <v>11.89999961853027</v>
      </c>
      <c r="D4780" s="4">
        <v>1.0956130501092339E-2</v>
      </c>
      <c r="E4780" s="4">
        <v>-7.0312543655745019E-2</v>
      </c>
      <c r="F4780" s="2">
        <v>1</v>
      </c>
      <c r="G4780" s="4">
        <v>7.1473856431532035E-2</v>
      </c>
      <c r="H4780" s="4">
        <v>-0.65144140260567995</v>
      </c>
      <c r="I4780" s="4">
        <v>7.8755401599790886E-2</v>
      </c>
    </row>
    <row r="4781" spans="1:9" x14ac:dyDescent="0.25">
      <c r="A4781" t="s">
        <v>4986</v>
      </c>
      <c r="B4781" s="3">
        <v>34.519535064697273</v>
      </c>
      <c r="C4781" s="3">
        <v>12.80000019073486</v>
      </c>
      <c r="D4781" s="4">
        <v>4.9786690070718898E-4</v>
      </c>
      <c r="E4781" s="4">
        <v>-2.140670753856222E-2</v>
      </c>
      <c r="F4781" s="2">
        <v>1</v>
      </c>
      <c r="G4781" s="4">
        <v>7.3885414266004368E-2</v>
      </c>
      <c r="H4781" s="4">
        <v>-0.65521886966395582</v>
      </c>
      <c r="I4781" s="4">
        <v>6.7064503644775453E-2</v>
      </c>
    </row>
    <row r="4782" spans="1:9" x14ac:dyDescent="0.25">
      <c r="A4782" t="s">
        <v>4987</v>
      </c>
      <c r="B4782" s="3">
        <v>34.502357482910163</v>
      </c>
      <c r="C4782" s="3">
        <v>13.079999923706049</v>
      </c>
      <c r="D4782" s="4">
        <v>2.4960383547201198E-4</v>
      </c>
      <c r="E4782" s="4">
        <v>-1.526752456584846E-3</v>
      </c>
      <c r="F4782" s="2">
        <v>1</v>
      </c>
      <c r="G4782" s="4">
        <v>6.9671249965407078E-2</v>
      </c>
      <c r="H4782" s="4">
        <v>-0.65539043935786678</v>
      </c>
      <c r="I4782" s="4">
        <v>6.6533511910700005E-2</v>
      </c>
    </row>
    <row r="4783" spans="1:9" x14ac:dyDescent="0.25">
      <c r="A4783" t="s">
        <v>4988</v>
      </c>
      <c r="B4783" s="3">
        <v>34.493747711181641</v>
      </c>
      <c r="C4783" s="3">
        <v>13.10000038146973</v>
      </c>
      <c r="D4783" s="4">
        <v>1.2472504627083489E-3</v>
      </c>
      <c r="E4783" s="4">
        <v>-5.3150868958777853E-3</v>
      </c>
      <c r="F4783" s="2">
        <v>1</v>
      </c>
      <c r="G4783" s="4">
        <v>6.7152512992539881E-2</v>
      </c>
      <c r="H4783" s="4">
        <v>-0.65547643376141052</v>
      </c>
      <c r="I4783" s="4">
        <v>6.6267367486136708E-2</v>
      </c>
    </row>
    <row r="4784" spans="1:9" x14ac:dyDescent="0.25">
      <c r="A4784" t="s">
        <v>4989</v>
      </c>
      <c r="B4784" s="3">
        <v>34.450778961181641</v>
      </c>
      <c r="C4784" s="3">
        <v>13.170000076293951</v>
      </c>
      <c r="D4784" s="4">
        <v>3.5059674895741022E-3</v>
      </c>
      <c r="E4784" s="4">
        <v>1.3076928945688021E-2</v>
      </c>
      <c r="F4784" s="2">
        <v>1</v>
      </c>
      <c r="G4784" s="4">
        <v>6.6946481636094068E-2</v>
      </c>
      <c r="H4784" s="4">
        <v>-0.65590560565397393</v>
      </c>
      <c r="I4784" s="4">
        <v>6.4939121673872835E-2</v>
      </c>
    </row>
    <row r="4785" spans="1:9" x14ac:dyDescent="0.25">
      <c r="A4785" t="s">
        <v>4990</v>
      </c>
      <c r="B4785" s="3">
        <v>34.330417633056641</v>
      </c>
      <c r="C4785" s="3">
        <v>13</v>
      </c>
      <c r="D4785" s="4">
        <v>1.4993505945702481E-2</v>
      </c>
      <c r="E4785" s="4">
        <v>-3.5608275855823712E-2</v>
      </c>
      <c r="F4785" s="2">
        <v>1</v>
      </c>
      <c r="G4785" s="4">
        <v>7.28279809631871E-2</v>
      </c>
      <c r="H4785" s="4">
        <v>-0.65710777464848413</v>
      </c>
      <c r="I4785" s="4">
        <v>6.1218524029292183E-2</v>
      </c>
    </row>
    <row r="4786" spans="1:9" x14ac:dyDescent="0.25">
      <c r="A4786" t="s">
        <v>4991</v>
      </c>
      <c r="B4786" s="3">
        <v>33.823287963867188</v>
      </c>
      <c r="C4786" s="3">
        <v>13.47999954223633</v>
      </c>
      <c r="D4786" s="4">
        <v>1.313030899280831E-2</v>
      </c>
      <c r="E4786" s="4">
        <v>-9.225594640003687E-2</v>
      </c>
      <c r="F4786" s="2">
        <v>2</v>
      </c>
      <c r="G4786" s="4">
        <v>6.2913248150316292E-2</v>
      </c>
      <c r="H4786" s="4">
        <v>-0.66217298599163743</v>
      </c>
      <c r="I4786" s="4">
        <v>4.5542181120183933E-2</v>
      </c>
    </row>
    <row r="4787" spans="1:9" x14ac:dyDescent="0.25">
      <c r="A4787" t="s">
        <v>4992</v>
      </c>
      <c r="B4787" s="3">
        <v>33.384933471679688</v>
      </c>
      <c r="C4787" s="3">
        <v>14.85000038146973</v>
      </c>
      <c r="D4787" s="4">
        <v>-7.7148644555291579E-4</v>
      </c>
      <c r="E4787" s="4">
        <v>-3.067880696585645E-2</v>
      </c>
      <c r="F4787" s="2">
        <v>2</v>
      </c>
      <c r="G4787" s="4">
        <v>5.6196303736542053E-2</v>
      </c>
      <c r="H4787" s="4">
        <v>-0.66655127083878341</v>
      </c>
      <c r="I4787" s="4">
        <v>3.1991809779728708E-2</v>
      </c>
    </row>
    <row r="4788" spans="1:9" x14ac:dyDescent="0.25">
      <c r="A4788" t="s">
        <v>4993</v>
      </c>
      <c r="B4788" s="3">
        <v>33.410709381103523</v>
      </c>
      <c r="C4788" s="3">
        <v>15.319999694824221</v>
      </c>
      <c r="D4788" s="4">
        <v>1.4353378192996541E-2</v>
      </c>
      <c r="E4788" s="4">
        <v>7.5087697882401327E-2</v>
      </c>
      <c r="F4788" s="2">
        <v>2</v>
      </c>
      <c r="G4788" s="4">
        <v>6.0435787119963003E-2</v>
      </c>
      <c r="H4788" s="4">
        <v>-0.6662938210449223</v>
      </c>
      <c r="I4788" s="4">
        <v>3.2788592179716858E-2</v>
      </c>
    </row>
    <row r="4789" spans="1:9" x14ac:dyDescent="0.25">
      <c r="A4789" t="s">
        <v>4994</v>
      </c>
      <c r="B4789" s="3">
        <v>32.937938690185547</v>
      </c>
      <c r="C4789" s="3">
        <v>14.25</v>
      </c>
      <c r="D4789" s="4">
        <v>7.6246804524044984E-3</v>
      </c>
      <c r="E4789" s="4">
        <v>-0.11048691680316949</v>
      </c>
      <c r="F4789" s="2">
        <v>2</v>
      </c>
      <c r="G4789" s="4">
        <v>4.9396794669547273E-2</v>
      </c>
      <c r="H4789" s="4">
        <v>-0.67101585489905591</v>
      </c>
      <c r="I4789" s="4">
        <v>1.8174350658309409E-2</v>
      </c>
    </row>
    <row r="4790" spans="1:9" x14ac:dyDescent="0.25">
      <c r="A4790" t="s">
        <v>4995</v>
      </c>
      <c r="B4790" s="3">
        <v>32.688697814941413</v>
      </c>
      <c r="C4790" s="3">
        <v>16.020000457763668</v>
      </c>
      <c r="D4790" s="4">
        <v>-2.0097773570626701E-2</v>
      </c>
      <c r="E4790" s="4">
        <v>9.8012357108998138E-2</v>
      </c>
      <c r="F4790" s="2">
        <v>2</v>
      </c>
      <c r="G4790" s="4">
        <v>3.976559382174516E-2</v>
      </c>
      <c r="H4790" s="4">
        <v>-0.67350527286287143</v>
      </c>
      <c r="I4790" s="4">
        <v>1.046984101378734E-2</v>
      </c>
    </row>
    <row r="4791" spans="1:9" x14ac:dyDescent="0.25">
      <c r="A4791" t="s">
        <v>4996</v>
      </c>
      <c r="B4791" s="3">
        <v>33.359142303466797</v>
      </c>
      <c r="C4791" s="3">
        <v>14.590000152587891</v>
      </c>
      <c r="D4791" s="4">
        <v>-5.1267565062560472E-3</v>
      </c>
      <c r="E4791" s="4">
        <v>4.129416429413002E-3</v>
      </c>
      <c r="F4791" s="2">
        <v>2</v>
      </c>
      <c r="G4791" s="4">
        <v>6.7734983773171109E-2</v>
      </c>
      <c r="H4791" s="4">
        <v>-0.66680887303743586</v>
      </c>
      <c r="I4791" s="4">
        <v>3.1194555701540061E-2</v>
      </c>
    </row>
    <row r="4792" spans="1:9" x14ac:dyDescent="0.25">
      <c r="A4792" t="s">
        <v>4997</v>
      </c>
      <c r="B4792" s="3">
        <v>33.531047821044922</v>
      </c>
      <c r="C4792" s="3">
        <v>14.52999973297119</v>
      </c>
      <c r="D4792" s="4">
        <v>-3.8301136737755041E-3</v>
      </c>
      <c r="E4792" s="4">
        <v>-1.424694989198372E-2</v>
      </c>
      <c r="F4792" s="2">
        <v>2</v>
      </c>
      <c r="G4792" s="4">
        <v>0.100503153662187</v>
      </c>
      <c r="H4792" s="4">
        <v>-0.66509188065759917</v>
      </c>
      <c r="I4792" s="4">
        <v>3.6508482306996992E-2</v>
      </c>
    </row>
    <row r="4793" spans="1:9" x14ac:dyDescent="0.25">
      <c r="A4793" t="s">
        <v>4998</v>
      </c>
      <c r="B4793" s="3">
        <v>33.659969329833977</v>
      </c>
      <c r="C4793" s="3">
        <v>14.739999771118161</v>
      </c>
      <c r="D4793" s="4">
        <v>1.5823167341175951E-2</v>
      </c>
      <c r="E4793" s="4">
        <v>-8.6174796154321442E-2</v>
      </c>
      <c r="F4793" s="2">
        <v>2</v>
      </c>
      <c r="G4793" s="4">
        <v>0.110625206304833</v>
      </c>
      <c r="H4793" s="4">
        <v>-0.66380421257511746</v>
      </c>
      <c r="I4793" s="4">
        <v>4.0493691421989553E-2</v>
      </c>
    </row>
    <row r="4794" spans="1:9" x14ac:dyDescent="0.25">
      <c r="A4794" t="s">
        <v>4999</v>
      </c>
      <c r="B4794" s="3">
        <v>33.135658264160163</v>
      </c>
      <c r="C4794" s="3">
        <v>16.129999160766602</v>
      </c>
      <c r="D4794" s="4">
        <v>6.2639578454821709E-3</v>
      </c>
      <c r="E4794" s="4">
        <v>1.241374901139958E-3</v>
      </c>
      <c r="F4794" s="2">
        <v>3</v>
      </c>
      <c r="G4794" s="4">
        <v>8.813417915608146E-2</v>
      </c>
      <c r="H4794" s="4">
        <v>-0.6690410317133797</v>
      </c>
      <c r="I4794" s="4">
        <v>2.4286238859255741E-2</v>
      </c>
    </row>
    <row r="4795" spans="1:9" x14ac:dyDescent="0.25">
      <c r="A4795" t="s">
        <v>5000</v>
      </c>
      <c r="B4795" s="3">
        <v>32.929389953613281</v>
      </c>
      <c r="C4795" s="3">
        <v>16.110000610351559</v>
      </c>
      <c r="D4795" s="4">
        <v>-9.3089297186823572E-3</v>
      </c>
      <c r="E4795" s="4">
        <v>0.19333337854456009</v>
      </c>
      <c r="F4795" s="2">
        <v>3</v>
      </c>
      <c r="G4795" s="4">
        <v>5.7724246080146147E-2</v>
      </c>
      <c r="H4795" s="4">
        <v>-0.67110123968343394</v>
      </c>
      <c r="I4795" s="4">
        <v>1.7910092946547881E-2</v>
      </c>
    </row>
    <row r="4796" spans="1:9" x14ac:dyDescent="0.25">
      <c r="A4796" t="s">
        <v>5001</v>
      </c>
      <c r="B4796" s="3">
        <v>33.238807678222663</v>
      </c>
      <c r="C4796" s="3">
        <v>13.5</v>
      </c>
      <c r="D4796" s="4">
        <v>2.004739580059112E-2</v>
      </c>
      <c r="E4796" s="4">
        <v>-0.1193737725253458</v>
      </c>
      <c r="F4796" s="2">
        <v>2</v>
      </c>
      <c r="G4796" s="4">
        <v>8.3951648738795903E-2</v>
      </c>
      <c r="H4796" s="4">
        <v>-0.66801077532356112</v>
      </c>
      <c r="I4796" s="4">
        <v>2.7474783493810051E-2</v>
      </c>
    </row>
    <row r="4797" spans="1:9" x14ac:dyDescent="0.25">
      <c r="A4797" t="s">
        <v>5002</v>
      </c>
      <c r="B4797" s="3">
        <v>32.585552215576172</v>
      </c>
      <c r="C4797" s="3">
        <v>15.329999923706049</v>
      </c>
      <c r="D4797" s="4">
        <v>-7.0717643783611006E-3</v>
      </c>
      <c r="E4797" s="4">
        <v>4.49897644157915E-2</v>
      </c>
      <c r="F4797" s="2">
        <v>2</v>
      </c>
      <c r="G4797" s="4">
        <v>6.768296512668881E-2</v>
      </c>
      <c r="H4797" s="4">
        <v>-0.67453549115149214</v>
      </c>
      <c r="I4797" s="4">
        <v>7.2814142987831509E-3</v>
      </c>
    </row>
    <row r="4798" spans="1:9" x14ac:dyDescent="0.25">
      <c r="A4798" t="s">
        <v>5003</v>
      </c>
      <c r="B4798" s="3">
        <v>32.817630767822273</v>
      </c>
      <c r="C4798" s="3">
        <v>14.670000076293951</v>
      </c>
      <c r="D4798" s="4">
        <v>3.153253948884549E-3</v>
      </c>
      <c r="E4798" s="4">
        <v>-1.344988640244482E-2</v>
      </c>
      <c r="F4798" s="2">
        <v>2</v>
      </c>
      <c r="G4798" s="4">
        <v>6.7551844008123751E-2</v>
      </c>
      <c r="H4798" s="4">
        <v>-0.67221749047679613</v>
      </c>
      <c r="I4798" s="4">
        <v>1.445540388743027E-2</v>
      </c>
    </row>
    <row r="4799" spans="1:9" x14ac:dyDescent="0.25">
      <c r="A4799" t="s">
        <v>5004</v>
      </c>
      <c r="B4799" s="3">
        <v>32.714473724365227</v>
      </c>
      <c r="C4799" s="3">
        <v>14.86999988555908</v>
      </c>
      <c r="D4799" s="4">
        <v>7.4108262177874362E-3</v>
      </c>
      <c r="E4799" s="4">
        <v>-9.7146295962384777E-2</v>
      </c>
      <c r="F4799" s="2">
        <v>2</v>
      </c>
      <c r="G4799" s="4">
        <v>7.9428170989850999E-2</v>
      </c>
      <c r="H4799" s="4">
        <v>-0.67324782306901032</v>
      </c>
      <c r="I4799" s="4">
        <v>1.126662341377571E-2</v>
      </c>
    </row>
    <row r="4800" spans="1:9" x14ac:dyDescent="0.25">
      <c r="A4800" t="s">
        <v>5005</v>
      </c>
      <c r="B4800" s="3">
        <v>32.47381591796875</v>
      </c>
      <c r="C4800" s="3">
        <v>16.469999313354489</v>
      </c>
      <c r="D4800" s="4">
        <v>7.7352126488003936E-3</v>
      </c>
      <c r="E4800" s="4">
        <v>1.541307093608602E-2</v>
      </c>
      <c r="F4800" s="2">
        <v>3</v>
      </c>
      <c r="G4800" s="4">
        <v>7.6928010683235293E-2</v>
      </c>
      <c r="H4800" s="4">
        <v>-0.67565151333766726</v>
      </c>
      <c r="I4800" s="4">
        <v>3.8274327569660649E-3</v>
      </c>
    </row>
    <row r="4801" spans="1:9" x14ac:dyDescent="0.25">
      <c r="A4801" t="s">
        <v>5006</v>
      </c>
      <c r="B4801" s="3">
        <v>32.224552154541023</v>
      </c>
      <c r="C4801" s="3">
        <v>16.219999313354489</v>
      </c>
      <c r="D4801" s="4">
        <v>-1.1860287886169661E-2</v>
      </c>
      <c r="E4801" s="4">
        <v>3.7747869135871692E-2</v>
      </c>
      <c r="F4801" s="2">
        <v>3</v>
      </c>
      <c r="G4801" s="4">
        <v>6.3860885970057568E-2</v>
      </c>
      <c r="H4801" s="4">
        <v>-0.67814115990866997</v>
      </c>
      <c r="I4801" s="4">
        <v>-3.877784404856532E-3</v>
      </c>
    </row>
    <row r="4802" spans="1:9" x14ac:dyDescent="0.25">
      <c r="A4802" t="s">
        <v>5007</v>
      </c>
      <c r="B4802" s="3">
        <v>32.611331939697273</v>
      </c>
      <c r="C4802" s="3">
        <v>15.63000011444092</v>
      </c>
      <c r="D4802" s="4">
        <v>-4.9833094342434103E-3</v>
      </c>
      <c r="E4802" s="4">
        <v>5.1446895642948132E-3</v>
      </c>
      <c r="F4802" s="2">
        <v>2</v>
      </c>
      <c r="G4802" s="4">
        <v>7.4216204975098066E-2</v>
      </c>
      <c r="H4802" s="4">
        <v>-0.67427800325643317</v>
      </c>
      <c r="I4802" s="4">
        <v>8.078314618321647E-3</v>
      </c>
    </row>
    <row r="4803" spans="1:9" x14ac:dyDescent="0.25">
      <c r="A4803" t="s">
        <v>5008</v>
      </c>
      <c r="B4803" s="3">
        <v>32.774658203125</v>
      </c>
      <c r="C4803" s="3">
        <v>15.55000019073486</v>
      </c>
      <c r="D4803" s="4">
        <v>-5.476910219302078E-3</v>
      </c>
      <c r="E4803" s="4">
        <v>6.5798494044339906E-2</v>
      </c>
      <c r="F4803" s="2">
        <v>2</v>
      </c>
      <c r="G4803" s="4">
        <v>7.7784180356438526E-2</v>
      </c>
      <c r="H4803" s="4">
        <v>-0.67264670047055741</v>
      </c>
      <c r="I4803" s="4">
        <v>1.3127040155616051E-2</v>
      </c>
    </row>
    <row r="4804" spans="1:9" x14ac:dyDescent="0.25">
      <c r="A4804" t="s">
        <v>5009</v>
      </c>
      <c r="B4804" s="3">
        <v>32.955150604248047</v>
      </c>
      <c r="C4804" s="3">
        <v>14.590000152587891</v>
      </c>
      <c r="D4804" s="4">
        <v>2.353018982528043E-3</v>
      </c>
      <c r="E4804" s="4">
        <v>-2.47326126079952E-2</v>
      </c>
      <c r="F4804" s="2">
        <v>2</v>
      </c>
      <c r="G4804" s="4">
        <v>8.8897936084086915E-2</v>
      </c>
      <c r="H4804" s="4">
        <v>-0.67084394229436417</v>
      </c>
      <c r="I4804" s="4">
        <v>1.8706403668335762E-2</v>
      </c>
    </row>
    <row r="4805" spans="1:9" x14ac:dyDescent="0.25">
      <c r="A4805" t="s">
        <v>5010</v>
      </c>
      <c r="B4805" s="3">
        <v>32.877788543701172</v>
      </c>
      <c r="C4805" s="3">
        <v>14.960000038146971</v>
      </c>
      <c r="D4805" s="4">
        <v>-1.315798513150079E-2</v>
      </c>
      <c r="E4805" s="4">
        <v>2.8178683301543161E-2</v>
      </c>
      <c r="F4805" s="2">
        <v>2</v>
      </c>
      <c r="G4805" s="4">
        <v>6.6557742758035721E-2</v>
      </c>
      <c r="H4805" s="4">
        <v>-0.67161663458672805</v>
      </c>
      <c r="I4805" s="4">
        <v>1.6314995192419971E-2</v>
      </c>
    </row>
    <row r="4806" spans="1:9" x14ac:dyDescent="0.25">
      <c r="A4806" t="s">
        <v>5011</v>
      </c>
      <c r="B4806" s="3">
        <v>33.316162109375</v>
      </c>
      <c r="C4806" s="3">
        <v>14.55000019073486</v>
      </c>
      <c r="D4806" s="4">
        <v>-1.3740793519279039E-2</v>
      </c>
      <c r="E4806" s="4">
        <v>0.10227275764975061</v>
      </c>
      <c r="F4806" s="2">
        <v>2</v>
      </c>
      <c r="G4806" s="4">
        <v>6.868754280467293E-2</v>
      </c>
      <c r="H4806" s="4">
        <v>-0.66723815923359286</v>
      </c>
      <c r="I4806" s="4">
        <v>2.9865956130625589E-2</v>
      </c>
    </row>
    <row r="4807" spans="1:9" x14ac:dyDescent="0.25">
      <c r="A4807" t="s">
        <v>5012</v>
      </c>
      <c r="B4807" s="3">
        <v>33.780330657958977</v>
      </c>
      <c r="C4807" s="3">
        <v>13.19999980926514</v>
      </c>
      <c r="D4807" s="4">
        <v>-6.5720996906626361E-3</v>
      </c>
      <c r="E4807" s="4">
        <v>5.9390029602938599E-2</v>
      </c>
      <c r="F4807" s="2">
        <v>1</v>
      </c>
      <c r="G4807" s="4">
        <v>9.2219023727393656E-2</v>
      </c>
      <c r="H4807" s="4">
        <v>-0.66260204358060726</v>
      </c>
      <c r="I4807" s="4">
        <v>4.4214289066569989E-2</v>
      </c>
    </row>
    <row r="4808" spans="1:9" x14ac:dyDescent="0.25">
      <c r="A4808" t="s">
        <v>5013</v>
      </c>
      <c r="B4808" s="3">
        <v>34.003807067871087</v>
      </c>
      <c r="C4808" s="3">
        <v>12.460000038146971</v>
      </c>
      <c r="D4808" s="4">
        <v>2.5343704450162541E-3</v>
      </c>
      <c r="E4808" s="4">
        <v>4.5302009932614018E-2</v>
      </c>
      <c r="F4808" s="2">
        <v>1</v>
      </c>
      <c r="G4808" s="4">
        <v>0.10095863834227289</v>
      </c>
      <c r="H4808" s="4">
        <v>-0.66036996110705926</v>
      </c>
      <c r="I4808" s="4">
        <v>5.1122370069754057E-2</v>
      </c>
    </row>
    <row r="4809" spans="1:9" x14ac:dyDescent="0.25">
      <c r="A4809" t="s">
        <v>5014</v>
      </c>
      <c r="B4809" s="3">
        <v>33.9178466796875</v>
      </c>
      <c r="C4809" s="3">
        <v>11.920000076293951</v>
      </c>
      <c r="D4809" s="4">
        <v>6.632455455402031E-3</v>
      </c>
      <c r="E4809" s="4">
        <v>-2.6143766405886559E-2</v>
      </c>
      <c r="F4809" s="2">
        <v>1</v>
      </c>
      <c r="G4809" s="4">
        <v>0.1045637656012073</v>
      </c>
      <c r="H4809" s="4">
        <v>-0.66122853349937327</v>
      </c>
      <c r="I4809" s="4">
        <v>4.846517092792535E-2</v>
      </c>
    </row>
    <row r="4810" spans="1:9" x14ac:dyDescent="0.25">
      <c r="A4810" t="s">
        <v>5015</v>
      </c>
      <c r="B4810" s="3">
        <v>33.694370269775391</v>
      </c>
      <c r="C4810" s="3">
        <v>12.239999771118161</v>
      </c>
      <c r="D4810" s="4">
        <v>1.344416444851837E-2</v>
      </c>
      <c r="E4810" s="4">
        <v>-3.08788867608033E-2</v>
      </c>
      <c r="F4810" s="2">
        <v>1</v>
      </c>
      <c r="G4810" s="4">
        <v>0.12726351754915249</v>
      </c>
      <c r="H4810" s="4">
        <v>-0.66346061597292127</v>
      </c>
      <c r="I4810" s="4">
        <v>4.1557089924741282E-2</v>
      </c>
    </row>
    <row r="4811" spans="1:9" x14ac:dyDescent="0.25">
      <c r="A4811" t="s">
        <v>5016</v>
      </c>
      <c r="B4811" s="3">
        <v>33.247386932373047</v>
      </c>
      <c r="C4811" s="3">
        <v>12.63000011444092</v>
      </c>
      <c r="D4811" s="4">
        <v>2.5810956377991801E-4</v>
      </c>
      <c r="E4811" s="4">
        <v>-1.0188096560270201E-2</v>
      </c>
      <c r="F4811" s="2">
        <v>1</v>
      </c>
      <c r="G4811" s="4">
        <v>0.1142110697744463</v>
      </c>
      <c r="H4811" s="4">
        <v>-0.66792508572960019</v>
      </c>
      <c r="I4811" s="4">
        <v>2.7739984561972571E-2</v>
      </c>
    </row>
    <row r="4812" spans="1:9" x14ac:dyDescent="0.25">
      <c r="A4812" t="s">
        <v>5017</v>
      </c>
      <c r="B4812" s="3">
        <v>33.238807678222663</v>
      </c>
      <c r="C4812" s="3">
        <v>12.760000228881839</v>
      </c>
      <c r="D4812" s="4">
        <v>-2.3218289939397341E-3</v>
      </c>
      <c r="E4812" s="4">
        <v>-2.147237222318232E-2</v>
      </c>
      <c r="F4812" s="2">
        <v>1</v>
      </c>
      <c r="G4812" s="4">
        <v>0.13035764578108841</v>
      </c>
      <c r="H4812" s="4">
        <v>-0.66801077532356112</v>
      </c>
      <c r="I4812" s="4">
        <v>2.7474783493810051E-2</v>
      </c>
    </row>
    <row r="4813" spans="1:9" x14ac:dyDescent="0.25">
      <c r="A4813" t="s">
        <v>5018</v>
      </c>
      <c r="B4813" s="3">
        <v>33.316162109375</v>
      </c>
      <c r="C4813" s="3">
        <v>13.039999961853029</v>
      </c>
      <c r="D4813" s="4">
        <v>2.5803484191899711E-4</v>
      </c>
      <c r="E4813" s="4">
        <v>6.1728336011250828E-3</v>
      </c>
      <c r="F4813" s="2">
        <v>1</v>
      </c>
      <c r="G4813" s="4">
        <v>0.13528666156151781</v>
      </c>
      <c r="H4813" s="4">
        <v>-0.66723815923359286</v>
      </c>
      <c r="I4813" s="4">
        <v>2.9865956130625589E-2</v>
      </c>
    </row>
    <row r="4814" spans="1:9" x14ac:dyDescent="0.25">
      <c r="A4814" t="s">
        <v>5019</v>
      </c>
      <c r="B4814" s="3">
        <v>33.307567596435547</v>
      </c>
      <c r="C4814" s="3">
        <v>12.960000038146971</v>
      </c>
      <c r="D4814" s="4">
        <v>2.846117065917531E-3</v>
      </c>
      <c r="E4814" s="4">
        <v>-2.7756930808459649E-2</v>
      </c>
      <c r="F4814" s="2">
        <v>1</v>
      </c>
      <c r="G4814" s="4">
        <v>0.12520938894993369</v>
      </c>
      <c r="H4814" s="4">
        <v>-0.66732400123234514</v>
      </c>
      <c r="I4814" s="4">
        <v>2.960028338426279E-2</v>
      </c>
    </row>
    <row r="4815" spans="1:9" x14ac:dyDescent="0.25">
      <c r="A4815" t="s">
        <v>5020</v>
      </c>
      <c r="B4815" s="3">
        <v>33.213039398193359</v>
      </c>
      <c r="C4815" s="3">
        <v>13.329999923706049</v>
      </c>
      <c r="D4815" s="4">
        <v>3.636982757905249E-3</v>
      </c>
      <c r="E4815" s="4">
        <v>-3.3357508297277787E-2</v>
      </c>
      <c r="F4815" s="2">
        <v>2</v>
      </c>
      <c r="G4815" s="4">
        <v>0.1181601841125841</v>
      </c>
      <c r="H4815" s="4">
        <v>-0.66826814891502651</v>
      </c>
      <c r="I4815" s="4">
        <v>2.6678236932921932E-2</v>
      </c>
    </row>
    <row r="4816" spans="1:9" x14ac:dyDescent="0.25">
      <c r="A4816" t="s">
        <v>5021</v>
      </c>
      <c r="B4816" s="3">
        <v>33.092681884765618</v>
      </c>
      <c r="C4816" s="3">
        <v>13.789999961853029</v>
      </c>
      <c r="D4816" s="4">
        <v>-1.10452242241621E-2</v>
      </c>
      <c r="E4816" s="4">
        <v>9.0980980007471013E-2</v>
      </c>
      <c r="F4816" s="2">
        <v>2</v>
      </c>
      <c r="G4816" s="4">
        <v>0.1131525853002182</v>
      </c>
      <c r="H4816" s="4">
        <v>-0.66947027980833873</v>
      </c>
      <c r="I4816" s="4">
        <v>2.295775720789139E-2</v>
      </c>
    </row>
    <row r="4817" spans="1:9" x14ac:dyDescent="0.25">
      <c r="A4817" t="s">
        <v>5022</v>
      </c>
      <c r="B4817" s="3">
        <v>33.4622802734375</v>
      </c>
      <c r="C4817" s="3">
        <v>12.64000034332275</v>
      </c>
      <c r="D4817" s="4">
        <v>-4.0935550350181824E-3</v>
      </c>
      <c r="E4817" s="4">
        <v>4.1186160284996109E-2</v>
      </c>
      <c r="F4817" s="2">
        <v>1</v>
      </c>
      <c r="G4817" s="4">
        <v>0.1059648655647787</v>
      </c>
      <c r="H4817" s="4">
        <v>-0.66577873095121087</v>
      </c>
      <c r="I4817" s="4">
        <v>3.4382746577444001E-2</v>
      </c>
    </row>
    <row r="4818" spans="1:9" x14ac:dyDescent="0.25">
      <c r="A4818" t="s">
        <v>5023</v>
      </c>
      <c r="B4818" s="3">
        <v>33.599822998046882</v>
      </c>
      <c r="C4818" s="3">
        <v>12.14000034332275</v>
      </c>
      <c r="D4818" s="4">
        <v>-7.8682382943158213E-3</v>
      </c>
      <c r="E4818" s="4">
        <v>8.1996439785965602E-2</v>
      </c>
      <c r="F4818" s="2">
        <v>1</v>
      </c>
      <c r="G4818" s="4">
        <v>0.1148992855676358</v>
      </c>
      <c r="H4818" s="4">
        <v>-0.66440495416159195</v>
      </c>
      <c r="I4818" s="4">
        <v>3.863445387565001E-2</v>
      </c>
    </row>
    <row r="4819" spans="1:9" x14ac:dyDescent="0.25">
      <c r="A4819" t="s">
        <v>5024</v>
      </c>
      <c r="B4819" s="3">
        <v>33.866291046142578</v>
      </c>
      <c r="C4819" s="3">
        <v>11.22000026702881</v>
      </c>
      <c r="D4819" s="4">
        <v>6.1295871748083819E-3</v>
      </c>
      <c r="E4819" s="4">
        <v>-0.1016813072347766</v>
      </c>
      <c r="F4819" s="2">
        <v>1</v>
      </c>
      <c r="G4819" s="4">
        <v>0.123741148706789</v>
      </c>
      <c r="H4819" s="4">
        <v>-0.66174347118829324</v>
      </c>
      <c r="I4819" s="4">
        <v>4.6871488208398697E-2</v>
      </c>
    </row>
    <row r="4820" spans="1:9" x14ac:dyDescent="0.25">
      <c r="A4820" t="s">
        <v>5025</v>
      </c>
      <c r="B4820" s="3">
        <v>33.659969329833977</v>
      </c>
      <c r="C4820" s="3">
        <v>12.489999771118161</v>
      </c>
      <c r="D4820" s="4">
        <v>-5.1108535295307789E-4</v>
      </c>
      <c r="E4820" s="4">
        <v>-3.2532926511082527E-2</v>
      </c>
      <c r="F4820" s="2">
        <v>1</v>
      </c>
      <c r="G4820" s="4">
        <v>0.12037383213169831</v>
      </c>
      <c r="H4820" s="4">
        <v>-0.66380421257511746</v>
      </c>
      <c r="I4820" s="4">
        <v>4.0493691421989553E-2</v>
      </c>
    </row>
    <row r="4821" spans="1:9" x14ac:dyDescent="0.25">
      <c r="A4821" t="s">
        <v>5026</v>
      </c>
      <c r="B4821" s="3">
        <v>33.677181243896477</v>
      </c>
      <c r="C4821" s="3">
        <v>12.909999847412109</v>
      </c>
      <c r="D4821" s="4">
        <v>-1.135506941579467E-2</v>
      </c>
      <c r="E4821" s="4">
        <v>4.1969288916896108E-2</v>
      </c>
      <c r="F4821" s="2">
        <v>1</v>
      </c>
      <c r="G4821" s="4">
        <v>0.1231724040889446</v>
      </c>
      <c r="H4821" s="4">
        <v>-0.66363229997042583</v>
      </c>
      <c r="I4821" s="4">
        <v>4.1025744432015683E-2</v>
      </c>
    </row>
    <row r="4822" spans="1:9" x14ac:dyDescent="0.25">
      <c r="A4822" t="s">
        <v>5027</v>
      </c>
      <c r="B4822" s="3">
        <v>34.063980102539063</v>
      </c>
      <c r="C4822" s="3">
        <v>12.39000034332275</v>
      </c>
      <c r="D4822" s="4">
        <v>-2.5168117911588128E-3</v>
      </c>
      <c r="E4822" s="4">
        <v>6.3519377598557858E-2</v>
      </c>
      <c r="F4822" s="2">
        <v>1</v>
      </c>
      <c r="G4822" s="4">
        <v>0.1239557160087517</v>
      </c>
      <c r="H4822" s="4">
        <v>-0.65976895281219994</v>
      </c>
      <c r="I4822" s="4">
        <v>5.2982433052944262E-2</v>
      </c>
    </row>
    <row r="4823" spans="1:9" x14ac:dyDescent="0.25">
      <c r="A4823" t="s">
        <v>5028</v>
      </c>
      <c r="B4823" s="3">
        <v>34.149929046630859</v>
      </c>
      <c r="C4823" s="3">
        <v>11.64999961853027</v>
      </c>
      <c r="D4823" s="4">
        <v>2.7763922202321818E-3</v>
      </c>
      <c r="E4823" s="4">
        <v>-2.754590453385386E-2</v>
      </c>
      <c r="F4823" s="2">
        <v>1</v>
      </c>
      <c r="G4823" s="4">
        <v>0.12837558240443769</v>
      </c>
      <c r="H4823" s="4">
        <v>-0.6589104947234794</v>
      </c>
      <c r="I4823" s="4">
        <v>5.5639278436122597E-2</v>
      </c>
    </row>
    <row r="4824" spans="1:9" x14ac:dyDescent="0.25">
      <c r="A4824" t="s">
        <v>5029</v>
      </c>
      <c r="B4824" s="3">
        <v>34.055377960205078</v>
      </c>
      <c r="C4824" s="3">
        <v>11.97999954223633</v>
      </c>
      <c r="D4824" s="4">
        <v>5.5833369471982586E-3</v>
      </c>
      <c r="E4824" s="4">
        <v>-7.3472601741484511E-2</v>
      </c>
      <c r="F4824" s="2">
        <v>1</v>
      </c>
      <c r="G4824" s="4">
        <v>0.13998966944127519</v>
      </c>
      <c r="H4824" s="4">
        <v>-0.65985487101334783</v>
      </c>
      <c r="I4824" s="4">
        <v>5.2716524467481207E-2</v>
      </c>
    </row>
    <row r="4825" spans="1:9" x14ac:dyDescent="0.25">
      <c r="A4825" t="s">
        <v>5030</v>
      </c>
      <c r="B4825" s="3">
        <v>33.866291046142578</v>
      </c>
      <c r="C4825" s="3">
        <v>12.930000305175779</v>
      </c>
      <c r="D4825" s="4">
        <v>-2.534882505774716E-4</v>
      </c>
      <c r="E4825" s="4">
        <v>3.2747590448997783E-2</v>
      </c>
      <c r="F4825" s="2">
        <v>1</v>
      </c>
      <c r="G4825" s="4">
        <v>0.1510308343051294</v>
      </c>
      <c r="H4825" s="4">
        <v>-0.66174347118829324</v>
      </c>
      <c r="I4825" s="4">
        <v>4.6871488208398697E-2</v>
      </c>
    </row>
    <row r="4826" spans="1:9" x14ac:dyDescent="0.25">
      <c r="A4826" t="s">
        <v>5031</v>
      </c>
      <c r="B4826" s="3">
        <v>33.8748779296875</v>
      </c>
      <c r="C4826" s="3">
        <v>12.52000045776367</v>
      </c>
      <c r="D4826" s="4">
        <v>1.77938010607237E-3</v>
      </c>
      <c r="E4826" s="4">
        <v>-3.1709190853459579E-2</v>
      </c>
      <c r="F4826" s="2">
        <v>1</v>
      </c>
      <c r="G4826" s="4">
        <v>0.16105677251280109</v>
      </c>
      <c r="H4826" s="4">
        <v>-0.6616577053919368</v>
      </c>
      <c r="I4826" s="4">
        <v>4.7136925115661477E-2</v>
      </c>
    </row>
    <row r="4827" spans="1:9" x14ac:dyDescent="0.25">
      <c r="A4827" t="s">
        <v>5032</v>
      </c>
      <c r="B4827" s="3">
        <v>33.814708709716797</v>
      </c>
      <c r="C4827" s="3">
        <v>12.930000305175779</v>
      </c>
      <c r="D4827" s="4">
        <v>1.4701648635496939E-2</v>
      </c>
      <c r="E4827" s="4">
        <v>-4.7162815330979102E-2</v>
      </c>
      <c r="F4827" s="2">
        <v>1</v>
      </c>
      <c r="G4827" s="4">
        <v>0.15461847821124541</v>
      </c>
      <c r="H4827" s="4">
        <v>-0.66225867558559826</v>
      </c>
      <c r="I4827" s="4">
        <v>4.5276980052021409E-2</v>
      </c>
    </row>
    <row r="4828" spans="1:9" x14ac:dyDescent="0.25">
      <c r="A4828" t="s">
        <v>5033</v>
      </c>
      <c r="B4828" s="3">
        <v>33.324779510498047</v>
      </c>
      <c r="C4828" s="3">
        <v>13.569999694824221</v>
      </c>
      <c r="D4828" s="4">
        <v>-3.8535021497351218E-3</v>
      </c>
      <c r="E4828" s="4">
        <v>3.1939170226446427E-2</v>
      </c>
      <c r="F4828" s="2">
        <v>2</v>
      </c>
      <c r="G4828" s="4">
        <v>0.14755530626158439</v>
      </c>
      <c r="H4828" s="4">
        <v>-0.66715208862765352</v>
      </c>
      <c r="I4828" s="4">
        <v>3.013233639428892E-2</v>
      </c>
    </row>
    <row r="4829" spans="1:9" x14ac:dyDescent="0.25">
      <c r="A4829" t="s">
        <v>5034</v>
      </c>
      <c r="B4829" s="3">
        <v>33.453693389892578</v>
      </c>
      <c r="C4829" s="3">
        <v>13.14999961853027</v>
      </c>
      <c r="D4829" s="4">
        <v>-1.538846714312925E-3</v>
      </c>
      <c r="E4829" s="4">
        <v>4.3650731778501102E-2</v>
      </c>
      <c r="F4829" s="2">
        <v>1</v>
      </c>
      <c r="G4829" s="4">
        <v>0.13079675035765789</v>
      </c>
      <c r="H4829" s="4">
        <v>-0.66586449674756742</v>
      </c>
      <c r="I4829" s="4">
        <v>3.411730967018145E-2</v>
      </c>
    </row>
    <row r="4830" spans="1:9" x14ac:dyDescent="0.25">
      <c r="A4830" t="s">
        <v>5035</v>
      </c>
      <c r="B4830" s="3">
        <v>33.505252838134773</v>
      </c>
      <c r="C4830" s="3">
        <v>12.60000038146973</v>
      </c>
      <c r="D4830" s="4">
        <v>9.3215602147715959E-3</v>
      </c>
      <c r="E4830" s="4">
        <v>-7.6923023179805927E-2</v>
      </c>
      <c r="F4830" s="2">
        <v>1</v>
      </c>
      <c r="G4830" s="4">
        <v>0.14939262735745731</v>
      </c>
      <c r="H4830" s="4">
        <v>-0.66534952095744959</v>
      </c>
      <c r="I4830" s="4">
        <v>3.571111030925822E-2</v>
      </c>
    </row>
    <row r="4831" spans="1:9" x14ac:dyDescent="0.25">
      <c r="A4831" t="s">
        <v>5036</v>
      </c>
      <c r="B4831" s="3">
        <v>33.195816040039063</v>
      </c>
      <c r="C4831" s="3">
        <v>13.64999961853027</v>
      </c>
      <c r="D4831" s="4">
        <v>-3.6122428790221761E-3</v>
      </c>
      <c r="E4831" s="4">
        <v>9.6153222163504193E-3</v>
      </c>
      <c r="F4831" s="2">
        <v>2</v>
      </c>
      <c r="G4831" s="4">
        <v>0.1471462540671096</v>
      </c>
      <c r="H4831" s="4">
        <v>-0.66844017582331161</v>
      </c>
      <c r="I4831" s="4">
        <v>2.6145830164245432E-2</v>
      </c>
    </row>
    <row r="4832" spans="1:9" x14ac:dyDescent="0.25">
      <c r="A4832" t="s">
        <v>5037</v>
      </c>
      <c r="B4832" s="3">
        <v>33.316162109375</v>
      </c>
      <c r="C4832" s="3">
        <v>13.52000045776367</v>
      </c>
      <c r="D4832" s="4">
        <v>7.7999897761802384E-3</v>
      </c>
      <c r="E4832" s="4">
        <v>-1.457724528954751E-2</v>
      </c>
      <c r="F4832" s="2">
        <v>2</v>
      </c>
      <c r="G4832" s="4">
        <v>0.1526598211573065</v>
      </c>
      <c r="H4832" s="4">
        <v>-0.66723815923359286</v>
      </c>
      <c r="I4832" s="4">
        <v>2.9865956130625589E-2</v>
      </c>
    </row>
    <row r="4833" spans="1:9" x14ac:dyDescent="0.25">
      <c r="A4833" t="s">
        <v>5038</v>
      </c>
      <c r="B4833" s="3">
        <v>33.058307647705078</v>
      </c>
      <c r="C4833" s="3">
        <v>13.72000026702881</v>
      </c>
      <c r="D4833" s="4">
        <v>-3.3687051979286449E-3</v>
      </c>
      <c r="E4833" s="4">
        <v>-7.2827935476327266E-4</v>
      </c>
      <c r="F4833" s="2">
        <v>2</v>
      </c>
      <c r="G4833" s="4">
        <v>0.1245443074859023</v>
      </c>
      <c r="H4833" s="4">
        <v>-0.66981360970214998</v>
      </c>
      <c r="I4833" s="4">
        <v>2.189518414199032E-2</v>
      </c>
    </row>
    <row r="4834" spans="1:9" x14ac:dyDescent="0.25">
      <c r="A4834" t="s">
        <v>5039</v>
      </c>
      <c r="B4834" s="3">
        <v>33.170047760009773</v>
      </c>
      <c r="C4834" s="3">
        <v>13.72999954223633</v>
      </c>
      <c r="D4834" s="4">
        <v>2.3378544994794299E-3</v>
      </c>
      <c r="E4834" s="4">
        <v>-3.1051554812178691E-2</v>
      </c>
      <c r="F4834" s="2">
        <v>2</v>
      </c>
      <c r="G4834" s="4">
        <v>0.13359361326625899</v>
      </c>
      <c r="H4834" s="4">
        <v>-0.6686975494147771</v>
      </c>
      <c r="I4834" s="4">
        <v>2.5349283603357309E-2</v>
      </c>
    </row>
    <row r="4835" spans="1:9" x14ac:dyDescent="0.25">
      <c r="A4835" t="s">
        <v>5040</v>
      </c>
      <c r="B4835" s="3">
        <v>33.092681884765618</v>
      </c>
      <c r="C4835" s="3">
        <v>14.170000076293951</v>
      </c>
      <c r="D4835" s="4">
        <v>-5.9385532481107672E-3</v>
      </c>
      <c r="E4835" s="4">
        <v>6.2218884123853568E-2</v>
      </c>
      <c r="F4835" s="2">
        <v>2</v>
      </c>
      <c r="G4835" s="4">
        <v>0.12603946334359439</v>
      </c>
      <c r="H4835" s="4">
        <v>-0.66947027980833873</v>
      </c>
      <c r="I4835" s="4">
        <v>4.0323245531536538E-2</v>
      </c>
    </row>
    <row r="4836" spans="1:9" x14ac:dyDescent="0.25">
      <c r="A4836" t="s">
        <v>5041</v>
      </c>
      <c r="B4836" s="3">
        <v>33.290378570556641</v>
      </c>
      <c r="C4836" s="3">
        <v>13.340000152587891</v>
      </c>
      <c r="D4836" s="4">
        <v>-2.8322626793088061E-3</v>
      </c>
      <c r="E4836" s="4">
        <v>-5.9612461439081388E-3</v>
      </c>
      <c r="F4836" s="2">
        <v>2</v>
      </c>
      <c r="G4836" s="4">
        <v>0.1483882819528359</v>
      </c>
      <c r="H4836" s="4">
        <v>-0.6674956852298497</v>
      </c>
      <c r="I4836" s="4">
        <v>4.6538168169390833E-2</v>
      </c>
    </row>
    <row r="4837" spans="1:9" x14ac:dyDescent="0.25">
      <c r="A4837" t="s">
        <v>5042</v>
      </c>
      <c r="B4837" s="3">
        <v>33.384933471679688</v>
      </c>
      <c r="C4837" s="3">
        <v>13.420000076293951</v>
      </c>
      <c r="D4837" s="4">
        <v>5.1513898120458812E-4</v>
      </c>
      <c r="E4837" s="4">
        <v>0</v>
      </c>
      <c r="F4837" s="2">
        <v>2</v>
      </c>
      <c r="G4837" s="4">
        <v>0.15131235566514861</v>
      </c>
      <c r="H4837" s="4">
        <v>-0.66655127083878341</v>
      </c>
      <c r="I4837" s="4">
        <v>4.9510658037687838E-2</v>
      </c>
    </row>
    <row r="4838" spans="1:9" x14ac:dyDescent="0.25">
      <c r="A4838" t="s">
        <v>5043</v>
      </c>
      <c r="B4838" s="3">
        <v>33.367744445800781</v>
      </c>
      <c r="C4838" s="3">
        <v>13.420000076293951</v>
      </c>
      <c r="D4838" s="4">
        <v>-5.1487374966574517E-4</v>
      </c>
      <c r="E4838" s="4">
        <v>0</v>
      </c>
      <c r="F4838" s="2">
        <v>2</v>
      </c>
      <c r="G4838" s="4">
        <v>0.15342649458537319</v>
      </c>
      <c r="H4838" s="4">
        <v>-0.66672295483628785</v>
      </c>
      <c r="I4838" s="4">
        <v>4.8970292549869843E-2</v>
      </c>
    </row>
    <row r="4839" spans="1:9" x14ac:dyDescent="0.25">
      <c r="A4839" t="s">
        <v>5044</v>
      </c>
      <c r="B4839" s="3">
        <v>33.384933471679688</v>
      </c>
      <c r="C4839" s="3">
        <v>13.420000076293951</v>
      </c>
      <c r="D4839" s="4">
        <v>-5.1228161756581292E-3</v>
      </c>
      <c r="E4839" s="4">
        <v>9.0225476570051644E-3</v>
      </c>
      <c r="F4839" s="2">
        <v>2</v>
      </c>
      <c r="G4839" s="4">
        <v>0.16567406702659859</v>
      </c>
      <c r="H4839" s="4">
        <v>-0.66655127083878341</v>
      </c>
      <c r="I4839" s="4">
        <v>4.9510658037687838E-2</v>
      </c>
    </row>
    <row r="4840" spans="1:9" x14ac:dyDescent="0.25">
      <c r="A4840" t="s">
        <v>5045</v>
      </c>
      <c r="B4840" s="3">
        <v>33.556838989257813</v>
      </c>
      <c r="C4840" s="3">
        <v>13.30000019073486</v>
      </c>
      <c r="D4840" s="4">
        <v>5.9263120134378511E-3</v>
      </c>
      <c r="E4840" s="4">
        <v>-1.6272208548815281E-2</v>
      </c>
      <c r="F4840" s="2">
        <v>2</v>
      </c>
      <c r="G4840" s="4">
        <v>0.16544583809042129</v>
      </c>
      <c r="H4840" s="4">
        <v>-0.66483427845894671</v>
      </c>
      <c r="I4840" s="4">
        <v>5.4914792601166162E-2</v>
      </c>
    </row>
    <row r="4841" spans="1:9" x14ac:dyDescent="0.25">
      <c r="A4841" t="s">
        <v>5046</v>
      </c>
      <c r="B4841" s="3">
        <v>33.359142303466797</v>
      </c>
      <c r="C4841" s="3">
        <v>13.52000045776367</v>
      </c>
      <c r="D4841" s="4">
        <v>-1.62233339445681E-2</v>
      </c>
      <c r="E4841" s="4">
        <v>0.1027732630798452</v>
      </c>
      <c r="F4841" s="2">
        <v>2</v>
      </c>
      <c r="G4841" s="4">
        <v>0.17913228614749641</v>
      </c>
      <c r="H4841" s="4">
        <v>-0.66680887303743586</v>
      </c>
      <c r="I4841" s="4">
        <v>6.8176202127411489E-2</v>
      </c>
    </row>
    <row r="4842" spans="1:9" x14ac:dyDescent="0.25">
      <c r="A4842" t="s">
        <v>5047</v>
      </c>
      <c r="B4842" s="3">
        <v>33.909263610839837</v>
      </c>
      <c r="C4842" s="3">
        <v>12.260000228881839</v>
      </c>
      <c r="D4842" s="4">
        <v>6.121088439994038E-3</v>
      </c>
      <c r="E4842" s="4">
        <v>-3.767657385084866E-2</v>
      </c>
      <c r="F4842" s="2">
        <v>1</v>
      </c>
      <c r="G4842" s="4">
        <v>0.2120601836543661</v>
      </c>
      <c r="H4842" s="4">
        <v>-0.66131426119453196</v>
      </c>
      <c r="I4842" s="4">
        <v>9.6322770005453862E-2</v>
      </c>
    </row>
    <row r="4843" spans="1:9" x14ac:dyDescent="0.25">
      <c r="A4843" t="s">
        <v>5048</v>
      </c>
      <c r="B4843" s="3">
        <v>33.702964782714837</v>
      </c>
      <c r="C4843" s="3">
        <v>12.739999771118161</v>
      </c>
      <c r="D4843" s="4">
        <v>-5.579540873074551E-3</v>
      </c>
      <c r="E4843" s="4">
        <v>2.5764870600524459E-2</v>
      </c>
      <c r="F4843" s="2">
        <v>1</v>
      </c>
      <c r="G4843" s="4">
        <v>0.21839299680840041</v>
      </c>
      <c r="H4843" s="4">
        <v>-0.66337477397416911</v>
      </c>
      <c r="I4843" s="4">
        <v>9.889027384663085E-2</v>
      </c>
    </row>
    <row r="4844" spans="1:9" x14ac:dyDescent="0.25">
      <c r="A4844" t="s">
        <v>5049</v>
      </c>
      <c r="B4844" s="3">
        <v>33.892066955566413</v>
      </c>
      <c r="C4844" s="3">
        <v>12.420000076293951</v>
      </c>
      <c r="D4844" s="4">
        <v>8.182244848678577E-3</v>
      </c>
      <c r="E4844" s="4">
        <v>3.2310146593914619E-3</v>
      </c>
      <c r="F4844" s="2">
        <v>1</v>
      </c>
      <c r="G4844" s="4">
        <v>0.22711548095206319</v>
      </c>
      <c r="H4844" s="4">
        <v>-0.66148602139443224</v>
      </c>
      <c r="I4844" s="4">
        <v>0.1057770759343193</v>
      </c>
    </row>
    <row r="4845" spans="1:9" x14ac:dyDescent="0.25">
      <c r="A4845" t="s">
        <v>5050</v>
      </c>
      <c r="B4845" s="3">
        <v>33.61700439453125</v>
      </c>
      <c r="C4845" s="3">
        <v>12.38000011444092</v>
      </c>
      <c r="D4845" s="4">
        <v>-8.6188606058423822E-3</v>
      </c>
      <c r="E4845" s="4">
        <v>-1.6128632826301059E-3</v>
      </c>
      <c r="F4845" s="2">
        <v>1</v>
      </c>
      <c r="G4845" s="4">
        <v>0.2005185697658951</v>
      </c>
      <c r="H4845" s="4">
        <v>-0.66423334636648312</v>
      </c>
      <c r="I4845" s="4">
        <v>0.1083746943321309</v>
      </c>
    </row>
    <row r="4846" spans="1:9" x14ac:dyDescent="0.25">
      <c r="A4846" t="s">
        <v>5051</v>
      </c>
      <c r="B4846" s="3">
        <v>33.909263610839837</v>
      </c>
      <c r="C4846" s="3">
        <v>12.39999961853027</v>
      </c>
      <c r="D4846" s="4">
        <v>6.6344873758341638E-3</v>
      </c>
      <c r="E4846" s="4">
        <v>-6.1317215539563492E-2</v>
      </c>
      <c r="F4846" s="2">
        <v>1</v>
      </c>
      <c r="G4846" s="4">
        <v>0.20038108150444819</v>
      </c>
      <c r="H4846" s="4">
        <v>-0.66131426119453196</v>
      </c>
      <c r="I4846" s="4">
        <v>0.12917958160152379</v>
      </c>
    </row>
    <row r="4847" spans="1:9" x14ac:dyDescent="0.25">
      <c r="A4847" t="s">
        <v>5052</v>
      </c>
      <c r="B4847" s="3">
        <v>33.685775756835938</v>
      </c>
      <c r="C4847" s="3">
        <v>13.210000038146971</v>
      </c>
      <c r="D4847" s="4">
        <v>-7.3455443195038486E-3</v>
      </c>
      <c r="E4847" s="4">
        <v>5.8493631625553322E-2</v>
      </c>
      <c r="F4847" s="2">
        <v>1</v>
      </c>
      <c r="G4847" s="4">
        <v>0.2073759043672829</v>
      </c>
      <c r="H4847" s="4">
        <v>-0.66354645797167366</v>
      </c>
      <c r="I4847" s="4">
        <v>0.12548531284213429</v>
      </c>
    </row>
    <row r="4848" spans="1:9" x14ac:dyDescent="0.25">
      <c r="A4848" t="s">
        <v>5053</v>
      </c>
      <c r="B4848" s="3">
        <v>33.935047149658203</v>
      </c>
      <c r="C4848" s="3">
        <v>12.47999954223633</v>
      </c>
      <c r="D4848" s="4">
        <v>-4.7894096220023608E-3</v>
      </c>
      <c r="E4848" s="4">
        <v>-3.194961187284906E-3</v>
      </c>
      <c r="F4848" s="2">
        <v>1</v>
      </c>
      <c r="G4848" s="4">
        <v>0.21928388358052309</v>
      </c>
      <c r="H4848" s="4">
        <v>-0.66105673519827524</v>
      </c>
      <c r="I4848" s="4">
        <v>0.13381379230356469</v>
      </c>
    </row>
    <row r="4849" spans="1:9" x14ac:dyDescent="0.25">
      <c r="A4849" t="s">
        <v>5054</v>
      </c>
      <c r="B4849" s="3">
        <v>34.098358154296882</v>
      </c>
      <c r="C4849" s="3">
        <v>12.52000045776367</v>
      </c>
      <c r="D4849" s="4">
        <v>-9.7353841558858178E-3</v>
      </c>
      <c r="E4849" s="4">
        <v>5.8326334616023878E-2</v>
      </c>
      <c r="F4849" s="2">
        <v>1</v>
      </c>
      <c r="G4849" s="4">
        <v>0.19306486699933709</v>
      </c>
      <c r="H4849" s="4">
        <v>-0.65942558481719082</v>
      </c>
      <c r="I4849" s="4">
        <v>0.1392702240768191</v>
      </c>
    </row>
    <row r="4850" spans="1:9" x14ac:dyDescent="0.25">
      <c r="A4850" t="s">
        <v>5055</v>
      </c>
      <c r="B4850" s="3">
        <v>34.433582305908203</v>
      </c>
      <c r="C4850" s="3">
        <v>11.829999923706049</v>
      </c>
      <c r="D4850" s="4">
        <v>-4.9916593447174584E-4</v>
      </c>
      <c r="E4850" s="4">
        <v>6.8085041451961814E-3</v>
      </c>
      <c r="F4850" s="2">
        <v>1</v>
      </c>
      <c r="G4850" s="4">
        <v>0.1822740304372901</v>
      </c>
      <c r="H4850" s="4">
        <v>-0.65607736585387411</v>
      </c>
      <c r="I4850" s="4">
        <v>0.15047049631849219</v>
      </c>
    </row>
    <row r="4851" spans="1:9" x14ac:dyDescent="0.25">
      <c r="A4851" t="s">
        <v>5056</v>
      </c>
      <c r="B4851" s="3">
        <v>34.450778961181641</v>
      </c>
      <c r="C4851" s="3">
        <v>11.75</v>
      </c>
      <c r="D4851" s="4">
        <v>1.084521318819465E-2</v>
      </c>
      <c r="E4851" s="4">
        <v>-2.731787465151014E-2</v>
      </c>
      <c r="F4851" s="2">
        <v>1</v>
      </c>
      <c r="G4851" s="4">
        <v>0.18321022235964299</v>
      </c>
      <c r="H4851" s="4">
        <v>-0.65590560565397393</v>
      </c>
      <c r="I4851" s="4">
        <v>0.15104505880088759</v>
      </c>
    </row>
    <row r="4852" spans="1:9" x14ac:dyDescent="0.25">
      <c r="A4852" t="s">
        <v>5057</v>
      </c>
      <c r="B4852" s="3">
        <v>34.081161499023438</v>
      </c>
      <c r="C4852" s="3">
        <v>12.079999923706049</v>
      </c>
      <c r="D4852" s="4">
        <v>1.768253998866598E-3</v>
      </c>
      <c r="E4852" s="4">
        <v>4.4079536934644947E-2</v>
      </c>
      <c r="F4852" s="2">
        <v>1</v>
      </c>
      <c r="G4852" s="4">
        <v>0.14607432842927981</v>
      </c>
      <c r="H4852" s="4">
        <v>-0.65959734501709111</v>
      </c>
      <c r="I4852" s="4">
        <v>0.1386956615944237</v>
      </c>
    </row>
    <row r="4853" spans="1:9" x14ac:dyDescent="0.25">
      <c r="A4853" t="s">
        <v>5058</v>
      </c>
      <c r="B4853" s="3">
        <v>34.021003723144531</v>
      </c>
      <c r="C4853" s="3">
        <v>11.569999694824221</v>
      </c>
      <c r="D4853" s="4">
        <v>-8.2681002651578961E-3</v>
      </c>
      <c r="E4853" s="4">
        <v>9.9809809065707356E-2</v>
      </c>
      <c r="F4853" s="2">
        <v>1</v>
      </c>
      <c r="G4853" s="4">
        <v>0.14634604529405221</v>
      </c>
      <c r="H4853" s="4">
        <v>-0.66019820090715897</v>
      </c>
      <c r="I4853" s="4">
        <v>0.13668571253777409</v>
      </c>
    </row>
    <row r="4854" spans="1:9" x14ac:dyDescent="0.25">
      <c r="A4854" t="s">
        <v>5059</v>
      </c>
      <c r="B4854" s="3">
        <v>34.304637908935547</v>
      </c>
      <c r="C4854" s="3">
        <v>10.52000045776367</v>
      </c>
      <c r="D4854" s="4">
        <v>4.7836064189019636E-3</v>
      </c>
      <c r="E4854" s="4">
        <v>1.544409328076579E-2</v>
      </c>
      <c r="F4854" s="2">
        <v>1</v>
      </c>
      <c r="G4854" s="4">
        <v>0.159560249970504</v>
      </c>
      <c r="H4854" s="4">
        <v>-0.65736526254354299</v>
      </c>
      <c r="I4854" s="4">
        <v>0.14616229733226091</v>
      </c>
    </row>
    <row r="4855" spans="1:9" x14ac:dyDescent="0.25">
      <c r="A4855" t="s">
        <v>5060</v>
      </c>
      <c r="B4855" s="3">
        <v>34.141319274902337</v>
      </c>
      <c r="C4855" s="3">
        <v>10.35999965667725</v>
      </c>
      <c r="D4855" s="4">
        <v>7.6098113235587572E-3</v>
      </c>
      <c r="E4855" s="4">
        <v>-5.7324852371386292E-2</v>
      </c>
      <c r="F4855" s="2">
        <v>1</v>
      </c>
      <c r="G4855" s="4">
        <v>0.1674659185792251</v>
      </c>
      <c r="H4855" s="4">
        <v>-0.65899648912702302</v>
      </c>
      <c r="I4855" s="4">
        <v>0.14070561065107309</v>
      </c>
    </row>
    <row r="4856" spans="1:9" x14ac:dyDescent="0.25">
      <c r="A4856" t="s">
        <v>5061</v>
      </c>
      <c r="B4856" s="3">
        <v>33.883472442626953</v>
      </c>
      <c r="C4856" s="3">
        <v>10.989999771118161</v>
      </c>
      <c r="D4856" s="4">
        <v>3.819721875335524E-3</v>
      </c>
      <c r="E4856" s="4">
        <v>-9.9099645559649341E-3</v>
      </c>
      <c r="F4856" s="2">
        <v>1</v>
      </c>
      <c r="G4856" s="4">
        <v>0.15361556667839249</v>
      </c>
      <c r="H4856" s="4">
        <v>-0.66157186339318441</v>
      </c>
      <c r="I4856" s="4">
        <v>0.13209061467224581</v>
      </c>
    </row>
    <row r="4857" spans="1:9" x14ac:dyDescent="0.25">
      <c r="A4857" t="s">
        <v>5062</v>
      </c>
      <c r="B4857" s="3">
        <v>33.754539489746087</v>
      </c>
      <c r="C4857" s="3">
        <v>11.10000038146973</v>
      </c>
      <c r="D4857" s="4">
        <v>-3.8051871188579112E-3</v>
      </c>
      <c r="E4857" s="4">
        <v>5.5133070196591083E-2</v>
      </c>
      <c r="F4857" s="2">
        <v>1</v>
      </c>
      <c r="G4857" s="4">
        <v>0.16508373650519781</v>
      </c>
      <c r="H4857" s="4">
        <v>-0.66285964577925982</v>
      </c>
      <c r="I4857" s="4">
        <v>0.12778279804791509</v>
      </c>
    </row>
    <row r="4858" spans="1:9" x14ac:dyDescent="0.25">
      <c r="A4858" t="s">
        <v>5063</v>
      </c>
      <c r="B4858" s="3">
        <v>33.883472442626953</v>
      </c>
      <c r="C4858" s="3">
        <v>10.52000045776367</v>
      </c>
      <c r="D4858" s="4">
        <v>-1.2661899948389621E-3</v>
      </c>
      <c r="E4858" s="4">
        <v>-4.102094788617705E-2</v>
      </c>
      <c r="F4858" s="2">
        <v>1</v>
      </c>
      <c r="G4858" s="4">
        <v>0.16440665901175611</v>
      </c>
      <c r="H4858" s="4">
        <v>-0.66157186339318441</v>
      </c>
      <c r="I4858" s="4">
        <v>0.13209061467224581</v>
      </c>
    </row>
    <row r="4859" spans="1:9" x14ac:dyDescent="0.25">
      <c r="A4859" t="s">
        <v>5064</v>
      </c>
      <c r="B4859" s="3">
        <v>33.926429748535163</v>
      </c>
      <c r="C4859" s="3">
        <v>10.97000026702881</v>
      </c>
      <c r="D4859" s="4">
        <v>2.530546508070497E-4</v>
      </c>
      <c r="E4859" s="4">
        <v>7.2336339971205144E-2</v>
      </c>
      <c r="F4859" s="2">
        <v>1</v>
      </c>
      <c r="G4859" s="4">
        <v>0.1438158090276285</v>
      </c>
      <c r="H4859" s="4">
        <v>-0.66114280580421458</v>
      </c>
      <c r="I4859" s="4">
        <v>0.13352587379253289</v>
      </c>
    </row>
    <row r="4860" spans="1:9" x14ac:dyDescent="0.25">
      <c r="A4860" t="s">
        <v>5065</v>
      </c>
      <c r="B4860" s="3">
        <v>33.9178466796875</v>
      </c>
      <c r="C4860" s="3">
        <v>10.22999954223633</v>
      </c>
      <c r="D4860" s="4">
        <v>7.1462464167673101E-3</v>
      </c>
      <c r="E4860" s="4">
        <v>-2.105265751619945E-2</v>
      </c>
      <c r="F4860" s="2">
        <v>1</v>
      </c>
      <c r="G4860" s="4">
        <v>0.15914980436635401</v>
      </c>
      <c r="H4860" s="4">
        <v>-0.66122853349937327</v>
      </c>
      <c r="I4860" s="4">
        <v>0.1332391023672026</v>
      </c>
    </row>
    <row r="4861" spans="1:9" x14ac:dyDescent="0.25">
      <c r="A4861" t="s">
        <v>5066</v>
      </c>
      <c r="B4861" s="3">
        <v>33.677181243896477</v>
      </c>
      <c r="C4861" s="3">
        <v>10.44999980926514</v>
      </c>
      <c r="D4861" s="4">
        <v>1.161905301016763E-2</v>
      </c>
      <c r="E4861" s="4">
        <v>-2.9712222367442861E-2</v>
      </c>
      <c r="F4861" s="2">
        <v>1</v>
      </c>
      <c r="G4861" s="4">
        <v>0.1174661637632595</v>
      </c>
      <c r="H4861" s="4">
        <v>-0.66363229997042583</v>
      </c>
      <c r="I4861" s="4">
        <v>0.12519815905490339</v>
      </c>
    </row>
    <row r="4862" spans="1:9" x14ac:dyDescent="0.25">
      <c r="A4862" t="s">
        <v>5067</v>
      </c>
      <c r="B4862" s="3">
        <v>33.290378570556641</v>
      </c>
      <c r="C4862" s="3">
        <v>10.77000045776367</v>
      </c>
      <c r="D4862" s="4">
        <v>-4.1139240867459348E-3</v>
      </c>
      <c r="E4862" s="4">
        <v>4.2594437299836807E-2</v>
      </c>
      <c r="F4862" s="2">
        <v>1</v>
      </c>
      <c r="G4862" s="4">
        <v>0.1311297476676834</v>
      </c>
      <c r="H4862" s="4">
        <v>-0.6674956852298497</v>
      </c>
      <c r="I4862" s="4">
        <v>0.11227458172794449</v>
      </c>
    </row>
    <row r="4863" spans="1:9" x14ac:dyDescent="0.25">
      <c r="A4863" t="s">
        <v>5068</v>
      </c>
      <c r="B4863" s="3">
        <v>33.427898406982422</v>
      </c>
      <c r="C4863" s="3">
        <v>10.329999923706049</v>
      </c>
      <c r="D4863" s="4">
        <v>3.0943609529927581E-3</v>
      </c>
      <c r="E4863" s="4">
        <v>-4.4403374401317919E-2</v>
      </c>
      <c r="F4863" s="2">
        <v>1</v>
      </c>
      <c r="G4863" s="4">
        <v>0.13350908936626399</v>
      </c>
      <c r="H4863" s="4">
        <v>-0.66612213704741774</v>
      </c>
      <c r="I4863" s="4">
        <v>0.1168692972315724</v>
      </c>
    </row>
    <row r="4864" spans="1:9" x14ac:dyDescent="0.25">
      <c r="A4864" t="s">
        <v>5069</v>
      </c>
      <c r="B4864" s="3">
        <v>33.324779510498047</v>
      </c>
      <c r="C4864" s="3">
        <v>10.810000419616699</v>
      </c>
      <c r="D4864" s="4">
        <v>9.8986562839404879E-3</v>
      </c>
      <c r="E4864" s="4">
        <v>-2.767503002666372E-3</v>
      </c>
      <c r="F4864" s="2">
        <v>1</v>
      </c>
      <c r="G4864" s="4">
        <v>0.11712361121874131</v>
      </c>
      <c r="H4864" s="4">
        <v>-0.66715208862765352</v>
      </c>
      <c r="I4864" s="4">
        <v>0.11342396160066889</v>
      </c>
    </row>
    <row r="4865" spans="1:9" x14ac:dyDescent="0.25">
      <c r="A4865" t="s">
        <v>5070</v>
      </c>
      <c r="B4865" s="3">
        <v>32.998142242431641</v>
      </c>
      <c r="C4865" s="3">
        <v>10.840000152587891</v>
      </c>
      <c r="D4865" s="4">
        <v>2.3498299997242178E-3</v>
      </c>
      <c r="E4865" s="4">
        <v>-1.0045630921762361E-2</v>
      </c>
      <c r="F4865" s="2">
        <v>1</v>
      </c>
      <c r="G4865" s="4">
        <v>0.1024017667454318</v>
      </c>
      <c r="H4865" s="4">
        <v>-0.67041454179461368</v>
      </c>
      <c r="I4865" s="4">
        <v>0.10251058823829309</v>
      </c>
    </row>
    <row r="4866" spans="1:9" x14ac:dyDescent="0.25">
      <c r="A4866" t="s">
        <v>5071</v>
      </c>
      <c r="B4866" s="3">
        <v>32.920783996582031</v>
      </c>
      <c r="C4866" s="3">
        <v>10.94999980926514</v>
      </c>
      <c r="D4866" s="4">
        <v>4.7219680660885999E-3</v>
      </c>
      <c r="E4866" s="4">
        <v>-2.9255313077842789E-2</v>
      </c>
      <c r="F4866" s="2">
        <v>1</v>
      </c>
      <c r="G4866" s="4">
        <v>8.8680211527249808E-2</v>
      </c>
      <c r="H4866" s="4">
        <v>-0.67118719598577969</v>
      </c>
      <c r="I4866" s="4">
        <v>9.9925949245281309E-2</v>
      </c>
    </row>
    <row r="4867" spans="1:9" x14ac:dyDescent="0.25">
      <c r="A4867" t="s">
        <v>5072</v>
      </c>
      <c r="B4867" s="3">
        <v>32.766063690185547</v>
      </c>
      <c r="C4867" s="3">
        <v>11.27999973297119</v>
      </c>
      <c r="D4867" s="4">
        <v>9.2668391660666316E-3</v>
      </c>
      <c r="E4867" s="4">
        <v>-1.484716848260415E-2</v>
      </c>
      <c r="F4867" s="2">
        <v>1</v>
      </c>
      <c r="G4867" s="4">
        <v>8.2041950629770932E-2</v>
      </c>
      <c r="H4867" s="4">
        <v>-0.67273254246930969</v>
      </c>
      <c r="I4867" s="4">
        <v>9.4756543805291082E-2</v>
      </c>
    </row>
    <row r="4868" spans="1:9" x14ac:dyDescent="0.25">
      <c r="A4868" t="s">
        <v>5073</v>
      </c>
      <c r="B4868" s="3">
        <v>32.465213775634773</v>
      </c>
      <c r="C4868" s="3">
        <v>11.44999980926514</v>
      </c>
      <c r="D4868" s="4">
        <v>1.915837557342592E-2</v>
      </c>
      <c r="E4868" s="4">
        <v>-8.3266611762309206E-2</v>
      </c>
      <c r="F4868" s="2">
        <v>1</v>
      </c>
      <c r="G4868" s="4">
        <v>6.7608199066826469E-2</v>
      </c>
      <c r="H4868" s="4">
        <v>-0.67573743153881516</v>
      </c>
      <c r="I4868" s="4">
        <v>8.4704759258574791E-2</v>
      </c>
    </row>
    <row r="4869" spans="1:9" x14ac:dyDescent="0.25">
      <c r="A4869" t="s">
        <v>5074</v>
      </c>
      <c r="B4869" s="3">
        <v>31.854925155639648</v>
      </c>
      <c r="C4869" s="3">
        <v>12.489999771118161</v>
      </c>
      <c r="D4869" s="4">
        <v>3.519707103070147E-3</v>
      </c>
      <c r="E4869" s="4">
        <v>1.7929853720200169E-2</v>
      </c>
      <c r="F4869" s="2">
        <v>1</v>
      </c>
      <c r="G4869" s="4">
        <v>4.9006311126693618E-2</v>
      </c>
      <c r="H4869" s="4">
        <v>-0.68183299452478163</v>
      </c>
      <c r="I4869" s="4">
        <v>6.4314227558861514E-2</v>
      </c>
    </row>
    <row r="4870" spans="1:9" x14ac:dyDescent="0.25">
      <c r="A4870" t="s">
        <v>5075</v>
      </c>
      <c r="B4870" s="3">
        <v>31.743198394775391</v>
      </c>
      <c r="C4870" s="3">
        <v>12.27000045776367</v>
      </c>
      <c r="D4870" s="4">
        <v>-4.8501257796574881E-3</v>
      </c>
      <c r="E4870" s="4">
        <v>5.0513710374343379E-2</v>
      </c>
      <c r="F4870" s="2">
        <v>1</v>
      </c>
      <c r="G4870" s="4">
        <v>3.3744479190574328E-2</v>
      </c>
      <c r="H4870" s="4">
        <v>-0.68294892145796215</v>
      </c>
      <c r="I4870" s="4">
        <v>6.058129205184315E-2</v>
      </c>
    </row>
    <row r="4871" spans="1:9" x14ac:dyDescent="0.25">
      <c r="A4871" t="s">
        <v>5076</v>
      </c>
      <c r="B4871" s="3">
        <v>31.897907257080082</v>
      </c>
      <c r="C4871" s="3">
        <v>11.680000305175779</v>
      </c>
      <c r="D4871" s="4">
        <v>1.034578462803259E-2</v>
      </c>
      <c r="E4871" s="4">
        <v>2.4561464562716129E-2</v>
      </c>
      <c r="F4871" s="2">
        <v>1</v>
      </c>
      <c r="G4871" s="4">
        <v>4.0800522625477287E-2</v>
      </c>
      <c r="H4871" s="4">
        <v>-0.68140368927802575</v>
      </c>
      <c r="I4871" s="4">
        <v>6.5750315129933012E-2</v>
      </c>
    </row>
    <row r="4872" spans="1:9" x14ac:dyDescent="0.25">
      <c r="A4872" t="s">
        <v>5077</v>
      </c>
      <c r="B4872" s="3">
        <v>31.5712776184082</v>
      </c>
      <c r="C4872" s="3">
        <v>11.39999961853027</v>
      </c>
      <c r="D4872" s="4">
        <v>-1.35945906404078E-3</v>
      </c>
      <c r="E4872" s="4">
        <v>-5.3156174862998402E-2</v>
      </c>
      <c r="F4872" s="2">
        <v>1</v>
      </c>
      <c r="G4872" s="4">
        <v>8.0406635375935842E-3</v>
      </c>
      <c r="H4872" s="4">
        <v>-0.68466606624259019</v>
      </c>
      <c r="I4872" s="4">
        <v>5.4837196675490807E-2</v>
      </c>
    </row>
    <row r="4873" spans="1:9" x14ac:dyDescent="0.25">
      <c r="A4873" t="s">
        <v>5078</v>
      </c>
      <c r="B4873" s="3">
        <v>31.614255905151371</v>
      </c>
      <c r="C4873" s="3">
        <v>12.039999961853029</v>
      </c>
      <c r="D4873" s="4">
        <v>-7.8226789989355172E-3</v>
      </c>
      <c r="E4873" s="4">
        <v>2.2939634119662159E-2</v>
      </c>
      <c r="F4873" s="2">
        <v>1</v>
      </c>
      <c r="G4873" s="4">
        <v>3.4174360856937809E-3</v>
      </c>
      <c r="H4873" s="4">
        <v>-0.68423679909703217</v>
      </c>
      <c r="I4873" s="4">
        <v>5.6273156792595369E-2</v>
      </c>
    </row>
    <row r="4874" spans="1:9" x14ac:dyDescent="0.25">
      <c r="A4874" t="s">
        <v>5079</v>
      </c>
      <c r="B4874" s="3">
        <v>31.8635139465332</v>
      </c>
      <c r="C4874" s="3">
        <v>11.77000045776367</v>
      </c>
      <c r="D4874" s="4">
        <v>-2.153662402786249E-3</v>
      </c>
      <c r="E4874" s="4">
        <v>1.6407645536219428E-2</v>
      </c>
      <c r="F4874" s="2">
        <v>1</v>
      </c>
      <c r="G4874" s="4">
        <v>-7.4292818990632234E-3</v>
      </c>
      <c r="H4874" s="4">
        <v>-0.6817472096778262</v>
      </c>
      <c r="I4874" s="4">
        <v>8.8978595259254334E-2</v>
      </c>
    </row>
    <row r="4875" spans="1:9" x14ac:dyDescent="0.25">
      <c r="A4875" t="s">
        <v>5080</v>
      </c>
      <c r="B4875" s="3">
        <v>31.932285308837891</v>
      </c>
      <c r="C4875" s="3">
        <v>11.579999923706049</v>
      </c>
      <c r="D4875" s="4">
        <v>9.5107401187217722E-3</v>
      </c>
      <c r="E4875" s="4">
        <v>-7.5079912115715741E-2</v>
      </c>
      <c r="F4875" s="2">
        <v>1</v>
      </c>
      <c r="G4875" s="4">
        <v>4.5618278705326087E-3</v>
      </c>
      <c r="H4875" s="4">
        <v>-0.68106032128301663</v>
      </c>
      <c r="I4875" s="4">
        <v>9.1328949386620506E-2</v>
      </c>
    </row>
    <row r="4876" spans="1:9" x14ac:dyDescent="0.25">
      <c r="A4876" t="s">
        <v>5081</v>
      </c>
      <c r="B4876" s="3">
        <v>31.63144683837891</v>
      </c>
      <c r="C4876" s="3">
        <v>12.52000045776367</v>
      </c>
      <c r="D4876" s="4">
        <v>-4.5986925444784221E-3</v>
      </c>
      <c r="E4876" s="4">
        <v>2.7914625949837731E-2</v>
      </c>
      <c r="F4876" s="2">
        <v>1</v>
      </c>
      <c r="G4876" s="4">
        <v>4.5051945203546939E-3</v>
      </c>
      <c r="H4876" s="4">
        <v>-0.68406509604892862</v>
      </c>
      <c r="I4876" s="4">
        <v>8.1047388617457194E-2</v>
      </c>
    </row>
    <row r="4877" spans="1:9" x14ac:dyDescent="0.25">
      <c r="A4877" t="s">
        <v>5082</v>
      </c>
      <c r="B4877" s="3">
        <v>31.777582168579102</v>
      </c>
      <c r="C4877" s="3">
        <v>12.180000305175779</v>
      </c>
      <c r="D4877" s="4">
        <v>-1.123254823538122E-2</v>
      </c>
      <c r="E4877" s="4">
        <v>4.1220272269690827E-3</v>
      </c>
      <c r="F4877" s="2">
        <v>1</v>
      </c>
      <c r="G4877" s="4">
        <v>7.6652568344592886E-4</v>
      </c>
      <c r="H4877" s="4">
        <v>-0.6826054963111563</v>
      </c>
      <c r="I4877" s="4">
        <v>8.6041760765682485E-2</v>
      </c>
    </row>
    <row r="4878" spans="1:9" x14ac:dyDescent="0.25">
      <c r="A4878" t="s">
        <v>5083</v>
      </c>
      <c r="B4878" s="3">
        <v>32.138580322265618</v>
      </c>
      <c r="C4878" s="3">
        <v>12.13000011444092</v>
      </c>
      <c r="D4878" s="4">
        <v>-1.110783760213252E-2</v>
      </c>
      <c r="E4878" s="4">
        <v>9.7737547969601435E-2</v>
      </c>
      <c r="F4878" s="2">
        <v>1</v>
      </c>
      <c r="G4878" s="4">
        <v>1.9784082532327659E-2</v>
      </c>
      <c r="H4878" s="4">
        <v>-0.67899984660457746</v>
      </c>
      <c r="I4878" s="4">
        <v>9.837935990658031E-2</v>
      </c>
    </row>
    <row r="4879" spans="1:9" x14ac:dyDescent="0.25">
      <c r="A4879" t="s">
        <v>5084</v>
      </c>
      <c r="B4879" s="3">
        <v>32.499580383300781</v>
      </c>
      <c r="C4879" s="3">
        <v>11.05000019073486</v>
      </c>
      <c r="D4879" s="4">
        <v>-1.057150622623682E-3</v>
      </c>
      <c r="E4879" s="4">
        <v>-2.707557146007344E-3</v>
      </c>
      <c r="F4879" s="2">
        <v>1</v>
      </c>
      <c r="G4879" s="4">
        <v>2.9293827718928741E-2</v>
      </c>
      <c r="H4879" s="4">
        <v>-0.67539417784739975</v>
      </c>
      <c r="I4879" s="4">
        <v>0.1107170242336921</v>
      </c>
    </row>
    <row r="4880" spans="1:9" x14ac:dyDescent="0.25">
      <c r="A4880" t="s">
        <v>5085</v>
      </c>
      <c r="B4880" s="3">
        <v>32.533973693847663</v>
      </c>
      <c r="C4880" s="3">
        <v>11.079999923706049</v>
      </c>
      <c r="D4880" s="4">
        <v>-5.2759329330720472E-4</v>
      </c>
      <c r="E4880" s="4">
        <v>-3.4001772819816978E-2</v>
      </c>
      <c r="F4880" s="2">
        <v>1</v>
      </c>
      <c r="G4880" s="4">
        <v>4.2743366126508198E-2</v>
      </c>
      <c r="H4880" s="4">
        <v>-0.67505065744759918</v>
      </c>
      <c r="I4880" s="4">
        <v>0.11189246204223061</v>
      </c>
    </row>
    <row r="4881" spans="1:9" x14ac:dyDescent="0.25">
      <c r="A4881" t="s">
        <v>5086</v>
      </c>
      <c r="B4881" s="3">
        <v>32.5511474609375</v>
      </c>
      <c r="C4881" s="3">
        <v>11.47000026702881</v>
      </c>
      <c r="D4881" s="4">
        <v>0</v>
      </c>
      <c r="E4881" s="4">
        <v>-8.7101703887104698E-4</v>
      </c>
      <c r="F4881" s="2">
        <v>1</v>
      </c>
      <c r="G4881" s="4">
        <v>5.8589725657137937E-2</v>
      </c>
      <c r="H4881" s="4">
        <v>-0.67487912585488607</v>
      </c>
      <c r="I4881" s="4">
        <v>0.11247939871193351</v>
      </c>
    </row>
    <row r="4882" spans="1:9" x14ac:dyDescent="0.25">
      <c r="A4882" t="s">
        <v>5087</v>
      </c>
      <c r="B4882" s="3">
        <v>32.5511474609375</v>
      </c>
      <c r="C4882" s="3">
        <v>11.47999954223633</v>
      </c>
      <c r="D4882" s="4">
        <v>1.313882250131293E-4</v>
      </c>
      <c r="E4882" s="4">
        <v>2.959640672611541E-2</v>
      </c>
      <c r="F4882" s="2">
        <v>1</v>
      </c>
      <c r="G4882" s="4">
        <v>5.0165531973260118E-2</v>
      </c>
      <c r="H4882" s="4">
        <v>-0.67487912585488607</v>
      </c>
      <c r="I4882" s="4">
        <v>0.11247939871193351</v>
      </c>
    </row>
    <row r="4883" spans="1:9" x14ac:dyDescent="0.25">
      <c r="A4883" t="s">
        <v>5088</v>
      </c>
      <c r="B4883" s="3">
        <v>32.546871185302727</v>
      </c>
      <c r="C4883" s="3">
        <v>11.14999961853027</v>
      </c>
      <c r="D4883" s="4">
        <v>5.3049719663520456E-3</v>
      </c>
      <c r="E4883" s="4">
        <v>-2.7050647345968511E-2</v>
      </c>
      <c r="F4883" s="2">
        <v>1</v>
      </c>
      <c r="G4883" s="4">
        <v>5.147003955043683E-2</v>
      </c>
      <c r="H4883" s="4">
        <v>-0.67492183729767408</v>
      </c>
      <c r="I4883" s="4">
        <v>0.11233325122043269</v>
      </c>
    </row>
    <row r="4884" spans="1:9" x14ac:dyDescent="0.25">
      <c r="A4884" t="s">
        <v>5089</v>
      </c>
      <c r="B4884" s="3">
        <v>32.3751220703125</v>
      </c>
      <c r="C4884" s="3">
        <v>11.460000038146971</v>
      </c>
      <c r="D4884" s="4">
        <v>3.1934077925959148E-3</v>
      </c>
      <c r="E4884" s="4">
        <v>-2.798981550244117E-2</v>
      </c>
      <c r="F4884" s="2">
        <v>1</v>
      </c>
      <c r="G4884" s="4">
        <v>3.6239185166554E-2</v>
      </c>
      <c r="H4884" s="4">
        <v>-0.67663726752839892</v>
      </c>
      <c r="I4884" s="4">
        <v>0.106463493406121</v>
      </c>
    </row>
    <row r="4885" spans="1:9" x14ac:dyDescent="0.25">
      <c r="A4885" t="s">
        <v>5090</v>
      </c>
      <c r="B4885" s="3">
        <v>32.272064208984382</v>
      </c>
      <c r="C4885" s="3">
        <v>11.789999961853029</v>
      </c>
      <c r="D4885" s="4">
        <v>-3.9760062135472118E-3</v>
      </c>
      <c r="E4885" s="4">
        <v>1.201719724523187E-2</v>
      </c>
      <c r="F4885" s="2">
        <v>1</v>
      </c>
      <c r="G4885" s="4">
        <v>3.1256102564777732E-2</v>
      </c>
      <c r="H4885" s="4">
        <v>-0.67766660948946911</v>
      </c>
      <c r="I4885" s="4">
        <v>0.1029413518981932</v>
      </c>
    </row>
    <row r="4886" spans="1:9" x14ac:dyDescent="0.25">
      <c r="A4886" t="s">
        <v>5091</v>
      </c>
      <c r="B4886" s="3">
        <v>32.400890350341797</v>
      </c>
      <c r="C4886" s="3">
        <v>11.64999961853027</v>
      </c>
      <c r="D4886" s="4">
        <v>4.793819506419883E-3</v>
      </c>
      <c r="E4886" s="4">
        <v>-2.5919767443807529E-2</v>
      </c>
      <c r="F4886" s="2">
        <v>1</v>
      </c>
      <c r="G4886" s="4">
        <v>4.8771388196409138E-2</v>
      </c>
      <c r="H4886" s="4">
        <v>-0.67637989393693354</v>
      </c>
      <c r="I4886" s="4">
        <v>0.1073441591555309</v>
      </c>
    </row>
    <row r="4887" spans="1:9" x14ac:dyDescent="0.25">
      <c r="A4887" t="s">
        <v>5092</v>
      </c>
      <c r="B4887" s="3">
        <v>32.246307373046882</v>
      </c>
      <c r="C4887" s="3">
        <v>11.960000038146971</v>
      </c>
      <c r="D4887" s="4">
        <v>-1.0540051516863319E-2</v>
      </c>
      <c r="E4887" s="4">
        <v>-9.9337654235900352E-3</v>
      </c>
      <c r="F4887" s="2">
        <v>1</v>
      </c>
      <c r="G4887" s="4">
        <v>2.90342173839131E-2</v>
      </c>
      <c r="H4887" s="4">
        <v>-0.67792386877734101</v>
      </c>
      <c r="I4887" s="4">
        <v>0.1020610772660666</v>
      </c>
    </row>
    <row r="4888" spans="1:9" x14ac:dyDescent="0.25">
      <c r="A4888" t="s">
        <v>5093</v>
      </c>
      <c r="B4888" s="3">
        <v>32.589805603027337</v>
      </c>
      <c r="C4888" s="3">
        <v>12.079999923706049</v>
      </c>
      <c r="D4888" s="4">
        <v>6.3644447711344032E-3</v>
      </c>
      <c r="E4888" s="4">
        <v>-4.8818889359885542E-2</v>
      </c>
      <c r="F4888" s="2">
        <v>1</v>
      </c>
      <c r="G4888" s="4">
        <v>4.7388789553208799E-2</v>
      </c>
      <c r="H4888" s="4">
        <v>-0.67449300831589132</v>
      </c>
      <c r="I4888" s="4">
        <v>0.1138005928946897</v>
      </c>
    </row>
    <row r="4889" spans="1:9" x14ac:dyDescent="0.25">
      <c r="A4889" t="s">
        <v>5094</v>
      </c>
      <c r="B4889" s="3">
        <v>32.383701324462891</v>
      </c>
      <c r="C4889" s="3">
        <v>12.69999980926514</v>
      </c>
      <c r="D4889" s="4">
        <v>-2.1177333247601742E-3</v>
      </c>
      <c r="E4889" s="4">
        <v>2.5020133765327079E-2</v>
      </c>
      <c r="F4889" s="2">
        <v>1</v>
      </c>
      <c r="G4889" s="4">
        <v>2.6177384551020481E-2</v>
      </c>
      <c r="H4889" s="4">
        <v>-0.67655157793443799</v>
      </c>
      <c r="I4889" s="4">
        <v>0.106756700996117</v>
      </c>
    </row>
    <row r="4890" spans="1:9" x14ac:dyDescent="0.25">
      <c r="A4890" t="s">
        <v>5095</v>
      </c>
      <c r="B4890" s="3">
        <v>32.452426910400391</v>
      </c>
      <c r="C4890" s="3">
        <v>12.39000034332275</v>
      </c>
      <c r="D4890" s="4">
        <v>-8.3963118890559851E-3</v>
      </c>
      <c r="E4890" s="4">
        <v>8.957704620808471E-3</v>
      </c>
      <c r="F4890" s="2">
        <v>1</v>
      </c>
      <c r="G4890" s="4">
        <v>2.9742697745806179E-2</v>
      </c>
      <c r="H4890" s="4">
        <v>-0.67586514675400267</v>
      </c>
      <c r="I4890" s="4">
        <v>0.1091054906543503</v>
      </c>
    </row>
    <row r="4891" spans="1:9" x14ac:dyDescent="0.25">
      <c r="A4891" t="s">
        <v>5096</v>
      </c>
      <c r="B4891" s="3">
        <v>32.727214813232422</v>
      </c>
      <c r="C4891" s="3">
        <v>12.27999973297119</v>
      </c>
      <c r="D4891" s="4">
        <v>2.6361253876938662E-4</v>
      </c>
      <c r="E4891" s="4">
        <v>1.069959823230371E-2</v>
      </c>
      <c r="F4891" s="2">
        <v>1</v>
      </c>
      <c r="G4891" s="4">
        <v>6.3139186740765796E-2</v>
      </c>
      <c r="H4891" s="4">
        <v>-0.67312056506819695</v>
      </c>
      <c r="I4891" s="4">
        <v>0.11849673811445111</v>
      </c>
    </row>
    <row r="4892" spans="1:9" x14ac:dyDescent="0.25">
      <c r="A4892" t="s">
        <v>5097</v>
      </c>
      <c r="B4892" s="3">
        <v>32.718589782714837</v>
      </c>
      <c r="C4892" s="3">
        <v>12.14999961853027</v>
      </c>
      <c r="D4892" s="4">
        <v>-1.4486289128061601E-2</v>
      </c>
      <c r="E4892" s="4">
        <v>2.6182386988789389E-2</v>
      </c>
      <c r="F4892" s="2">
        <v>1</v>
      </c>
      <c r="G4892" s="4">
        <v>6.9062558426504106E-2</v>
      </c>
      <c r="H4892" s="4">
        <v>-0.67320671187653203</v>
      </c>
      <c r="I4892" s="4">
        <v>0.1182019660553222</v>
      </c>
    </row>
    <row r="4893" spans="1:9" x14ac:dyDescent="0.25">
      <c r="A4893" t="s">
        <v>5098</v>
      </c>
      <c r="B4893" s="3">
        <v>33.199527740478523</v>
      </c>
      <c r="C4893" s="3">
        <v>11.840000152587891</v>
      </c>
      <c r="D4893" s="4">
        <v>7.0331018163620751E-3</v>
      </c>
      <c r="E4893" s="4">
        <v>-4.2071158457390068E-2</v>
      </c>
      <c r="F4893" s="2">
        <v>1</v>
      </c>
      <c r="G4893" s="4">
        <v>7.1672278040429971E-2</v>
      </c>
      <c r="H4893" s="4">
        <v>-0.66840310335780528</v>
      </c>
      <c r="I4893" s="4">
        <v>0.13463866988312831</v>
      </c>
    </row>
    <row r="4894" spans="1:9" x14ac:dyDescent="0.25">
      <c r="A4894" t="s">
        <v>5099</v>
      </c>
      <c r="B4894" s="3">
        <v>32.967662811279297</v>
      </c>
      <c r="C4894" s="3">
        <v>12.35999965667725</v>
      </c>
      <c r="D4894" s="4">
        <v>8.1411632682939494E-3</v>
      </c>
      <c r="E4894" s="4">
        <v>-6.9977449800241454E-2</v>
      </c>
      <c r="F4894" s="2">
        <v>1</v>
      </c>
      <c r="G4894" s="4">
        <v>6.1854626996112883E-2</v>
      </c>
      <c r="H4894" s="4">
        <v>-0.67071897036542172</v>
      </c>
      <c r="I4894" s="4">
        <v>0.12671437298000149</v>
      </c>
    </row>
    <row r="4895" spans="1:9" x14ac:dyDescent="0.25">
      <c r="A4895" t="s">
        <v>5100</v>
      </c>
      <c r="B4895" s="3">
        <v>32.701435089111328</v>
      </c>
      <c r="C4895" s="3">
        <v>13.289999961853029</v>
      </c>
      <c r="D4895" s="4">
        <v>-3.4026781049539818E-3</v>
      </c>
      <c r="E4895" s="4">
        <v>9.3827191696706835E-2</v>
      </c>
      <c r="F4895" s="2">
        <v>2</v>
      </c>
      <c r="G4895" s="4">
        <v>5.1838779366721432E-2</v>
      </c>
      <c r="H4895" s="4">
        <v>-0.67337805296325581</v>
      </c>
      <c r="I4895" s="4">
        <v>0.11761568124775799</v>
      </c>
    </row>
    <row r="4896" spans="1:9" x14ac:dyDescent="0.25">
      <c r="A4896" t="s">
        <v>5101</v>
      </c>
      <c r="B4896" s="3">
        <v>32.813087463378913</v>
      </c>
      <c r="C4896" s="3">
        <v>12.14999961853027</v>
      </c>
      <c r="D4896" s="4">
        <v>5.2388845270279205E-4</v>
      </c>
      <c r="E4896" s="4">
        <v>-7.3529537802980993E-3</v>
      </c>
      <c r="F4896" s="2">
        <v>1</v>
      </c>
      <c r="G4896" s="4">
        <v>5.9198084572280818E-2</v>
      </c>
      <c r="H4896" s="4">
        <v>-0.67226286900343346</v>
      </c>
      <c r="I4896" s="4">
        <v>0.1214315518353928</v>
      </c>
    </row>
    <row r="4897" spans="1:9" x14ac:dyDescent="0.25">
      <c r="A4897" t="s">
        <v>5102</v>
      </c>
      <c r="B4897" s="3">
        <v>32.795906066894531</v>
      </c>
      <c r="C4897" s="3">
        <v>12.239999771118161</v>
      </c>
      <c r="D4897" s="4">
        <v>1.0050396489351691E-2</v>
      </c>
      <c r="E4897" s="4">
        <v>-2.702703932034101E-2</v>
      </c>
      <c r="F4897" s="2">
        <v>1</v>
      </c>
      <c r="G4897" s="4">
        <v>6.537061290920998E-2</v>
      </c>
      <c r="H4897" s="4">
        <v>-0.67243447679854229</v>
      </c>
      <c r="I4897" s="4">
        <v>0.1246881426100248</v>
      </c>
    </row>
    <row r="4898" spans="1:9" x14ac:dyDescent="0.25">
      <c r="A4898" t="s">
        <v>5103</v>
      </c>
      <c r="B4898" s="3">
        <v>32.469573974609382</v>
      </c>
      <c r="C4898" s="3">
        <v>12.579999923706049</v>
      </c>
      <c r="D4898" s="4">
        <v>-4.2137542610768408E-3</v>
      </c>
      <c r="E4898" s="4">
        <v>-8.6682159428348449E-3</v>
      </c>
      <c r="F4898" s="2">
        <v>1</v>
      </c>
      <c r="G4898" s="4">
        <v>6.1516006570603521E-2</v>
      </c>
      <c r="H4898" s="4">
        <v>-0.6756938818696745</v>
      </c>
      <c r="I4898" s="4">
        <v>0.1211869820817235</v>
      </c>
    </row>
    <row r="4899" spans="1:9" x14ac:dyDescent="0.25">
      <c r="A4899" t="s">
        <v>5104</v>
      </c>
      <c r="B4899" s="3">
        <v>32.606971740722663</v>
      </c>
      <c r="C4899" s="3">
        <v>12.689999580383301</v>
      </c>
      <c r="D4899" s="4">
        <v>3.1699228890731401E-3</v>
      </c>
      <c r="E4899" s="4">
        <v>-2.0077238047201958E-2</v>
      </c>
      <c r="F4899" s="2">
        <v>1</v>
      </c>
      <c r="G4899" s="4">
        <v>8.7171531052615547E-2</v>
      </c>
      <c r="H4899" s="4">
        <v>-0.67432155292557383</v>
      </c>
      <c r="I4899" s="4">
        <v>0.16870868052149229</v>
      </c>
    </row>
    <row r="4900" spans="1:9" x14ac:dyDescent="0.25">
      <c r="A4900" t="s">
        <v>5105</v>
      </c>
      <c r="B4900" s="3">
        <v>32.503936767578118</v>
      </c>
      <c r="C4900" s="3">
        <v>12.94999980926514</v>
      </c>
      <c r="D4900" s="4">
        <v>5.0458047915920012E-3</v>
      </c>
      <c r="E4900" s="4">
        <v>-1.4459705410446831E-2</v>
      </c>
      <c r="F4900" s="2">
        <v>1</v>
      </c>
      <c r="G4900" s="4">
        <v>9.1162463459676824E-2</v>
      </c>
      <c r="H4900" s="4">
        <v>-0.67535066627945683</v>
      </c>
      <c r="I4900" s="4">
        <v>0.16501567068087231</v>
      </c>
    </row>
    <row r="4901" spans="1:9" x14ac:dyDescent="0.25">
      <c r="A4901" t="s">
        <v>5106</v>
      </c>
      <c r="B4901" s="3">
        <v>32.340751647949219</v>
      </c>
      <c r="C4901" s="3">
        <v>13.14000034332275</v>
      </c>
      <c r="D4901" s="4">
        <v>3.9983794738405187E-3</v>
      </c>
      <c r="E4901" s="4">
        <v>-1.351346513704554E-2</v>
      </c>
      <c r="F4901" s="2">
        <v>1</v>
      </c>
      <c r="G4901" s="4">
        <v>9.098089700483647E-2</v>
      </c>
      <c r="H4901" s="4">
        <v>-0.67698055932101231</v>
      </c>
      <c r="I4901" s="4">
        <v>0.1709178372655997</v>
      </c>
    </row>
    <row r="4902" spans="1:9" x14ac:dyDescent="0.25">
      <c r="A4902" t="s">
        <v>5107</v>
      </c>
      <c r="B4902" s="3">
        <v>32.211956024169922</v>
      </c>
      <c r="C4902" s="3">
        <v>13.319999694824221</v>
      </c>
      <c r="D4902" s="4">
        <v>8.3333890588250803E-3</v>
      </c>
      <c r="E4902" s="4">
        <v>-2.2743977770642521E-2</v>
      </c>
      <c r="F4902" s="2">
        <v>2</v>
      </c>
      <c r="G4902" s="4">
        <v>9.164753995149999E-2</v>
      </c>
      <c r="H4902" s="4">
        <v>-0.67826697006396508</v>
      </c>
      <c r="I4902" s="4">
        <v>0.17390508007423369</v>
      </c>
    </row>
    <row r="4903" spans="1:9" x14ac:dyDescent="0.25">
      <c r="A4903" t="s">
        <v>5108</v>
      </c>
      <c r="B4903" s="3">
        <v>31.94573974609375</v>
      </c>
      <c r="C4903" s="3">
        <v>13.63000011444092</v>
      </c>
      <c r="D4903" s="4">
        <v>1.362355802955717E-2</v>
      </c>
      <c r="E4903" s="4">
        <v>-6.4516101583531382E-2</v>
      </c>
      <c r="F4903" s="2">
        <v>2</v>
      </c>
      <c r="G4903" s="4">
        <v>8.1378734695105592E-2</v>
      </c>
      <c r="H4903" s="4">
        <v>-0.6809259383582057</v>
      </c>
      <c r="I4903" s="4">
        <v>0.1654775601580267</v>
      </c>
    </row>
    <row r="4904" spans="1:9" x14ac:dyDescent="0.25">
      <c r="A4904" t="s">
        <v>5109</v>
      </c>
      <c r="B4904" s="3">
        <v>31.516374588012699</v>
      </c>
      <c r="C4904" s="3">
        <v>14.569999694824221</v>
      </c>
      <c r="D4904" s="4">
        <v>6.0306469451991704E-3</v>
      </c>
      <c r="E4904" s="4">
        <v>-7.0790853874228898E-2</v>
      </c>
      <c r="F4904" s="2">
        <v>2</v>
      </c>
      <c r="G4904" s="4">
        <v>7.645321757985446E-2</v>
      </c>
      <c r="H4904" s="4">
        <v>-0.68521443773262214</v>
      </c>
      <c r="I4904" s="4">
        <v>0.14981301581394521</v>
      </c>
    </row>
    <row r="4905" spans="1:9" x14ac:dyDescent="0.25">
      <c r="A4905" t="s">
        <v>5110</v>
      </c>
      <c r="B4905" s="3">
        <v>31.327449798583981</v>
      </c>
      <c r="C4905" s="3">
        <v>15.680000305175779</v>
      </c>
      <c r="D4905" s="4">
        <v>6.6233421113401914E-3</v>
      </c>
      <c r="E4905" s="4">
        <v>-3.921564960882995E-2</v>
      </c>
      <c r="F4905" s="2">
        <v>2</v>
      </c>
      <c r="G4905" s="4">
        <v>5.9838873525247971E-2</v>
      </c>
      <c r="H4905" s="4">
        <v>-0.68710141860665908</v>
      </c>
      <c r="I4905" s="4">
        <v>0.14292046599707439</v>
      </c>
    </row>
    <row r="4906" spans="1:9" x14ac:dyDescent="0.25">
      <c r="A4906" t="s">
        <v>5111</v>
      </c>
      <c r="B4906" s="3">
        <v>31.121322631835941</v>
      </c>
      <c r="C4906" s="3">
        <v>16.319999694824219</v>
      </c>
      <c r="D4906" s="4">
        <v>1.087835665672454E-2</v>
      </c>
      <c r="E4906" s="4">
        <v>1.24068762517715E-2</v>
      </c>
      <c r="F4906" s="2">
        <v>3</v>
      </c>
      <c r="G4906" s="4">
        <v>4.504638602025457E-2</v>
      </c>
      <c r="H4906" s="4">
        <v>-0.68916021683239292</v>
      </c>
      <c r="I4906" s="4">
        <v>0.13540032123620141</v>
      </c>
    </row>
    <row r="4907" spans="1:9" x14ac:dyDescent="0.25">
      <c r="A4907" t="s">
        <v>5112</v>
      </c>
      <c r="B4907" s="3">
        <v>30.786417007446289</v>
      </c>
      <c r="C4907" s="3">
        <v>16.120000839233398</v>
      </c>
      <c r="D4907" s="4">
        <v>-2.7811749253133788E-3</v>
      </c>
      <c r="E4907" s="4">
        <v>0.1155710070596319</v>
      </c>
      <c r="F4907" s="2">
        <v>3</v>
      </c>
      <c r="G4907" s="4">
        <v>2.647116020924534E-2</v>
      </c>
      <c r="H4907" s="4">
        <v>-0.69250525434568933</v>
      </c>
      <c r="I4907" s="4">
        <v>0.12318194742175299</v>
      </c>
    </row>
    <row r="4908" spans="1:9" x14ac:dyDescent="0.25">
      <c r="A4908" t="s">
        <v>5113</v>
      </c>
      <c r="B4908" s="3">
        <v>30.87227821350098</v>
      </c>
      <c r="C4908" s="3">
        <v>14.44999980926514</v>
      </c>
      <c r="D4908" s="4">
        <v>5.0315018385982402E-3</v>
      </c>
      <c r="E4908" s="4">
        <v>-3.0851780204867899E-2</v>
      </c>
      <c r="F4908" s="2">
        <v>2</v>
      </c>
      <c r="G4908" s="4">
        <v>3.1380912173194941E-2</v>
      </c>
      <c r="H4908" s="4">
        <v>-0.69164767258451931</v>
      </c>
      <c r="I4908" s="4">
        <v>0.12631442485818761</v>
      </c>
    </row>
    <row r="4909" spans="1:9" x14ac:dyDescent="0.25">
      <c r="A4909" t="s">
        <v>5114</v>
      </c>
      <c r="B4909" s="3">
        <v>30.717721939086911</v>
      </c>
      <c r="C4909" s="3">
        <v>14.909999847412109</v>
      </c>
      <c r="D4909" s="4">
        <v>-7.2159457625112777E-3</v>
      </c>
      <c r="E4909" s="4">
        <v>8.4363625266335118E-2</v>
      </c>
      <c r="F4909" s="2">
        <v>2</v>
      </c>
      <c r="G4909" s="4">
        <v>4.1609514264515202E-2</v>
      </c>
      <c r="H4909" s="4">
        <v>-0.69319138071654174</v>
      </c>
      <c r="I4909" s="4">
        <v>0.12067574279782781</v>
      </c>
    </row>
    <row r="4910" spans="1:9" x14ac:dyDescent="0.25">
      <c r="A4910" t="s">
        <v>5115</v>
      </c>
      <c r="B4910" s="3">
        <v>30.94099044799805</v>
      </c>
      <c r="C4910" s="3">
        <v>13.75</v>
      </c>
      <c r="D4910" s="4">
        <v>4.7406544877968138E-3</v>
      </c>
      <c r="E4910" s="4">
        <v>-2.1352326452827811E-2</v>
      </c>
      <c r="F4910" s="2">
        <v>2</v>
      </c>
      <c r="G4910" s="4">
        <v>4.0179206918972137E-2</v>
      </c>
      <c r="H4910" s="4">
        <v>-0.69096137475827646</v>
      </c>
      <c r="I4910" s="4">
        <v>0.12882125575492531</v>
      </c>
    </row>
    <row r="4911" spans="1:9" x14ac:dyDescent="0.25">
      <c r="A4911" t="s">
        <v>5116</v>
      </c>
      <c r="B4911" s="3">
        <v>30.795001983642582</v>
      </c>
      <c r="C4911" s="3">
        <v>14.05000019073486</v>
      </c>
      <c r="D4911" s="4">
        <v>2.7968837332743579E-3</v>
      </c>
      <c r="E4911" s="4">
        <v>5.0071996273712838E-3</v>
      </c>
      <c r="F4911" s="2">
        <v>2</v>
      </c>
      <c r="G4911" s="4">
        <v>2.6757397820931231E-2</v>
      </c>
      <c r="H4911" s="4">
        <v>-0.69241950759993165</v>
      </c>
      <c r="I4911" s="4">
        <v>0.12349515341387569</v>
      </c>
    </row>
    <row r="4912" spans="1:9" x14ac:dyDescent="0.25">
      <c r="A4912" t="s">
        <v>5117</v>
      </c>
      <c r="B4912" s="3">
        <v>30.709112167358398</v>
      </c>
      <c r="C4912" s="3">
        <v>13.97999954223633</v>
      </c>
      <c r="D4912" s="4">
        <v>8.391911465457369E-4</v>
      </c>
      <c r="E4912" s="4">
        <v>9.3862207354542537E-3</v>
      </c>
      <c r="F4912" s="2">
        <v>2</v>
      </c>
      <c r="G4912" s="4">
        <v>1.6112602036981279E-2</v>
      </c>
      <c r="H4912" s="4">
        <v>-0.69327737512008547</v>
      </c>
      <c r="I4912" s="4">
        <v>0.1203616321894205</v>
      </c>
    </row>
    <row r="4913" spans="1:9" x14ac:dyDescent="0.25">
      <c r="A4913" t="s">
        <v>5118</v>
      </c>
      <c r="B4913" s="3">
        <v>30.68336296081543</v>
      </c>
      <c r="C4913" s="3">
        <v>13.85000038146973</v>
      </c>
      <c r="D4913" s="4">
        <v>1.2180454808372151E-2</v>
      </c>
      <c r="E4913" s="4">
        <v>-4.6799680935879377E-2</v>
      </c>
      <c r="F4913" s="2">
        <v>2</v>
      </c>
      <c r="G4913" s="4">
        <v>2.3325149829118489E-2</v>
      </c>
      <c r="H4913" s="4">
        <v>-0.69353455820556165</v>
      </c>
      <c r="I4913" s="4">
        <v>0.11942222297065699</v>
      </c>
    </row>
    <row r="4914" spans="1:9" x14ac:dyDescent="0.25">
      <c r="A4914" t="s">
        <v>5119</v>
      </c>
      <c r="B4914" s="3">
        <v>30.31412315368652</v>
      </c>
      <c r="C4914" s="3">
        <v>14.52999973297119</v>
      </c>
      <c r="D4914" s="4">
        <v>5.1262712198303362E-3</v>
      </c>
      <c r="E4914" s="4">
        <v>-3.9021174408300878E-2</v>
      </c>
      <c r="F4914" s="2">
        <v>2</v>
      </c>
      <c r="G4914" s="4">
        <v>1.533096749258145E-2</v>
      </c>
      <c r="H4914" s="4">
        <v>-0.69722252555009168</v>
      </c>
      <c r="I4914" s="4">
        <v>0.1059512339453226</v>
      </c>
    </row>
    <row r="4915" spans="1:9" x14ac:dyDescent="0.25">
      <c r="A4915" t="s">
        <v>5120</v>
      </c>
      <c r="B4915" s="3">
        <v>30.159517288208011</v>
      </c>
      <c r="C4915" s="3">
        <v>15.11999988555908</v>
      </c>
      <c r="D4915" s="4">
        <v>4.0022883643908713E-3</v>
      </c>
      <c r="E4915" s="4">
        <v>-1.241022396146829E-2</v>
      </c>
      <c r="F4915" s="2">
        <v>2</v>
      </c>
      <c r="G4915" s="4">
        <v>1.974006492895097E-2</v>
      </c>
      <c r="H4915" s="4">
        <v>-0.69876672899768622</v>
      </c>
      <c r="I4915" s="4">
        <v>0.10031074265239349</v>
      </c>
    </row>
    <row r="4916" spans="1:9" x14ac:dyDescent="0.25">
      <c r="A4916" t="s">
        <v>5121</v>
      </c>
      <c r="B4916" s="3">
        <v>30.039291381835941</v>
      </c>
      <c r="C4916" s="3">
        <v>15.310000419616699</v>
      </c>
      <c r="D4916" s="4">
        <v>6.6183717932304384E-3</v>
      </c>
      <c r="E4916" s="4">
        <v>-9.1933578566017804E-2</v>
      </c>
      <c r="F4916" s="2">
        <v>2</v>
      </c>
      <c r="G4916" s="4">
        <v>-9.1186247941305032E-3</v>
      </c>
      <c r="H4916" s="4">
        <v>-0.69996754539967276</v>
      </c>
      <c r="I4916" s="4">
        <v>0.1047918643550358</v>
      </c>
    </row>
    <row r="4917" spans="1:9" x14ac:dyDescent="0.25">
      <c r="A4917" t="s">
        <v>5122</v>
      </c>
      <c r="B4917" s="3">
        <v>29.841787338256839</v>
      </c>
      <c r="C4917" s="3">
        <v>16.860000610351559</v>
      </c>
      <c r="D4917" s="4">
        <v>-9.9718545752435217E-3</v>
      </c>
      <c r="E4917" s="4">
        <v>0.13382654607314831</v>
      </c>
      <c r="F4917" s="2">
        <v>3</v>
      </c>
      <c r="G4917" s="4">
        <v>-3.0861171125138091E-2</v>
      </c>
      <c r="H4917" s="4">
        <v>-0.70194021586767064</v>
      </c>
      <c r="I4917" s="4">
        <v>9.7528015892373698E-2</v>
      </c>
    </row>
    <row r="4918" spans="1:9" x14ac:dyDescent="0.25">
      <c r="A4918" t="s">
        <v>5123</v>
      </c>
      <c r="B4918" s="3">
        <v>30.142362594604489</v>
      </c>
      <c r="C4918" s="3">
        <v>14.86999988555908</v>
      </c>
      <c r="D4918" s="4">
        <v>1.427054300746855E-3</v>
      </c>
      <c r="E4918" s="4">
        <v>-2.6827607151163062E-3</v>
      </c>
      <c r="F4918" s="2">
        <v>2</v>
      </c>
      <c r="G4918" s="4">
        <v>-3.8888126983972482E-2</v>
      </c>
      <c r="H4918" s="4">
        <v>-0.69893807008441011</v>
      </c>
      <c r="I4918" s="4">
        <v>0.1085826407707793</v>
      </c>
    </row>
    <row r="4919" spans="1:9" x14ac:dyDescent="0.25">
      <c r="A4919" t="s">
        <v>5124</v>
      </c>
      <c r="B4919" s="3">
        <v>30.099409103393551</v>
      </c>
      <c r="C4919" s="3">
        <v>14.909999847412109</v>
      </c>
      <c r="D4919" s="4">
        <v>-9.3271941358505916E-3</v>
      </c>
      <c r="E4919" s="4">
        <v>1.9835838859306291E-2</v>
      </c>
      <c r="F4919" s="2">
        <v>2</v>
      </c>
      <c r="G4919" s="4">
        <v>-4.2076670608046318E-2</v>
      </c>
      <c r="H4919" s="4">
        <v>-0.69936708957218219</v>
      </c>
      <c r="I4919" s="4">
        <v>0.1168611596028242</v>
      </c>
    </row>
    <row r="4920" spans="1:9" x14ac:dyDescent="0.25">
      <c r="A4920" t="s">
        <v>5125</v>
      </c>
      <c r="B4920" s="3">
        <v>30.382795333862301</v>
      </c>
      <c r="C4920" s="3">
        <v>14.61999988555908</v>
      </c>
      <c r="D4920" s="4">
        <v>8.2646976855087484E-3</v>
      </c>
      <c r="E4920" s="4">
        <v>-4.9414838961427621E-2</v>
      </c>
      <c r="F4920" s="2">
        <v>2</v>
      </c>
      <c r="G4920" s="4">
        <v>-4.0074032484696431E-2</v>
      </c>
      <c r="H4920" s="4">
        <v>-0.69653662778642633</v>
      </c>
      <c r="I4920" s="4">
        <v>0.131153933114696</v>
      </c>
    </row>
    <row r="4921" spans="1:9" x14ac:dyDescent="0.25">
      <c r="A4921" t="s">
        <v>5126</v>
      </c>
      <c r="B4921" s="3">
        <v>30.133749008178711</v>
      </c>
      <c r="C4921" s="3">
        <v>15.38000011444092</v>
      </c>
      <c r="D4921" s="4">
        <v>-1.487984614959648E-2</v>
      </c>
      <c r="E4921" s="4">
        <v>6.7314384267881167E-2</v>
      </c>
      <c r="F4921" s="2">
        <v>2</v>
      </c>
      <c r="G4921" s="4">
        <v>-4.0464240312804052E-2</v>
      </c>
      <c r="H4921" s="4">
        <v>-0.69902410258915171</v>
      </c>
      <c r="I4921" s="4">
        <v>0.1218819182217545</v>
      </c>
    </row>
    <row r="4922" spans="1:9" x14ac:dyDescent="0.25">
      <c r="A4922" t="s">
        <v>5127</v>
      </c>
      <c r="B4922" s="3">
        <v>30.588907241821289</v>
      </c>
      <c r="C4922" s="3">
        <v>14.409999847412109</v>
      </c>
      <c r="D4922" s="4">
        <v>2.651297623147153E-2</v>
      </c>
      <c r="E4922" s="4">
        <v>-0.14834516652269489</v>
      </c>
      <c r="F4922" s="2">
        <v>2</v>
      </c>
      <c r="G4922" s="4">
        <v>-8.0173131097838191E-4</v>
      </c>
      <c r="H4922" s="4">
        <v>-0.69447798196548383</v>
      </c>
      <c r="I4922" s="4">
        <v>0.13882749615547829</v>
      </c>
    </row>
    <row r="4923" spans="1:9" x14ac:dyDescent="0.25">
      <c r="A4923" t="s">
        <v>5128</v>
      </c>
      <c r="B4923" s="3">
        <v>29.79885101318359</v>
      </c>
      <c r="C4923" s="3">
        <v>16.920000076293949</v>
      </c>
      <c r="D4923" s="4">
        <v>-8.2878076475026985E-3</v>
      </c>
      <c r="E4923" s="4">
        <v>0.131016044996598</v>
      </c>
      <c r="F4923" s="2">
        <v>3</v>
      </c>
      <c r="G4923" s="4">
        <v>-1.8151512879550639E-2</v>
      </c>
      <c r="H4923" s="4">
        <v>-0.70236906390005238</v>
      </c>
      <c r="I4923" s="4">
        <v>0.1181557763499501</v>
      </c>
    </row>
    <row r="4924" spans="1:9" x14ac:dyDescent="0.25">
      <c r="A4924" t="s">
        <v>5129</v>
      </c>
      <c r="B4924" s="3">
        <v>30.047882080078121</v>
      </c>
      <c r="C4924" s="3">
        <v>14.960000038146971</v>
      </c>
      <c r="D4924" s="4">
        <v>6.9062465825255881E-3</v>
      </c>
      <c r="E4924" s="4">
        <v>-9.6618326050432524E-2</v>
      </c>
      <c r="F4924" s="2">
        <v>2</v>
      </c>
      <c r="G4924" s="4">
        <v>-3.2983033100397963E-2</v>
      </c>
      <c r="H4924" s="4">
        <v>-0.69988174150211835</v>
      </c>
      <c r="I4924" s="4">
        <v>0.12877089153928981</v>
      </c>
    </row>
    <row r="4925" spans="1:9" x14ac:dyDescent="0.25">
      <c r="A4925" t="s">
        <v>5130</v>
      </c>
      <c r="B4925" s="3">
        <v>29.841787338256839</v>
      </c>
      <c r="C4925" s="3">
        <v>16.559999465942379</v>
      </c>
      <c r="D4925" s="4">
        <v>2.8738211579226741E-4</v>
      </c>
      <c r="E4925" s="4">
        <v>-6.6516365298769364E-2</v>
      </c>
      <c r="F4925" s="2">
        <v>3</v>
      </c>
      <c r="G4925" s="4">
        <v>-2.7907182501138768E-2</v>
      </c>
      <c r="H4925" s="4">
        <v>-0.70194021586767064</v>
      </c>
      <c r="I4925" s="4">
        <v>0.14117735271821991</v>
      </c>
    </row>
    <row r="4926" spans="1:9" x14ac:dyDescent="0.25">
      <c r="A4926" t="s">
        <v>5131</v>
      </c>
      <c r="B4926" s="3">
        <v>29.83321380615234</v>
      </c>
      <c r="C4926" s="3">
        <v>17.739999771118161</v>
      </c>
      <c r="D4926" s="4">
        <v>-2.278443779508299E-2</v>
      </c>
      <c r="E4926" s="4">
        <v>0.22092223655468499</v>
      </c>
      <c r="F4926" s="2">
        <v>3</v>
      </c>
      <c r="G4926" s="4">
        <v>-2.9799681979752021E-2</v>
      </c>
      <c r="H4926" s="4">
        <v>-0.70202584830983472</v>
      </c>
      <c r="I4926" s="4">
        <v>0.14215975679991311</v>
      </c>
    </row>
    <row r="4927" spans="1:9" x14ac:dyDescent="0.25">
      <c r="A4927" t="s">
        <v>5132</v>
      </c>
      <c r="B4927" s="3">
        <v>30.52879524230957</v>
      </c>
      <c r="C4927" s="3">
        <v>14.52999973297119</v>
      </c>
      <c r="D4927" s="4">
        <v>-1.414289848084738E-2</v>
      </c>
      <c r="E4927" s="4">
        <v>9.166035123157612E-2</v>
      </c>
      <c r="F4927" s="2">
        <v>2</v>
      </c>
      <c r="G4927" s="4">
        <v>-2.4979497065748871E-2</v>
      </c>
      <c r="H4927" s="4">
        <v>-0.69507838064117755</v>
      </c>
      <c r="I4927" s="4">
        <v>0.18099786428605949</v>
      </c>
    </row>
    <row r="4928" spans="1:9" x14ac:dyDescent="0.25">
      <c r="A4928" t="s">
        <v>5133</v>
      </c>
      <c r="B4928" s="3">
        <v>30.966754913330082</v>
      </c>
      <c r="C4928" s="3">
        <v>13.310000419616699</v>
      </c>
      <c r="D4928" s="4">
        <v>-1.6366588412602519E-2</v>
      </c>
      <c r="E4928" s="4">
        <v>0.17787612344731499</v>
      </c>
      <c r="F4928" s="2">
        <v>2</v>
      </c>
      <c r="G4928" s="4">
        <v>-6.1326498886272729E-3</v>
      </c>
      <c r="H4928" s="4">
        <v>-0.69070403926800894</v>
      </c>
      <c r="I4928" s="4">
        <v>0.21485897180812999</v>
      </c>
    </row>
    <row r="4929" spans="1:9" x14ac:dyDescent="0.25">
      <c r="A4929" t="s">
        <v>5134</v>
      </c>
      <c r="B4929" s="3">
        <v>31.48200798034668</v>
      </c>
      <c r="C4929" s="3">
        <v>11.30000019073486</v>
      </c>
      <c r="D4929" s="4">
        <v>4.9336343288843842E-3</v>
      </c>
      <c r="E4929" s="4">
        <v>-5.6761216818421389E-2</v>
      </c>
      <c r="F4929" s="2">
        <v>1</v>
      </c>
      <c r="G4929" s="4">
        <v>-4.2744261844512854E-3</v>
      </c>
      <c r="H4929" s="4">
        <v>-0.68555769142403755</v>
      </c>
      <c r="I4929" s="4">
        <v>0.24140407029391819</v>
      </c>
    </row>
    <row r="4930" spans="1:9" x14ac:dyDescent="0.25">
      <c r="A4930" t="s">
        <v>5135</v>
      </c>
      <c r="B4930" s="3">
        <v>31.327449798583981</v>
      </c>
      <c r="C4930" s="3">
        <v>11.97999954223633</v>
      </c>
      <c r="D4930" s="4">
        <v>-4.3662240430381027E-3</v>
      </c>
      <c r="E4930" s="4">
        <v>-5.0713181388781003E-2</v>
      </c>
      <c r="F4930" s="2">
        <v>1</v>
      </c>
      <c r="G4930" s="4">
        <v>-2.993882393675817E-3</v>
      </c>
      <c r="H4930" s="4">
        <v>-0.68710141860665908</v>
      </c>
      <c r="I4930" s="4">
        <v>0.2382391598136557</v>
      </c>
    </row>
    <row r="4931" spans="1:9" x14ac:dyDescent="0.25">
      <c r="A4931" t="s">
        <v>5136</v>
      </c>
      <c r="B4931" s="3">
        <v>31.4648323059082</v>
      </c>
      <c r="C4931" s="3">
        <v>12.61999988555908</v>
      </c>
      <c r="D4931" s="4">
        <v>-8.1214749561500099E-3</v>
      </c>
      <c r="E4931" s="4">
        <v>2.3519867286897918E-2</v>
      </c>
      <c r="F4931" s="2">
        <v>1</v>
      </c>
      <c r="G4931" s="4">
        <v>1.3783598773990931E-3</v>
      </c>
      <c r="H4931" s="4">
        <v>-0.68572924206734964</v>
      </c>
      <c r="I4931" s="4">
        <v>0.24366929860682121</v>
      </c>
    </row>
    <row r="4932" spans="1:9" x14ac:dyDescent="0.25">
      <c r="A4932" t="s">
        <v>5137</v>
      </c>
      <c r="B4932" s="3">
        <v>31.722465515136719</v>
      </c>
      <c r="C4932" s="3">
        <v>12.329999923706049</v>
      </c>
      <c r="D4932" s="4">
        <v>1.2054934761107189E-2</v>
      </c>
      <c r="E4932" s="4">
        <v>-6.2357393050317622E-2</v>
      </c>
      <c r="F4932" s="2">
        <v>1</v>
      </c>
      <c r="G4932" s="4">
        <v>8.4858736432089632E-3</v>
      </c>
      <c r="H4932" s="4">
        <v>-0.68315600146826783</v>
      </c>
      <c r="I4932" s="4">
        <v>0.25385242971344679</v>
      </c>
    </row>
    <row r="4933" spans="1:9" x14ac:dyDescent="0.25">
      <c r="A4933" t="s">
        <v>5138</v>
      </c>
      <c r="B4933" s="3">
        <v>31.344608306884769</v>
      </c>
      <c r="C4933" s="3">
        <v>13.14999961853027</v>
      </c>
      <c r="D4933" s="4">
        <v>-1.6414326045172121E-3</v>
      </c>
      <c r="E4933" s="4">
        <v>-3.874273938758499E-2</v>
      </c>
      <c r="F4933" s="2">
        <v>1</v>
      </c>
      <c r="G4933" s="4">
        <v>-1.603275563425299E-2</v>
      </c>
      <c r="H4933" s="4">
        <v>-0.6869300394187372</v>
      </c>
      <c r="I4933" s="4">
        <v>0.2389173617432292</v>
      </c>
    </row>
    <row r="4934" spans="1:9" x14ac:dyDescent="0.25">
      <c r="A4934" t="s">
        <v>5139</v>
      </c>
      <c r="B4934" s="3">
        <v>31.39614295959473</v>
      </c>
      <c r="C4934" s="3">
        <v>13.680000305175779</v>
      </c>
      <c r="D4934" s="4">
        <v>2.7428184757958269E-3</v>
      </c>
      <c r="E4934" s="4">
        <v>-3.0474795319926029E-2</v>
      </c>
      <c r="F4934" s="2">
        <v>2</v>
      </c>
      <c r="G4934" s="4">
        <v>-5.1164459409980267E-3</v>
      </c>
      <c r="H4934" s="4">
        <v>-0.68641531128640543</v>
      </c>
      <c r="I4934" s="4">
        <v>0.24095430459951481</v>
      </c>
    </row>
    <row r="4935" spans="1:9" x14ac:dyDescent="0.25">
      <c r="A4935" t="s">
        <v>5140</v>
      </c>
      <c r="B4935" s="3">
        <v>31.31026458740234</v>
      </c>
      <c r="C4935" s="3">
        <v>14.10999965667725</v>
      </c>
      <c r="D4935" s="4">
        <v>7.182425559404626E-3</v>
      </c>
      <c r="E4935" s="4">
        <v>1.419411204596877E-3</v>
      </c>
      <c r="F4935" s="2">
        <v>2</v>
      </c>
      <c r="G4935" s="4">
        <v>1.7953404417366588E-2</v>
      </c>
      <c r="H4935" s="4">
        <v>-0.68727306450296566</v>
      </c>
      <c r="I4935" s="4">
        <v>0.2375599024342141</v>
      </c>
    </row>
    <row r="4936" spans="1:9" x14ac:dyDescent="0.25">
      <c r="A4936" t="s">
        <v>5141</v>
      </c>
      <c r="B4936" s="3">
        <v>31.086984634399411</v>
      </c>
      <c r="C4936" s="3">
        <v>14.090000152587891</v>
      </c>
      <c r="D4936" s="4">
        <v>-1.0117930467097519E-2</v>
      </c>
      <c r="E4936" s="4">
        <v>4.9928454021879176E-3</v>
      </c>
      <c r="F4936" s="2">
        <v>2</v>
      </c>
      <c r="G4936" s="4">
        <v>1.97184372803576E-2</v>
      </c>
      <c r="H4936" s="4">
        <v>-0.68950318476482453</v>
      </c>
      <c r="I4936" s="4">
        <v>0.228734607582985</v>
      </c>
    </row>
    <row r="4937" spans="1:9" x14ac:dyDescent="0.25">
      <c r="A4937" t="s">
        <v>5142</v>
      </c>
      <c r="B4937" s="3">
        <v>31.40473556518555</v>
      </c>
      <c r="C4937" s="3">
        <v>14.02000045776367</v>
      </c>
      <c r="D4937" s="4">
        <v>-4.3558869842221792E-3</v>
      </c>
      <c r="E4937" s="4">
        <v>2.7859245225528181E-2</v>
      </c>
      <c r="F4937" s="2">
        <v>2</v>
      </c>
      <c r="G4937" s="4">
        <v>2.8133167359628789E-2</v>
      </c>
      <c r="H4937" s="4">
        <v>-0.68632948833825203</v>
      </c>
      <c r="I4937" s="4">
        <v>0.24375190357170479</v>
      </c>
    </row>
    <row r="4938" spans="1:9" x14ac:dyDescent="0.25">
      <c r="A4938" t="s">
        <v>5143</v>
      </c>
      <c r="B4938" s="3">
        <v>31.542129516601559</v>
      </c>
      <c r="C4938" s="3">
        <v>13.64000034332275</v>
      </c>
      <c r="D4938" s="4">
        <v>1.8863360698476269E-2</v>
      </c>
      <c r="E4938" s="4">
        <v>-5.8661107054649553E-2</v>
      </c>
      <c r="F4938" s="2">
        <v>2</v>
      </c>
      <c r="G4938" s="4">
        <v>3.6093769432052232E-2</v>
      </c>
      <c r="H4938" s="4">
        <v>-0.68495719749534922</v>
      </c>
      <c r="I4938" s="4">
        <v>0.25117535351395509</v>
      </c>
    </row>
    <row r="4939" spans="1:9" x14ac:dyDescent="0.25">
      <c r="A4939" t="s">
        <v>5144</v>
      </c>
      <c r="B4939" s="3">
        <v>30.95815467834473</v>
      </c>
      <c r="C4939" s="3">
        <v>14.489999771118161</v>
      </c>
      <c r="D4939" s="4">
        <v>-7.9807152933893954E-3</v>
      </c>
      <c r="E4939" s="4">
        <v>5.3818165172230037E-2</v>
      </c>
      <c r="F4939" s="2">
        <v>2</v>
      </c>
      <c r="G4939" s="4">
        <v>3.3368971673345182E-2</v>
      </c>
      <c r="H4939" s="4">
        <v>-0.69078993841855796</v>
      </c>
      <c r="I4939" s="4">
        <v>0.22801094020715279</v>
      </c>
    </row>
    <row r="4940" spans="1:9" x14ac:dyDescent="0.25">
      <c r="A4940" t="s">
        <v>5145</v>
      </c>
      <c r="B4940" s="3">
        <v>31.207210540771481</v>
      </c>
      <c r="C4940" s="3">
        <v>13.75</v>
      </c>
      <c r="D4940" s="4">
        <v>1.93000033251578E-3</v>
      </c>
      <c r="E4940" s="4">
        <v>2.459015810953602E-2</v>
      </c>
      <c r="F4940" s="2">
        <v>2</v>
      </c>
      <c r="G4940" s="4">
        <v>3.8145070694656218E-2</v>
      </c>
      <c r="H4940" s="4">
        <v>-0.68830236836283798</v>
      </c>
      <c r="I4940" s="4">
        <v>0.23789018937301881</v>
      </c>
    </row>
    <row r="4941" spans="1:9" x14ac:dyDescent="0.25">
      <c r="A4941" t="s">
        <v>5146</v>
      </c>
      <c r="B4941" s="3">
        <v>31.147096633911129</v>
      </c>
      <c r="C4941" s="3">
        <v>13.420000076293951</v>
      </c>
      <c r="D4941" s="4">
        <v>2.7570284317568472E-4</v>
      </c>
      <c r="E4941" s="4">
        <v>-4.5519226473835439E-2</v>
      </c>
      <c r="F4941" s="2">
        <v>2</v>
      </c>
      <c r="G4941" s="4">
        <v>6.384039497350269E-2</v>
      </c>
      <c r="H4941" s="4">
        <v>-0.6889027860891308</v>
      </c>
      <c r="I4941" s="4">
        <v>0.2355056630325407</v>
      </c>
    </row>
    <row r="4942" spans="1:9" x14ac:dyDescent="0.25">
      <c r="A4942" t="s">
        <v>5147</v>
      </c>
      <c r="B4942" s="3">
        <v>31.13851165771484</v>
      </c>
      <c r="C4942" s="3">
        <v>14.060000419616699</v>
      </c>
      <c r="D4942" s="4">
        <v>3.5977078536306721E-3</v>
      </c>
      <c r="E4942" s="4">
        <v>-1.471619000773905E-2</v>
      </c>
      <c r="F4942" s="2">
        <v>2</v>
      </c>
      <c r="G4942" s="4">
        <v>7.5735709339049384E-2</v>
      </c>
      <c r="H4942" s="4">
        <v>-0.68898853283488837</v>
      </c>
      <c r="I4942" s="4">
        <v>0.23516512449592589</v>
      </c>
    </row>
    <row r="4943" spans="1:9" x14ac:dyDescent="0.25">
      <c r="A4943" t="s">
        <v>5148</v>
      </c>
      <c r="B4943" s="3">
        <v>31.026885986328121</v>
      </c>
      <c r="C4943" s="3">
        <v>14.27000045776367</v>
      </c>
      <c r="D4943" s="4">
        <v>-1.2301194563080429E-2</v>
      </c>
      <c r="E4943" s="4">
        <v>4.8493814675639728E-2</v>
      </c>
      <c r="F4943" s="2">
        <v>2</v>
      </c>
      <c r="G4943" s="4">
        <v>6.3131917830421935E-2</v>
      </c>
      <c r="H4943" s="4">
        <v>-0.6901034500863259</v>
      </c>
      <c r="I4943" s="4">
        <v>0.23073729127734111</v>
      </c>
    </row>
    <row r="4944" spans="1:9" x14ac:dyDescent="0.25">
      <c r="A4944" t="s">
        <v>5149</v>
      </c>
      <c r="B4944" s="3">
        <v>31.41330718994141</v>
      </c>
      <c r="C4944" s="3">
        <v>13.60999965667725</v>
      </c>
      <c r="D4944" s="4">
        <v>1.9174965476544961E-3</v>
      </c>
      <c r="E4944" s="4">
        <v>3.5768592166995461E-2</v>
      </c>
      <c r="F4944" s="2">
        <v>2</v>
      </c>
      <c r="G4944" s="4">
        <v>6.2743514711335768E-2</v>
      </c>
      <c r="H4944" s="4">
        <v>-0.68624387494668682</v>
      </c>
      <c r="I4944" s="4">
        <v>0.24606538400429739</v>
      </c>
    </row>
    <row r="4945" spans="1:9" x14ac:dyDescent="0.25">
      <c r="A4945" t="s">
        <v>5150</v>
      </c>
      <c r="B4945" s="3">
        <v>31.35318756103516</v>
      </c>
      <c r="C4945" s="3">
        <v>13.14000034332275</v>
      </c>
      <c r="D4945" s="4">
        <v>-5.4484611801451921E-3</v>
      </c>
      <c r="E4945" s="4">
        <v>-1.128665304445642E-2</v>
      </c>
      <c r="F4945" s="2">
        <v>1</v>
      </c>
      <c r="G4945" s="4">
        <v>4.3001170339430177E-2</v>
      </c>
      <c r="H4945" s="4">
        <v>-0.68684434982477638</v>
      </c>
      <c r="I4945" s="4">
        <v>0.2436806306885673</v>
      </c>
    </row>
    <row r="4946" spans="1:9" x14ac:dyDescent="0.25">
      <c r="A4946" t="s">
        <v>5151</v>
      </c>
      <c r="B4946" s="3">
        <v>31.52495002746582</v>
      </c>
      <c r="C4946" s="3">
        <v>13.289999961853029</v>
      </c>
      <c r="D4946" s="4">
        <v>2.4577211850507208E-3</v>
      </c>
      <c r="E4946" s="4">
        <v>-1.4825782999146719E-2</v>
      </c>
      <c r="F4946" s="2">
        <v>2</v>
      </c>
      <c r="G4946" s="4">
        <v>4.3988999055125433E-2</v>
      </c>
      <c r="H4946" s="4">
        <v>-0.68512878623985907</v>
      </c>
      <c r="I4946" s="4">
        <v>0.25049389814863843</v>
      </c>
    </row>
    <row r="4947" spans="1:9" x14ac:dyDescent="0.25">
      <c r="A4947" t="s">
        <v>5152</v>
      </c>
      <c r="B4947" s="3">
        <v>31.447660446166989</v>
      </c>
      <c r="C4947" s="3">
        <v>13.489999771118161</v>
      </c>
      <c r="D4947" s="4">
        <v>-1.13383820485542E-2</v>
      </c>
      <c r="E4947" s="4">
        <v>2.585552566167237E-2</v>
      </c>
      <c r="F4947" s="2">
        <v>2</v>
      </c>
      <c r="G4947" s="4">
        <v>5.7818301012629643E-2</v>
      </c>
      <c r="H4947" s="4">
        <v>-0.68590075460946387</v>
      </c>
      <c r="I4947" s="4">
        <v>0.24742806775967849</v>
      </c>
    </row>
    <row r="4948" spans="1:9" x14ac:dyDescent="0.25">
      <c r="A4948" t="s">
        <v>5153</v>
      </c>
      <c r="B4948" s="3">
        <v>31.808315277099609</v>
      </c>
      <c r="C4948" s="3">
        <v>13.14999961853027</v>
      </c>
      <c r="D4948" s="4">
        <v>-8.0347156246720619E-3</v>
      </c>
      <c r="E4948" s="4">
        <v>6.1339729955463662E-2</v>
      </c>
      <c r="F4948" s="2">
        <v>1</v>
      </c>
      <c r="G4948" s="4">
        <v>7.178896666600898E-2</v>
      </c>
      <c r="H4948" s="4">
        <v>-0.68229853401069129</v>
      </c>
      <c r="I4948" s="4">
        <v>0.26173409092628602</v>
      </c>
    </row>
    <row r="4949" spans="1:9" x14ac:dyDescent="0.25">
      <c r="A4949" t="s">
        <v>5154</v>
      </c>
      <c r="B4949" s="3">
        <v>32.065956115722663</v>
      </c>
      <c r="C4949" s="3">
        <v>12.39000034332275</v>
      </c>
      <c r="D4949" s="4">
        <v>4.5734580249674472E-3</v>
      </c>
      <c r="E4949" s="4">
        <v>-3.2031237601768403E-2</v>
      </c>
      <c r="F4949" s="2">
        <v>1</v>
      </c>
      <c r="G4949" s="4">
        <v>6.1606038977428453E-2</v>
      </c>
      <c r="H4949" s="4">
        <v>-0.67972521720921375</v>
      </c>
      <c r="I4949" s="4">
        <v>0.27195387862876669</v>
      </c>
    </row>
    <row r="4950" spans="1:9" x14ac:dyDescent="0.25">
      <c r="A4950" t="s">
        <v>5155</v>
      </c>
      <c r="B4950" s="3">
        <v>31.91997146606445</v>
      </c>
      <c r="C4950" s="3">
        <v>12.80000019073486</v>
      </c>
      <c r="D4950" s="4">
        <v>-9.3290345526024776E-3</v>
      </c>
      <c r="E4950" s="4">
        <v>2.481988993575035E-2</v>
      </c>
      <c r="F4950" s="2">
        <v>1</v>
      </c>
      <c r="G4950" s="4">
        <v>7.6168882408610861E-2</v>
      </c>
      <c r="H4950" s="4">
        <v>-0.68118331194967108</v>
      </c>
      <c r="I4950" s="4">
        <v>0.30819557234022388</v>
      </c>
    </row>
    <row r="4951" spans="1:9" x14ac:dyDescent="0.25">
      <c r="A4951" t="s">
        <v>5156</v>
      </c>
      <c r="B4951" s="3">
        <v>32.220558166503913</v>
      </c>
      <c r="C4951" s="3">
        <v>12.489999771118161</v>
      </c>
      <c r="D4951" s="4">
        <v>-1.3302707114495329E-3</v>
      </c>
      <c r="E4951" s="4">
        <v>-1.6535436322902108E-2</v>
      </c>
      <c r="F4951" s="2">
        <v>1</v>
      </c>
      <c r="G4951" s="4">
        <v>7.6424241926062564E-2</v>
      </c>
      <c r="H4951" s="4">
        <v>-0.67818105186281707</v>
      </c>
      <c r="I4951" s="4">
        <v>0.36875772784064492</v>
      </c>
    </row>
    <row r="4952" spans="1:9" x14ac:dyDescent="0.25">
      <c r="A4952" t="s">
        <v>5157</v>
      </c>
      <c r="B4952" s="3">
        <v>32.263477325439453</v>
      </c>
      <c r="C4952" s="3">
        <v>12.69999980926514</v>
      </c>
      <c r="D4952" s="4">
        <v>-2.9190900069060439E-3</v>
      </c>
      <c r="E4952" s="4">
        <v>2.419356451322385E-2</v>
      </c>
      <c r="F4952" s="2">
        <v>1</v>
      </c>
      <c r="G4952" s="4">
        <v>6.3651764870408245E-2</v>
      </c>
      <c r="H4952" s="4">
        <v>-0.67775237528582566</v>
      </c>
      <c r="I4952" s="4">
        <v>0.37058097156478742</v>
      </c>
    </row>
    <row r="4953" spans="1:9" x14ac:dyDescent="0.25">
      <c r="A4953" t="s">
        <v>5158</v>
      </c>
      <c r="B4953" s="3">
        <v>32.357933044433587</v>
      </c>
      <c r="C4953" s="3">
        <v>12.39999961853027</v>
      </c>
      <c r="D4953" s="4">
        <v>-9.9847257004475054E-3</v>
      </c>
      <c r="E4953" s="4">
        <v>1.141919959500726E-2</v>
      </c>
      <c r="F4953" s="2">
        <v>1</v>
      </c>
      <c r="G4953" s="4">
        <v>6.3485702203146088E-2</v>
      </c>
      <c r="H4953" s="4">
        <v>-0.67680895152590348</v>
      </c>
      <c r="I4953" s="4">
        <v>0.37459353381289828</v>
      </c>
    </row>
    <row r="4954" spans="1:9" x14ac:dyDescent="0.25">
      <c r="A4954" t="s">
        <v>5159</v>
      </c>
      <c r="B4954" s="3">
        <v>32.684276580810547</v>
      </c>
      <c r="C4954" s="3">
        <v>12.260000228881839</v>
      </c>
      <c r="D4954" s="4">
        <v>1.4392004381498239E-2</v>
      </c>
      <c r="E4954" s="4">
        <v>2.6800725271739271E-2</v>
      </c>
      <c r="F4954" s="2">
        <v>1</v>
      </c>
      <c r="G4954" s="4">
        <v>4.8990617408679382E-2</v>
      </c>
      <c r="H4954" s="4">
        <v>-0.67354943215117768</v>
      </c>
      <c r="I4954" s="4">
        <v>0.38845689505693692</v>
      </c>
    </row>
    <row r="4955" spans="1:9" x14ac:dyDescent="0.25">
      <c r="A4955" t="s">
        <v>5160</v>
      </c>
      <c r="B4955" s="3">
        <v>32.220558166503913</v>
      </c>
      <c r="C4955" s="3">
        <v>11.939999580383301</v>
      </c>
      <c r="D4955" s="4">
        <v>5.8984884535322468E-3</v>
      </c>
      <c r="E4955" s="4">
        <v>-7.6566179537999712E-2</v>
      </c>
      <c r="F4955" s="2">
        <v>1</v>
      </c>
      <c r="G4955" s="4">
        <v>3.0451565363152969E-2</v>
      </c>
      <c r="H4955" s="4">
        <v>-0.67818105186281707</v>
      </c>
      <c r="I4955" s="4">
        <v>0.36875772784064492</v>
      </c>
    </row>
    <row r="4956" spans="1:9" x14ac:dyDescent="0.25">
      <c r="A4956" t="s">
        <v>5161</v>
      </c>
      <c r="B4956" s="3">
        <v>32.031620025634773</v>
      </c>
      <c r="C4956" s="3">
        <v>12.930000305175779</v>
      </c>
      <c r="D4956" s="4">
        <v>-8.2417222246696786E-3</v>
      </c>
      <c r="E4956" s="4">
        <v>3.4400024414062542E-2</v>
      </c>
      <c r="F4956" s="2">
        <v>1</v>
      </c>
      <c r="G4956" s="4">
        <v>3.397251522779321E-2</v>
      </c>
      <c r="H4956" s="4">
        <v>-0.68006816609104648</v>
      </c>
      <c r="I4956" s="4">
        <v>0.36073146898249359</v>
      </c>
    </row>
    <row r="4957" spans="1:9" x14ac:dyDescent="0.25">
      <c r="A4957" t="s">
        <v>5162</v>
      </c>
      <c r="B4957" s="3">
        <v>32.297809600830078</v>
      </c>
      <c r="C4957" s="3">
        <v>12.5</v>
      </c>
      <c r="D4957" s="4">
        <v>-5.3227493765339862E-4</v>
      </c>
      <c r="E4957" s="4">
        <v>3.820598335584835E-2</v>
      </c>
      <c r="F4957" s="2">
        <v>1</v>
      </c>
      <c r="G4957" s="4">
        <v>3.6870371440803851E-2</v>
      </c>
      <c r="H4957" s="4">
        <v>-0.67740946450519079</v>
      </c>
      <c r="I4957" s="4">
        <v>0.37203943690273822</v>
      </c>
    </row>
    <row r="4958" spans="1:9" x14ac:dyDescent="0.25">
      <c r="A4958" t="s">
        <v>5163</v>
      </c>
      <c r="B4958" s="3">
        <v>32.315010070800781</v>
      </c>
      <c r="C4958" s="3">
        <v>12.039999961853029</v>
      </c>
      <c r="D4958" s="4">
        <v>1.101536188059282E-2</v>
      </c>
      <c r="E4958" s="4">
        <v>-3.311255141196678E-3</v>
      </c>
      <c r="F4958" s="2">
        <v>1</v>
      </c>
      <c r="G4958" s="4">
        <v>2.5382346283781661E-2</v>
      </c>
      <c r="H4958" s="4">
        <v>-0.67723766620409265</v>
      </c>
      <c r="I4958" s="4">
        <v>0.37277012803705151</v>
      </c>
    </row>
    <row r="4959" spans="1:9" x14ac:dyDescent="0.25">
      <c r="A4959" t="s">
        <v>5164</v>
      </c>
      <c r="B4959" s="3">
        <v>31.96292686462402</v>
      </c>
      <c r="C4959" s="3">
        <v>12.079999923706049</v>
      </c>
      <c r="D4959" s="4">
        <v>-1.063244670079533E-2</v>
      </c>
      <c r="E4959" s="4">
        <v>5.1349013432615109E-2</v>
      </c>
      <c r="F4959" s="2">
        <v>1</v>
      </c>
      <c r="G4959" s="4">
        <v>2.752204866489039E-2</v>
      </c>
      <c r="H4959" s="4">
        <v>-0.68075427341130013</v>
      </c>
      <c r="I4959" s="4">
        <v>0.35781332291881052</v>
      </c>
    </row>
    <row r="4960" spans="1:9" x14ac:dyDescent="0.25">
      <c r="A4960" t="s">
        <v>5165</v>
      </c>
      <c r="B4960" s="3">
        <v>32.306423187255859</v>
      </c>
      <c r="C4960" s="3">
        <v>11.489999771118161</v>
      </c>
      <c r="D4960" s="4">
        <v>5.6132625602880459E-3</v>
      </c>
      <c r="E4960" s="4">
        <v>-6.914427468986184E-3</v>
      </c>
      <c r="F4960" s="2">
        <v>1</v>
      </c>
      <c r="G4960" s="4">
        <v>3.5732938327433177E-2</v>
      </c>
      <c r="H4960" s="4">
        <v>-0.67732343200044931</v>
      </c>
      <c r="I4960" s="4">
        <v>0.3724053496508597</v>
      </c>
    </row>
    <row r="4961" spans="1:9" x14ac:dyDescent="0.25">
      <c r="A4961" t="s">
        <v>5166</v>
      </c>
      <c r="B4961" s="3">
        <v>32.126091003417969</v>
      </c>
      <c r="C4961" s="3">
        <v>11.569999694824221</v>
      </c>
      <c r="D4961" s="4">
        <v>1.272364810637616E-2</v>
      </c>
      <c r="E4961" s="4">
        <v>-6.6182455672041396E-2</v>
      </c>
      <c r="F4961" s="2">
        <v>1</v>
      </c>
      <c r="G4961" s="4">
        <v>3.24856790805923E-2</v>
      </c>
      <c r="H4961" s="4">
        <v>-0.67912458992633284</v>
      </c>
      <c r="I4961" s="4">
        <v>0.36474467943742139</v>
      </c>
    </row>
    <row r="4962" spans="1:9" x14ac:dyDescent="0.25">
      <c r="A4962" t="s">
        <v>5167</v>
      </c>
      <c r="B4962" s="3">
        <v>31.722465515136719</v>
      </c>
      <c r="C4962" s="3">
        <v>12.39000034332275</v>
      </c>
      <c r="D4962" s="4">
        <v>1.35551430129599E-3</v>
      </c>
      <c r="E4962" s="4">
        <v>-5.7077624079448497E-2</v>
      </c>
      <c r="F4962" s="2">
        <v>1</v>
      </c>
      <c r="G4962" s="4">
        <v>2.5682094885153269E-2</v>
      </c>
      <c r="H4962" s="4">
        <v>-0.68315600146826783</v>
      </c>
      <c r="I4962" s="4">
        <v>0.34759831271765562</v>
      </c>
    </row>
    <row r="4963" spans="1:9" x14ac:dyDescent="0.25">
      <c r="A4963" t="s">
        <v>5168</v>
      </c>
      <c r="B4963" s="3">
        <v>31.679523468017582</v>
      </c>
      <c r="C4963" s="3">
        <v>13.14000034332275</v>
      </c>
      <c r="D4963" s="4">
        <v>-1.2316023782633859E-2</v>
      </c>
      <c r="E4963" s="4">
        <v>0.17531305766061481</v>
      </c>
      <c r="F4963" s="2">
        <v>1</v>
      </c>
      <c r="G4963" s="4">
        <v>2.1764768739296999E-2</v>
      </c>
      <c r="H4963" s="4">
        <v>-0.68358490665244631</v>
      </c>
      <c r="I4963" s="4">
        <v>0.34577409668328779</v>
      </c>
    </row>
    <row r="4964" spans="1:9" x14ac:dyDescent="0.25">
      <c r="A4964" t="s">
        <v>5169</v>
      </c>
      <c r="B4964" s="3">
        <v>32.074554443359382</v>
      </c>
      <c r="C4964" s="3">
        <v>11.180000305175779</v>
      </c>
      <c r="D4964" s="4">
        <v>-3.2026633260491271E-3</v>
      </c>
      <c r="E4964" s="4">
        <v>-5.0127453665366417E-2</v>
      </c>
      <c r="F4964" s="2">
        <v>1</v>
      </c>
      <c r="G4964" s="4">
        <v>2.2998993627116219E-2</v>
      </c>
      <c r="H4964" s="4">
        <v>-0.67963933710926372</v>
      </c>
      <c r="I4964" s="4">
        <v>0.36255536091345308</v>
      </c>
    </row>
    <row r="4965" spans="1:9" x14ac:dyDescent="0.25">
      <c r="A4965" t="s">
        <v>5170</v>
      </c>
      <c r="B4965" s="3">
        <v>32.177608489990227</v>
      </c>
      <c r="C4965" s="3">
        <v>11.77000045776367</v>
      </c>
      <c r="D4965" s="4">
        <v>-1.342833707544777E-2</v>
      </c>
      <c r="E4965" s="4">
        <v>6.0360365159305651E-2</v>
      </c>
      <c r="F4965" s="2">
        <v>1</v>
      </c>
      <c r="G4965" s="4">
        <v>2.2955280518557108E-2</v>
      </c>
      <c r="H4965" s="4">
        <v>-0.67861003324939129</v>
      </c>
      <c r="I4965" s="4">
        <v>0.36693318770286848</v>
      </c>
    </row>
    <row r="4966" spans="1:9" x14ac:dyDescent="0.25">
      <c r="A4966" t="s">
        <v>5171</v>
      </c>
      <c r="B4966" s="3">
        <v>32.615581512451172</v>
      </c>
      <c r="C4966" s="3">
        <v>11.10000038146973</v>
      </c>
      <c r="D4966" s="4">
        <v>-3.6726696603949231E-3</v>
      </c>
      <c r="E4966" s="4">
        <v>-1.508430074435674E-2</v>
      </c>
      <c r="F4966" s="2">
        <v>1</v>
      </c>
      <c r="G4966" s="4">
        <v>2.1139307630019481E-2</v>
      </c>
      <c r="H4966" s="4">
        <v>-0.6742355585220301</v>
      </c>
      <c r="I4966" s="4">
        <v>0.38553866796740183</v>
      </c>
    </row>
    <row r="4967" spans="1:9" x14ac:dyDescent="0.25">
      <c r="A4967" t="s">
        <v>5172</v>
      </c>
      <c r="B4967" s="3">
        <v>32.735809326171882</v>
      </c>
      <c r="C4967" s="3">
        <v>11.27000045776367</v>
      </c>
      <c r="D4967" s="4">
        <v>6.6021826321953636E-3</v>
      </c>
      <c r="E4967" s="4">
        <v>-2.1701388026553189E-2</v>
      </c>
      <c r="F4967" s="2">
        <v>1</v>
      </c>
      <c r="G4967" s="4">
        <v>2.7914943966541369E-2</v>
      </c>
      <c r="H4967" s="4">
        <v>-0.67303472306944467</v>
      </c>
      <c r="I4967" s="4">
        <v>0.39064605152920101</v>
      </c>
    </row>
    <row r="4968" spans="1:9" x14ac:dyDescent="0.25">
      <c r="A4968" t="s">
        <v>5173</v>
      </c>
      <c r="B4968" s="3">
        <v>32.521099090576172</v>
      </c>
      <c r="C4968" s="3">
        <v>11.52000045776367</v>
      </c>
      <c r="D4968" s="4">
        <v>4.5089257098904767E-3</v>
      </c>
      <c r="E4968" s="4">
        <v>7.8740288875702724E-3</v>
      </c>
      <c r="F4968" s="2">
        <v>1</v>
      </c>
      <c r="G4968" s="4">
        <v>3.49943884053876E-2</v>
      </c>
      <c r="H4968" s="4">
        <v>-0.67517924899033732</v>
      </c>
      <c r="I4968" s="4">
        <v>0.38152497135736119</v>
      </c>
    </row>
    <row r="4969" spans="1:9" x14ac:dyDescent="0.25">
      <c r="A4969" t="s">
        <v>5174</v>
      </c>
      <c r="B4969" s="3">
        <v>32.3751220703125</v>
      </c>
      <c r="C4969" s="3">
        <v>11.430000305175779</v>
      </c>
      <c r="D4969" s="4">
        <v>1.4805290199220391E-2</v>
      </c>
      <c r="E4969" s="4">
        <v>-6.9504710786462143E-3</v>
      </c>
      <c r="F4969" s="2">
        <v>1</v>
      </c>
      <c r="G4969" s="4">
        <v>2.1774523563032E-2</v>
      </c>
      <c r="H4969" s="4">
        <v>-0.67663726752839892</v>
      </c>
      <c r="I4969" s="4">
        <v>0.38829856320701528</v>
      </c>
    </row>
    <row r="4970" spans="1:9" x14ac:dyDescent="0.25">
      <c r="A4970" t="s">
        <v>5175</v>
      </c>
      <c r="B4970" s="3">
        <v>31.902791976928711</v>
      </c>
      <c r="C4970" s="3">
        <v>11.510000228881839</v>
      </c>
      <c r="D4970" s="4">
        <v>1.0775517024617101E-3</v>
      </c>
      <c r="E4970" s="4">
        <v>-4.0833314259847042E-2</v>
      </c>
      <c r="F4970" s="2">
        <v>1</v>
      </c>
      <c r="G4970" s="4">
        <v>-1.9744213092865999E-3</v>
      </c>
      <c r="H4970" s="4">
        <v>-0.68135490069418103</v>
      </c>
      <c r="I4970" s="4">
        <v>0.36804427077284257</v>
      </c>
    </row>
    <row r="4971" spans="1:9" x14ac:dyDescent="0.25">
      <c r="A4971" t="s">
        <v>5176</v>
      </c>
      <c r="B4971" s="3">
        <v>31.868452072143551</v>
      </c>
      <c r="C4971" s="3">
        <v>12</v>
      </c>
      <c r="D4971" s="4">
        <v>-1.6693308775747151E-2</v>
      </c>
      <c r="E4971" s="4">
        <v>3.4482724601393011E-2</v>
      </c>
      <c r="F4971" s="2">
        <v>1</v>
      </c>
      <c r="G4971" s="4">
        <v>7.6765750985980929E-3</v>
      </c>
      <c r="H4971" s="4">
        <v>-0.68169788767721151</v>
      </c>
      <c r="I4971" s="4">
        <v>0.36657171909040082</v>
      </c>
    </row>
    <row r="4972" spans="1:9" x14ac:dyDescent="0.25">
      <c r="A4972" t="s">
        <v>5177</v>
      </c>
      <c r="B4972" s="3">
        <v>32.409473419189453</v>
      </c>
      <c r="C4972" s="3">
        <v>11.60000038146973</v>
      </c>
      <c r="D4972" s="4">
        <v>1.858567286479929E-3</v>
      </c>
      <c r="E4972" s="4">
        <v>-1.1082622833744501E-2</v>
      </c>
      <c r="F4972" s="2">
        <v>1</v>
      </c>
      <c r="G4972" s="4">
        <v>2.6440051119341001E-2</v>
      </c>
      <c r="H4972" s="4">
        <v>-0.67629416624177474</v>
      </c>
      <c r="I4972" s="4">
        <v>0.38977160563096441</v>
      </c>
    </row>
    <row r="4973" spans="1:9" x14ac:dyDescent="0.25">
      <c r="A4973" t="s">
        <v>5178</v>
      </c>
      <c r="B4973" s="3">
        <v>32.349349975585938</v>
      </c>
      <c r="C4973" s="3">
        <v>11.72999954223633</v>
      </c>
      <c r="D4973" s="4">
        <v>-2.1190379699409512E-3</v>
      </c>
      <c r="E4973" s="4">
        <v>4.6387109930403847E-2</v>
      </c>
      <c r="F4973" s="2">
        <v>1</v>
      </c>
      <c r="G4973" s="4">
        <v>2.426085606380091E-2</v>
      </c>
      <c r="H4973" s="4">
        <v>-0.67689467922106217</v>
      </c>
      <c r="I4973" s="4">
        <v>0.38719341333292329</v>
      </c>
    </row>
    <row r="4974" spans="1:9" x14ac:dyDescent="0.25">
      <c r="A4974" t="s">
        <v>5179</v>
      </c>
      <c r="B4974" s="3">
        <v>32.418045043945313</v>
      </c>
      <c r="C4974" s="3">
        <v>11.210000038146971</v>
      </c>
      <c r="D4974" s="4">
        <v>1.615072020621966E-2</v>
      </c>
      <c r="E4974" s="4">
        <v>-4.9194226088436377E-2</v>
      </c>
      <c r="F4974" s="2">
        <v>1</v>
      </c>
      <c r="G4974" s="4">
        <v>4.5010919608074573E-2</v>
      </c>
      <c r="H4974" s="4">
        <v>-0.67620855285020964</v>
      </c>
      <c r="I4974" s="4">
        <v>0.39013917101981649</v>
      </c>
    </row>
    <row r="4975" spans="1:9" x14ac:dyDescent="0.25">
      <c r="A4975" t="s">
        <v>5180</v>
      </c>
      <c r="B4975" s="3">
        <v>31.902791976928711</v>
      </c>
      <c r="C4975" s="3">
        <v>11.789999961853029</v>
      </c>
      <c r="D4975" s="4">
        <v>-1.1442473269276049E-2</v>
      </c>
      <c r="E4975" s="4">
        <v>1.114923809109403E-2</v>
      </c>
      <c r="F4975" s="2">
        <v>1</v>
      </c>
      <c r="G4975" s="4">
        <v>3.236482432902843E-2</v>
      </c>
      <c r="H4975" s="4">
        <v>-0.68135490069418103</v>
      </c>
      <c r="I4975" s="4">
        <v>0.36804427077284257</v>
      </c>
    </row>
    <row r="4976" spans="1:9" x14ac:dyDescent="0.25">
      <c r="A4976" t="s">
        <v>5181</v>
      </c>
      <c r="B4976" s="3">
        <v>32.272064208984382</v>
      </c>
      <c r="C4976" s="3">
        <v>11.659999847412109</v>
      </c>
      <c r="D4976" s="4">
        <v>1.5985459412064531E-3</v>
      </c>
      <c r="E4976" s="4">
        <v>-3.075643339750089E-2</v>
      </c>
      <c r="F4976" s="2">
        <v>1</v>
      </c>
      <c r="G4976" s="4">
        <v>2.7347032827113701E-2</v>
      </c>
      <c r="H4976" s="4">
        <v>-0.67766660948946911</v>
      </c>
      <c r="I4976" s="4">
        <v>0.38387927235466601</v>
      </c>
    </row>
    <row r="4977" spans="1:9" x14ac:dyDescent="0.25">
      <c r="A4977" t="s">
        <v>5182</v>
      </c>
      <c r="B4977" s="3">
        <v>32.220558166503913</v>
      </c>
      <c r="C4977" s="3">
        <v>12.02999973297119</v>
      </c>
      <c r="D4977" s="4">
        <v>3.2086567575808629E-3</v>
      </c>
      <c r="E4977" s="4">
        <v>-6.1622463389915061E-2</v>
      </c>
      <c r="F4977" s="2">
        <v>1</v>
      </c>
      <c r="G4977" s="4">
        <v>2.4597655541358069E-2</v>
      </c>
      <c r="H4977" s="4">
        <v>-0.67818105186281707</v>
      </c>
      <c r="I4977" s="4">
        <v>0.3816706084115058</v>
      </c>
    </row>
    <row r="4978" spans="1:9" x14ac:dyDescent="0.25">
      <c r="A4978" t="s">
        <v>5183</v>
      </c>
      <c r="B4978" s="3">
        <v>32.117504119873047</v>
      </c>
      <c r="C4978" s="3">
        <v>12.819999694824221</v>
      </c>
      <c r="D4978" s="4">
        <v>1.300131356478995E-2</v>
      </c>
      <c r="E4978" s="4">
        <v>-3.1722060691431131E-2</v>
      </c>
      <c r="F4978" s="2">
        <v>1</v>
      </c>
      <c r="G4978" s="4">
        <v>1.8565624985444899E-2</v>
      </c>
      <c r="H4978" s="4">
        <v>-0.6792103557226894</v>
      </c>
      <c r="I4978" s="4">
        <v>0.37725148113965878</v>
      </c>
    </row>
    <row r="4979" spans="1:9" x14ac:dyDescent="0.25">
      <c r="A4979" t="s">
        <v>5184</v>
      </c>
      <c r="B4979" s="3">
        <v>31.705293655395511</v>
      </c>
      <c r="C4979" s="3">
        <v>13.239999771118161</v>
      </c>
      <c r="D4979" s="4">
        <v>-4.8514874779862494E-3</v>
      </c>
      <c r="E4979" s="4">
        <v>0</v>
      </c>
      <c r="F4979" s="2">
        <v>2</v>
      </c>
      <c r="G4979" s="4">
        <v>9.0307469899375548E-4</v>
      </c>
      <c r="H4979" s="4">
        <v>-0.68332751401038194</v>
      </c>
      <c r="I4979" s="4">
        <v>0.35957521742302467</v>
      </c>
    </row>
    <row r="4980" spans="1:9" x14ac:dyDescent="0.25">
      <c r="A4980" t="s">
        <v>5185</v>
      </c>
      <c r="B4980" s="3">
        <v>31.859861373901371</v>
      </c>
      <c r="C4980" s="3">
        <v>13.239999771118161</v>
      </c>
      <c r="D4980" s="4">
        <v>-1.345669152041262E-3</v>
      </c>
      <c r="E4980" s="4">
        <v>-1.4880938653975219E-2</v>
      </c>
      <c r="F4980" s="2">
        <v>2</v>
      </c>
      <c r="G4980" s="4">
        <v>9.5779012181969048E-3</v>
      </c>
      <c r="H4980" s="4">
        <v>-0.68178369157476593</v>
      </c>
      <c r="I4980" s="4">
        <v>0.36620333579903691</v>
      </c>
    </row>
    <row r="4981" spans="1:9" x14ac:dyDescent="0.25">
      <c r="A4981" t="s">
        <v>5186</v>
      </c>
      <c r="B4981" s="3">
        <v>31.902791976928711</v>
      </c>
      <c r="C4981" s="3">
        <v>13.439999580383301</v>
      </c>
      <c r="D4981" s="4">
        <v>1.1985489243716559E-2</v>
      </c>
      <c r="E4981" s="4">
        <v>-4.4096786680629441E-2</v>
      </c>
      <c r="F4981" s="2">
        <v>2</v>
      </c>
      <c r="G4981" s="4">
        <v>-6.2057438140711296E-3</v>
      </c>
      <c r="H4981" s="4">
        <v>-0.68135490069418103</v>
      </c>
      <c r="I4981" s="4">
        <v>0.36804427077284257</v>
      </c>
    </row>
    <row r="4982" spans="1:9" x14ac:dyDescent="0.25">
      <c r="A4982" t="s">
        <v>5187</v>
      </c>
      <c r="B4982" s="3">
        <v>31.52495002746582</v>
      </c>
      <c r="C4982" s="3">
        <v>14.060000419616699</v>
      </c>
      <c r="D4982" s="4">
        <v>4.9272474186048409E-3</v>
      </c>
      <c r="E4982" s="4">
        <v>-4.0272983909658611E-2</v>
      </c>
      <c r="F4982" s="2">
        <v>2</v>
      </c>
      <c r="G4982" s="4">
        <v>-3.9605505110648309E-2</v>
      </c>
      <c r="H4982" s="4">
        <v>-0.68512878623985907</v>
      </c>
      <c r="I4982" s="4">
        <v>0.3518417855924183</v>
      </c>
    </row>
    <row r="4983" spans="1:9" x14ac:dyDescent="0.25">
      <c r="A4983" t="s">
        <v>5188</v>
      </c>
      <c r="B4983" s="3">
        <v>31.370380401611332</v>
      </c>
      <c r="C4983" s="3">
        <v>14.64999961853027</v>
      </c>
      <c r="D4983" s="4">
        <v>-1.403457826965737E-2</v>
      </c>
      <c r="E4983" s="4">
        <v>2.019498389877605E-2</v>
      </c>
      <c r="F4983" s="2">
        <v>2</v>
      </c>
      <c r="G4983" s="4">
        <v>-2.9731757821026331E-2</v>
      </c>
      <c r="H4983" s="4">
        <v>-0.68667262772607396</v>
      </c>
      <c r="I4983" s="4">
        <v>0.3452135854261551</v>
      </c>
    </row>
    <row r="4984" spans="1:9" x14ac:dyDescent="0.25">
      <c r="A4984" t="s">
        <v>5189</v>
      </c>
      <c r="B4984" s="3">
        <v>31.81691741943359</v>
      </c>
      <c r="C4984" s="3">
        <v>14.35999965667725</v>
      </c>
      <c r="D4984" s="4">
        <v>-8.0324428007485515E-3</v>
      </c>
      <c r="E4984" s="4">
        <v>3.8322468249816673E-2</v>
      </c>
      <c r="F4984" s="2">
        <v>2</v>
      </c>
      <c r="G4984" s="4">
        <v>-1.953220787678522E-2</v>
      </c>
      <c r="H4984" s="4">
        <v>-0.6822126158095434</v>
      </c>
      <c r="I4984" s="4">
        <v>0.36436182829347258</v>
      </c>
    </row>
    <row r="4985" spans="1:9" x14ac:dyDescent="0.25">
      <c r="A4985" t="s">
        <v>5190</v>
      </c>
      <c r="B4985" s="3">
        <v>32.074554443359382</v>
      </c>
      <c r="C4985" s="3">
        <v>13.829999923706049</v>
      </c>
      <c r="D4985" s="4">
        <v>-1.9169820652937819E-2</v>
      </c>
      <c r="E4985" s="4">
        <v>4.9317117107730242E-2</v>
      </c>
      <c r="F4985" s="2">
        <v>2</v>
      </c>
      <c r="G4985" s="4">
        <v>-1.7516242296586659E-2</v>
      </c>
      <c r="H4985" s="4">
        <v>-0.67963933710926372</v>
      </c>
      <c r="I4985" s="4">
        <v>0.37540972826334112</v>
      </c>
    </row>
    <row r="4986" spans="1:9" x14ac:dyDescent="0.25">
      <c r="A4986" t="s">
        <v>5191</v>
      </c>
      <c r="B4986" s="3">
        <v>32.701435089111328</v>
      </c>
      <c r="C4986" s="3">
        <v>13.180000305175779</v>
      </c>
      <c r="D4986" s="4">
        <v>-1.6529334265198981E-2</v>
      </c>
      <c r="E4986" s="4">
        <v>5.6936649794967709E-2</v>
      </c>
      <c r="F4986" s="2">
        <v>1</v>
      </c>
      <c r="G4986" s="4">
        <v>-2.4730798169551038E-3</v>
      </c>
      <c r="H4986" s="4">
        <v>-0.67337805296325581</v>
      </c>
      <c r="I4986" s="4">
        <v>0.4022914029612652</v>
      </c>
    </row>
    <row r="4987" spans="1:9" x14ac:dyDescent="0.25">
      <c r="A4987" t="s">
        <v>5192</v>
      </c>
      <c r="B4987" s="3">
        <v>33.251052856445313</v>
      </c>
      <c r="C4987" s="3">
        <v>12.47000026702881</v>
      </c>
      <c r="D4987" s="4">
        <v>7.5458171926638951E-3</v>
      </c>
      <c r="E4987" s="4">
        <v>3.2180177691847329E-3</v>
      </c>
      <c r="F4987" s="2">
        <v>1</v>
      </c>
      <c r="G4987" s="4">
        <v>1.3503985384906599E-2</v>
      </c>
      <c r="H4987" s="4">
        <v>-0.667888470478468</v>
      </c>
      <c r="I4987" s="4">
        <v>0.42585991816394619</v>
      </c>
    </row>
    <row r="4988" spans="1:9" x14ac:dyDescent="0.25">
      <c r="A4988" t="s">
        <v>5193</v>
      </c>
      <c r="B4988" s="3">
        <v>33.002025604248047</v>
      </c>
      <c r="C4988" s="3">
        <v>12.430000305175779</v>
      </c>
      <c r="D4988" s="4">
        <v>9.4569168756748478E-3</v>
      </c>
      <c r="E4988" s="4">
        <v>-3.1931451911195952E-2</v>
      </c>
      <c r="F4988" s="2">
        <v>1</v>
      </c>
      <c r="G4988" s="4">
        <v>1.6188835091725421E-2</v>
      </c>
      <c r="H4988" s="4">
        <v>-0.67037575477520406</v>
      </c>
      <c r="I4988" s="4">
        <v>0.41518121938795383</v>
      </c>
    </row>
    <row r="4989" spans="1:9" x14ac:dyDescent="0.25">
      <c r="A4989" t="s">
        <v>5194</v>
      </c>
      <c r="B4989" s="3">
        <v>32.692852020263672</v>
      </c>
      <c r="C4989" s="3">
        <v>12.840000152587891</v>
      </c>
      <c r="D4989" s="4">
        <v>-1.321984329393611E-2</v>
      </c>
      <c r="E4989" s="4">
        <v>2.229297162553245E-2</v>
      </c>
      <c r="F4989" s="2">
        <v>1</v>
      </c>
      <c r="G4989" s="4">
        <v>9.312507441561868E-3</v>
      </c>
      <c r="H4989" s="4">
        <v>-0.67346378065841461</v>
      </c>
      <c r="I4989" s="4">
        <v>0.4019233468309058</v>
      </c>
    </row>
    <row r="4990" spans="1:9" x14ac:dyDescent="0.25">
      <c r="A4990" t="s">
        <v>5195</v>
      </c>
      <c r="B4990" s="3">
        <v>33.130836486816413</v>
      </c>
      <c r="C4990" s="3">
        <v>12.560000419616699</v>
      </c>
      <c r="D4990" s="4">
        <v>8.3643252159988357E-3</v>
      </c>
      <c r="E4990" s="4">
        <v>-4.7763395057537461E-2</v>
      </c>
      <c r="F4990" s="2">
        <v>1</v>
      </c>
      <c r="G4990" s="4">
        <v>2.633791269241215E-2</v>
      </c>
      <c r="H4990" s="4">
        <v>-0.66908919162745994</v>
      </c>
      <c r="I4990" s="4">
        <v>0.42070484221188331</v>
      </c>
    </row>
    <row r="4991" spans="1:9" x14ac:dyDescent="0.25">
      <c r="A4991" t="s">
        <v>5196</v>
      </c>
      <c r="B4991" s="3">
        <v>32.85601806640625</v>
      </c>
      <c r="C4991" s="3">
        <v>13.189999580383301</v>
      </c>
      <c r="D4991" s="4">
        <v>-7.0077769907325171E-3</v>
      </c>
      <c r="E4991" s="4">
        <v>-3.0234288161030691E-3</v>
      </c>
      <c r="F4991" s="2">
        <v>1</v>
      </c>
      <c r="G4991" s="4">
        <v>7.7332014494591039E-3</v>
      </c>
      <c r="H4991" s="4">
        <v>-0.67183407812284845</v>
      </c>
      <c r="I4991" s="4">
        <v>0.40892017565928662</v>
      </c>
    </row>
    <row r="4992" spans="1:9" x14ac:dyDescent="0.25">
      <c r="A4992" t="s">
        <v>5197</v>
      </c>
      <c r="B4992" s="3">
        <v>33.087890625</v>
      </c>
      <c r="C4992" s="3">
        <v>13.22999954223633</v>
      </c>
      <c r="D4992" s="4">
        <v>-5.1830487342552356E-4</v>
      </c>
      <c r="E4992" s="4">
        <v>-1.9273553246345609E-2</v>
      </c>
      <c r="F4992" s="2">
        <v>2</v>
      </c>
      <c r="G4992" s="4">
        <v>3.098410946047481E-2</v>
      </c>
      <c r="H4992" s="4">
        <v>-0.66951813491283629</v>
      </c>
      <c r="I4992" s="4">
        <v>0.41886325291606791</v>
      </c>
    </row>
    <row r="4993" spans="1:9" x14ac:dyDescent="0.25">
      <c r="A4993" t="s">
        <v>5198</v>
      </c>
      <c r="B4993" s="3">
        <v>33.105049133300781</v>
      </c>
      <c r="C4993" s="3">
        <v>13.489999771118161</v>
      </c>
      <c r="D4993" s="4">
        <v>5.214593634324638E-3</v>
      </c>
      <c r="E4993" s="4">
        <v>-6.6274044987865146E-3</v>
      </c>
      <c r="F4993" s="2">
        <v>2</v>
      </c>
      <c r="G4993" s="4">
        <v>2.4728694491092499E-2</v>
      </c>
      <c r="H4993" s="4">
        <v>-0.66934675572491453</v>
      </c>
      <c r="I4993" s="4">
        <v>0.41959903801578169</v>
      </c>
    </row>
    <row r="4994" spans="1:9" x14ac:dyDescent="0.25">
      <c r="A4994" t="s">
        <v>5199</v>
      </c>
      <c r="B4994" s="3">
        <v>32.933315277099609</v>
      </c>
      <c r="C4994" s="3">
        <v>13.579999923706049</v>
      </c>
      <c r="D4994" s="4">
        <v>-4.9295531140934878E-3</v>
      </c>
      <c r="E4994" s="4">
        <v>-3.6195899457684873E-2</v>
      </c>
      <c r="F4994" s="2">
        <v>2</v>
      </c>
      <c r="G4994" s="4">
        <v>2.752925474272638E-2</v>
      </c>
      <c r="H4994" s="4">
        <v>-0.67106203355084793</v>
      </c>
      <c r="I4994" s="4">
        <v>0.41223480737905088</v>
      </c>
    </row>
    <row r="4995" spans="1:9" x14ac:dyDescent="0.25">
      <c r="A4995" t="s">
        <v>5200</v>
      </c>
      <c r="B4995" s="3">
        <v>33.096466064453118</v>
      </c>
      <c r="C4995" s="3">
        <v>14.090000152587891</v>
      </c>
      <c r="D4995" s="4">
        <v>-6.1888399736588218E-3</v>
      </c>
      <c r="E4995" s="4">
        <v>7.8684273214193468E-3</v>
      </c>
      <c r="F4995" s="2">
        <v>2</v>
      </c>
      <c r="G4995" s="4">
        <v>4.2022961271238168E-2</v>
      </c>
      <c r="H4995" s="4">
        <v>-0.66943248342007333</v>
      </c>
      <c r="I4995" s="4">
        <v>0.41923098188542229</v>
      </c>
    </row>
    <row r="4996" spans="1:9" x14ac:dyDescent="0.25">
      <c r="A4996" t="s">
        <v>5201</v>
      </c>
      <c r="B4996" s="3">
        <v>33.302570343017578</v>
      </c>
      <c r="C4996" s="3">
        <v>13.97999954223633</v>
      </c>
      <c r="D4996" s="4">
        <v>-1.822841899250793E-2</v>
      </c>
      <c r="E4996" s="4">
        <v>-7.1022998587776387E-3</v>
      </c>
      <c r="F4996" s="2">
        <v>2</v>
      </c>
      <c r="G4996" s="4">
        <v>5.5579190696370302E-2</v>
      </c>
      <c r="H4996" s="4">
        <v>-0.66737391380152644</v>
      </c>
      <c r="I4996" s="4">
        <v>0.42806907284861379</v>
      </c>
    </row>
    <row r="4997" spans="1:9" x14ac:dyDescent="0.25">
      <c r="A4997" t="s">
        <v>5202</v>
      </c>
      <c r="B4997" s="3">
        <v>33.920894622802727</v>
      </c>
      <c r="C4997" s="3">
        <v>14.079999923706049</v>
      </c>
      <c r="D4997" s="4">
        <v>-1.052087266225543E-2</v>
      </c>
      <c r="E4997" s="4">
        <v>5.944318766896961E-2</v>
      </c>
      <c r="F4997" s="2">
        <v>2</v>
      </c>
      <c r="G4997" s="4">
        <v>9.676387670729536E-2</v>
      </c>
      <c r="H4997" s="4">
        <v>-0.66119809064229251</v>
      </c>
      <c r="I4997" s="4">
        <v>0.45458383647969519</v>
      </c>
    </row>
    <row r="4998" spans="1:9" x14ac:dyDescent="0.25">
      <c r="A4998" t="s">
        <v>5203</v>
      </c>
      <c r="B4998" s="3">
        <v>34.281566619873047</v>
      </c>
      <c r="C4998" s="3">
        <v>13.289999961853029</v>
      </c>
      <c r="D4998" s="4">
        <v>-1.7499659259839759E-3</v>
      </c>
      <c r="E4998" s="4">
        <v>5.8120980720365763E-2</v>
      </c>
      <c r="F4998" s="2">
        <v>2</v>
      </c>
      <c r="G4998" s="4">
        <v>0.1053853282773662</v>
      </c>
      <c r="H4998" s="4">
        <v>-0.65759569858812961</v>
      </c>
      <c r="I4998" s="4">
        <v>0.47005004581889881</v>
      </c>
    </row>
    <row r="4999" spans="1:9" x14ac:dyDescent="0.25">
      <c r="A4999" t="s">
        <v>5204</v>
      </c>
      <c r="B4999" s="3">
        <v>34.341663360595703</v>
      </c>
      <c r="C4999" s="3">
        <v>12.560000419616699</v>
      </c>
      <c r="D4999" s="4">
        <v>-7.498986870889679E-4</v>
      </c>
      <c r="E4999" s="4">
        <v>8.0895055362764312E-2</v>
      </c>
      <c r="F4999" s="2">
        <v>1</v>
      </c>
      <c r="G4999" s="4">
        <v>0.1042947592292731</v>
      </c>
      <c r="H4999" s="4">
        <v>-0.65699545231722722</v>
      </c>
      <c r="I4999" s="4">
        <v>0.4726270930534231</v>
      </c>
    </row>
    <row r="5000" spans="1:9" x14ac:dyDescent="0.25">
      <c r="A5000" t="s">
        <v>5205</v>
      </c>
      <c r="B5000" s="3">
        <v>34.367435455322273</v>
      </c>
      <c r="C5000" s="3">
        <v>11.61999988555908</v>
      </c>
      <c r="D5000" s="4">
        <v>1.2510613516840689E-3</v>
      </c>
      <c r="E5000" s="4">
        <v>-3.1666676203409787E-2</v>
      </c>
      <c r="F5000" s="2">
        <v>1</v>
      </c>
      <c r="G5000" s="4">
        <v>0.10876263826970239</v>
      </c>
      <c r="H5000" s="4">
        <v>-0.65673804062456398</v>
      </c>
      <c r="I5000" s="4">
        <v>0.47373224292751531</v>
      </c>
    </row>
    <row r="5001" spans="1:9" x14ac:dyDescent="0.25">
      <c r="A5001" t="s">
        <v>5206</v>
      </c>
      <c r="B5001" s="3">
        <v>34.324493408203118</v>
      </c>
      <c r="C5001" s="3">
        <v>12</v>
      </c>
      <c r="D5001" s="4">
        <v>9.598408512170975E-3</v>
      </c>
      <c r="E5001" s="4">
        <v>-1.153215316009093E-2</v>
      </c>
      <c r="F5001" s="2">
        <v>1</v>
      </c>
      <c r="G5001" s="4">
        <v>0.12560193482300491</v>
      </c>
      <c r="H5001" s="4">
        <v>-0.65716694580874258</v>
      </c>
      <c r="I5001" s="4">
        <v>0.47189081721220227</v>
      </c>
    </row>
    <row r="5002" spans="1:9" x14ac:dyDescent="0.25">
      <c r="A5002" t="s">
        <v>5207</v>
      </c>
      <c r="B5002" s="3">
        <v>33.998165130615227</v>
      </c>
      <c r="C5002" s="3">
        <v>12.14000034332275</v>
      </c>
      <c r="D5002" s="4">
        <v>-4.2757616567042911E-3</v>
      </c>
      <c r="E5002" s="4">
        <v>8.103302209976837E-2</v>
      </c>
      <c r="F5002" s="2">
        <v>1</v>
      </c>
      <c r="G5002" s="4">
        <v>0.1133477521310116</v>
      </c>
      <c r="H5002" s="4">
        <v>-0.66042631277867692</v>
      </c>
      <c r="I5002" s="4">
        <v>0.45789732313594289</v>
      </c>
    </row>
    <row r="5003" spans="1:9" x14ac:dyDescent="0.25">
      <c r="A5003" t="s">
        <v>5208</v>
      </c>
      <c r="B5003" s="3">
        <v>34.144157409667969</v>
      </c>
      <c r="C5003" s="3">
        <v>11.22999954223633</v>
      </c>
      <c r="D5003" s="4">
        <v>7.5503696192713576E-4</v>
      </c>
      <c r="E5003" s="4">
        <v>-1.9213997440488021E-2</v>
      </c>
      <c r="F5003" s="2">
        <v>1</v>
      </c>
      <c r="G5003" s="4">
        <v>0.1204376957955637</v>
      </c>
      <c r="H5003" s="4">
        <v>-0.65896814183582397</v>
      </c>
      <c r="I5003" s="4">
        <v>0.46415771254260041</v>
      </c>
    </row>
    <row r="5004" spans="1:9" x14ac:dyDescent="0.25">
      <c r="A5004" t="s">
        <v>5209</v>
      </c>
      <c r="B5004" s="3">
        <v>34.118396759033203</v>
      </c>
      <c r="C5004" s="3">
        <v>11.44999980926514</v>
      </c>
      <c r="D5004" s="4">
        <v>1.2602046687912869E-3</v>
      </c>
      <c r="E5004" s="4">
        <v>-8.6580415427131019E-3</v>
      </c>
      <c r="F5004" s="2">
        <v>1</v>
      </c>
      <c r="G5004" s="4">
        <v>0.12809100069509791</v>
      </c>
      <c r="H5004" s="4">
        <v>-0.65922543922489363</v>
      </c>
      <c r="I5004" s="4">
        <v>0.46305305341001551</v>
      </c>
    </row>
    <row r="5005" spans="1:9" x14ac:dyDescent="0.25">
      <c r="A5005" t="s">
        <v>5210</v>
      </c>
      <c r="B5005" s="3">
        <v>34.075454711914063</v>
      </c>
      <c r="C5005" s="3">
        <v>11.55000019073486</v>
      </c>
      <c r="D5005" s="4">
        <v>1.224448908468956E-2</v>
      </c>
      <c r="E5005" s="4">
        <v>-2.3668616633724771E-2</v>
      </c>
      <c r="F5005" s="2">
        <v>1</v>
      </c>
      <c r="G5005" s="4">
        <v>0.13016677365030599</v>
      </c>
      <c r="H5005" s="4">
        <v>-0.65965434440907211</v>
      </c>
      <c r="I5005" s="4">
        <v>0.46121162769470248</v>
      </c>
    </row>
    <row r="5006" spans="1:9" x14ac:dyDescent="0.25">
      <c r="A5006" t="s">
        <v>5211</v>
      </c>
      <c r="B5006" s="3">
        <v>33.663265228271477</v>
      </c>
      <c r="C5006" s="3">
        <v>11.829999923706049</v>
      </c>
      <c r="D5006" s="4">
        <v>-6.8399854637929414E-3</v>
      </c>
      <c r="E5006" s="4">
        <v>-1.004183158781669E-2</v>
      </c>
      <c r="F5006" s="2">
        <v>1</v>
      </c>
      <c r="G5006" s="4">
        <v>0.11335553831305251</v>
      </c>
      <c r="H5006" s="4">
        <v>-0.66377129314017647</v>
      </c>
      <c r="I5006" s="4">
        <v>0.44353626367083149</v>
      </c>
    </row>
    <row r="5007" spans="1:9" x14ac:dyDescent="0.25">
      <c r="A5007" t="s">
        <v>5212</v>
      </c>
      <c r="B5007" s="3">
        <v>33.895107269287109</v>
      </c>
      <c r="C5007" s="3">
        <v>11.94999980926514</v>
      </c>
      <c r="D5007" s="4">
        <v>-2.5526097597500241E-3</v>
      </c>
      <c r="E5007" s="4">
        <v>-2.607992148004035E-2</v>
      </c>
      <c r="F5007" s="2">
        <v>1</v>
      </c>
      <c r="G5007" s="4">
        <v>0.14189653879520489</v>
      </c>
      <c r="H5007" s="4">
        <v>-0.6614556547397471</v>
      </c>
      <c r="I5007" s="4">
        <v>0.45347803228359362</v>
      </c>
    </row>
    <row r="5008" spans="1:9" x14ac:dyDescent="0.25">
      <c r="A5008" t="s">
        <v>5213</v>
      </c>
      <c r="B5008" s="3">
        <v>33.981849670410163</v>
      </c>
      <c r="C5008" s="3">
        <v>12.27000045776367</v>
      </c>
      <c r="D5008" s="4">
        <v>-9.4223513911907419E-3</v>
      </c>
      <c r="E5008" s="4">
        <v>-6.4777264157893644E-3</v>
      </c>
      <c r="F5008" s="2">
        <v>1</v>
      </c>
      <c r="G5008" s="4">
        <v>0.14678963095779379</v>
      </c>
      <c r="H5008" s="4">
        <v>-0.6605892716018742</v>
      </c>
      <c r="I5008" s="4">
        <v>0.45719768932725557</v>
      </c>
    </row>
    <row r="5009" spans="1:9" x14ac:dyDescent="0.25">
      <c r="A5009" t="s">
        <v>5214</v>
      </c>
      <c r="B5009" s="3">
        <v>34.305084228515618</v>
      </c>
      <c r="C5009" s="3">
        <v>12.35000038146973</v>
      </c>
      <c r="D5009" s="4">
        <v>-3.7056076008827881E-3</v>
      </c>
      <c r="E5009" s="4">
        <v>-2.9850681416430439E-2</v>
      </c>
      <c r="F5009" s="2">
        <v>1</v>
      </c>
      <c r="G5009" s="4">
        <v>0.160028559321542</v>
      </c>
      <c r="H5009" s="4">
        <v>-0.65736080470339475</v>
      </c>
      <c r="I5009" s="4">
        <v>0.47105851961608303</v>
      </c>
    </row>
    <row r="5010" spans="1:9" x14ac:dyDescent="0.25">
      <c r="A5010" t="s">
        <v>5215</v>
      </c>
      <c r="B5010" s="3">
        <v>34.43267822265625</v>
      </c>
      <c r="C5010" s="3">
        <v>12.72999954223633</v>
      </c>
      <c r="D5010" s="4">
        <v>4.9654175446534046E-3</v>
      </c>
      <c r="E5010" s="4">
        <v>1.5151481735349529E-2</v>
      </c>
      <c r="F5010" s="2">
        <v>1</v>
      </c>
      <c r="G5010" s="4">
        <v>0.14914409241714011</v>
      </c>
      <c r="H5010" s="4">
        <v>-0.65608639583776418</v>
      </c>
      <c r="I5010" s="4">
        <v>0.47652996025975281</v>
      </c>
    </row>
    <row r="5011" spans="1:9" x14ac:dyDescent="0.25">
      <c r="A5011" t="s">
        <v>5216</v>
      </c>
      <c r="B5011" s="3">
        <v>34.262550354003913</v>
      </c>
      <c r="C5011" s="3">
        <v>12.539999961853029</v>
      </c>
      <c r="D5011" s="4">
        <v>8.7657062954342724E-3</v>
      </c>
      <c r="E5011" s="4">
        <v>-1.7241399928100701E-2</v>
      </c>
      <c r="F5011" s="2">
        <v>1</v>
      </c>
      <c r="G5011" s="4">
        <v>0.141522184718927</v>
      </c>
      <c r="H5011" s="4">
        <v>-0.65778563305940352</v>
      </c>
      <c r="I5011" s="4">
        <v>0.46923459701452491</v>
      </c>
    </row>
    <row r="5012" spans="1:9" x14ac:dyDescent="0.25">
      <c r="A5012" t="s">
        <v>5217</v>
      </c>
      <c r="B5012" s="3">
        <v>33.964824676513672</v>
      </c>
      <c r="C5012" s="3">
        <v>12.760000228881839</v>
      </c>
      <c r="D5012" s="4">
        <v>-2.9966062127313449E-3</v>
      </c>
      <c r="E5012" s="4">
        <v>-9.3167612183899795E-3</v>
      </c>
      <c r="F5012" s="2">
        <v>1</v>
      </c>
      <c r="G5012" s="4">
        <v>0.15583290153531859</v>
      </c>
      <c r="H5012" s="4">
        <v>-0.66075931724787118</v>
      </c>
      <c r="I5012" s="4">
        <v>0.4564676295451251</v>
      </c>
    </row>
    <row r="5013" spans="1:9" x14ac:dyDescent="0.25">
      <c r="A5013" t="s">
        <v>5218</v>
      </c>
      <c r="B5013" s="3">
        <v>34.066909790039063</v>
      </c>
      <c r="C5013" s="3">
        <v>12.88000011444092</v>
      </c>
      <c r="D5013" s="4">
        <v>6.0288942626258724E-3</v>
      </c>
      <c r="E5013" s="4">
        <v>-2.3502613783508149E-2</v>
      </c>
      <c r="F5013" s="2">
        <v>1</v>
      </c>
      <c r="G5013" s="4">
        <v>0.16368457191822211</v>
      </c>
      <c r="H5013" s="4">
        <v>-0.65973969109225239</v>
      </c>
      <c r="I5013" s="4">
        <v>0.46084520736936702</v>
      </c>
    </row>
    <row r="5014" spans="1:9" x14ac:dyDescent="0.25">
      <c r="A5014" t="s">
        <v>5219</v>
      </c>
      <c r="B5014" s="3">
        <v>33.862754821777337</v>
      </c>
      <c r="C5014" s="3">
        <v>13.189999580383301</v>
      </c>
      <c r="D5014" s="4">
        <v>5.8105727451256417E-3</v>
      </c>
      <c r="E5014" s="4">
        <v>-3.5113423060109887E-2</v>
      </c>
      <c r="F5014" s="2">
        <v>1</v>
      </c>
      <c r="G5014" s="4">
        <v>0.13012366928841129</v>
      </c>
      <c r="H5014" s="4">
        <v>-0.66177879099869874</v>
      </c>
      <c r="I5014" s="4">
        <v>0.4520907060428927</v>
      </c>
    </row>
    <row r="5015" spans="1:9" x14ac:dyDescent="0.25">
      <c r="A5015" t="s">
        <v>5220</v>
      </c>
      <c r="B5015" s="3">
        <v>33.667129516601563</v>
      </c>
      <c r="C5015" s="3">
        <v>13.670000076293951</v>
      </c>
      <c r="D5015" s="4">
        <v>-1.7134044680260811E-2</v>
      </c>
      <c r="E5015" s="4">
        <v>3.6391244213875629E-2</v>
      </c>
      <c r="F5015" s="2">
        <v>2</v>
      </c>
      <c r="G5015" s="4">
        <v>0.13000779041011981</v>
      </c>
      <c r="H5015" s="4">
        <v>-0.66373269662675616</v>
      </c>
      <c r="I5015" s="4">
        <v>0.44370197071974449</v>
      </c>
    </row>
    <row r="5016" spans="1:9" x14ac:dyDescent="0.25">
      <c r="A5016" t="s">
        <v>5221</v>
      </c>
      <c r="B5016" s="3">
        <v>34.254039764404297</v>
      </c>
      <c r="C5016" s="3">
        <v>13.189999580383301</v>
      </c>
      <c r="D5016" s="4">
        <v>3.4887178788578499E-3</v>
      </c>
      <c r="E5016" s="4">
        <v>1.7746878206739151E-2</v>
      </c>
      <c r="F5016" s="2">
        <v>1</v>
      </c>
      <c r="G5016" s="4">
        <v>0.13066848960569671</v>
      </c>
      <c r="H5016" s="4">
        <v>-0.65787063683180302</v>
      </c>
      <c r="I5016" s="4">
        <v>0.46886964891371102</v>
      </c>
    </row>
    <row r="5017" spans="1:9" x14ac:dyDescent="0.25">
      <c r="A5017" t="s">
        <v>5222</v>
      </c>
      <c r="B5017" s="3">
        <v>34.134952545166023</v>
      </c>
      <c r="C5017" s="3">
        <v>12.960000038146971</v>
      </c>
      <c r="D5017" s="4">
        <v>1.4972755695505931E-3</v>
      </c>
      <c r="E5017" s="4">
        <v>-1.5407938978948541E-3</v>
      </c>
      <c r="F5017" s="2">
        <v>1</v>
      </c>
      <c r="G5017" s="4">
        <v>0.1388844961604867</v>
      </c>
      <c r="H5017" s="4">
        <v>-0.65906008002623184</v>
      </c>
      <c r="I5017" s="4">
        <v>0.46376299279035299</v>
      </c>
    </row>
    <row r="5018" spans="1:9" x14ac:dyDescent="0.25">
      <c r="A5018" t="s">
        <v>5223</v>
      </c>
      <c r="B5018" s="3">
        <v>34.083919525146477</v>
      </c>
      <c r="C5018" s="3">
        <v>12.97999954223633</v>
      </c>
      <c r="D5018" s="4">
        <v>3.7575913219503039E-3</v>
      </c>
      <c r="E5018" s="4">
        <v>7.7095412503114247E-4</v>
      </c>
      <c r="F5018" s="2">
        <v>1</v>
      </c>
      <c r="G5018" s="4">
        <v>0.1228473531720025</v>
      </c>
      <c r="H5018" s="4">
        <v>-0.65956979785104675</v>
      </c>
      <c r="I5018" s="4">
        <v>0.46157461282948797</v>
      </c>
    </row>
    <row r="5019" spans="1:9" x14ac:dyDescent="0.25">
      <c r="A5019" t="s">
        <v>5224</v>
      </c>
      <c r="B5019" s="3">
        <v>33.956325531005859</v>
      </c>
      <c r="C5019" s="3">
        <v>12.97000026702881</v>
      </c>
      <c r="D5019" s="4">
        <v>2.0449697543168052E-2</v>
      </c>
      <c r="E5019" s="4">
        <v>-2.0392712141758081E-2</v>
      </c>
      <c r="F5019" s="2">
        <v>1</v>
      </c>
      <c r="G5019" s="4">
        <v>0.11241208842913331</v>
      </c>
      <c r="H5019" s="4">
        <v>-0.66084420671667732</v>
      </c>
      <c r="I5019" s="4">
        <v>0.4561031721858182</v>
      </c>
    </row>
    <row r="5020" spans="1:9" x14ac:dyDescent="0.25">
      <c r="A5020" t="s">
        <v>5225</v>
      </c>
      <c r="B5020" s="3">
        <v>33.275844573974609</v>
      </c>
      <c r="C5020" s="3">
        <v>13.239999771118161</v>
      </c>
      <c r="D5020" s="4">
        <v>-2.0412074035811578E-3</v>
      </c>
      <c r="E5020" s="4">
        <v>-4.5113096809199496E-3</v>
      </c>
      <c r="F5020" s="2">
        <v>2</v>
      </c>
      <c r="G5020" s="4">
        <v>0.1061415903000591</v>
      </c>
      <c r="H5020" s="4">
        <v>-0.66764085079365176</v>
      </c>
      <c r="I5020" s="4">
        <v>0.42692302784892622</v>
      </c>
    </row>
    <row r="5021" spans="1:9" x14ac:dyDescent="0.25">
      <c r="A5021" t="s">
        <v>5226</v>
      </c>
      <c r="B5021" s="3">
        <v>33.343906402587891</v>
      </c>
      <c r="C5021" s="3">
        <v>13.30000019073486</v>
      </c>
      <c r="D5021" s="4">
        <v>-2.5459986817077951E-4</v>
      </c>
      <c r="E5021" s="4">
        <v>4.0688612568756222E-2</v>
      </c>
      <c r="F5021" s="2">
        <v>2</v>
      </c>
      <c r="G5021" s="4">
        <v>0.1096583088679433</v>
      </c>
      <c r="H5021" s="4">
        <v>-0.66696104922164201</v>
      </c>
      <c r="I5021" s="4">
        <v>0.42984163117242402</v>
      </c>
    </row>
    <row r="5022" spans="1:9" x14ac:dyDescent="0.25">
      <c r="A5022" t="s">
        <v>5227</v>
      </c>
      <c r="B5022" s="3">
        <v>33.352397918701172</v>
      </c>
      <c r="C5022" s="3">
        <v>12.77999973297119</v>
      </c>
      <c r="D5022" s="4">
        <v>-3.0511218557042201E-3</v>
      </c>
      <c r="E5022" s="4">
        <v>4.7169390473917883E-3</v>
      </c>
      <c r="F5022" s="2">
        <v>1</v>
      </c>
      <c r="G5022" s="4">
        <v>0.1149889223308289</v>
      </c>
      <c r="H5022" s="4">
        <v>-0.66687623595523171</v>
      </c>
      <c r="I5022" s="4">
        <v>0.43020576137072619</v>
      </c>
    </row>
    <row r="5023" spans="1:9" x14ac:dyDescent="0.25">
      <c r="A5023" t="s">
        <v>5228</v>
      </c>
      <c r="B5023" s="3">
        <v>33.454471588134773</v>
      </c>
      <c r="C5023" s="3">
        <v>12.72000026702881</v>
      </c>
      <c r="D5023" s="4">
        <v>8.7199595770774962E-3</v>
      </c>
      <c r="E5023" s="4">
        <v>3.9463449434713471E-3</v>
      </c>
      <c r="F5023" s="2">
        <v>1</v>
      </c>
      <c r="G5023" s="4">
        <v>0.1184013009837082</v>
      </c>
      <c r="H5023" s="4">
        <v>-0.6658567241032064</v>
      </c>
      <c r="I5023" s="4">
        <v>0.43458284845346079</v>
      </c>
    </row>
    <row r="5024" spans="1:9" x14ac:dyDescent="0.25">
      <c r="A5024" t="s">
        <v>5229</v>
      </c>
      <c r="B5024" s="3">
        <v>33.165271759033203</v>
      </c>
      <c r="C5024" s="3">
        <v>12.670000076293951</v>
      </c>
      <c r="D5024" s="4">
        <v>-1.5360406235945809E-3</v>
      </c>
      <c r="E5024" s="4">
        <v>-2.3130314923546891E-2</v>
      </c>
      <c r="F5024" s="2">
        <v>1</v>
      </c>
      <c r="G5024" s="4">
        <v>0.13950466063632791</v>
      </c>
      <c r="H5024" s="4">
        <v>-0.6687452521144831</v>
      </c>
      <c r="I5024" s="4">
        <v>0.42218148340688472</v>
      </c>
    </row>
    <row r="5025" spans="1:9" x14ac:dyDescent="0.25">
      <c r="A5025" t="s">
        <v>5230</v>
      </c>
      <c r="B5025" s="3">
        <v>33.216293334960938</v>
      </c>
      <c r="C5025" s="3">
        <v>12.97000026702881</v>
      </c>
      <c r="D5025" s="4">
        <v>9.5659729347870037E-3</v>
      </c>
      <c r="E5025" s="4">
        <v>-3.9259239479347507E-2</v>
      </c>
      <c r="F5025" s="2">
        <v>1</v>
      </c>
      <c r="G5025" s="4">
        <v>0.1530471831627036</v>
      </c>
      <c r="H5025" s="4">
        <v>-0.6682356485932619</v>
      </c>
      <c r="I5025" s="4">
        <v>0.42436937262624252</v>
      </c>
    </row>
    <row r="5026" spans="1:9" x14ac:dyDescent="0.25">
      <c r="A5026" t="s">
        <v>5231</v>
      </c>
      <c r="B5026" s="3">
        <v>32.901557922363281</v>
      </c>
      <c r="C5026" s="3">
        <v>13.5</v>
      </c>
      <c r="D5026" s="4">
        <v>-1.5526471774310879E-2</v>
      </c>
      <c r="E5026" s="4">
        <v>4.0061669961667823E-2</v>
      </c>
      <c r="F5026" s="2">
        <v>2</v>
      </c>
      <c r="G5026" s="4">
        <v>0.13110500536442199</v>
      </c>
      <c r="H5026" s="4">
        <v>-0.6713792260229352</v>
      </c>
      <c r="I5026" s="4">
        <v>0.41087299969672181</v>
      </c>
    </row>
    <row r="5027" spans="1:9" x14ac:dyDescent="0.25">
      <c r="A5027" t="s">
        <v>5232</v>
      </c>
      <c r="B5027" s="3">
        <v>33.420459747314453</v>
      </c>
      <c r="C5027" s="3">
        <v>12.97999954223633</v>
      </c>
      <c r="D5027" s="4">
        <v>4.6025409264136563E-3</v>
      </c>
      <c r="E5027" s="4">
        <v>-1.7411089723426532E-2</v>
      </c>
      <c r="F5027" s="2">
        <v>1</v>
      </c>
      <c r="G5027" s="4">
        <v>0.16013447325515001</v>
      </c>
      <c r="H5027" s="4">
        <v>-0.66619643438322207</v>
      </c>
      <c r="I5027" s="4">
        <v>0.43312436469422377</v>
      </c>
    </row>
    <row r="5028" spans="1:9" x14ac:dyDescent="0.25">
      <c r="A5028" t="s">
        <v>5233</v>
      </c>
      <c r="B5028" s="3">
        <v>33.267345428466797</v>
      </c>
      <c r="C5028" s="3">
        <v>13.210000038146971</v>
      </c>
      <c r="D5028" s="4">
        <v>1.347584631366616E-2</v>
      </c>
      <c r="E5028" s="4">
        <v>0</v>
      </c>
      <c r="F5028" s="2">
        <v>1</v>
      </c>
      <c r="G5028" s="4">
        <v>0.12818010084731529</v>
      </c>
      <c r="H5028" s="4">
        <v>-0.66772574026245779</v>
      </c>
      <c r="I5028" s="4">
        <v>0.42655857048961932</v>
      </c>
    </row>
    <row r="5029" spans="1:9" x14ac:dyDescent="0.25">
      <c r="A5029" t="s">
        <v>5234</v>
      </c>
      <c r="B5029" s="3">
        <v>32.825000762939453</v>
      </c>
      <c r="C5029" s="3">
        <v>13.210000038146971</v>
      </c>
      <c r="D5029" s="4">
        <v>-6.1818566520704943E-3</v>
      </c>
      <c r="E5029" s="4">
        <v>-1.270553623616677E-2</v>
      </c>
      <c r="F5029" s="2">
        <v>1</v>
      </c>
      <c r="G5029" s="4">
        <v>0.1017424744823896</v>
      </c>
      <c r="H5029" s="4">
        <v>-0.67214387896255312</v>
      </c>
      <c r="I5029" s="4">
        <v>0.40759010259441952</v>
      </c>
    </row>
    <row r="5030" spans="1:9" x14ac:dyDescent="0.25">
      <c r="A5030" t="s">
        <v>5235</v>
      </c>
      <c r="B5030" s="3">
        <v>33.029182434082031</v>
      </c>
      <c r="C5030" s="3">
        <v>13.38000011444092</v>
      </c>
      <c r="D5030" s="4">
        <v>4.3974278040215253E-3</v>
      </c>
      <c r="E5030" s="4">
        <v>3.7509520645939709E-3</v>
      </c>
      <c r="F5030" s="2">
        <v>2</v>
      </c>
      <c r="G5030" s="4">
        <v>8.5971444340809278E-2</v>
      </c>
      <c r="H5030" s="4">
        <v>-0.67010451234772184</v>
      </c>
      <c r="I5030" s="4">
        <v>0.41634574898441051</v>
      </c>
    </row>
    <row r="5031" spans="1:9" x14ac:dyDescent="0.25">
      <c r="A5031" t="s">
        <v>5236</v>
      </c>
      <c r="B5031" s="3">
        <v>32.884574890136719</v>
      </c>
      <c r="C5031" s="3">
        <v>13.329999923706049</v>
      </c>
      <c r="D5031" s="4">
        <v>9.6632825364380004E-3</v>
      </c>
      <c r="E5031" s="4">
        <v>2.223926094335793E-2</v>
      </c>
      <c r="F5031" s="2">
        <v>2</v>
      </c>
      <c r="G5031" s="4">
        <v>8.0008576931574593E-2</v>
      </c>
      <c r="H5031" s="4">
        <v>-0.67154885255575603</v>
      </c>
      <c r="I5031" s="4">
        <v>0.41014473930011758</v>
      </c>
    </row>
    <row r="5032" spans="1:9" x14ac:dyDescent="0.25">
      <c r="A5032" t="s">
        <v>5237</v>
      </c>
      <c r="B5032" s="3">
        <v>32.569843292236328</v>
      </c>
      <c r="C5032" s="3">
        <v>13.039999961853029</v>
      </c>
      <c r="D5032" s="4">
        <v>1.3231481562794739E-2</v>
      </c>
      <c r="E5032" s="4">
        <v>-3.0581010769374921E-3</v>
      </c>
      <c r="F5032" s="2">
        <v>1</v>
      </c>
      <c r="G5032" s="4">
        <v>9.2554648916874926E-2</v>
      </c>
      <c r="H5032" s="4">
        <v>-0.67469239188423147</v>
      </c>
      <c r="I5032" s="4">
        <v>0.39664852995109928</v>
      </c>
    </row>
    <row r="5033" spans="1:9" x14ac:dyDescent="0.25">
      <c r="A5033" t="s">
        <v>5238</v>
      </c>
      <c r="B5033" s="3">
        <v>32.144523620605469</v>
      </c>
      <c r="C5033" s="3">
        <v>13.079999923706049</v>
      </c>
      <c r="D5033" s="4">
        <v>-3.428308403944369E-3</v>
      </c>
      <c r="E5033" s="4">
        <v>-3.894193580755656E-2</v>
      </c>
      <c r="F5033" s="2">
        <v>1</v>
      </c>
      <c r="G5033" s="4">
        <v>7.4303711670014039E-2</v>
      </c>
      <c r="H5033" s="4">
        <v>-0.67894048493832981</v>
      </c>
      <c r="I5033" s="4">
        <v>0.3784101218380298</v>
      </c>
    </row>
    <row r="5034" spans="1:9" x14ac:dyDescent="0.25">
      <c r="A5034" t="s">
        <v>5239</v>
      </c>
      <c r="B5034" s="3">
        <v>32.255104064941413</v>
      </c>
      <c r="C5034" s="3">
        <v>13.60999965667725</v>
      </c>
      <c r="D5034" s="4">
        <v>-2.105667150223423E-3</v>
      </c>
      <c r="E5034" s="4">
        <v>-1.376815445156165E-2</v>
      </c>
      <c r="F5034" s="2">
        <v>2</v>
      </c>
      <c r="G5034" s="4">
        <v>6.4686969654310644E-2</v>
      </c>
      <c r="H5034" s="4">
        <v>-0.67783600741510275</v>
      </c>
      <c r="I5034" s="4">
        <v>0.38315199344107609</v>
      </c>
    </row>
    <row r="5035" spans="1:9" x14ac:dyDescent="0.25">
      <c r="A5035" t="s">
        <v>5240</v>
      </c>
      <c r="B5035" s="3">
        <v>32.323165893554688</v>
      </c>
      <c r="C5035" s="3">
        <v>13.80000019073486</v>
      </c>
      <c r="D5035" s="4">
        <v>1.053943201900998E-3</v>
      </c>
      <c r="E5035" s="4">
        <v>-2.8901706222559391E-3</v>
      </c>
      <c r="F5035" s="2">
        <v>2</v>
      </c>
      <c r="G5035" s="4">
        <v>5.7731084433123137E-2</v>
      </c>
      <c r="H5035" s="4">
        <v>-0.677156205843093</v>
      </c>
      <c r="I5035" s="4">
        <v>0.38607059676457389</v>
      </c>
    </row>
    <row r="5036" spans="1:9" x14ac:dyDescent="0.25">
      <c r="A5036" t="s">
        <v>5241</v>
      </c>
      <c r="B5036" s="3">
        <v>32.289134979248047</v>
      </c>
      <c r="C5036" s="3">
        <v>13.840000152587891</v>
      </c>
      <c r="D5036" s="4">
        <v>9.0377535483023852E-3</v>
      </c>
      <c r="E5036" s="4">
        <v>-9.3056629889790576E-3</v>
      </c>
      <c r="F5036" s="2">
        <v>2</v>
      </c>
      <c r="G5036" s="4">
        <v>5.9565288471191691E-2</v>
      </c>
      <c r="H5036" s="4">
        <v>-0.67749610662909787</v>
      </c>
      <c r="I5036" s="4">
        <v>0.3846112951028251</v>
      </c>
    </row>
    <row r="5037" spans="1:9" x14ac:dyDescent="0.25">
      <c r="A5037" t="s">
        <v>5242</v>
      </c>
      <c r="B5037" s="3">
        <v>31.99992752075195</v>
      </c>
      <c r="C5037" s="3">
        <v>13.97000026702881</v>
      </c>
      <c r="D5037" s="4">
        <v>5.613260839478329E-3</v>
      </c>
      <c r="E5037" s="4">
        <v>-4.9857332631345619E-3</v>
      </c>
      <c r="F5037" s="2">
        <v>2</v>
      </c>
      <c r="G5037" s="4">
        <v>5.9535312458871337E-2</v>
      </c>
      <c r="H5037" s="4">
        <v>-0.6803847108427703</v>
      </c>
      <c r="I5037" s="4">
        <v>0.37220960289524402</v>
      </c>
    </row>
    <row r="5038" spans="1:9" x14ac:dyDescent="0.25">
      <c r="A5038" t="s">
        <v>5243</v>
      </c>
      <c r="B5038" s="3">
        <v>31.821306228637699</v>
      </c>
      <c r="C5038" s="3">
        <v>14.039999961853029</v>
      </c>
      <c r="D5038" s="4">
        <v>6.7279614999560264E-3</v>
      </c>
      <c r="E5038" s="4">
        <v>-0.13226207064027029</v>
      </c>
      <c r="F5038" s="2">
        <v>2</v>
      </c>
      <c r="G5038" s="4">
        <v>4.6550085490952409E-2</v>
      </c>
      <c r="H5038" s="4">
        <v>-0.68216878038141893</v>
      </c>
      <c r="I5038" s="4">
        <v>0.36455002766146299</v>
      </c>
    </row>
    <row r="5039" spans="1:9" x14ac:dyDescent="0.25">
      <c r="A5039" t="s">
        <v>5244</v>
      </c>
      <c r="B5039" s="3">
        <v>31.608644485473629</v>
      </c>
      <c r="C5039" s="3">
        <v>16.180000305175781</v>
      </c>
      <c r="D5039" s="4">
        <v>3.2393330057818299E-3</v>
      </c>
      <c r="E5039" s="4">
        <v>-5.5316625725688739E-3</v>
      </c>
      <c r="F5039" s="2">
        <v>3</v>
      </c>
      <c r="G5039" s="4">
        <v>5.6694290380696177E-2</v>
      </c>
      <c r="H5039" s="4">
        <v>-0.68429284595906692</v>
      </c>
      <c r="I5039" s="4">
        <v>0.35543074181467688</v>
      </c>
    </row>
    <row r="5040" spans="1:9" x14ac:dyDescent="0.25">
      <c r="A5040" t="s">
        <v>5245</v>
      </c>
      <c r="B5040" s="3">
        <v>31.506584167480469</v>
      </c>
      <c r="C5040" s="3">
        <v>16.270000457763668</v>
      </c>
      <c r="D5040" s="4">
        <v>3.7940973577681452E-3</v>
      </c>
      <c r="E5040" s="4">
        <v>0</v>
      </c>
      <c r="F5040" s="2">
        <v>3</v>
      </c>
      <c r="G5040" s="4">
        <v>4.7032304593447087E-2</v>
      </c>
      <c r="H5040" s="4">
        <v>-0.68531222445689988</v>
      </c>
      <c r="I5040" s="4">
        <v>0.3510542272637005</v>
      </c>
    </row>
    <row r="5041" spans="1:9" x14ac:dyDescent="0.25">
      <c r="A5041" t="s">
        <v>5246</v>
      </c>
      <c r="B5041" s="3">
        <v>31.387496948242191</v>
      </c>
      <c r="C5041" s="3">
        <v>16.270000457763668</v>
      </c>
      <c r="D5041" s="4">
        <v>-1.623142416823486E-3</v>
      </c>
      <c r="E5041" s="4">
        <v>5.7179993165024312E-2</v>
      </c>
      <c r="F5041" s="2">
        <v>3</v>
      </c>
      <c r="G5041" s="4">
        <v>4.5142735274305901E-2</v>
      </c>
      <c r="H5041" s="4">
        <v>-0.6865016676513287</v>
      </c>
      <c r="I5041" s="4">
        <v>0.34594757114034258</v>
      </c>
    </row>
    <row r="5042" spans="1:9" x14ac:dyDescent="0.25">
      <c r="A5042" t="s">
        <v>5247</v>
      </c>
      <c r="B5042" s="3">
        <v>31.43852615356445</v>
      </c>
      <c r="C5042" s="3">
        <v>15.39000034332275</v>
      </c>
      <c r="D5042" s="4">
        <v>6.261309330487741E-3</v>
      </c>
      <c r="E5042" s="4">
        <v>-2.0992361202321171E-2</v>
      </c>
      <c r="F5042" s="2">
        <v>2</v>
      </c>
      <c r="G5042" s="4">
        <v>4.5657008525710419E-2</v>
      </c>
      <c r="H5042" s="4">
        <v>-0.68599198792771166</v>
      </c>
      <c r="I5042" s="4">
        <v>0.34813578752070518</v>
      </c>
    </row>
    <row r="5043" spans="1:9" x14ac:dyDescent="0.25">
      <c r="A5043" t="s">
        <v>5248</v>
      </c>
      <c r="B5043" s="3">
        <v>31.242904663085941</v>
      </c>
      <c r="C5043" s="3">
        <v>15.72000026702881</v>
      </c>
      <c r="D5043" s="4">
        <v>2.5405328661204148E-2</v>
      </c>
      <c r="E5043" s="4">
        <v>-4.087853249358786E-2</v>
      </c>
      <c r="F5043" s="2">
        <v>2</v>
      </c>
      <c r="G5043" s="4">
        <v>7.4083054970473627E-2</v>
      </c>
      <c r="H5043" s="4">
        <v>-0.68794585545457132</v>
      </c>
      <c r="I5043" s="4">
        <v>0.33974721577805922</v>
      </c>
    </row>
    <row r="5044" spans="1:9" x14ac:dyDescent="0.25">
      <c r="A5044" t="s">
        <v>5249</v>
      </c>
      <c r="B5044" s="3">
        <v>30.46883392333984</v>
      </c>
      <c r="C5044" s="3">
        <v>16.389999389648441</v>
      </c>
      <c r="D5044" s="4">
        <v>5.3323171623909094E-3</v>
      </c>
      <c r="E5044" s="4">
        <v>-1.1459622130996159E-2</v>
      </c>
      <c r="F5044" s="2">
        <v>3</v>
      </c>
      <c r="G5044" s="4">
        <v>4.7777427668373777E-2</v>
      </c>
      <c r="H5044" s="4">
        <v>-0.6956772743195565</v>
      </c>
      <c r="I5044" s="4">
        <v>0.3065537873957298</v>
      </c>
    </row>
    <row r="5045" spans="1:9" x14ac:dyDescent="0.25">
      <c r="A5045" t="s">
        <v>5250</v>
      </c>
      <c r="B5045" s="3">
        <v>30.30722618103027</v>
      </c>
      <c r="C5045" s="3">
        <v>16.579999923706051</v>
      </c>
      <c r="D5045" s="4">
        <v>-4.7480445359749934E-3</v>
      </c>
      <c r="E5045" s="4">
        <v>8.5078548000869558E-2</v>
      </c>
      <c r="F5045" s="2">
        <v>3</v>
      </c>
      <c r="G5045" s="4">
        <v>4.3135030835729671E-2</v>
      </c>
      <c r="H5045" s="4">
        <v>-0.69729141251580151</v>
      </c>
      <c r="I5045" s="4">
        <v>0.29962378120257188</v>
      </c>
    </row>
    <row r="5046" spans="1:9" x14ac:dyDescent="0.25">
      <c r="A5046" t="s">
        <v>5251</v>
      </c>
      <c r="B5046" s="3">
        <v>30.451812744140621</v>
      </c>
      <c r="C5046" s="3">
        <v>15.27999973297119</v>
      </c>
      <c r="D5046" s="4">
        <v>-2.1857959654195569E-2</v>
      </c>
      <c r="E5046" s="4">
        <v>5.0894069673976583E-2</v>
      </c>
      <c r="F5046" s="2">
        <v>2</v>
      </c>
      <c r="G5046" s="4">
        <v>3.5984510767788518E-2</v>
      </c>
      <c r="H5046" s="4">
        <v>-0.69584728186435563</v>
      </c>
      <c r="I5046" s="4">
        <v>0.30582389119410158</v>
      </c>
    </row>
    <row r="5047" spans="1:9" x14ac:dyDescent="0.25">
      <c r="A5047" t="s">
        <v>5252</v>
      </c>
      <c r="B5047" s="3">
        <v>31.13230133056641</v>
      </c>
      <c r="C5047" s="3">
        <v>14.539999961853029</v>
      </c>
      <c r="D5047" s="4">
        <v>1.525631373384218E-2</v>
      </c>
      <c r="E5047" s="4">
        <v>-2.0875448596185061E-2</v>
      </c>
      <c r="F5047" s="2">
        <v>2</v>
      </c>
      <c r="G5047" s="4">
        <v>3.8703518578631968E-2</v>
      </c>
      <c r="H5047" s="4">
        <v>-0.68905056158498545</v>
      </c>
      <c r="I5047" s="4">
        <v>0.33500436269199851</v>
      </c>
    </row>
    <row r="5048" spans="1:9" x14ac:dyDescent="0.25">
      <c r="A5048" t="s">
        <v>5253</v>
      </c>
      <c r="B5048" s="3">
        <v>30.664474487304691</v>
      </c>
      <c r="C5048" s="3">
        <v>14.85000038146973</v>
      </c>
      <c r="D5048" s="4">
        <v>4.7378306821268534E-3</v>
      </c>
      <c r="E5048" s="4">
        <v>-1.8506261127119509E-2</v>
      </c>
      <c r="F5048" s="2">
        <v>2</v>
      </c>
      <c r="G5048" s="4">
        <v>2.922629748995664E-2</v>
      </c>
      <c r="H5048" s="4">
        <v>-0.69372321628670752</v>
      </c>
      <c r="I5048" s="4">
        <v>0.31607190950162528</v>
      </c>
    </row>
    <row r="5049" spans="1:9" x14ac:dyDescent="0.25">
      <c r="A5049" t="s">
        <v>5254</v>
      </c>
      <c r="B5049" s="3">
        <v>30.519876480102539</v>
      </c>
      <c r="C5049" s="3">
        <v>15.13000011444092</v>
      </c>
      <c r="D5049" s="4">
        <v>-7.1937049404587894E-3</v>
      </c>
      <c r="E5049" s="4">
        <v>2.855201055097023E-2</v>
      </c>
      <c r="F5049" s="2">
        <v>2</v>
      </c>
      <c r="G5049" s="4">
        <v>3.7100244977037462E-2</v>
      </c>
      <c r="H5049" s="4">
        <v>-0.695167461241747</v>
      </c>
      <c r="I5049" s="4">
        <v>0.33100200932895613</v>
      </c>
    </row>
    <row r="5050" spans="1:9" x14ac:dyDescent="0.25">
      <c r="A5050" t="s">
        <v>5255</v>
      </c>
      <c r="B5050" s="3">
        <v>30.741018295288089</v>
      </c>
      <c r="C5050" s="3">
        <v>14.710000038146971</v>
      </c>
      <c r="D5050" s="4">
        <v>1.431315791378251E-2</v>
      </c>
      <c r="E5050" s="4">
        <v>-2.1941484344618071E-2</v>
      </c>
      <c r="F5050" s="2">
        <v>2</v>
      </c>
      <c r="G5050" s="4">
        <v>1.9574874619750601E-2</v>
      </c>
      <c r="H5050" s="4">
        <v>-0.69295869670128218</v>
      </c>
      <c r="I5050" s="4">
        <v>0.36142685558709958</v>
      </c>
    </row>
    <row r="5051" spans="1:9" x14ac:dyDescent="0.25">
      <c r="A5051" t="s">
        <v>5256</v>
      </c>
      <c r="B5051" s="3">
        <v>30.30722618103027</v>
      </c>
      <c r="C5051" s="3">
        <v>15.039999961853029</v>
      </c>
      <c r="D5051" s="4">
        <v>5.0774717363539779E-3</v>
      </c>
      <c r="E5051" s="4">
        <v>-8.4601358338677324E-2</v>
      </c>
      <c r="F5051" s="2">
        <v>2</v>
      </c>
      <c r="G5051" s="4">
        <v>1.318716395728292E-2</v>
      </c>
      <c r="H5051" s="4">
        <v>-0.69729141251580151</v>
      </c>
      <c r="I5051" s="4">
        <v>0.37323183507509611</v>
      </c>
    </row>
    <row r="5052" spans="1:9" x14ac:dyDescent="0.25">
      <c r="A5052" t="s">
        <v>5257</v>
      </c>
      <c r="B5052" s="3">
        <v>30.154119491577148</v>
      </c>
      <c r="C5052" s="3">
        <v>16.430000305175781</v>
      </c>
      <c r="D5052" s="4">
        <v>-4.492347198202129E-3</v>
      </c>
      <c r="E5052" s="4">
        <v>6.5499366010676408E-2</v>
      </c>
      <c r="F5052" s="2">
        <v>3</v>
      </c>
      <c r="G5052" s="4">
        <v>3.7893271022126922E-3</v>
      </c>
      <c r="H5052" s="4">
        <v>-0.69882064219264162</v>
      </c>
      <c r="I5052" s="4">
        <v>0.3662945133002784</v>
      </c>
    </row>
    <row r="5053" spans="1:9" x14ac:dyDescent="0.25">
      <c r="A5053" t="s">
        <v>5258</v>
      </c>
      <c r="B5053" s="3">
        <v>30.290193557739261</v>
      </c>
      <c r="C5053" s="3">
        <v>15.420000076293951</v>
      </c>
      <c r="D5053" s="4">
        <v>-2.2420172312076492E-3</v>
      </c>
      <c r="E5053" s="4">
        <v>2.458470969235349E-2</v>
      </c>
      <c r="F5053" s="2">
        <v>2</v>
      </c>
      <c r="G5053" s="4">
        <v>1.089426619578804E-2</v>
      </c>
      <c r="H5053" s="4">
        <v>-0.69746153436419434</v>
      </c>
      <c r="I5053" s="4">
        <v>0.39073427928364612</v>
      </c>
    </row>
    <row r="5054" spans="1:9" x14ac:dyDescent="0.25">
      <c r="A5054" t="s">
        <v>5259</v>
      </c>
      <c r="B5054" s="3">
        <v>30.358257293701168</v>
      </c>
      <c r="C5054" s="3">
        <v>15.05000019073486</v>
      </c>
      <c r="D5054" s="4">
        <v>-1.6783927521834001E-3</v>
      </c>
      <c r="E5054" s="4">
        <v>2.3113538525233009E-2</v>
      </c>
      <c r="F5054" s="2">
        <v>2</v>
      </c>
      <c r="G5054" s="4">
        <v>1.9821277690171831E-2</v>
      </c>
      <c r="H5054" s="4">
        <v>-0.69678171374158571</v>
      </c>
      <c r="I5054" s="4">
        <v>0.41728558289313078</v>
      </c>
    </row>
    <row r="5055" spans="1:9" x14ac:dyDescent="0.25">
      <c r="A5055" t="s">
        <v>5260</v>
      </c>
      <c r="B5055" s="3">
        <v>30.409296035766602</v>
      </c>
      <c r="C5055" s="3">
        <v>14.710000038146971</v>
      </c>
      <c r="D5055" s="4">
        <v>4.7782845467534418E-3</v>
      </c>
      <c r="E5055" s="4">
        <v>-2.2591371978666341E-2</v>
      </c>
      <c r="F5055" s="2">
        <v>2</v>
      </c>
      <c r="G5055" s="4">
        <v>3.095904261537941E-2</v>
      </c>
      <c r="H5055" s="4">
        <v>-0.69627193876497406</v>
      </c>
      <c r="I5055" s="4">
        <v>0.52733783369260978</v>
      </c>
    </row>
    <row r="5056" spans="1:9" x14ac:dyDescent="0.25">
      <c r="A5056" t="s">
        <v>5261</v>
      </c>
      <c r="B5056" s="3">
        <v>30.264682769775391</v>
      </c>
      <c r="C5056" s="3">
        <v>15.05000019073486</v>
      </c>
      <c r="D5056" s="4">
        <v>-1.8211589951849901E-2</v>
      </c>
      <c r="E5056" s="4">
        <v>3.7931047636887039E-2</v>
      </c>
      <c r="F5056" s="2">
        <v>2</v>
      </c>
      <c r="G5056" s="4">
        <v>3.3805080362309108E-2</v>
      </c>
      <c r="H5056" s="4">
        <v>-0.69771633612480488</v>
      </c>
      <c r="I5056" s="4">
        <v>0.52543762787359283</v>
      </c>
    </row>
    <row r="5057" spans="1:9" x14ac:dyDescent="0.25">
      <c r="A5057" t="s">
        <v>5262</v>
      </c>
      <c r="B5057" s="3">
        <v>30.82607460021973</v>
      </c>
      <c r="C5057" s="3">
        <v>14.5</v>
      </c>
      <c r="D5057" s="4">
        <v>-1.11873687410039E-2</v>
      </c>
      <c r="E5057" s="4">
        <v>9.1867491834342951E-2</v>
      </c>
      <c r="F5057" s="2">
        <v>2</v>
      </c>
      <c r="G5057" s="4">
        <v>4.6295464279850762E-2</v>
      </c>
      <c r="H5057" s="4">
        <v>-0.69210915429285813</v>
      </c>
      <c r="I5057" s="4">
        <v>0.56002400015984666</v>
      </c>
    </row>
    <row r="5058" spans="1:9" x14ac:dyDescent="0.25">
      <c r="A5058" t="s">
        <v>5263</v>
      </c>
      <c r="B5058" s="3">
        <v>31.174839019775391</v>
      </c>
      <c r="C5058" s="3">
        <v>13.27999973297119</v>
      </c>
      <c r="D5058" s="4">
        <v>7.9756940157502676E-3</v>
      </c>
      <c r="E5058" s="4">
        <v>-4.8028679960909648E-2</v>
      </c>
      <c r="F5058" s="2">
        <v>2</v>
      </c>
      <c r="G5058" s="4">
        <v>6.4585433491132882E-2</v>
      </c>
      <c r="H5058" s="4">
        <v>-0.68862569512777883</v>
      </c>
      <c r="I5058" s="4">
        <v>0.57767402118797895</v>
      </c>
    </row>
    <row r="5059" spans="1:9" x14ac:dyDescent="0.25">
      <c r="A5059" t="s">
        <v>5264</v>
      </c>
      <c r="B5059" s="3">
        <v>30.928165435791019</v>
      </c>
      <c r="C5059" s="3">
        <v>13.94999980926514</v>
      </c>
      <c r="D5059" s="4">
        <v>1.3770174806744251E-3</v>
      </c>
      <c r="E5059" s="4">
        <v>4.0268453989374058E-2</v>
      </c>
      <c r="F5059" s="2">
        <v>2</v>
      </c>
      <c r="G5059" s="4">
        <v>6.3884651207710696E-2</v>
      </c>
      <c r="H5059" s="4">
        <v>-0.69108947098544249</v>
      </c>
      <c r="I5059" s="4">
        <v>0.56519054036170702</v>
      </c>
    </row>
    <row r="5060" spans="1:9" x14ac:dyDescent="0.25">
      <c r="A5060" t="s">
        <v>5265</v>
      </c>
      <c r="B5060" s="3">
        <v>30.885635375976559</v>
      </c>
      <c r="C5060" s="3">
        <v>13.409999847412109</v>
      </c>
      <c r="D5060" s="4">
        <v>5.8172040238979594E-3</v>
      </c>
      <c r="E5060" s="4">
        <v>5.1764693914675197E-2</v>
      </c>
      <c r="F5060" s="2">
        <v>2</v>
      </c>
      <c r="G5060" s="4">
        <v>9.2128833283334322E-2</v>
      </c>
      <c r="H5060" s="4">
        <v>-0.69151426124025339</v>
      </c>
      <c r="I5060" s="4">
        <v>0.56303820942436777</v>
      </c>
    </row>
    <row r="5061" spans="1:9" x14ac:dyDescent="0.25">
      <c r="A5061" t="s">
        <v>5266</v>
      </c>
      <c r="B5061" s="3">
        <v>30.70700645446777</v>
      </c>
      <c r="C5061" s="3">
        <v>12.75</v>
      </c>
      <c r="D5061" s="4">
        <v>2.7319633283611418E-2</v>
      </c>
      <c r="E5061" s="4">
        <v>-4.4227896989448963E-2</v>
      </c>
      <c r="F5061" s="2">
        <v>1</v>
      </c>
      <c r="G5061" s="4">
        <v>8.9414855798305437E-2</v>
      </c>
      <c r="H5061" s="4">
        <v>-0.69329840698129774</v>
      </c>
      <c r="I5061" s="4">
        <v>0.55399828435150766</v>
      </c>
    </row>
    <row r="5062" spans="1:9" x14ac:dyDescent="0.25">
      <c r="A5062" t="s">
        <v>5267</v>
      </c>
      <c r="B5062" s="3">
        <v>29.890411376953121</v>
      </c>
      <c r="C5062" s="3">
        <v>13.340000152587891</v>
      </c>
      <c r="D5062" s="4">
        <v>1.709617181518519E-3</v>
      </c>
      <c r="E5062" s="4">
        <v>9.8410381578737383E-3</v>
      </c>
      <c r="F5062" s="2">
        <v>2</v>
      </c>
      <c r="G5062" s="4">
        <v>8.4322128802893026E-2</v>
      </c>
      <c r="H5062" s="4">
        <v>-0.70145455894929698</v>
      </c>
      <c r="I5062" s="4">
        <v>0.51267262301264371</v>
      </c>
    </row>
    <row r="5063" spans="1:9" x14ac:dyDescent="0.25">
      <c r="A5063" t="s">
        <v>5268</v>
      </c>
      <c r="B5063" s="3">
        <v>29.839397430419918</v>
      </c>
      <c r="C5063" s="3">
        <v>13.210000038146971</v>
      </c>
      <c r="D5063" s="4">
        <v>1.475333764978437E-2</v>
      </c>
      <c r="E5063" s="4">
        <v>-4.4830071509714083E-2</v>
      </c>
      <c r="F5063" s="2">
        <v>1</v>
      </c>
      <c r="G5063" s="4">
        <v>5.895372290602241E-2</v>
      </c>
      <c r="H5063" s="4">
        <v>-0.70196408626812257</v>
      </c>
      <c r="I5063" s="4">
        <v>0.51009094558641355</v>
      </c>
    </row>
    <row r="5064" spans="1:9" x14ac:dyDescent="0.25">
      <c r="A5064" t="s">
        <v>5269</v>
      </c>
      <c r="B5064" s="3">
        <v>29.40556716918945</v>
      </c>
      <c r="C5064" s="3">
        <v>13.829999923706049</v>
      </c>
      <c r="D5064" s="4">
        <v>2.0286272240837011E-3</v>
      </c>
      <c r="E5064" s="4">
        <v>-5.4035565529200191E-2</v>
      </c>
      <c r="F5064" s="2">
        <v>2</v>
      </c>
      <c r="G5064" s="4">
        <v>6.1494730803397291E-2</v>
      </c>
      <c r="H5064" s="4">
        <v>-0.70629718309462042</v>
      </c>
      <c r="I5064" s="4">
        <v>0.48813597310638462</v>
      </c>
    </row>
    <row r="5065" spans="1:9" x14ac:dyDescent="0.25">
      <c r="A5065" t="s">
        <v>5270</v>
      </c>
      <c r="B5065" s="3">
        <v>29.346035003662109</v>
      </c>
      <c r="C5065" s="3">
        <v>14.61999988555908</v>
      </c>
      <c r="D5065" s="4">
        <v>-8.6206679917468776E-3</v>
      </c>
      <c r="E5065" s="4">
        <v>2.3809534940176569E-2</v>
      </c>
      <c r="F5065" s="2">
        <v>2</v>
      </c>
      <c r="G5065" s="4">
        <v>5.2561388914353017E-2</v>
      </c>
      <c r="H5065" s="4">
        <v>-0.70689179038824124</v>
      </c>
      <c r="I5065" s="4">
        <v>0.48512321172795447</v>
      </c>
    </row>
    <row r="5066" spans="1:9" x14ac:dyDescent="0.25">
      <c r="A5066" t="s">
        <v>5271</v>
      </c>
      <c r="B5066" s="3">
        <v>29.601217269897461</v>
      </c>
      <c r="C5066" s="3">
        <v>14.27999973297119</v>
      </c>
      <c r="D5066" s="4">
        <v>-3.436507100714858E-3</v>
      </c>
      <c r="E5066" s="4">
        <v>-3.5135165612308887E-2</v>
      </c>
      <c r="F5066" s="2">
        <v>2</v>
      </c>
      <c r="G5066" s="4">
        <v>4.7970866669975409E-2</v>
      </c>
      <c r="H5066" s="4">
        <v>-0.70434302980877694</v>
      </c>
      <c r="I5066" s="4">
        <v>0.49803729387772949</v>
      </c>
    </row>
    <row r="5067" spans="1:9" x14ac:dyDescent="0.25">
      <c r="A5067" t="s">
        <v>5272</v>
      </c>
      <c r="B5067" s="3">
        <v>29.703292846679691</v>
      </c>
      <c r="C5067" s="3">
        <v>14.80000019073486</v>
      </c>
      <c r="D5067" s="4">
        <v>-8.5773225190677316E-4</v>
      </c>
      <c r="E5067" s="4">
        <v>4.0705848404600786E-3</v>
      </c>
      <c r="F5067" s="2">
        <v>2</v>
      </c>
      <c r="G5067" s="4">
        <v>1.1983360227575179E-2</v>
      </c>
      <c r="H5067" s="4">
        <v>-0.70332349890615276</v>
      </c>
      <c r="I5067" s="4">
        <v>0.5032030618736747</v>
      </c>
    </row>
    <row r="5068" spans="1:9" x14ac:dyDescent="0.25">
      <c r="A5068" t="s">
        <v>5273</v>
      </c>
      <c r="B5068" s="3">
        <v>29.728792190551761</v>
      </c>
      <c r="C5068" s="3">
        <v>14.739999771118161</v>
      </c>
      <c r="D5068" s="4">
        <v>-1.7430988272299271E-2</v>
      </c>
      <c r="E5068" s="4">
        <v>7.9062952838221401E-2</v>
      </c>
      <c r="F5068" s="2">
        <v>2</v>
      </c>
      <c r="G5068" s="4">
        <v>3.0768267271980228E-2</v>
      </c>
      <c r="H5068" s="4">
        <v>-0.70306881144913569</v>
      </c>
      <c r="I5068" s="4">
        <v>0.50449351448383206</v>
      </c>
    </row>
    <row r="5069" spans="1:9" x14ac:dyDescent="0.25">
      <c r="A5069" t="s">
        <v>5274</v>
      </c>
      <c r="B5069" s="3">
        <v>30.25618743896484</v>
      </c>
      <c r="C5069" s="3">
        <v>13.659999847412109</v>
      </c>
      <c r="D5069" s="4">
        <v>3.951769676382666E-3</v>
      </c>
      <c r="E5069" s="4">
        <v>-5.3361083955589812E-2</v>
      </c>
      <c r="F5069" s="2">
        <v>2</v>
      </c>
      <c r="G5069" s="4">
        <v>2.9031709807452621E-2</v>
      </c>
      <c r="H5069" s="4">
        <v>-0.69780118749241304</v>
      </c>
      <c r="I5069" s="4">
        <v>0.53118355711056386</v>
      </c>
    </row>
    <row r="5070" spans="1:9" x14ac:dyDescent="0.25">
      <c r="A5070" t="s">
        <v>5275</v>
      </c>
      <c r="B5070" s="3">
        <v>30.137092590332031</v>
      </c>
      <c r="C5070" s="3">
        <v>14.430000305175779</v>
      </c>
      <c r="D5070" s="4">
        <v>0</v>
      </c>
      <c r="E5070" s="4">
        <v>2.8510376323427119E-2</v>
      </c>
      <c r="F5070" s="2">
        <v>2</v>
      </c>
      <c r="G5070" s="4">
        <v>1.908766254078631E-2</v>
      </c>
      <c r="H5070" s="4">
        <v>-0.69899070688923759</v>
      </c>
      <c r="I5070" s="4">
        <v>0.52515648994187325</v>
      </c>
    </row>
    <row r="5071" spans="1:9" x14ac:dyDescent="0.25">
      <c r="A5071" t="s">
        <v>5276</v>
      </c>
      <c r="B5071" s="3">
        <v>30.137092590332031</v>
      </c>
      <c r="C5071" s="3">
        <v>14.02999973297119</v>
      </c>
      <c r="D5071" s="4">
        <v>3.1146963883654788E-3</v>
      </c>
      <c r="E5071" s="4">
        <v>-2.5017414993920409E-2</v>
      </c>
      <c r="F5071" s="2">
        <v>2</v>
      </c>
      <c r="G5071" s="4">
        <v>3.455476868667362E-2</v>
      </c>
      <c r="H5071" s="4">
        <v>-0.69899070688923759</v>
      </c>
      <c r="I5071" s="4">
        <v>0.52515648994187325</v>
      </c>
    </row>
    <row r="5072" spans="1:9" x14ac:dyDescent="0.25">
      <c r="A5072" t="s">
        <v>5277</v>
      </c>
      <c r="B5072" s="3">
        <v>30.043516159057621</v>
      </c>
      <c r="C5072" s="3">
        <v>14.39000034332275</v>
      </c>
      <c r="D5072" s="4">
        <v>1.9855292304025158E-3</v>
      </c>
      <c r="E5072" s="4">
        <v>-1.7076502331779261E-2</v>
      </c>
      <c r="F5072" s="2">
        <v>2</v>
      </c>
      <c r="G5072" s="4">
        <v>2.7144899412025358E-2</v>
      </c>
      <c r="H5072" s="4">
        <v>-0.69992534832305586</v>
      </c>
      <c r="I5072" s="4">
        <v>0.52042084064073402</v>
      </c>
    </row>
    <row r="5073" spans="1:9" x14ac:dyDescent="0.25">
      <c r="A5073" t="s">
        <v>5278</v>
      </c>
      <c r="B5073" s="3">
        <v>29.983982086181641</v>
      </c>
      <c r="C5073" s="3">
        <v>14.64000034332275</v>
      </c>
      <c r="D5073" s="4">
        <v>-1.0665578331644049E-2</v>
      </c>
      <c r="E5073" s="4">
        <v>7.9646009608057344E-2</v>
      </c>
      <c r="F5073" s="2">
        <v>2</v>
      </c>
      <c r="G5073" s="4">
        <v>5.2964363867266988E-2</v>
      </c>
      <c r="H5073" s="4">
        <v>-0.70051997466727556</v>
      </c>
      <c r="I5073" s="4">
        <v>0.51740798273656452</v>
      </c>
    </row>
    <row r="5074" spans="1:9" x14ac:dyDescent="0.25">
      <c r="A5074" t="s">
        <v>5279</v>
      </c>
      <c r="B5074" s="3">
        <v>30.30722618103027</v>
      </c>
      <c r="C5074" s="3">
        <v>13.560000419616699</v>
      </c>
      <c r="D5074" s="4">
        <v>1.4057114551147001E-3</v>
      </c>
      <c r="E5074" s="4">
        <v>2.961278216123597E-2</v>
      </c>
      <c r="F5074" s="2">
        <v>2</v>
      </c>
      <c r="G5074" s="4">
        <v>5.393120405342966E-2</v>
      </c>
      <c r="H5074" s="4">
        <v>-0.69729141251580151</v>
      </c>
      <c r="I5074" s="4">
        <v>0.53376648937140603</v>
      </c>
    </row>
    <row r="5075" spans="1:9" x14ac:dyDescent="0.25">
      <c r="A5075" t="s">
        <v>5280</v>
      </c>
      <c r="B5075" s="3">
        <v>30.264682769775391</v>
      </c>
      <c r="C5075" s="3">
        <v>13.170000076293951</v>
      </c>
      <c r="D5075" s="4">
        <v>1.3097718274553969E-2</v>
      </c>
      <c r="E5075" s="4">
        <v>-4.2877917352755368E-2</v>
      </c>
      <c r="F5075" s="2">
        <v>1</v>
      </c>
      <c r="G5075" s="4">
        <v>5.808282506615936E-2</v>
      </c>
      <c r="H5075" s="4">
        <v>-0.69771633612480488</v>
      </c>
      <c r="I5075" s="4">
        <v>0.53161348275389098</v>
      </c>
    </row>
    <row r="5076" spans="1:9" x14ac:dyDescent="0.25">
      <c r="A5076" t="s">
        <v>5281</v>
      </c>
      <c r="B5076" s="3">
        <v>29.873409271240231</v>
      </c>
      <c r="C5076" s="3">
        <v>13.760000228881839</v>
      </c>
      <c r="D5076" s="4">
        <v>1.532273345683555E-2</v>
      </c>
      <c r="E5076" s="4">
        <v>-1.7844396567861631E-2</v>
      </c>
      <c r="F5076" s="2">
        <v>2</v>
      </c>
      <c r="G5076" s="4">
        <v>5.6018161419255419E-2</v>
      </c>
      <c r="H5076" s="4">
        <v>-0.7016243759881069</v>
      </c>
      <c r="I5076" s="4">
        <v>0.51181219257155286</v>
      </c>
    </row>
    <row r="5077" spans="1:9" x14ac:dyDescent="0.25">
      <c r="A5077" t="s">
        <v>5282</v>
      </c>
      <c r="B5077" s="3">
        <v>29.422574996948239</v>
      </c>
      <c r="C5077" s="3">
        <v>14.010000228881839</v>
      </c>
      <c r="D5077" s="4">
        <v>8.4547030953008306E-3</v>
      </c>
      <c r="E5077" s="4">
        <v>-3.5562012263600229E-3</v>
      </c>
      <c r="F5077" s="2">
        <v>2</v>
      </c>
      <c r="G5077" s="4">
        <v>1.506298187582011E-2</v>
      </c>
      <c r="H5077" s="4">
        <v>-0.70612730890401365</v>
      </c>
      <c r="I5077" s="4">
        <v>0.48899669312469363</v>
      </c>
    </row>
    <row r="5078" spans="1:9" x14ac:dyDescent="0.25">
      <c r="A5078" t="s">
        <v>5283</v>
      </c>
      <c r="B5078" s="3">
        <v>29.175901412963871</v>
      </c>
      <c r="C5078" s="3">
        <v>14.060000419616699</v>
      </c>
      <c r="D5078" s="4">
        <v>-3.7756888854241222E-3</v>
      </c>
      <c r="E5078" s="4">
        <v>-7.1068055610534753E-4</v>
      </c>
      <c r="F5078" s="2">
        <v>2</v>
      </c>
      <c r="G5078" s="4">
        <v>-5.4090553399223076E-3</v>
      </c>
      <c r="H5078" s="4">
        <v>-0.70859108476167743</v>
      </c>
      <c r="I5078" s="4">
        <v>0.4765132122984217</v>
      </c>
    </row>
    <row r="5079" spans="1:9" x14ac:dyDescent="0.25">
      <c r="A5079" t="s">
        <v>5284</v>
      </c>
      <c r="B5079" s="3">
        <v>29.286478042602539</v>
      </c>
      <c r="C5079" s="3">
        <v>14.069999694824221</v>
      </c>
      <c r="D5079" s="4">
        <v>8.4943928560639037E-3</v>
      </c>
      <c r="E5079" s="4">
        <v>1.1502505331937529E-2</v>
      </c>
      <c r="F5079" s="2">
        <v>2</v>
      </c>
      <c r="G5079" s="4">
        <v>1.4833595118080691E-2</v>
      </c>
      <c r="H5079" s="4">
        <v>-0.70748664533964822</v>
      </c>
      <c r="I5079" s="4">
        <v>0.48210919551491221</v>
      </c>
    </row>
    <row r="5080" spans="1:9" x14ac:dyDescent="0.25">
      <c r="A5080" t="s">
        <v>5285</v>
      </c>
      <c r="B5080" s="3">
        <v>29.039802551269531</v>
      </c>
      <c r="C5080" s="3">
        <v>13.909999847412109</v>
      </c>
      <c r="D5080" s="4">
        <v>-1.840092891133371E-2</v>
      </c>
      <c r="E5080" s="4">
        <v>-2.5910356616098969E-2</v>
      </c>
      <c r="F5080" s="2">
        <v>2</v>
      </c>
      <c r="G5080" s="4">
        <v>-1.9562392112160151E-4</v>
      </c>
      <c r="H5080" s="4">
        <v>-0.70995044024791076</v>
      </c>
      <c r="I5080" s="4">
        <v>0.46962561816290083</v>
      </c>
    </row>
    <row r="5081" spans="1:9" x14ac:dyDescent="0.25">
      <c r="A5081" t="s">
        <v>5286</v>
      </c>
      <c r="B5081" s="3">
        <v>29.58417892456055</v>
      </c>
      <c r="C5081" s="3">
        <v>14.27999973297119</v>
      </c>
      <c r="D5081" s="4">
        <v>1.4880780234301619E-2</v>
      </c>
      <c r="E5081" s="4">
        <v>-4.225352923462744E-2</v>
      </c>
      <c r="F5081" s="2">
        <v>2</v>
      </c>
      <c r="G5081" s="4">
        <v>2.7874955839951369E-2</v>
      </c>
      <c r="H5081" s="4">
        <v>-0.70451320880896651</v>
      </c>
      <c r="I5081" s="4">
        <v>0.49717502944758979</v>
      </c>
    </row>
    <row r="5082" spans="1:9" x14ac:dyDescent="0.25">
      <c r="A5082" t="s">
        <v>5287</v>
      </c>
      <c r="B5082" s="3">
        <v>29.150398254394531</v>
      </c>
      <c r="C5082" s="3">
        <v>14.909999847412109</v>
      </c>
      <c r="D5082" s="4">
        <v>7.3489418594134834E-3</v>
      </c>
      <c r="E5082" s="4">
        <v>-2.485285254342573E-2</v>
      </c>
      <c r="F5082" s="2">
        <v>2</v>
      </c>
      <c r="G5082" s="4">
        <v>1.2205513588593229E-2</v>
      </c>
      <c r="H5082" s="4">
        <v>-0.70884581031989224</v>
      </c>
      <c r="I5082" s="4">
        <v>0.47522256663678553</v>
      </c>
    </row>
    <row r="5083" spans="1:9" x14ac:dyDescent="0.25">
      <c r="A5083" t="s">
        <v>5288</v>
      </c>
      <c r="B5083" s="3">
        <v>28.937736511230469</v>
      </c>
      <c r="C5083" s="3">
        <v>15.289999961853029</v>
      </c>
      <c r="D5083" s="4">
        <v>1.176728646849146E-3</v>
      </c>
      <c r="E5083" s="4">
        <v>-9.7150014641742555E-3</v>
      </c>
      <c r="F5083" s="2">
        <v>2</v>
      </c>
      <c r="G5083" s="4">
        <v>1.9266263310189439E-2</v>
      </c>
      <c r="H5083" s="4">
        <v>-0.71096987589754046</v>
      </c>
      <c r="I5083" s="4">
        <v>0.46446033279565269</v>
      </c>
    </row>
    <row r="5084" spans="1:9" x14ac:dyDescent="0.25">
      <c r="A5084" t="s">
        <v>5289</v>
      </c>
      <c r="B5084" s="3">
        <v>28.90372467041016</v>
      </c>
      <c r="C5084" s="3">
        <v>15.439999580383301</v>
      </c>
      <c r="D5084" s="4">
        <v>-1.6782123585023071E-2</v>
      </c>
      <c r="E5084" s="4">
        <v>4.9626073442776697E-2</v>
      </c>
      <c r="F5084" s="2">
        <v>2</v>
      </c>
      <c r="G5084" s="4">
        <v>2.729812552148303E-2</v>
      </c>
      <c r="H5084" s="4">
        <v>-0.71130958617755602</v>
      </c>
      <c r="I5084" s="4">
        <v>0.4627390858105136</v>
      </c>
    </row>
    <row r="5085" spans="1:9" x14ac:dyDescent="0.25">
      <c r="A5085" t="s">
        <v>5290</v>
      </c>
      <c r="B5085" s="3">
        <v>29.39706993103027</v>
      </c>
      <c r="C5085" s="3">
        <v>14.710000038146971</v>
      </c>
      <c r="D5085" s="4">
        <v>4.6512734520010044E-3</v>
      </c>
      <c r="E5085" s="4">
        <v>-1.3413803575581531E-2</v>
      </c>
      <c r="F5085" s="2">
        <v>2</v>
      </c>
      <c r="G5085" s="4">
        <v>5.4070619340900183E-2</v>
      </c>
      <c r="H5085" s="4">
        <v>-0.70638205351282757</v>
      </c>
      <c r="I5085" s="4">
        <v>0.48770595093731811</v>
      </c>
    </row>
    <row r="5086" spans="1:9" x14ac:dyDescent="0.25">
      <c r="A5086" t="s">
        <v>5291</v>
      </c>
      <c r="B5086" s="3">
        <v>29.260969161987301</v>
      </c>
      <c r="C5086" s="3">
        <v>14.909999847412109</v>
      </c>
      <c r="D5086" s="4">
        <v>-4.3416206999565832E-3</v>
      </c>
      <c r="E5086" s="4">
        <v>-4.6728769668419323E-3</v>
      </c>
      <c r="F5086" s="2">
        <v>2</v>
      </c>
      <c r="G5086" s="4">
        <v>5.757343126788661E-2</v>
      </c>
      <c r="H5086" s="4">
        <v>-0.70774142804965989</v>
      </c>
      <c r="I5086" s="4">
        <v>0.48081826027605779</v>
      </c>
    </row>
    <row r="5087" spans="1:9" x14ac:dyDescent="0.25">
      <c r="A5087" t="s">
        <v>5292</v>
      </c>
      <c r="B5087" s="3">
        <v>29.38856315612793</v>
      </c>
      <c r="C5087" s="3">
        <v>14.97999954223633</v>
      </c>
      <c r="D5087" s="4">
        <v>1.3790860935945389E-2</v>
      </c>
      <c r="E5087" s="4">
        <v>-2.2831075225805519E-2</v>
      </c>
      <c r="F5087" s="2">
        <v>2</v>
      </c>
      <c r="G5087" s="4">
        <v>6.3165747728518351E-2</v>
      </c>
      <c r="H5087" s="4">
        <v>-0.70646701918402932</v>
      </c>
      <c r="I5087" s="4">
        <v>0.48727544613955431</v>
      </c>
    </row>
    <row r="5088" spans="1:9" x14ac:dyDescent="0.25">
      <c r="A5088" t="s">
        <v>5293</v>
      </c>
      <c r="B5088" s="3">
        <v>28.98878288269043</v>
      </c>
      <c r="C5088" s="3">
        <v>15.329999923706049</v>
      </c>
      <c r="D5088" s="4">
        <v>-2.9323296846284208E-4</v>
      </c>
      <c r="E5088" s="4">
        <v>-3.4634772466701991E-2</v>
      </c>
      <c r="F5088" s="2">
        <v>2</v>
      </c>
      <c r="G5088" s="4">
        <v>5.0965910634984901E-2</v>
      </c>
      <c r="H5088" s="4">
        <v>-0.71046002471853309</v>
      </c>
      <c r="I5088" s="4">
        <v>0.46704365115945268</v>
      </c>
    </row>
    <row r="5089" spans="1:9" x14ac:dyDescent="0.25">
      <c r="A5089" t="s">
        <v>5294</v>
      </c>
      <c r="B5089" s="3">
        <v>28.997285842895511</v>
      </c>
      <c r="C5089" s="3">
        <v>15.88000011444092</v>
      </c>
      <c r="D5089" s="4">
        <v>2.3523710626514038E-3</v>
      </c>
      <c r="E5089" s="4">
        <v>-7.499992847442627E-3</v>
      </c>
      <c r="F5089" s="2">
        <v>2</v>
      </c>
      <c r="G5089" s="4">
        <v>4.4833052038743222E-2</v>
      </c>
      <c r="H5089" s="4">
        <v>-0.7103750971485292</v>
      </c>
      <c r="I5089" s="4">
        <v>0.46747396290573739</v>
      </c>
    </row>
    <row r="5090" spans="1:9" x14ac:dyDescent="0.25">
      <c r="A5090" t="s">
        <v>5295</v>
      </c>
      <c r="B5090" s="3">
        <v>28.929233551025391</v>
      </c>
      <c r="C5090" s="3">
        <v>16</v>
      </c>
      <c r="D5090" s="4">
        <v>1.009808385547295E-2</v>
      </c>
      <c r="E5090" s="4">
        <v>-5.6603722658898133E-2</v>
      </c>
      <c r="F5090" s="2">
        <v>2</v>
      </c>
      <c r="G5090" s="4">
        <v>5.367901382771989E-2</v>
      </c>
      <c r="H5090" s="4">
        <v>-0.71105480346754435</v>
      </c>
      <c r="I5090" s="4">
        <v>0.46403002104936802</v>
      </c>
    </row>
    <row r="5091" spans="1:9" x14ac:dyDescent="0.25">
      <c r="A5091" t="s">
        <v>5296</v>
      </c>
      <c r="B5091" s="3">
        <v>28.640024185180661</v>
      </c>
      <c r="C5091" s="3">
        <v>16.95999908447266</v>
      </c>
      <c r="D5091" s="4">
        <v>-5.3176045540856984E-3</v>
      </c>
      <c r="E5091" s="4">
        <v>4.4978408060740049E-2</v>
      </c>
      <c r="F5091" s="2">
        <v>3</v>
      </c>
      <c r="G5091" s="4">
        <v>4.0567278710672998E-2</v>
      </c>
      <c r="H5091" s="4">
        <v>-0.71394342673181566</v>
      </c>
      <c r="I5091" s="4">
        <v>0.44939391970853859</v>
      </c>
    </row>
    <row r="5092" spans="1:9" x14ac:dyDescent="0.25">
      <c r="A5092" t="s">
        <v>5297</v>
      </c>
      <c r="B5092" s="3">
        <v>28.793134689331051</v>
      </c>
      <c r="C5092" s="3">
        <v>16.229999542236332</v>
      </c>
      <c r="D5092" s="4">
        <v>1.7739437744939131E-2</v>
      </c>
      <c r="E5092" s="4">
        <v>-4.6416033741467078E-2</v>
      </c>
      <c r="F5092" s="2">
        <v>3</v>
      </c>
      <c r="G5092" s="4">
        <v>5.9219228751687059E-2</v>
      </c>
      <c r="H5092" s="4">
        <v>-0.71241415895377769</v>
      </c>
      <c r="I5092" s="4">
        <v>0.4571424269138471</v>
      </c>
    </row>
    <row r="5093" spans="1:9" x14ac:dyDescent="0.25">
      <c r="A5093" t="s">
        <v>5298</v>
      </c>
      <c r="B5093" s="3">
        <v>28.291263580322269</v>
      </c>
      <c r="C5093" s="3">
        <v>17.020000457763668</v>
      </c>
      <c r="D5093" s="4">
        <v>1.124915375684243E-2</v>
      </c>
      <c r="E5093" s="4">
        <v>-3.1303315117447987E-2</v>
      </c>
      <c r="F5093" s="2">
        <v>3</v>
      </c>
      <c r="G5093" s="4">
        <v>6.7468156995169837E-2</v>
      </c>
      <c r="H5093" s="4">
        <v>-0.7174268477956971</v>
      </c>
      <c r="I5093" s="4">
        <v>0.4317440917318851</v>
      </c>
    </row>
    <row r="5094" spans="1:9" x14ac:dyDescent="0.25">
      <c r="A5094" t="s">
        <v>5299</v>
      </c>
      <c r="B5094" s="3">
        <v>27.9765510559082</v>
      </c>
      <c r="C5094" s="3">
        <v>17.569999694824219</v>
      </c>
      <c r="D5094" s="4">
        <v>1.1377904025020371E-2</v>
      </c>
      <c r="E5094" s="4">
        <v>-2.2803106665769901E-2</v>
      </c>
      <c r="F5094" s="2">
        <v>3</v>
      </c>
      <c r="G5094" s="4">
        <v>6.4817150648943889E-2</v>
      </c>
      <c r="H5094" s="4">
        <v>-0.72057019661818345</v>
      </c>
      <c r="I5094" s="4">
        <v>0.41581734472941961</v>
      </c>
    </row>
    <row r="5095" spans="1:9" x14ac:dyDescent="0.25">
      <c r="A5095" t="s">
        <v>5300</v>
      </c>
      <c r="B5095" s="3">
        <v>27.66181755065918</v>
      </c>
      <c r="C5095" s="3">
        <v>17.979999542236332</v>
      </c>
      <c r="D5095" s="4">
        <v>1.5395222778051829E-3</v>
      </c>
      <c r="E5095" s="4">
        <v>-5.7652011837957318E-2</v>
      </c>
      <c r="F5095" s="2">
        <v>3</v>
      </c>
      <c r="G5095" s="4">
        <v>5.3861325444296122E-2</v>
      </c>
      <c r="H5095" s="4">
        <v>-0.72371375499725787</v>
      </c>
      <c r="I5095" s="4">
        <v>0.39988953594382037</v>
      </c>
    </row>
    <row r="5096" spans="1:9" x14ac:dyDescent="0.25">
      <c r="A5096" t="s">
        <v>5301</v>
      </c>
      <c r="B5096" s="3">
        <v>27.619297027587891</v>
      </c>
      <c r="C5096" s="3">
        <v>19.079999923706051</v>
      </c>
      <c r="D5096" s="4">
        <v>-1.366943418393207E-2</v>
      </c>
      <c r="E5096" s="4">
        <v>5.7649609501048582E-2</v>
      </c>
      <c r="F5096" s="2">
        <v>3</v>
      </c>
      <c r="G5096" s="4">
        <v>5.2582739027268843E-2</v>
      </c>
      <c r="H5096" s="4">
        <v>-0.72413844999907417</v>
      </c>
      <c r="I5096" s="4">
        <v>0.39773768763517842</v>
      </c>
    </row>
    <row r="5097" spans="1:9" x14ac:dyDescent="0.25">
      <c r="A5097" t="s">
        <v>5302</v>
      </c>
      <c r="B5097" s="3">
        <v>28.002069473266602</v>
      </c>
      <c r="C5097" s="3">
        <v>18.04000091552734</v>
      </c>
      <c r="D5097" s="4">
        <v>-8.7323975995375891E-3</v>
      </c>
      <c r="E5097" s="4">
        <v>3.262745418296209E-2</v>
      </c>
      <c r="F5097" s="2">
        <v>3</v>
      </c>
      <c r="G5097" s="4">
        <v>8.3318132647383969E-2</v>
      </c>
      <c r="H5097" s="4">
        <v>-0.72031531865517706</v>
      </c>
      <c r="I5097" s="4">
        <v>0.41710876259697088</v>
      </c>
    </row>
    <row r="5098" spans="1:9" x14ac:dyDescent="0.25">
      <c r="A5098" t="s">
        <v>5303</v>
      </c>
      <c r="B5098" s="3">
        <v>28.248748779296879</v>
      </c>
      <c r="C5098" s="3">
        <v>17.469999313354489</v>
      </c>
      <c r="D5098" s="4">
        <v>1.25003161824575E-2</v>
      </c>
      <c r="E5098" s="4">
        <v>-7.5172055170742547E-2</v>
      </c>
      <c r="F5098" s="2">
        <v>3</v>
      </c>
      <c r="G5098" s="4">
        <v>0.1048544507742124</v>
      </c>
      <c r="H5098" s="4">
        <v>-0.71785148564571655</v>
      </c>
      <c r="I5098" s="4">
        <v>0.42959253300046107</v>
      </c>
    </row>
    <row r="5099" spans="1:9" x14ac:dyDescent="0.25">
      <c r="A5099" t="s">
        <v>5304</v>
      </c>
      <c r="B5099" s="3">
        <v>27.899990081787109</v>
      </c>
      <c r="C5099" s="3">
        <v>18.889999389648441</v>
      </c>
      <c r="D5099" s="4">
        <v>2.444702927784093E-3</v>
      </c>
      <c r="E5099" s="4">
        <v>-2.3267877941523071E-2</v>
      </c>
      <c r="F5099" s="2">
        <v>3</v>
      </c>
      <c r="G5099" s="4">
        <v>8.2574279921506122E-2</v>
      </c>
      <c r="H5099" s="4">
        <v>-0.72133488765899911</v>
      </c>
      <c r="I5099" s="4">
        <v>0.41194280154954699</v>
      </c>
    </row>
    <row r="5100" spans="1:9" x14ac:dyDescent="0.25">
      <c r="A5100" t="s">
        <v>5305</v>
      </c>
      <c r="B5100" s="3">
        <v>27.831949234008789</v>
      </c>
      <c r="C5100" s="3">
        <v>19.340000152587891</v>
      </c>
      <c r="D5100" s="4">
        <v>-2.6190039386965069E-2</v>
      </c>
      <c r="E5100" s="4">
        <v>5.567688180976571E-2</v>
      </c>
      <c r="F5100" s="2">
        <v>3</v>
      </c>
      <c r="G5100" s="4">
        <v>8.4226003237084068E-2</v>
      </c>
      <c r="H5100" s="4">
        <v>-0.72201447967442067</v>
      </c>
      <c r="I5100" s="4">
        <v>0.40849943884761403</v>
      </c>
    </row>
    <row r="5101" spans="1:9" x14ac:dyDescent="0.25">
      <c r="A5101" t="s">
        <v>5306</v>
      </c>
      <c r="B5101" s="3">
        <v>28.580472946166989</v>
      </c>
      <c r="C5101" s="3">
        <v>18.319999694824219</v>
      </c>
      <c r="D5101" s="4">
        <v>-1.869196641584947E-2</v>
      </c>
      <c r="E5101" s="4">
        <v>0.13016660885395751</v>
      </c>
      <c r="F5101" s="2">
        <v>3</v>
      </c>
      <c r="G5101" s="4">
        <v>0.1126488334242572</v>
      </c>
      <c r="H5101" s="4">
        <v>-0.71453822453142579</v>
      </c>
      <c r="I5101" s="4">
        <v>0.44638019307271448</v>
      </c>
    </row>
    <row r="5102" spans="1:9" x14ac:dyDescent="0.25">
      <c r="A5102" t="s">
        <v>5307</v>
      </c>
      <c r="B5102" s="3">
        <v>29.124874114990231</v>
      </c>
      <c r="C5102" s="3">
        <v>16.20999908447266</v>
      </c>
      <c r="D5102" s="4">
        <v>2.9229575981171152E-4</v>
      </c>
      <c r="E5102" s="4">
        <v>1.1228845297374329E-2</v>
      </c>
      <c r="F5102" s="2">
        <v>3</v>
      </c>
      <c r="G5102" s="4">
        <v>8.9137414510275459E-2</v>
      </c>
      <c r="H5102" s="4">
        <v>-0.70910074543469537</v>
      </c>
      <c r="I5102" s="4">
        <v>0.47393085919201589</v>
      </c>
    </row>
    <row r="5103" spans="1:9" x14ac:dyDescent="0.25">
      <c r="A5103" t="s">
        <v>5308</v>
      </c>
      <c r="B5103" s="3">
        <v>29.116363525390621</v>
      </c>
      <c r="C5103" s="3">
        <v>16.030000686645511</v>
      </c>
      <c r="D5103" s="4">
        <v>-2.0880882401234761E-2</v>
      </c>
      <c r="E5103" s="4">
        <v>4.2940846193924243E-2</v>
      </c>
      <c r="F5103" s="2">
        <v>2</v>
      </c>
      <c r="G5103" s="4">
        <v>8.8473596706120539E-2</v>
      </c>
      <c r="H5103" s="4">
        <v>-0.70918574920709498</v>
      </c>
      <c r="I5103" s="4">
        <v>0.4735001613427734</v>
      </c>
    </row>
    <row r="5104" spans="1:9" x14ac:dyDescent="0.25">
      <c r="A5104" t="s">
        <v>5309</v>
      </c>
      <c r="B5104" s="3">
        <v>29.7373046875</v>
      </c>
      <c r="C5104" s="3">
        <v>15.36999988555908</v>
      </c>
      <c r="D5104" s="4">
        <v>2.005758079058451E-3</v>
      </c>
      <c r="E5104" s="4">
        <v>3.26372008687148E-3</v>
      </c>
      <c r="F5104" s="2">
        <v>2</v>
      </c>
      <c r="G5104" s="4">
        <v>9.9800608431386717E-2</v>
      </c>
      <c r="H5104" s="4">
        <v>-0.70298378862613708</v>
      </c>
      <c r="I5104" s="4">
        <v>0.50492430885881379</v>
      </c>
    </row>
    <row r="5105" spans="1:9" x14ac:dyDescent="0.25">
      <c r="A5105" t="s">
        <v>5310</v>
      </c>
      <c r="B5105" s="3">
        <v>29.677778244018551</v>
      </c>
      <c r="C5105" s="3">
        <v>15.319999694824221</v>
      </c>
      <c r="D5105" s="4">
        <v>3.1638302248200301E-3</v>
      </c>
      <c r="E5105" s="4">
        <v>-2.2959222152102329E-2</v>
      </c>
      <c r="F5105" s="2">
        <v>2</v>
      </c>
      <c r="G5105" s="4">
        <v>0.1108731065266968</v>
      </c>
      <c r="H5105" s="4">
        <v>-0.70357833876796116</v>
      </c>
      <c r="I5105" s="4">
        <v>0.50191183705760212</v>
      </c>
    </row>
    <row r="5106" spans="1:9" x14ac:dyDescent="0.25">
      <c r="A5106" t="s">
        <v>5311</v>
      </c>
      <c r="B5106" s="3">
        <v>29.58417892456055</v>
      </c>
      <c r="C5106" s="3">
        <v>15.680000305175779</v>
      </c>
      <c r="D5106" s="4">
        <v>1.1634036326296121E-2</v>
      </c>
      <c r="E5106" s="4">
        <v>-2.9102125353317129E-2</v>
      </c>
      <c r="F5106" s="2">
        <v>2</v>
      </c>
      <c r="G5106" s="4">
        <v>9.9322948047512405E-2</v>
      </c>
      <c r="H5106" s="4">
        <v>-0.70451320880896651</v>
      </c>
      <c r="I5106" s="4">
        <v>0.49717502944758979</v>
      </c>
    </row>
    <row r="5107" spans="1:9" x14ac:dyDescent="0.25">
      <c r="A5107" t="s">
        <v>5312</v>
      </c>
      <c r="B5107" s="3">
        <v>29.243953704833981</v>
      </c>
      <c r="C5107" s="3">
        <v>16.14999961853027</v>
      </c>
      <c r="D5107" s="4">
        <v>-4.3440712210784937E-3</v>
      </c>
      <c r="E5107" s="4">
        <v>-2.4169162354675588E-2</v>
      </c>
      <c r="F5107" s="2">
        <v>3</v>
      </c>
      <c r="G5107" s="4">
        <v>7.8501844227297113E-2</v>
      </c>
      <c r="H5107" s="4">
        <v>-0.70791137844266228</v>
      </c>
      <c r="I5107" s="4">
        <v>0.47995715415479112</v>
      </c>
    </row>
    <row r="5108" spans="1:9" x14ac:dyDescent="0.25">
      <c r="A5108" t="s">
        <v>5313</v>
      </c>
      <c r="B5108" s="3">
        <v>29.37154579162598</v>
      </c>
      <c r="C5108" s="3">
        <v>16.54999923706055</v>
      </c>
      <c r="D5108" s="4">
        <v>1.379876114845247E-2</v>
      </c>
      <c r="E5108" s="4">
        <v>-4.3352603067942863E-2</v>
      </c>
      <c r="F5108" s="2">
        <v>3</v>
      </c>
      <c r="G5108" s="4">
        <v>8.6273429003099977E-2</v>
      </c>
      <c r="H5108" s="4">
        <v>-0.70663698862763069</v>
      </c>
      <c r="I5108" s="4">
        <v>0.48641424349254819</v>
      </c>
    </row>
    <row r="5109" spans="1:9" x14ac:dyDescent="0.25">
      <c r="A5109" t="s">
        <v>5314</v>
      </c>
      <c r="B5109" s="3">
        <v>28.971771240234379</v>
      </c>
      <c r="C5109" s="3">
        <v>17.29999923706055</v>
      </c>
      <c r="D5109" s="4">
        <v>-4.3841163972875297E-3</v>
      </c>
      <c r="E5109" s="4">
        <v>4.848480224609375E-2</v>
      </c>
      <c r="F5109" s="2">
        <v>3</v>
      </c>
      <c r="G5109" s="4">
        <v>9.2794437648950678E-2</v>
      </c>
      <c r="H5109" s="4">
        <v>-0.71062993701033772</v>
      </c>
      <c r="I5109" s="4">
        <v>0.46618273808966482</v>
      </c>
    </row>
    <row r="5110" spans="1:9" x14ac:dyDescent="0.25">
      <c r="A5110" t="s">
        <v>5315</v>
      </c>
      <c r="B5110" s="3">
        <v>29.099346160888668</v>
      </c>
      <c r="C5110" s="3">
        <v>16.5</v>
      </c>
      <c r="D5110" s="4">
        <v>-1.8927354929558771E-2</v>
      </c>
      <c r="E5110" s="4">
        <v>4.7619047619047672E-2</v>
      </c>
      <c r="F5110" s="2">
        <v>3</v>
      </c>
      <c r="G5110" s="4">
        <v>8.3017941335420176E-2</v>
      </c>
      <c r="H5110" s="4">
        <v>-0.70935571865069635</v>
      </c>
      <c r="I5110" s="4">
        <v>0.47263895869576728</v>
      </c>
    </row>
    <row r="5111" spans="1:9" x14ac:dyDescent="0.25">
      <c r="A5111" t="s">
        <v>5316</v>
      </c>
      <c r="B5111" s="3">
        <v>29.660745620727539</v>
      </c>
      <c r="C5111" s="3">
        <v>15.75</v>
      </c>
      <c r="D5111" s="4">
        <v>1.3662447628685509E-2</v>
      </c>
      <c r="E5111" s="4">
        <v>-4.0219369503296631E-2</v>
      </c>
      <c r="F5111" s="2">
        <v>2</v>
      </c>
      <c r="G5111" s="4">
        <v>0.11307021613675471</v>
      </c>
      <c r="H5111" s="4">
        <v>-0.70374846061635399</v>
      </c>
      <c r="I5111" s="4">
        <v>0.50104986220468062</v>
      </c>
    </row>
    <row r="5112" spans="1:9" x14ac:dyDescent="0.25">
      <c r="A5112" t="s">
        <v>5317</v>
      </c>
      <c r="B5112" s="3">
        <v>29.260969161987301</v>
      </c>
      <c r="C5112" s="3">
        <v>16.409999847412109</v>
      </c>
      <c r="D5112" s="4">
        <v>-2.9071265773851999E-2</v>
      </c>
      <c r="E5112" s="4">
        <v>0.1580804346547342</v>
      </c>
      <c r="F5112" s="2">
        <v>3</v>
      </c>
      <c r="G5112" s="4">
        <v>0.1144250326892344</v>
      </c>
      <c r="H5112" s="4">
        <v>-0.70774142804965989</v>
      </c>
      <c r="I5112" s="4">
        <v>0.48081826027605779</v>
      </c>
    </row>
    <row r="5113" spans="1:9" x14ac:dyDescent="0.25">
      <c r="A5113" t="s">
        <v>5318</v>
      </c>
      <c r="B5113" s="3">
        <v>30.137092590332031</v>
      </c>
      <c r="C5113" s="3">
        <v>14.170000076293951</v>
      </c>
      <c r="D5113" s="4">
        <v>2.3988413495830141E-2</v>
      </c>
      <c r="E5113" s="4">
        <v>-6.5919577783173033E-2</v>
      </c>
      <c r="F5113" s="2">
        <v>2</v>
      </c>
      <c r="G5113" s="4">
        <v>0.13311508910762709</v>
      </c>
      <c r="H5113" s="4">
        <v>-0.69899070688923759</v>
      </c>
      <c r="I5113" s="4">
        <v>0.52515648994187325</v>
      </c>
    </row>
    <row r="5114" spans="1:9" x14ac:dyDescent="0.25">
      <c r="A5114" t="s">
        <v>5319</v>
      </c>
      <c r="B5114" s="3">
        <v>29.431087493896481</v>
      </c>
      <c r="C5114" s="3">
        <v>15.170000076293951</v>
      </c>
      <c r="D5114" s="4">
        <v>-2.0190686801558888E-3</v>
      </c>
      <c r="E5114" s="4">
        <v>5.7880049851761539E-2</v>
      </c>
      <c r="F5114" s="2">
        <v>2</v>
      </c>
      <c r="G5114" s="4">
        <v>0.11011951739508111</v>
      </c>
      <c r="H5114" s="4">
        <v>-0.70604228608101516</v>
      </c>
      <c r="I5114" s="4">
        <v>0.48942748749967541</v>
      </c>
    </row>
    <row r="5115" spans="1:9" x14ac:dyDescent="0.25">
      <c r="A5115" t="s">
        <v>5320</v>
      </c>
      <c r="B5115" s="3">
        <v>29.490631103515621</v>
      </c>
      <c r="C5115" s="3">
        <v>14.340000152587891</v>
      </c>
      <c r="D5115" s="4">
        <v>-1.1405902772715909E-2</v>
      </c>
      <c r="E5115" s="4">
        <v>-2.515294932695944E-2</v>
      </c>
      <c r="F5115" s="2">
        <v>2</v>
      </c>
      <c r="G5115" s="4">
        <v>7.8468469398488283E-2</v>
      </c>
      <c r="H5115" s="4">
        <v>-0.70544756448380075</v>
      </c>
      <c r="I5115" s="4">
        <v>0.49244082803254191</v>
      </c>
    </row>
    <row r="5116" spans="1:9" x14ac:dyDescent="0.25">
      <c r="A5116" t="s">
        <v>5321</v>
      </c>
      <c r="B5116" s="3">
        <v>29.830879211425781</v>
      </c>
      <c r="C5116" s="3">
        <v>14.710000038146971</v>
      </c>
      <c r="D5116" s="4">
        <v>-3.4101403454642738E-3</v>
      </c>
      <c r="E5116" s="4">
        <v>6.9040682664460729E-2</v>
      </c>
      <c r="F5116" s="2">
        <v>2</v>
      </c>
      <c r="G5116" s="4">
        <v>8.7529525540753106E-2</v>
      </c>
      <c r="H5116" s="4">
        <v>-0.7020491662429178</v>
      </c>
      <c r="I5116" s="4">
        <v>0.50965986163421362</v>
      </c>
    </row>
    <row r="5117" spans="1:9" x14ac:dyDescent="0.25">
      <c r="A5117" t="s">
        <v>5322</v>
      </c>
      <c r="B5117" s="3">
        <v>29.932954788208011</v>
      </c>
      <c r="C5117" s="3">
        <v>13.760000228881839</v>
      </c>
      <c r="D5117" s="4">
        <v>-1.012638235331031E-2</v>
      </c>
      <c r="E5117" s="4">
        <v>-4.8409391937653153E-2</v>
      </c>
      <c r="F5117" s="2">
        <v>2</v>
      </c>
      <c r="G5117" s="4">
        <v>9.2605775571020787E-2</v>
      </c>
      <c r="H5117" s="4">
        <v>-0.70102963534029361</v>
      </c>
      <c r="I5117" s="4">
        <v>0.51482562963015877</v>
      </c>
    </row>
    <row r="5118" spans="1:9" x14ac:dyDescent="0.25">
      <c r="A5118" t="s">
        <v>5323</v>
      </c>
      <c r="B5118" s="3">
        <v>30.239168167114261</v>
      </c>
      <c r="C5118" s="3">
        <v>14.460000038146971</v>
      </c>
      <c r="D5118" s="4">
        <v>-1.4043548732203259E-3</v>
      </c>
      <c r="E5118" s="4">
        <v>-3.3422459807823102E-2</v>
      </c>
      <c r="F5118" s="2">
        <v>2</v>
      </c>
      <c r="G5118" s="4">
        <v>0.11695637559612521</v>
      </c>
      <c r="H5118" s="4">
        <v>-0.6979711759866134</v>
      </c>
      <c r="I5118" s="4">
        <v>0.5303222579378184</v>
      </c>
    </row>
    <row r="5119" spans="1:9" x14ac:dyDescent="0.25">
      <c r="A5119" t="s">
        <v>5324</v>
      </c>
      <c r="B5119" s="3">
        <v>30.281694412231449</v>
      </c>
      <c r="C5119" s="3">
        <v>14.960000038146971</v>
      </c>
      <c r="D5119" s="4">
        <v>-4.1961386868368811E-3</v>
      </c>
      <c r="E5119" s="4">
        <v>-5.1964493580496603E-2</v>
      </c>
      <c r="F5119" s="2">
        <v>2</v>
      </c>
      <c r="G5119" s="4">
        <v>0.12702251662831321</v>
      </c>
      <c r="H5119" s="4">
        <v>-0.69754642383300025</v>
      </c>
      <c r="I5119" s="4">
        <v>0.53247439582367884</v>
      </c>
    </row>
    <row r="5120" spans="1:9" x14ac:dyDescent="0.25">
      <c r="A5120" t="s">
        <v>5325</v>
      </c>
      <c r="B5120" s="3">
        <v>30.409296035766602</v>
      </c>
      <c r="C5120" s="3">
        <v>15.77999973297119</v>
      </c>
      <c r="D5120" s="4">
        <v>1.400672033648354E-3</v>
      </c>
      <c r="E5120" s="4">
        <v>-2.5925988283228559E-2</v>
      </c>
      <c r="F5120" s="2">
        <v>2</v>
      </c>
      <c r="G5120" s="4">
        <v>0.11068237051310589</v>
      </c>
      <c r="H5120" s="4">
        <v>-0.69627193876497406</v>
      </c>
      <c r="I5120" s="4">
        <v>0.53893196779013297</v>
      </c>
    </row>
    <row r="5121" spans="1:9" x14ac:dyDescent="0.25">
      <c r="A5121" t="s">
        <v>5326</v>
      </c>
      <c r="B5121" s="3">
        <v>30.366762161254879</v>
      </c>
      <c r="C5121" s="3">
        <v>16.20000076293945</v>
      </c>
      <c r="D5121" s="4">
        <v>-1.10803472073191E-2</v>
      </c>
      <c r="E5121" s="4">
        <v>2.466795274963118E-2</v>
      </c>
      <c r="F5121" s="2">
        <v>3</v>
      </c>
      <c r="G5121" s="4">
        <v>0.10638039864062129</v>
      </c>
      <c r="H5121" s="4">
        <v>-0.69669676712098283</v>
      </c>
      <c r="I5121" s="4">
        <v>0.53677944380131493</v>
      </c>
    </row>
    <row r="5122" spans="1:9" x14ac:dyDescent="0.25">
      <c r="A5122" t="s">
        <v>5327</v>
      </c>
      <c r="B5122" s="3">
        <v>30.70700645446777</v>
      </c>
      <c r="C5122" s="3">
        <v>15.810000419616699</v>
      </c>
      <c r="D5122" s="4">
        <v>1.9424819469977539E-3</v>
      </c>
      <c r="E5122" s="4">
        <v>-2.7076897254357021E-2</v>
      </c>
      <c r="F5122" s="2">
        <v>2</v>
      </c>
      <c r="G5122" s="4">
        <v>0.132458470769933</v>
      </c>
      <c r="H5122" s="4">
        <v>-0.69329840698129774</v>
      </c>
      <c r="I5122" s="4">
        <v>0.55399828435150766</v>
      </c>
    </row>
    <row r="5123" spans="1:9" x14ac:dyDescent="0.25">
      <c r="A5123" t="s">
        <v>5328</v>
      </c>
      <c r="B5123" s="3">
        <v>30.64747428894043</v>
      </c>
      <c r="C5123" s="3">
        <v>16.25</v>
      </c>
      <c r="D5123" s="4">
        <v>-2.1455492192004159E-2</v>
      </c>
      <c r="E5123" s="4">
        <v>7.7586212348362382E-2</v>
      </c>
      <c r="F5123" s="2">
        <v>3</v>
      </c>
      <c r="G5123" s="4">
        <v>0.17868199872611029</v>
      </c>
      <c r="H5123" s="4">
        <v>-0.69389301427491856</v>
      </c>
      <c r="I5123" s="4">
        <v>0.55098552297307779</v>
      </c>
    </row>
    <row r="5124" spans="1:9" x14ac:dyDescent="0.25">
      <c r="A5124" t="s">
        <v>5329</v>
      </c>
      <c r="B5124" s="3">
        <v>31.319448471069339</v>
      </c>
      <c r="C5124" s="3">
        <v>15.079999923706049</v>
      </c>
      <c r="D5124" s="4">
        <v>-5.9395742622040393E-3</v>
      </c>
      <c r="E5124" s="4">
        <v>-7.8947294121632927E-3</v>
      </c>
      <c r="F5124" s="2">
        <v>2</v>
      </c>
      <c r="G5124" s="4">
        <v>0.18935757321500499</v>
      </c>
      <c r="H5124" s="4">
        <v>-0.68718133586914587</v>
      </c>
      <c r="I5124" s="4">
        <v>0.58499231317274214</v>
      </c>
    </row>
    <row r="5125" spans="1:9" x14ac:dyDescent="0.25">
      <c r="A5125" t="s">
        <v>5330</v>
      </c>
      <c r="B5125" s="3">
        <v>31.506584167480469</v>
      </c>
      <c r="C5125" s="3">
        <v>15.19999980926514</v>
      </c>
      <c r="D5125" s="4">
        <v>-1.85478938544319E-2</v>
      </c>
      <c r="E5125" s="4">
        <v>5.9972081417450029E-2</v>
      </c>
      <c r="F5125" s="2">
        <v>2</v>
      </c>
      <c r="G5125" s="4">
        <v>0.22090548430671059</v>
      </c>
      <c r="H5125" s="4">
        <v>-0.68531222445689988</v>
      </c>
      <c r="I5125" s="4">
        <v>0.59446274304336577</v>
      </c>
    </row>
    <row r="5126" spans="1:9" x14ac:dyDescent="0.25">
      <c r="A5126" t="s">
        <v>5331</v>
      </c>
      <c r="B5126" s="3">
        <v>32.102008819580078</v>
      </c>
      <c r="C5126" s="3">
        <v>14.340000152587891</v>
      </c>
      <c r="D5126" s="4">
        <v>9.9011813973717278E-3</v>
      </c>
      <c r="E5126" s="4">
        <v>-7.3044608593141769E-2</v>
      </c>
      <c r="F5126" s="2">
        <v>2</v>
      </c>
      <c r="G5126" s="4">
        <v>0.26059282855038202</v>
      </c>
      <c r="H5126" s="4">
        <v>-0.67936512278834926</v>
      </c>
      <c r="I5126" s="4">
        <v>0.62459556921759418</v>
      </c>
    </row>
    <row r="5127" spans="1:9" x14ac:dyDescent="0.25">
      <c r="A5127" t="s">
        <v>5332</v>
      </c>
      <c r="B5127" s="3">
        <v>31.787277221679691</v>
      </c>
      <c r="C5127" s="3">
        <v>15.47000026702881</v>
      </c>
      <c r="D5127" s="4">
        <v>9.4538277678168914E-3</v>
      </c>
      <c r="E5127" s="4">
        <v>-3.7336617248888697E-2</v>
      </c>
      <c r="F5127" s="2">
        <v>2</v>
      </c>
      <c r="G5127" s="4">
        <v>0.25325552866663248</v>
      </c>
      <c r="H5127" s="4">
        <v>-0.68250866211682482</v>
      </c>
      <c r="I5127" s="4">
        <v>0.60866785695773462</v>
      </c>
    </row>
    <row r="5128" spans="1:9" x14ac:dyDescent="0.25">
      <c r="A5128" t="s">
        <v>5333</v>
      </c>
      <c r="B5128" s="3">
        <v>31.489580154418949</v>
      </c>
      <c r="C5128" s="3">
        <v>16.069999694824219</v>
      </c>
      <c r="D5128" s="4">
        <v>-8.3034776154797818E-3</v>
      </c>
      <c r="E5128" s="4">
        <v>5.7932859693911258E-2</v>
      </c>
      <c r="F5128" s="2">
        <v>2</v>
      </c>
      <c r="G5128" s="4">
        <v>0.2254958309515025</v>
      </c>
      <c r="H5128" s="4">
        <v>-0.68548206054630867</v>
      </c>
      <c r="I5128" s="4">
        <v>0.59360221607653574</v>
      </c>
    </row>
    <row r="5129" spans="1:9" x14ac:dyDescent="0.25">
      <c r="A5129" t="s">
        <v>5334</v>
      </c>
      <c r="B5129" s="3">
        <v>31.753242492675781</v>
      </c>
      <c r="C5129" s="3">
        <v>15.189999580383301</v>
      </c>
      <c r="D5129" s="4">
        <v>7.5569903249899104E-3</v>
      </c>
      <c r="E5129" s="4">
        <v>2.5658281566506291E-2</v>
      </c>
      <c r="F5129" s="2">
        <v>2</v>
      </c>
      <c r="G5129" s="4">
        <v>0.26505978960508991</v>
      </c>
      <c r="H5129" s="4">
        <v>-0.68284860100402756</v>
      </c>
      <c r="I5129" s="4">
        <v>0.60694545166372249</v>
      </c>
    </row>
    <row r="5130" spans="1:9" x14ac:dyDescent="0.25">
      <c r="A5130" t="s">
        <v>5335</v>
      </c>
      <c r="B5130" s="3">
        <v>31.515083312988281</v>
      </c>
      <c r="C5130" s="3">
        <v>14.810000419616699</v>
      </c>
      <c r="D5130" s="4">
        <v>-1.8861674049684969E-3</v>
      </c>
      <c r="E5130" s="4">
        <v>5.93705940313356E-2</v>
      </c>
      <c r="F5130" s="2">
        <v>2</v>
      </c>
      <c r="G5130" s="4">
        <v>0.24880328856717429</v>
      </c>
      <c r="H5130" s="4">
        <v>-0.68522733498809374</v>
      </c>
      <c r="I5130" s="4">
        <v>0.59489286173817191</v>
      </c>
    </row>
    <row r="5131" spans="1:9" x14ac:dyDescent="0.25">
      <c r="A5131" t="s">
        <v>5336</v>
      </c>
      <c r="B5131" s="3">
        <v>31.574638366699219</v>
      </c>
      <c r="C5131" s="3">
        <v>13.97999954223633</v>
      </c>
      <c r="D5131" s="4">
        <v>1.1995798746996741E-2</v>
      </c>
      <c r="E5131" s="4">
        <v>-2.3060857281876349E-2</v>
      </c>
      <c r="F5131" s="2">
        <v>2</v>
      </c>
      <c r="G5131" s="4">
        <v>0.2415423314668679</v>
      </c>
      <c r="H5131" s="4">
        <v>-0.68463249908728585</v>
      </c>
      <c r="I5131" s="4">
        <v>0.59790678142547482</v>
      </c>
    </row>
    <row r="5132" spans="1:9" x14ac:dyDescent="0.25">
      <c r="A5132" t="s">
        <v>5337</v>
      </c>
      <c r="B5132" s="3">
        <v>31.20036506652832</v>
      </c>
      <c r="C5132" s="3">
        <v>14.310000419616699</v>
      </c>
      <c r="D5132" s="4">
        <v>1.466118623971613E-2</v>
      </c>
      <c r="E5132" s="4">
        <v>-6.2254246069218262E-2</v>
      </c>
      <c r="F5132" s="2">
        <v>2</v>
      </c>
      <c r="G5132" s="4">
        <v>0.20784521602022329</v>
      </c>
      <c r="H5132" s="4">
        <v>-0.68837074096237683</v>
      </c>
      <c r="I5132" s="4">
        <v>0.57896582515848793</v>
      </c>
    </row>
    <row r="5133" spans="1:9" x14ac:dyDescent="0.25">
      <c r="A5133" t="s">
        <v>5338</v>
      </c>
      <c r="B5133" s="3">
        <v>30.749540328979489</v>
      </c>
      <c r="C5133" s="3">
        <v>15.260000228881839</v>
      </c>
      <c r="D5133" s="4">
        <v>-7.9579401534889405E-3</v>
      </c>
      <c r="E5133" s="4">
        <v>1.801203881829894E-2</v>
      </c>
      <c r="F5133" s="2">
        <v>2</v>
      </c>
      <c r="G5133" s="4">
        <v>0.1888274247695845</v>
      </c>
      <c r="H5133" s="4">
        <v>-0.69287357862528898</v>
      </c>
      <c r="I5133" s="4">
        <v>0.55615080834032571</v>
      </c>
    </row>
    <row r="5134" spans="1:9" x14ac:dyDescent="0.25">
      <c r="A5134" t="s">
        <v>5339</v>
      </c>
      <c r="B5134" s="3">
        <v>30.996206283569339</v>
      </c>
      <c r="C5134" s="3">
        <v>14.989999771118161</v>
      </c>
      <c r="D5134" s="4">
        <v>1.3737437722003421E-3</v>
      </c>
      <c r="E5134" s="4">
        <v>-1.0561046299724651E-2</v>
      </c>
      <c r="F5134" s="2">
        <v>2</v>
      </c>
      <c r="G5134" s="4">
        <v>0.178985568019111</v>
      </c>
      <c r="H5134" s="4">
        <v>-0.69040987897002104</v>
      </c>
      <c r="I5134" s="4">
        <v>0.56863390306364003</v>
      </c>
    </row>
    <row r="5135" spans="1:9" x14ac:dyDescent="0.25">
      <c r="A5135" t="s">
        <v>5340</v>
      </c>
      <c r="B5135" s="3">
        <v>30.953683853149411</v>
      </c>
      <c r="C5135" s="3">
        <v>15.14999961853027</v>
      </c>
      <c r="D5135" s="4">
        <v>-9.2571677651419604E-3</v>
      </c>
      <c r="E5135" s="4">
        <v>2.4340747640687829E-2</v>
      </c>
      <c r="F5135" s="2">
        <v>2</v>
      </c>
      <c r="G5135" s="4">
        <v>0.1834922806961761</v>
      </c>
      <c r="H5135" s="4">
        <v>-0.69083459302243622</v>
      </c>
      <c r="I5135" s="4">
        <v>0.5664819582292584</v>
      </c>
    </row>
    <row r="5136" spans="1:9" x14ac:dyDescent="0.25">
      <c r="A5136" t="s">
        <v>5341</v>
      </c>
      <c r="B5136" s="3">
        <v>31.242904663085941</v>
      </c>
      <c r="C5136" s="3">
        <v>14.789999961853029</v>
      </c>
      <c r="D5136" s="4">
        <v>-1.6307637771989509E-3</v>
      </c>
      <c r="E5136" s="4">
        <v>-1.727576249745821E-2</v>
      </c>
      <c r="F5136" s="2">
        <v>2</v>
      </c>
      <c r="G5136" s="4">
        <v>0.18990847014383269</v>
      </c>
      <c r="H5136" s="4">
        <v>-0.68794585545457132</v>
      </c>
      <c r="I5136" s="4">
        <v>0.58111863872452441</v>
      </c>
    </row>
    <row r="5137" spans="1:9" x14ac:dyDescent="0.25">
      <c r="A5137" t="s">
        <v>5342</v>
      </c>
      <c r="B5137" s="3">
        <v>31.293937683105469</v>
      </c>
      <c r="C5137" s="3">
        <v>15.05000019073486</v>
      </c>
      <c r="D5137" s="4">
        <v>1.2940882524119511E-2</v>
      </c>
      <c r="E5137" s="4">
        <v>-6.3472278995616582E-2</v>
      </c>
      <c r="F5137" s="2">
        <v>2</v>
      </c>
      <c r="G5137" s="4">
        <v>0.2284510342378967</v>
      </c>
      <c r="H5137" s="4">
        <v>-0.68743613762975642</v>
      </c>
      <c r="I5137" s="4">
        <v>0.58370128140814836</v>
      </c>
    </row>
    <row r="5138" spans="1:9" x14ac:dyDescent="0.25">
      <c r="A5138" t="s">
        <v>5343</v>
      </c>
      <c r="B5138" s="3">
        <v>30.89414024353027</v>
      </c>
      <c r="C5138" s="3">
        <v>16.069999694824219</v>
      </c>
      <c r="D5138" s="4">
        <v>-1.411572309756348E-2</v>
      </c>
      <c r="E5138" s="4">
        <v>6.8484024972317092E-2</v>
      </c>
      <c r="F5138" s="2">
        <v>2</v>
      </c>
      <c r="G5138" s="4">
        <v>0.18545503967221211</v>
      </c>
      <c r="H5138" s="4">
        <v>-0.69142931461965063</v>
      </c>
      <c r="I5138" s="4">
        <v>0.56346861769639189</v>
      </c>
    </row>
    <row r="5139" spans="1:9" x14ac:dyDescent="0.25">
      <c r="A5139" t="s">
        <v>5344</v>
      </c>
      <c r="B5139" s="3">
        <v>31.336477279663089</v>
      </c>
      <c r="C5139" s="3">
        <v>15.039999961853029</v>
      </c>
      <c r="D5139" s="4">
        <v>7.1086463847789272E-3</v>
      </c>
      <c r="E5139" s="4">
        <v>-2.274206456542294E-2</v>
      </c>
      <c r="F5139" s="2">
        <v>2</v>
      </c>
      <c r="G5139" s="4">
        <v>0.20754977558000909</v>
      </c>
      <c r="H5139" s="4">
        <v>-0.68701125212195091</v>
      </c>
      <c r="I5139" s="4">
        <v>0.58585409497418461</v>
      </c>
    </row>
    <row r="5140" spans="1:9" x14ac:dyDescent="0.25">
      <c r="A5140" t="s">
        <v>5345</v>
      </c>
      <c r="B5140" s="3">
        <v>31.115289688110352</v>
      </c>
      <c r="C5140" s="3">
        <v>15.39000034332275</v>
      </c>
      <c r="D5140" s="4">
        <v>-1.401614745092772E-2</v>
      </c>
      <c r="E5140" s="4">
        <v>2.5316462934472869E-2</v>
      </c>
      <c r="F5140" s="2">
        <v>2</v>
      </c>
      <c r="G5140" s="4">
        <v>0.21253426875144751</v>
      </c>
      <c r="H5140" s="4">
        <v>-0.68922047387678997</v>
      </c>
      <c r="I5140" s="4">
        <v>0.57466039107789424</v>
      </c>
    </row>
    <row r="5141" spans="1:9" x14ac:dyDescent="0.25">
      <c r="A5141" t="s">
        <v>5346</v>
      </c>
      <c r="B5141" s="3">
        <v>31.5576057434082</v>
      </c>
      <c r="C5141" s="3">
        <v>15.010000228881839</v>
      </c>
      <c r="D5141" s="4">
        <v>1.3492723467558589E-3</v>
      </c>
      <c r="E5141" s="4">
        <v>-2.4691364909929181E-2</v>
      </c>
      <c r="F5141" s="2">
        <v>2</v>
      </c>
      <c r="G5141" s="4">
        <v>0.248385237230766</v>
      </c>
      <c r="H5141" s="4">
        <v>-0.68480262093567856</v>
      </c>
      <c r="I5141" s="4">
        <v>0.59704480657255332</v>
      </c>
    </row>
    <row r="5142" spans="1:9" x14ac:dyDescent="0.25">
      <c r="A5142" t="s">
        <v>5347</v>
      </c>
      <c r="B5142" s="3">
        <v>31.515083312988281</v>
      </c>
      <c r="C5142" s="3">
        <v>15.39000034332275</v>
      </c>
      <c r="D5142" s="4">
        <v>2.3763257418745409E-2</v>
      </c>
      <c r="E5142" s="4">
        <v>-8.2836727440005142E-2</v>
      </c>
      <c r="F5142" s="2">
        <v>2</v>
      </c>
      <c r="G5142" s="4">
        <v>0.23015202070749721</v>
      </c>
      <c r="H5142" s="4">
        <v>-0.68522733498809374</v>
      </c>
      <c r="I5142" s="4">
        <v>0.59489286173817191</v>
      </c>
    </row>
    <row r="5143" spans="1:9" x14ac:dyDescent="0.25">
      <c r="A5143" t="s">
        <v>5348</v>
      </c>
      <c r="B5143" s="3">
        <v>30.783565521240231</v>
      </c>
      <c r="C5143" s="3">
        <v>16.780000686645511</v>
      </c>
      <c r="D5143" s="4">
        <v>5.8366675391692269E-3</v>
      </c>
      <c r="E5143" s="4">
        <v>-1.4679975920144471E-2</v>
      </c>
      <c r="F5143" s="2">
        <v>3</v>
      </c>
      <c r="G5143" s="4">
        <v>0.181597727917157</v>
      </c>
      <c r="H5143" s="4">
        <v>-0.69253373499108095</v>
      </c>
      <c r="I5143" s="4">
        <v>0.55787273100564083</v>
      </c>
    </row>
    <row r="5144" spans="1:9" x14ac:dyDescent="0.25">
      <c r="A5144" t="s">
        <v>5349</v>
      </c>
      <c r="B5144" s="3">
        <v>30.604934692382809</v>
      </c>
      <c r="C5144" s="3">
        <v>17.030000686645511</v>
      </c>
      <c r="D5144" s="4">
        <v>-1.2080523028797139E-2</v>
      </c>
      <c r="E5144" s="4">
        <v>5.9079649716845317E-2</v>
      </c>
      <c r="F5144" s="2">
        <v>3</v>
      </c>
      <c r="G5144" s="4">
        <v>0.18323673480403779</v>
      </c>
      <c r="H5144" s="4">
        <v>-0.69431789978272418</v>
      </c>
      <c r="I5144" s="4">
        <v>0.54883270940704132</v>
      </c>
    </row>
    <row r="5145" spans="1:9" x14ac:dyDescent="0.25">
      <c r="A5145" t="s">
        <v>5350</v>
      </c>
      <c r="B5145" s="3">
        <v>30.979179382324219</v>
      </c>
      <c r="C5145" s="3">
        <v>16.079999923706051</v>
      </c>
      <c r="D5145" s="4">
        <v>-2.192386036871663E-3</v>
      </c>
      <c r="E5145" s="4">
        <v>-1.3496891021583021E-2</v>
      </c>
      <c r="F5145" s="2">
        <v>2</v>
      </c>
      <c r="G5145" s="4">
        <v>0.220168051318238</v>
      </c>
      <c r="H5145" s="4">
        <v>-0.6905799436666169</v>
      </c>
      <c r="I5145" s="4">
        <v>0.56777221778793696</v>
      </c>
    </row>
    <row r="5146" spans="1:9" x14ac:dyDescent="0.25">
      <c r="A5146" t="s">
        <v>5351</v>
      </c>
      <c r="B5146" s="3">
        <v>31.047246932983398</v>
      </c>
      <c r="C5146" s="3">
        <v>16.29999923706055</v>
      </c>
      <c r="D5146" s="4">
        <v>-1.368036977673293E-3</v>
      </c>
      <c r="E5146" s="4">
        <v>5.161285400390625E-2</v>
      </c>
      <c r="F5146" s="2">
        <v>3</v>
      </c>
      <c r="G5146" s="4">
        <v>0.2344235511559645</v>
      </c>
      <c r="H5146" s="4">
        <v>-0.68990008494281052</v>
      </c>
      <c r="I5146" s="4">
        <v>0.57121693185022182</v>
      </c>
    </row>
    <row r="5147" spans="1:9" x14ac:dyDescent="0.25">
      <c r="A5147" t="s">
        <v>5352</v>
      </c>
      <c r="B5147" s="3">
        <v>31.089778900146481</v>
      </c>
      <c r="C5147" s="3">
        <v>15.5</v>
      </c>
      <c r="D5147" s="4">
        <v>3.5701241939729571E-3</v>
      </c>
      <c r="E5147" s="4">
        <v>1.4397923486483499E-2</v>
      </c>
      <c r="F5147" s="2">
        <v>2</v>
      </c>
      <c r="G5147" s="4">
        <v>0.2274012621451558</v>
      </c>
      <c r="H5147" s="4">
        <v>-0.68947527563740063</v>
      </c>
      <c r="I5147" s="4">
        <v>0.57336935931330046</v>
      </c>
    </row>
    <row r="5148" spans="1:9" x14ac:dyDescent="0.25">
      <c r="A5148" t="s">
        <v>5353</v>
      </c>
      <c r="B5148" s="3">
        <v>30.979179382324219</v>
      </c>
      <c r="C5148" s="3">
        <v>15.27999973297119</v>
      </c>
      <c r="D5148" s="4">
        <v>6.3544900589573849E-3</v>
      </c>
      <c r="E5148" s="4">
        <v>-4.3206043990003717E-2</v>
      </c>
      <c r="F5148" s="2">
        <v>2</v>
      </c>
      <c r="G5148" s="4">
        <v>0.24306436492522221</v>
      </c>
      <c r="H5148" s="4">
        <v>-0.6905799436666169</v>
      </c>
      <c r="I5148" s="4">
        <v>0.56777221778793696</v>
      </c>
    </row>
    <row r="5149" spans="1:9" x14ac:dyDescent="0.25">
      <c r="A5149" t="s">
        <v>5354</v>
      </c>
      <c r="B5149" s="3">
        <v>30.783565521240231</v>
      </c>
      <c r="C5149" s="3">
        <v>15.97000026702881</v>
      </c>
      <c r="D5149" s="4">
        <v>6.3959436506457754E-3</v>
      </c>
      <c r="E5149" s="4">
        <v>6.2658075550969805E-4</v>
      </c>
      <c r="F5149" s="2">
        <v>2</v>
      </c>
      <c r="G5149" s="4">
        <v>0.2402930910186909</v>
      </c>
      <c r="H5149" s="4">
        <v>-0.69253373499108095</v>
      </c>
      <c r="I5149" s="4">
        <v>0.55787273100564083</v>
      </c>
    </row>
    <row r="5150" spans="1:9" x14ac:dyDescent="0.25">
      <c r="A5150" t="s">
        <v>5355</v>
      </c>
      <c r="B5150" s="3">
        <v>30.58792686462402</v>
      </c>
      <c r="C5150" s="3">
        <v>15.960000038146971</v>
      </c>
      <c r="D5150" s="4">
        <v>1.9853163475699102E-2</v>
      </c>
      <c r="E5150" s="4">
        <v>-0.117256631333244</v>
      </c>
      <c r="F5150" s="2">
        <v>2</v>
      </c>
      <c r="G5150" s="4">
        <v>0.2362220402645783</v>
      </c>
      <c r="H5150" s="4">
        <v>-0.69448777397333084</v>
      </c>
      <c r="I5150" s="4">
        <v>0.54797198938873248</v>
      </c>
    </row>
    <row r="5151" spans="1:9" x14ac:dyDescent="0.25">
      <c r="A5151" t="s">
        <v>5356</v>
      </c>
      <c r="B5151" s="3">
        <v>29.99248123168945</v>
      </c>
      <c r="C5151" s="3">
        <v>18.079999923706051</v>
      </c>
      <c r="D5151" s="4">
        <v>6.8524911321643511E-3</v>
      </c>
      <c r="E5151" s="4">
        <v>-2.2174140210241559E-2</v>
      </c>
      <c r="F5151" s="2">
        <v>3</v>
      </c>
      <c r="G5151" s="4">
        <v>0.25529402983466132</v>
      </c>
      <c r="H5151" s="4">
        <v>-0.70043508519846953</v>
      </c>
      <c r="I5151" s="4">
        <v>0.51783810143137043</v>
      </c>
    </row>
    <row r="5152" spans="1:9" x14ac:dyDescent="0.25">
      <c r="A5152" t="s">
        <v>5357</v>
      </c>
      <c r="B5152" s="3">
        <v>29.788356781005859</v>
      </c>
      <c r="C5152" s="3">
        <v>18.489999771118161</v>
      </c>
      <c r="D5152" s="4">
        <v>4.8785679136391646E-3</v>
      </c>
      <c r="E5152" s="4">
        <v>-9.6411518179014832E-3</v>
      </c>
      <c r="F5152" s="2">
        <v>3</v>
      </c>
      <c r="G5152" s="4">
        <v>0.24719453305784489</v>
      </c>
      <c r="H5152" s="4">
        <v>-0.70247388029533298</v>
      </c>
      <c r="I5152" s="4">
        <v>0.50750791679983198</v>
      </c>
    </row>
    <row r="5153" spans="1:9" x14ac:dyDescent="0.25">
      <c r="A5153" t="s">
        <v>5358</v>
      </c>
      <c r="B5153" s="3">
        <v>29.64373779296875</v>
      </c>
      <c r="C5153" s="3">
        <v>18.670000076293949</v>
      </c>
      <c r="D5153" s="4">
        <v>4.6118718273504564E-3</v>
      </c>
      <c r="E5153" s="4">
        <v>-1.373482433651874E-2</v>
      </c>
      <c r="F5153" s="2">
        <v>3</v>
      </c>
      <c r="G5153" s="4">
        <v>0.2590688102629235</v>
      </c>
      <c r="H5153" s="4">
        <v>-0.70391833480696064</v>
      </c>
      <c r="I5153" s="4">
        <v>0.50018914218637178</v>
      </c>
    </row>
    <row r="5154" spans="1:9" x14ac:dyDescent="0.25">
      <c r="A5154" t="s">
        <v>5359</v>
      </c>
      <c r="B5154" s="3">
        <v>29.50765228271484</v>
      </c>
      <c r="C5154" s="3">
        <v>18.930000305175781</v>
      </c>
      <c r="D5154" s="4">
        <v>-1.151704642961882E-3</v>
      </c>
      <c r="E5154" s="4">
        <v>-2.069320331655666E-2</v>
      </c>
      <c r="F5154" s="2">
        <v>3</v>
      </c>
      <c r="G5154" s="4">
        <v>0.24967834158023949</v>
      </c>
      <c r="H5154" s="4">
        <v>-0.70527755693900152</v>
      </c>
      <c r="I5154" s="4">
        <v>0.49330222373102672</v>
      </c>
    </row>
    <row r="5155" spans="1:9" x14ac:dyDescent="0.25">
      <c r="A5155" t="s">
        <v>5360</v>
      </c>
      <c r="B5155" s="3">
        <v>29.54167556762695</v>
      </c>
      <c r="C5155" s="3">
        <v>19.329999923706051</v>
      </c>
      <c r="D5155" s="4">
        <v>9.006655529709251E-3</v>
      </c>
      <c r="E5155" s="4">
        <v>-3.1563085654482403E-2</v>
      </c>
      <c r="F5155" s="2">
        <v>3</v>
      </c>
      <c r="G5155" s="4">
        <v>0.25473388578304368</v>
      </c>
      <c r="H5155" s="4">
        <v>-0.70493773235539248</v>
      </c>
      <c r="I5155" s="4">
        <v>0.49502404987060239</v>
      </c>
    </row>
    <row r="5156" spans="1:9" x14ac:dyDescent="0.25">
      <c r="A5156" t="s">
        <v>5361</v>
      </c>
      <c r="B5156" s="3">
        <v>29.27797889709473</v>
      </c>
      <c r="C5156" s="3">
        <v>19.95999908447266</v>
      </c>
      <c r="D5156" s="4">
        <v>-9.4967712694116191E-3</v>
      </c>
      <c r="E5156" s="4">
        <v>8.0671349567449147E-2</v>
      </c>
      <c r="F5156" s="2">
        <v>4</v>
      </c>
      <c r="G5156" s="4">
        <v>0.19977172429522241</v>
      </c>
      <c r="H5156" s="4">
        <v>-0.70757153480845425</v>
      </c>
      <c r="I5156" s="4">
        <v>0.48167907682010619</v>
      </c>
    </row>
    <row r="5157" spans="1:9" x14ac:dyDescent="0.25">
      <c r="A5157" t="s">
        <v>5362</v>
      </c>
      <c r="B5157" s="3">
        <v>29.55869102478027</v>
      </c>
      <c r="C5157" s="3">
        <v>18.469999313354489</v>
      </c>
      <c r="D5157" s="4">
        <v>-7.4264003376114376E-3</v>
      </c>
      <c r="E5157" s="4">
        <v>-2.0678753148237639E-2</v>
      </c>
      <c r="F5157" s="2">
        <v>3</v>
      </c>
      <c r="G5157" s="4">
        <v>0.20206032242306129</v>
      </c>
      <c r="H5157" s="4">
        <v>-0.70476778196238998</v>
      </c>
      <c r="I5157" s="4">
        <v>0.49588515599186911</v>
      </c>
    </row>
    <row r="5158" spans="1:9" x14ac:dyDescent="0.25">
      <c r="A5158" t="s">
        <v>5363</v>
      </c>
      <c r="B5158" s="3">
        <v>29.779848098754879</v>
      </c>
      <c r="C5158" s="3">
        <v>18.860000610351559</v>
      </c>
      <c r="D5158" s="4">
        <v>-7.0895479200936418E-3</v>
      </c>
      <c r="E5158" s="4">
        <v>3.9691358595854931E-2</v>
      </c>
      <c r="F5158" s="2">
        <v>3</v>
      </c>
      <c r="G5158" s="4">
        <v>0.22460417002788249</v>
      </c>
      <c r="H5158" s="4">
        <v>-0.70255886501713372</v>
      </c>
      <c r="I5158" s="4">
        <v>0.50707731547632884</v>
      </c>
    </row>
    <row r="5159" spans="1:9" x14ac:dyDescent="0.25">
      <c r="A5159" t="s">
        <v>5364</v>
      </c>
      <c r="B5159" s="3">
        <v>29.99248123168945</v>
      </c>
      <c r="C5159" s="3">
        <v>18.139999389648441</v>
      </c>
      <c r="D5159" s="4">
        <v>1.988659118440816E-3</v>
      </c>
      <c r="E5159" s="4">
        <v>-2.315564417029203E-2</v>
      </c>
      <c r="F5159" s="2">
        <v>3</v>
      </c>
      <c r="G5159" s="4">
        <v>0.23076644918664549</v>
      </c>
      <c r="H5159" s="4">
        <v>-0.70043508519846953</v>
      </c>
      <c r="I5159" s="4">
        <v>0.51783810143137043</v>
      </c>
    </row>
    <row r="5160" spans="1:9" x14ac:dyDescent="0.25">
      <c r="A5160" t="s">
        <v>5365</v>
      </c>
      <c r="B5160" s="3">
        <v>29.932954788208011</v>
      </c>
      <c r="C5160" s="3">
        <v>18.569999694824219</v>
      </c>
      <c r="D5160" s="4">
        <v>1.4998786670240349E-2</v>
      </c>
      <c r="E5160" s="4">
        <v>-6.0698064499447812E-2</v>
      </c>
      <c r="F5160" s="2">
        <v>3</v>
      </c>
      <c r="G5160" s="4">
        <v>0.22065690342690331</v>
      </c>
      <c r="H5160" s="4">
        <v>-0.70102963534029361</v>
      </c>
      <c r="I5160" s="4">
        <v>0.51482562963015877</v>
      </c>
    </row>
    <row r="5161" spans="1:9" x14ac:dyDescent="0.25">
      <c r="A5161" t="s">
        <v>5366</v>
      </c>
      <c r="B5161" s="3">
        <v>29.490631103515621</v>
      </c>
      <c r="C5161" s="3">
        <v>19.770000457763668</v>
      </c>
      <c r="D5161" s="4">
        <v>-8.5792074319446243E-3</v>
      </c>
      <c r="E5161" s="4">
        <v>9.0457880469517082E-2</v>
      </c>
      <c r="F5161" s="2">
        <v>4</v>
      </c>
      <c r="G5161" s="4">
        <v>0.2208217373071826</v>
      </c>
      <c r="H5161" s="4">
        <v>-0.70544756448380075</v>
      </c>
      <c r="I5161" s="4">
        <v>0.49244082803254191</v>
      </c>
    </row>
    <row r="5162" spans="1:9" x14ac:dyDescent="0.25">
      <c r="A5162" t="s">
        <v>5367</v>
      </c>
      <c r="B5162" s="3">
        <v>29.74582672119141</v>
      </c>
      <c r="C5162" s="3">
        <v>18.129999160766602</v>
      </c>
      <c r="D5162" s="4">
        <v>-8.223878131077611E-3</v>
      </c>
      <c r="E5162" s="4">
        <v>6.3343106864106158E-2</v>
      </c>
      <c r="F5162" s="2">
        <v>3</v>
      </c>
      <c r="G5162" s="4">
        <v>0.25976526528499488</v>
      </c>
      <c r="H5162" s="4">
        <v>-0.70289867055014388</v>
      </c>
      <c r="I5162" s="4">
        <v>0.50535558586249274</v>
      </c>
    </row>
    <row r="5163" spans="1:9" x14ac:dyDescent="0.25">
      <c r="A5163" t="s">
        <v>5368</v>
      </c>
      <c r="B5163" s="3">
        <v>29.99248123168945</v>
      </c>
      <c r="C5163" s="3">
        <v>17.04999923706055</v>
      </c>
      <c r="D5163" s="4">
        <v>-7.5995040237327727E-3</v>
      </c>
      <c r="E5163" s="4">
        <v>8.1166692589835776E-2</v>
      </c>
      <c r="F5163" s="2">
        <v>3</v>
      </c>
      <c r="G5163" s="4">
        <v>0.24686329556461001</v>
      </c>
      <c r="H5163" s="4">
        <v>-0.70043508519846953</v>
      </c>
      <c r="I5163" s="4">
        <v>0.51783810143137043</v>
      </c>
    </row>
    <row r="5164" spans="1:9" x14ac:dyDescent="0.25">
      <c r="A5164" t="s">
        <v>5369</v>
      </c>
      <c r="B5164" s="3">
        <v>30.22215461730957</v>
      </c>
      <c r="C5164" s="3">
        <v>15.77000045776367</v>
      </c>
      <c r="D5164" s="4">
        <v>7.9433255544030246E-3</v>
      </c>
      <c r="E5164" s="4">
        <v>-4.7129837779703143E-2</v>
      </c>
      <c r="F5164" s="2">
        <v>2</v>
      </c>
      <c r="G5164" s="4">
        <v>0.2423585497258991</v>
      </c>
      <c r="H5164" s="4">
        <v>-0.69814110732901691</v>
      </c>
      <c r="I5164" s="4">
        <v>0.52946124834229114</v>
      </c>
    </row>
    <row r="5165" spans="1:9" x14ac:dyDescent="0.25">
      <c r="A5165" t="s">
        <v>5370</v>
      </c>
      <c r="B5165" s="3">
        <v>29.983982086181641</v>
      </c>
      <c r="C5165" s="3">
        <v>16.54999923706055</v>
      </c>
      <c r="D5165" s="4">
        <v>4.2733344619523272E-3</v>
      </c>
      <c r="E5165" s="4">
        <v>-4.2118892080682544E-3</v>
      </c>
      <c r="F5165" s="2">
        <v>3</v>
      </c>
      <c r="G5165" s="4">
        <v>0.2482746759141328</v>
      </c>
      <c r="H5165" s="4">
        <v>-0.70051997466727556</v>
      </c>
      <c r="I5165" s="4">
        <v>0.51740798273656452</v>
      </c>
    </row>
    <row r="5166" spans="1:9" x14ac:dyDescent="0.25">
      <c r="A5166" t="s">
        <v>5371</v>
      </c>
      <c r="B5166" s="3">
        <v>29.85639572143555</v>
      </c>
      <c r="C5166" s="3">
        <v>16.620000839233398</v>
      </c>
      <c r="D5166" s="4">
        <v>9.4910545343855901E-3</v>
      </c>
      <c r="E5166" s="4">
        <v>-3.3158794480250831E-2</v>
      </c>
      <c r="F5166" s="2">
        <v>3</v>
      </c>
      <c r="G5166" s="4">
        <v>0.2416447852124706</v>
      </c>
      <c r="H5166" s="4">
        <v>-0.7017943073305104</v>
      </c>
      <c r="I5166" s="4">
        <v>0.5109511829760256</v>
      </c>
    </row>
    <row r="5167" spans="1:9" x14ac:dyDescent="0.25">
      <c r="A5167" t="s">
        <v>5372</v>
      </c>
      <c r="B5167" s="3">
        <v>29.575691223144531</v>
      </c>
      <c r="C5167" s="3">
        <v>17.190000534057621</v>
      </c>
      <c r="D5167" s="4">
        <v>-2.4411021573755409E-2</v>
      </c>
      <c r="E5167" s="4">
        <v>3.554217704997753E-2</v>
      </c>
      <c r="F5167" s="2">
        <v>3</v>
      </c>
      <c r="G5167" s="4">
        <v>0.25617864457904771</v>
      </c>
      <c r="H5167" s="4">
        <v>-0.70459798397417894</v>
      </c>
      <c r="I5167" s="4">
        <v>0.49674548990722028</v>
      </c>
    </row>
    <row r="5168" spans="1:9" x14ac:dyDescent="0.25">
      <c r="A5168" t="s">
        <v>5373</v>
      </c>
      <c r="B5168" s="3">
        <v>30.315729141235352</v>
      </c>
      <c r="C5168" s="3">
        <v>16.60000038146973</v>
      </c>
      <c r="D5168" s="4">
        <v>-1.546948567791284E-2</v>
      </c>
      <c r="E5168" s="4">
        <v>1.9030045949653521E-2</v>
      </c>
      <c r="F5168" s="2">
        <v>3</v>
      </c>
      <c r="G5168" s="4">
        <v>0.29886815667412309</v>
      </c>
      <c r="H5168" s="4">
        <v>-0.69720648494579762</v>
      </c>
      <c r="I5168" s="4">
        <v>0.53419680111769074</v>
      </c>
    </row>
    <row r="5169" spans="1:9" x14ac:dyDescent="0.25">
      <c r="A5169" t="s">
        <v>5374</v>
      </c>
      <c r="B5169" s="3">
        <v>30.79206657409668</v>
      </c>
      <c r="C5169" s="3">
        <v>16.29000091552734</v>
      </c>
      <c r="D5169" s="4">
        <v>-1.8171827567301069E-2</v>
      </c>
      <c r="E5169" s="4">
        <v>8.0955623451149261E-2</v>
      </c>
      <c r="F5169" s="2">
        <v>3</v>
      </c>
      <c r="G5169" s="4">
        <v>0.30595538840212361</v>
      </c>
      <c r="H5169" s="4">
        <v>-0.69244882647167594</v>
      </c>
      <c r="I5169" s="4">
        <v>0.55830294622618615</v>
      </c>
    </row>
    <row r="5170" spans="1:9" x14ac:dyDescent="0.25">
      <c r="A5170" t="s">
        <v>5375</v>
      </c>
      <c r="B5170" s="3">
        <v>31.361970901489261</v>
      </c>
      <c r="C5170" s="3">
        <v>15.069999694824221</v>
      </c>
      <c r="D5170" s="4">
        <v>-1.8952372436760181E-3</v>
      </c>
      <c r="E5170" s="4">
        <v>2.0311389828214569E-2</v>
      </c>
      <c r="F5170" s="2">
        <v>2</v>
      </c>
      <c r="G5170" s="4">
        <v>0.34222689910799858</v>
      </c>
      <c r="H5170" s="4">
        <v>-0.68675662181673069</v>
      </c>
      <c r="I5170" s="4">
        <v>0.58714425800712378</v>
      </c>
    </row>
    <row r="5171" spans="1:9" x14ac:dyDescent="0.25">
      <c r="A5171" t="s">
        <v>5376</v>
      </c>
      <c r="B5171" s="3">
        <v>31.42152214050293</v>
      </c>
      <c r="C5171" s="3">
        <v>14.77000045776367</v>
      </c>
      <c r="D5171" s="4">
        <v>-7.2560898335377599E-3</v>
      </c>
      <c r="E5171" s="4">
        <v>5.4246981903332443E-2</v>
      </c>
      <c r="F5171" s="2">
        <v>2</v>
      </c>
      <c r="G5171" s="4">
        <v>0.37122212023974938</v>
      </c>
      <c r="H5171" s="4">
        <v>-0.68616182401712056</v>
      </c>
      <c r="I5171" s="4">
        <v>0.59015798464294789</v>
      </c>
    </row>
    <row r="5172" spans="1:9" x14ac:dyDescent="0.25">
      <c r="A5172" t="s">
        <v>5377</v>
      </c>
      <c r="B5172" s="3">
        <v>31.651185989379879</v>
      </c>
      <c r="C5172" s="3">
        <v>14.010000228881839</v>
      </c>
      <c r="D5172" s="4">
        <v>7.8548402682123708E-3</v>
      </c>
      <c r="E5172" s="4">
        <v>-4.1067723606768913E-2</v>
      </c>
      <c r="F5172" s="2">
        <v>2</v>
      </c>
      <c r="G5172" s="4">
        <v>0.35460470124977173</v>
      </c>
      <c r="H5172" s="4">
        <v>-0.68386794140066254</v>
      </c>
      <c r="I5172" s="4">
        <v>0.60178064892517136</v>
      </c>
    </row>
    <row r="5173" spans="1:9" x14ac:dyDescent="0.25">
      <c r="A5173" t="s">
        <v>5378</v>
      </c>
      <c r="B5173" s="3">
        <v>31.404508590698239</v>
      </c>
      <c r="C5173" s="3">
        <v>14.60999965667725</v>
      </c>
      <c r="D5173" s="4">
        <v>2.5840196407971971E-2</v>
      </c>
      <c r="E5173" s="4">
        <v>-6.3461583370756913E-2</v>
      </c>
      <c r="F5173" s="2">
        <v>2</v>
      </c>
      <c r="G5173" s="4">
        <v>0.33675145908003778</v>
      </c>
      <c r="H5173" s="4">
        <v>-0.68633175535952406</v>
      </c>
      <c r="I5173" s="4">
        <v>0.58929697504742062</v>
      </c>
    </row>
    <row r="5174" spans="1:9" x14ac:dyDescent="0.25">
      <c r="A5174" t="s">
        <v>5379</v>
      </c>
      <c r="B5174" s="3">
        <v>30.61345100402832</v>
      </c>
      <c r="C5174" s="3">
        <v>15.60000038146973</v>
      </c>
      <c r="D5174" s="4">
        <v>8.6889102047278399E-3</v>
      </c>
      <c r="E5174" s="4">
        <v>-6.4187143966834337E-2</v>
      </c>
      <c r="F5174" s="2">
        <v>2</v>
      </c>
      <c r="G5174" s="4">
        <v>0.312580322660446</v>
      </c>
      <c r="H5174" s="4">
        <v>-0.69423283885852771</v>
      </c>
      <c r="I5174" s="4">
        <v>0.54926369683350207</v>
      </c>
    </row>
    <row r="5175" spans="1:9" x14ac:dyDescent="0.25">
      <c r="A5175" t="s">
        <v>5380</v>
      </c>
      <c r="B5175" s="3">
        <v>30.34974479675293</v>
      </c>
      <c r="C5175" s="3">
        <v>16.670000076293949</v>
      </c>
      <c r="D5175" s="4">
        <v>-2.3268326156294261E-2</v>
      </c>
      <c r="E5175" s="4">
        <v>8.1063553425119395E-2</v>
      </c>
      <c r="F5175" s="2">
        <v>3</v>
      </c>
      <c r="G5175" s="4">
        <v>0.32592611048346121</v>
      </c>
      <c r="H5175" s="4">
        <v>-0.6968667365645842</v>
      </c>
      <c r="I5175" s="4">
        <v>0.53591824115430886</v>
      </c>
    </row>
    <row r="5176" spans="1:9" x14ac:dyDescent="0.25">
      <c r="A5176" t="s">
        <v>5381</v>
      </c>
      <c r="B5176" s="3">
        <v>31.072755813598629</v>
      </c>
      <c r="C5176" s="3">
        <v>15.420000076293951</v>
      </c>
      <c r="D5176" s="4">
        <v>1.2191475125619361E-2</v>
      </c>
      <c r="E5176" s="4">
        <v>3.2128548152096308E-2</v>
      </c>
      <c r="F5176" s="2">
        <v>2</v>
      </c>
      <c r="G5176" s="4">
        <v>0.3625742811263104</v>
      </c>
      <c r="H5176" s="4">
        <v>-0.68964530223279885</v>
      </c>
      <c r="I5176" s="4">
        <v>0.57250786708907619</v>
      </c>
    </row>
    <row r="5177" spans="1:9" x14ac:dyDescent="0.25">
      <c r="A5177" t="s">
        <v>5382</v>
      </c>
      <c r="B5177" s="3">
        <v>30.698495864868161</v>
      </c>
      <c r="C5177" s="3">
        <v>14.939999580383301</v>
      </c>
      <c r="D5177" s="4">
        <v>-1.660007387597306E-3</v>
      </c>
      <c r="E5177" s="4">
        <v>-5.0825934076746959E-2</v>
      </c>
      <c r="F5177" s="2">
        <v>2</v>
      </c>
      <c r="G5177" s="4">
        <v>0.37696765084606643</v>
      </c>
      <c r="H5177" s="4">
        <v>-0.69338341075369736</v>
      </c>
      <c r="I5177" s="4">
        <v>0.55356758650226534</v>
      </c>
    </row>
    <row r="5178" spans="1:9" x14ac:dyDescent="0.25">
      <c r="A5178" t="s">
        <v>5383</v>
      </c>
      <c r="B5178" s="3">
        <v>30.749540328979489</v>
      </c>
      <c r="C5178" s="3">
        <v>15.739999771118161</v>
      </c>
      <c r="D5178" s="4">
        <v>-1.7929399486828149E-2</v>
      </c>
      <c r="E5178" s="4">
        <v>7.6824511164064191E-3</v>
      </c>
      <c r="F5178" s="2">
        <v>2</v>
      </c>
      <c r="G5178" s="4">
        <v>0.37610875769630381</v>
      </c>
      <c r="H5178" s="4">
        <v>-0.69287357862528898</v>
      </c>
      <c r="I5178" s="4">
        <v>0.55615080834032571</v>
      </c>
    </row>
    <row r="5179" spans="1:9" x14ac:dyDescent="0.25">
      <c r="A5179" t="s">
        <v>5384</v>
      </c>
      <c r="B5179" s="3">
        <v>31.31092643737793</v>
      </c>
      <c r="C5179" s="3">
        <v>15.61999988555908</v>
      </c>
      <c r="D5179" s="4">
        <v>4.9134168221596219E-3</v>
      </c>
      <c r="E5179" s="4">
        <v>-9.5017399859501528E-2</v>
      </c>
      <c r="F5179" s="2">
        <v>2</v>
      </c>
      <c r="G5179" s="4">
        <v>0.41468943253659107</v>
      </c>
      <c r="H5179" s="4">
        <v>-0.68726645394513897</v>
      </c>
      <c r="I5179" s="4">
        <v>0.58456103616906319</v>
      </c>
    </row>
    <row r="5180" spans="1:9" x14ac:dyDescent="0.25">
      <c r="A5180" t="s">
        <v>5385</v>
      </c>
      <c r="B5180" s="3">
        <v>31.157835006713871</v>
      </c>
      <c r="C5180" s="3">
        <v>17.260000228881839</v>
      </c>
      <c r="D5180" s="4">
        <v>-1.452749899948691E-2</v>
      </c>
      <c r="E5180" s="4">
        <v>0.12958118655186879</v>
      </c>
      <c r="F5180" s="2">
        <v>3</v>
      </c>
      <c r="G5180" s="4">
        <v>0.43646860608981092</v>
      </c>
      <c r="H5180" s="4">
        <v>-0.68879553121718773</v>
      </c>
      <c r="I5180" s="4">
        <v>0.57681349422114869</v>
      </c>
    </row>
    <row r="5181" spans="1:9" x14ac:dyDescent="0.25">
      <c r="A5181" t="s">
        <v>5386</v>
      </c>
      <c r="B5181" s="3">
        <v>31.617153167724609</v>
      </c>
      <c r="C5181" s="3">
        <v>15.27999973297119</v>
      </c>
      <c r="D5181" s="4">
        <v>6.2260200618833306E-3</v>
      </c>
      <c r="E5181" s="4">
        <v>-6.0270632356444698E-2</v>
      </c>
      <c r="F5181" s="2">
        <v>2</v>
      </c>
      <c r="G5181" s="4">
        <v>0.44293817887060372</v>
      </c>
      <c r="H5181" s="4">
        <v>-0.68420786123726629</v>
      </c>
      <c r="I5181" s="4">
        <v>0.60005834015689863</v>
      </c>
    </row>
    <row r="5182" spans="1:9" x14ac:dyDescent="0.25">
      <c r="A5182" t="s">
        <v>5387</v>
      </c>
      <c r="B5182" s="3">
        <v>31.42152214050293</v>
      </c>
      <c r="C5182" s="3">
        <v>16.260000228881839</v>
      </c>
      <c r="D5182" s="4">
        <v>0</v>
      </c>
      <c r="E5182" s="4">
        <v>3.172588786411934E-2</v>
      </c>
      <c r="F5182" s="2">
        <v>3</v>
      </c>
      <c r="G5182" s="4">
        <v>0.45147045957296772</v>
      </c>
      <c r="H5182" s="4">
        <v>-0.68616182401712056</v>
      </c>
      <c r="I5182" s="4">
        <v>0.59015798464294789</v>
      </c>
    </row>
    <row r="5183" spans="1:9" x14ac:dyDescent="0.25">
      <c r="A5183" t="s">
        <v>5388</v>
      </c>
      <c r="B5183" s="3">
        <v>31.42152214050293</v>
      </c>
      <c r="C5183" s="3">
        <v>15.760000228881839</v>
      </c>
      <c r="D5183" s="4">
        <v>-1.081388458151977E-3</v>
      </c>
      <c r="E5183" s="4">
        <v>2.872066206412982E-2</v>
      </c>
      <c r="F5183" s="2">
        <v>2</v>
      </c>
      <c r="G5183" s="4">
        <v>0.41805224487772202</v>
      </c>
      <c r="H5183" s="4">
        <v>-0.68616182401712056</v>
      </c>
      <c r="I5183" s="4">
        <v>0.59015798464294789</v>
      </c>
    </row>
    <row r="5184" spans="1:9" x14ac:dyDescent="0.25">
      <c r="A5184" t="s">
        <v>5389</v>
      </c>
      <c r="B5184" s="3">
        <v>31.455537796020511</v>
      </c>
      <c r="C5184" s="3">
        <v>15.319999694824221</v>
      </c>
      <c r="D5184" s="4">
        <v>-1.255046666528159E-2</v>
      </c>
      <c r="E5184" s="4">
        <v>2.3380054879910569E-2</v>
      </c>
      <c r="F5184" s="2">
        <v>2</v>
      </c>
      <c r="G5184" s="4">
        <v>0.41795499930958391</v>
      </c>
      <c r="H5184" s="4">
        <v>-0.68582207563590702</v>
      </c>
      <c r="I5184" s="4">
        <v>0.591879424679566</v>
      </c>
    </row>
    <row r="5185" spans="1:9" x14ac:dyDescent="0.25">
      <c r="A5185" t="s">
        <v>5390</v>
      </c>
      <c r="B5185" s="3">
        <v>31.855337142944339</v>
      </c>
      <c r="C5185" s="3">
        <v>14.97000026702881</v>
      </c>
      <c r="D5185" s="4">
        <v>9.4345370164314879E-3</v>
      </c>
      <c r="E5185" s="4">
        <v>-4.2838878618055243E-2</v>
      </c>
      <c r="F5185" s="2">
        <v>2</v>
      </c>
      <c r="G5185" s="4">
        <v>0.43818206320851028</v>
      </c>
      <c r="H5185" s="4">
        <v>-0.68182887959541405</v>
      </c>
      <c r="I5185" s="4">
        <v>0.61211218491706165</v>
      </c>
    </row>
    <row r="5186" spans="1:9" x14ac:dyDescent="0.25">
      <c r="A5186" t="s">
        <v>5391</v>
      </c>
      <c r="B5186" s="3">
        <v>31.5576057434082</v>
      </c>
      <c r="C5186" s="3">
        <v>15.64000034332275</v>
      </c>
      <c r="D5186" s="4">
        <v>2.5994913332305639E-2</v>
      </c>
      <c r="E5186" s="4">
        <v>-6.0660618519381981E-2</v>
      </c>
      <c r="F5186" s="2">
        <v>2</v>
      </c>
      <c r="G5186" s="4">
        <v>0.40160474096282761</v>
      </c>
      <c r="H5186" s="4">
        <v>-0.68480262093567856</v>
      </c>
      <c r="I5186" s="4">
        <v>0.59704480657255332</v>
      </c>
    </row>
    <row r="5187" spans="1:9" x14ac:dyDescent="0.25">
      <c r="A5187" t="s">
        <v>5392</v>
      </c>
      <c r="B5187" s="3">
        <v>30.758052825927731</v>
      </c>
      <c r="C5187" s="3">
        <v>16.64999961853027</v>
      </c>
      <c r="D5187" s="4">
        <v>8.928782585595485E-3</v>
      </c>
      <c r="E5187" s="4">
        <v>-5.3763532746977649E-3</v>
      </c>
      <c r="F5187" s="2">
        <v>3</v>
      </c>
      <c r="G5187" s="4">
        <v>0.38333259560526822</v>
      </c>
      <c r="H5187" s="4">
        <v>-0.69278855580229037</v>
      </c>
      <c r="I5187" s="4">
        <v>0.55658160271530766</v>
      </c>
    </row>
    <row r="5188" spans="1:9" x14ac:dyDescent="0.25">
      <c r="A5188" t="s">
        <v>5393</v>
      </c>
      <c r="B5188" s="3">
        <v>30.4858512878418</v>
      </c>
      <c r="C5188" s="3">
        <v>16.739999771118161</v>
      </c>
      <c r="D5188" s="4">
        <v>-1.949410490499792E-3</v>
      </c>
      <c r="E5188" s="4">
        <v>2.8255470827467159E-2</v>
      </c>
      <c r="F5188" s="2">
        <v>3</v>
      </c>
      <c r="G5188" s="4">
        <v>0.4088023849756337</v>
      </c>
      <c r="H5188" s="4">
        <v>-0.69550730487595502</v>
      </c>
      <c r="I5188" s="4">
        <v>0.54280622139278734</v>
      </c>
    </row>
    <row r="5189" spans="1:9" x14ac:dyDescent="0.25">
      <c r="A5189" t="s">
        <v>5394</v>
      </c>
      <c r="B5189" s="3">
        <v>30.54539680480957</v>
      </c>
      <c r="C5189" s="3">
        <v>16.280000686645511</v>
      </c>
      <c r="D5189" s="4">
        <v>3.3531597045686201E-3</v>
      </c>
      <c r="E5189" s="4">
        <v>-1.3333291718454101E-2</v>
      </c>
      <c r="F5189" s="2">
        <v>3</v>
      </c>
      <c r="G5189" s="4">
        <v>0.42273470822610731</v>
      </c>
      <c r="H5189" s="4">
        <v>-0.69491256422814174</v>
      </c>
      <c r="I5189" s="4">
        <v>0.54581965845139324</v>
      </c>
    </row>
    <row r="5190" spans="1:9" x14ac:dyDescent="0.25">
      <c r="A5190" t="s">
        <v>5395</v>
      </c>
      <c r="B5190" s="3">
        <v>30.443315505981449</v>
      </c>
      <c r="C5190" s="3">
        <v>16.5</v>
      </c>
      <c r="D5190" s="4">
        <v>1.618387677186028E-2</v>
      </c>
      <c r="E5190" s="4">
        <v>-4.7893821544146793E-2</v>
      </c>
      <c r="F5190" s="2">
        <v>3</v>
      </c>
      <c r="G5190" s="4">
        <v>0.37285241634287242</v>
      </c>
      <c r="H5190" s="4">
        <v>-0.69593215228256278</v>
      </c>
      <c r="I5190" s="4">
        <v>0.54065360087822989</v>
      </c>
    </row>
    <row r="5191" spans="1:9" x14ac:dyDescent="0.25">
      <c r="A5191" t="s">
        <v>5396</v>
      </c>
      <c r="B5191" s="3">
        <v>29.95847129821777</v>
      </c>
      <c r="C5191" s="3">
        <v>17.329999923706051</v>
      </c>
      <c r="D5191" s="4">
        <v>-3.39572922869591E-3</v>
      </c>
      <c r="E5191" s="4">
        <v>-3.076058517202784E-2</v>
      </c>
      <c r="F5191" s="2">
        <v>3</v>
      </c>
      <c r="G5191" s="4">
        <v>0.33612978441146041</v>
      </c>
      <c r="H5191" s="4">
        <v>-0.70077477642788621</v>
      </c>
      <c r="I5191" s="4">
        <v>0.51611695097197074</v>
      </c>
    </row>
    <row r="5192" spans="1:9" x14ac:dyDescent="0.25">
      <c r="A5192" t="s">
        <v>5397</v>
      </c>
      <c r="B5192" s="3">
        <v>30.060548782348629</v>
      </c>
      <c r="C5192" s="3">
        <v>17.879999160766602</v>
      </c>
      <c r="D5192" s="4">
        <v>2.6728958580251039E-2</v>
      </c>
      <c r="E5192" s="4">
        <v>-9.7425560686857371E-2</v>
      </c>
      <c r="F5192" s="2">
        <v>3</v>
      </c>
      <c r="G5192" s="4">
        <v>0.33109279964797839</v>
      </c>
      <c r="H5192" s="4">
        <v>-0.69975522647466304</v>
      </c>
      <c r="I5192" s="4">
        <v>0.52128281549365529</v>
      </c>
    </row>
    <row r="5193" spans="1:9" x14ac:dyDescent="0.25">
      <c r="A5193" t="s">
        <v>5398</v>
      </c>
      <c r="B5193" s="3">
        <v>29.27797889709473</v>
      </c>
      <c r="C5193" s="3">
        <v>19.809999465942379</v>
      </c>
      <c r="D5193" s="4">
        <v>1.146026962006874E-2</v>
      </c>
      <c r="E5193" s="4">
        <v>-4.1606221924395781E-2</v>
      </c>
      <c r="F5193" s="2">
        <v>4</v>
      </c>
      <c r="G5193" s="4">
        <v>0.30380337099504412</v>
      </c>
      <c r="H5193" s="4">
        <v>-0.70757153480845425</v>
      </c>
      <c r="I5193" s="4">
        <v>0.48167907682010619</v>
      </c>
    </row>
    <row r="5194" spans="1:9" x14ac:dyDescent="0.25">
      <c r="A5194" t="s">
        <v>5399</v>
      </c>
      <c r="B5194" s="3">
        <v>28.946247100830082</v>
      </c>
      <c r="C5194" s="3">
        <v>20.670000076293949</v>
      </c>
      <c r="D5194" s="4">
        <v>-8.160883181796752E-3</v>
      </c>
      <c r="E5194" s="4">
        <v>-4.2168667777077062E-2</v>
      </c>
      <c r="F5194" s="2">
        <v>4</v>
      </c>
      <c r="G5194" s="4">
        <v>0.3073466355109995</v>
      </c>
      <c r="H5194" s="4">
        <v>-0.71088487212514084</v>
      </c>
      <c r="I5194" s="4">
        <v>0.46489103064489518</v>
      </c>
    </row>
    <row r="5195" spans="1:9" x14ac:dyDescent="0.25">
      <c r="A5195" t="s">
        <v>5400</v>
      </c>
      <c r="B5195" s="3">
        <v>29.184417724609379</v>
      </c>
      <c r="C5195" s="3">
        <v>21.579999923706051</v>
      </c>
      <c r="D5195" s="4">
        <v>-1.266203905501528E-2</v>
      </c>
      <c r="E5195" s="4">
        <v>0.1268929688554363</v>
      </c>
      <c r="F5195" s="2">
        <v>4</v>
      </c>
      <c r="G5195" s="4">
        <v>0.26328328457088568</v>
      </c>
      <c r="H5195" s="4">
        <v>-0.70850602383748096</v>
      </c>
      <c r="I5195" s="4">
        <v>0.47694419972488239</v>
      </c>
    </row>
    <row r="5196" spans="1:9" x14ac:dyDescent="0.25">
      <c r="A5196" t="s">
        <v>5401</v>
      </c>
      <c r="B5196" s="3">
        <v>29.55869102478027</v>
      </c>
      <c r="C5196" s="3">
        <v>19.14999961853027</v>
      </c>
      <c r="D5196" s="4">
        <v>-1.6694896729997351E-2</v>
      </c>
      <c r="E5196" s="4">
        <v>3.3459196379393319E-2</v>
      </c>
      <c r="F5196" s="2">
        <v>3</v>
      </c>
      <c r="G5196" s="4">
        <v>0.29714950928550371</v>
      </c>
      <c r="H5196" s="4">
        <v>-0.70476778196238998</v>
      </c>
      <c r="I5196" s="4">
        <v>0.49588515599186911</v>
      </c>
    </row>
    <row r="5197" spans="1:9" x14ac:dyDescent="0.25">
      <c r="A5197" t="s">
        <v>5402</v>
      </c>
      <c r="B5197" s="3">
        <v>30.060548782348629</v>
      </c>
      <c r="C5197" s="3">
        <v>18.530000686645511</v>
      </c>
      <c r="D5197" s="4">
        <v>-4.5065192176395596E-3</v>
      </c>
      <c r="E5197" s="4">
        <v>2.319161027823902E-2</v>
      </c>
      <c r="F5197" s="2">
        <v>3</v>
      </c>
      <c r="G5197" s="4">
        <v>0.32411335511289763</v>
      </c>
      <c r="H5197" s="4">
        <v>-0.69975522647466304</v>
      </c>
      <c r="I5197" s="4">
        <v>0.52128281549365529</v>
      </c>
    </row>
    <row r="5198" spans="1:9" x14ac:dyDescent="0.25">
      <c r="A5198" t="s">
        <v>5403</v>
      </c>
      <c r="B5198" s="3">
        <v>30.19663047790527</v>
      </c>
      <c r="C5198" s="3">
        <v>18.110000610351559</v>
      </c>
      <c r="D5198" s="4">
        <v>1.5736875025222249E-2</v>
      </c>
      <c r="E5198" s="4">
        <v>-0.1096361615293597</v>
      </c>
      <c r="F5198" s="2">
        <v>3</v>
      </c>
      <c r="G5198" s="4">
        <v>0.31874715225907591</v>
      </c>
      <c r="H5198" s="4">
        <v>-0.69839604244382003</v>
      </c>
      <c r="I5198" s="4">
        <v>0.52816954089752133</v>
      </c>
    </row>
    <row r="5199" spans="1:9" x14ac:dyDescent="0.25">
      <c r="A5199" t="s">
        <v>5404</v>
      </c>
      <c r="B5199" s="3">
        <v>29.728792190551761</v>
      </c>
      <c r="C5199" s="3">
        <v>20.340000152587891</v>
      </c>
      <c r="D5199" s="4">
        <v>1.7189274114037809E-3</v>
      </c>
      <c r="E5199" s="4">
        <v>-3.7387555113847393E-2</v>
      </c>
      <c r="F5199" s="2">
        <v>4</v>
      </c>
      <c r="G5199" s="4">
        <v>0.31442289212437458</v>
      </c>
      <c r="H5199" s="4">
        <v>-0.70306881144913569</v>
      </c>
      <c r="I5199" s="4">
        <v>0.50449351448383206</v>
      </c>
    </row>
    <row r="5200" spans="1:9" x14ac:dyDescent="0.25">
      <c r="A5200" t="s">
        <v>5405</v>
      </c>
      <c r="B5200" s="3">
        <v>29.677778244018551</v>
      </c>
      <c r="C5200" s="3">
        <v>21.129999160766602</v>
      </c>
      <c r="D5200" s="4">
        <v>-1.7459248881249279E-2</v>
      </c>
      <c r="E5200" s="4">
        <v>0.15464481102134869</v>
      </c>
      <c r="F5200" s="2">
        <v>4</v>
      </c>
      <c r="G5200" s="4">
        <v>0.35706276125156022</v>
      </c>
      <c r="H5200" s="4">
        <v>-0.70357833876796116</v>
      </c>
      <c r="I5200" s="4">
        <v>0.50191183705760212</v>
      </c>
    </row>
    <row r="5201" spans="1:9" x14ac:dyDescent="0.25">
      <c r="A5201" t="s">
        <v>5406</v>
      </c>
      <c r="B5201" s="3">
        <v>30.205137252807621</v>
      </c>
      <c r="C5201" s="3">
        <v>18.29999923706055</v>
      </c>
      <c r="D5201" s="4">
        <v>1.8353942919750791E-2</v>
      </c>
      <c r="E5201" s="4">
        <v>-0.1146589661579881</v>
      </c>
      <c r="F5201" s="2">
        <v>3</v>
      </c>
      <c r="G5201" s="4">
        <v>0.38656772153755159</v>
      </c>
      <c r="H5201" s="4">
        <v>-0.69831107677261817</v>
      </c>
      <c r="I5201" s="4">
        <v>0.52860004569528507</v>
      </c>
    </row>
    <row r="5202" spans="1:9" x14ac:dyDescent="0.25">
      <c r="A5202" t="s">
        <v>5407</v>
      </c>
      <c r="B5202" s="3">
        <v>29.660745620727539</v>
      </c>
      <c r="C5202" s="3">
        <v>20.670000076293949</v>
      </c>
      <c r="D5202" s="4">
        <v>-9.0939624706781741E-3</v>
      </c>
      <c r="E5202" s="4">
        <v>0.1071237274679757</v>
      </c>
      <c r="F5202" s="2">
        <v>4</v>
      </c>
      <c r="G5202" s="4">
        <v>0.43968696558328579</v>
      </c>
      <c r="H5202" s="4">
        <v>-0.70374846061635399</v>
      </c>
      <c r="I5202" s="4">
        <v>0.50104986220468062</v>
      </c>
    </row>
    <row r="5203" spans="1:9" x14ac:dyDescent="0.25">
      <c r="A5203" t="s">
        <v>5408</v>
      </c>
      <c r="B5203" s="3">
        <v>29.932954788208011</v>
      </c>
      <c r="C5203" s="3">
        <v>18.670000076293949</v>
      </c>
      <c r="D5203" s="4">
        <v>-1.318013966338882E-2</v>
      </c>
      <c r="E5203" s="4">
        <v>0.12469877393104881</v>
      </c>
      <c r="F5203" s="2">
        <v>3</v>
      </c>
      <c r="G5203" s="4">
        <v>0.47914919855288618</v>
      </c>
      <c r="H5203" s="4">
        <v>-0.70102963534029361</v>
      </c>
      <c r="I5203" s="4">
        <v>0.51482562963015877</v>
      </c>
    </row>
    <row r="5204" spans="1:9" x14ac:dyDescent="0.25">
      <c r="A5204" t="s">
        <v>5409</v>
      </c>
      <c r="B5204" s="3">
        <v>30.332744598388668</v>
      </c>
      <c r="C5204" s="3">
        <v>16.60000038146973</v>
      </c>
      <c r="D5204" s="4">
        <v>-3.0747592972304449E-3</v>
      </c>
      <c r="E5204" s="4">
        <v>5.1298316755767903E-2</v>
      </c>
      <c r="F5204" s="2">
        <v>3</v>
      </c>
      <c r="G5204" s="4">
        <v>0.48579556814550862</v>
      </c>
      <c r="H5204" s="4">
        <v>-0.69703653455279513</v>
      </c>
      <c r="I5204" s="4">
        <v>0.53505790723895741</v>
      </c>
    </row>
    <row r="5205" spans="1:9" x14ac:dyDescent="0.25">
      <c r="A5205" t="s">
        <v>5410</v>
      </c>
      <c r="B5205" s="3">
        <v>30.426298141479489</v>
      </c>
      <c r="C5205" s="3">
        <v>15.789999961853029</v>
      </c>
      <c r="D5205" s="4">
        <v>-2.3478424129171449E-2</v>
      </c>
      <c r="E5205" s="4">
        <v>9.0469645098785634E-2</v>
      </c>
      <c r="F5205" s="2">
        <v>2</v>
      </c>
      <c r="G5205" s="4">
        <v>0.45818967447889292</v>
      </c>
      <c r="H5205" s="4">
        <v>-0.69610212172616404</v>
      </c>
      <c r="I5205" s="4">
        <v>0.53979239823122382</v>
      </c>
    </row>
    <row r="5206" spans="1:9" x14ac:dyDescent="0.25">
      <c r="A5206" t="s">
        <v>5411</v>
      </c>
      <c r="B5206" s="3">
        <v>31.157835006713871</v>
      </c>
      <c r="C5206" s="3">
        <v>14.47999954223633</v>
      </c>
      <c r="D5206" s="4">
        <v>-3.5355784316356549E-3</v>
      </c>
      <c r="E5206" s="4">
        <v>5.5555504045368131E-3</v>
      </c>
      <c r="F5206" s="2">
        <v>2</v>
      </c>
      <c r="G5206" s="4">
        <v>0.49629673935365243</v>
      </c>
      <c r="H5206" s="4">
        <v>-0.68879553121718773</v>
      </c>
      <c r="I5206" s="4">
        <v>0.57681349422114869</v>
      </c>
    </row>
    <row r="5207" spans="1:9" x14ac:dyDescent="0.25">
      <c r="A5207" t="s">
        <v>5412</v>
      </c>
      <c r="B5207" s="3">
        <v>31.268386840820309</v>
      </c>
      <c r="C5207" s="3">
        <v>14.39999961853027</v>
      </c>
      <c r="D5207" s="4">
        <v>9.3355429118018307E-3</v>
      </c>
      <c r="E5207" s="4">
        <v>-1.0309317542147371E-2</v>
      </c>
      <c r="F5207" s="2">
        <v>2</v>
      </c>
      <c r="G5207" s="4">
        <v>0.49793647729028551</v>
      </c>
      <c r="H5207" s="4">
        <v>-0.68769133945294447</v>
      </c>
      <c r="I5207" s="4">
        <v>0.58240822260302694</v>
      </c>
    </row>
    <row r="5208" spans="1:9" x14ac:dyDescent="0.25">
      <c r="A5208" t="s">
        <v>5413</v>
      </c>
      <c r="B5208" s="3">
        <v>30.979179382324219</v>
      </c>
      <c r="C5208" s="3">
        <v>14.55000019073486</v>
      </c>
      <c r="D5208" s="4">
        <v>-5.4621774643113241E-3</v>
      </c>
      <c r="E5208" s="4">
        <v>-2.0861337355622789E-2</v>
      </c>
      <c r="F5208" s="2">
        <v>2</v>
      </c>
      <c r="G5208" s="4">
        <v>0.48711070955143349</v>
      </c>
      <c r="H5208" s="4">
        <v>-0.6905799436666169</v>
      </c>
      <c r="I5208" s="4">
        <v>0.56777221778793696</v>
      </c>
    </row>
    <row r="5209" spans="1:9" x14ac:dyDescent="0.25">
      <c r="A5209" t="s">
        <v>5414</v>
      </c>
      <c r="B5209" s="3">
        <v>31.149322509765621</v>
      </c>
      <c r="C5209" s="3">
        <v>14.85999965667725</v>
      </c>
      <c r="D5209" s="4">
        <v>-1.1605896757122539E-2</v>
      </c>
      <c r="E5209" s="4">
        <v>2.9085878704907531E-2</v>
      </c>
      <c r="F5209" s="2">
        <v>2</v>
      </c>
      <c r="G5209" s="4">
        <v>0.48617919857133568</v>
      </c>
      <c r="H5209" s="4">
        <v>-0.68888055404018622</v>
      </c>
      <c r="I5209" s="4">
        <v>0.57638269984616697</v>
      </c>
    </row>
    <row r="5210" spans="1:9" x14ac:dyDescent="0.25">
      <c r="A5210" t="s">
        <v>5415</v>
      </c>
      <c r="B5210" s="3">
        <v>31.515083312988281</v>
      </c>
      <c r="C5210" s="3">
        <v>14.439999580383301</v>
      </c>
      <c r="D5210" s="4">
        <v>1.31250841563797E-2</v>
      </c>
      <c r="E5210" s="4">
        <v>-7.5601793064998812E-3</v>
      </c>
      <c r="F5210" s="2">
        <v>2</v>
      </c>
      <c r="G5210" s="4">
        <v>0.47315131011036132</v>
      </c>
      <c r="H5210" s="4">
        <v>-0.68522733498809374</v>
      </c>
      <c r="I5210" s="4">
        <v>0.59489286173817191</v>
      </c>
    </row>
    <row r="5211" spans="1:9" x14ac:dyDescent="0.25">
      <c r="A5211" t="s">
        <v>5416</v>
      </c>
      <c r="B5211" s="3">
        <v>31.106803894042969</v>
      </c>
      <c r="C5211" s="3">
        <v>14.55000019073486</v>
      </c>
      <c r="D5211" s="4">
        <v>-2.7264481614988072E-3</v>
      </c>
      <c r="E5211" s="4">
        <v>-1.8880629427624359E-2</v>
      </c>
      <c r="F5211" s="2">
        <v>2</v>
      </c>
      <c r="G5211" s="4">
        <v>0.47696020991425359</v>
      </c>
      <c r="H5211" s="4">
        <v>-0.68930522999140353</v>
      </c>
      <c r="I5211" s="4">
        <v>0.57423094806326413</v>
      </c>
    </row>
    <row r="5212" spans="1:9" x14ac:dyDescent="0.25">
      <c r="A5212" t="s">
        <v>5417</v>
      </c>
      <c r="B5212" s="3">
        <v>31.19184684753418</v>
      </c>
      <c r="C5212" s="3">
        <v>14.829999923706049</v>
      </c>
      <c r="D5212" s="4">
        <v>2.4604353740946831E-3</v>
      </c>
      <c r="E5212" s="4">
        <v>-6.6979490573124689E-3</v>
      </c>
      <c r="F5212" s="2">
        <v>2</v>
      </c>
      <c r="G5212" s="4">
        <v>0.51462910205019163</v>
      </c>
      <c r="H5212" s="4">
        <v>-0.68845582093717206</v>
      </c>
      <c r="I5212" s="4">
        <v>0.57853474120628801</v>
      </c>
    </row>
    <row r="5213" spans="1:9" x14ac:dyDescent="0.25">
      <c r="A5213" t="s">
        <v>5418</v>
      </c>
      <c r="B5213" s="3">
        <v>31.115289688110352</v>
      </c>
      <c r="C5213" s="3">
        <v>14.930000305175779</v>
      </c>
      <c r="D5213" s="4">
        <v>6.0502861932700816E-3</v>
      </c>
      <c r="E5213" s="4">
        <v>-6.1006247586574143E-2</v>
      </c>
      <c r="F5213" s="2">
        <v>2</v>
      </c>
      <c r="G5213" s="4">
        <v>0.47736311791565877</v>
      </c>
      <c r="H5213" s="4">
        <v>-0.68922047387678997</v>
      </c>
      <c r="I5213" s="4">
        <v>0.57466039107789424</v>
      </c>
    </row>
    <row r="5214" spans="1:9" x14ac:dyDescent="0.25">
      <c r="A5214" t="s">
        <v>5419</v>
      </c>
      <c r="B5214" s="3">
        <v>30.928165435791019</v>
      </c>
      <c r="C5214" s="3">
        <v>15.89999961853027</v>
      </c>
      <c r="D5214" s="4">
        <v>-2.4689027934656771E-3</v>
      </c>
      <c r="E5214" s="4">
        <v>-2.3941146413646201E-2</v>
      </c>
      <c r="F5214" s="2">
        <v>2</v>
      </c>
      <c r="G5214" s="4">
        <v>0.47025953576648011</v>
      </c>
      <c r="H5214" s="4">
        <v>-0.69108947098544249</v>
      </c>
      <c r="I5214" s="4">
        <v>0.56519054036170702</v>
      </c>
    </row>
    <row r="5215" spans="1:9" x14ac:dyDescent="0.25">
      <c r="A5215" t="s">
        <v>5420</v>
      </c>
      <c r="B5215" s="3">
        <v>31.00471305847168</v>
      </c>
      <c r="C5215" s="3">
        <v>16.29000091552734</v>
      </c>
      <c r="D5215" s="4">
        <v>-1.112296625898113E-2</v>
      </c>
      <c r="E5215" s="4">
        <v>1.558603402310221E-2</v>
      </c>
      <c r="F5215" s="2">
        <v>3</v>
      </c>
      <c r="G5215" s="4">
        <v>0.44871819437551069</v>
      </c>
      <c r="H5215" s="4">
        <v>-0.69032491329881918</v>
      </c>
      <c r="I5215" s="4">
        <v>0.56906440786140378</v>
      </c>
    </row>
    <row r="5216" spans="1:9" x14ac:dyDescent="0.25">
      <c r="A5216" t="s">
        <v>5421</v>
      </c>
      <c r="B5216" s="3">
        <v>31.353456497192379</v>
      </c>
      <c r="C5216" s="3">
        <v>16.04000091552734</v>
      </c>
      <c r="D5216" s="4">
        <v>-3.2452568285460388E-3</v>
      </c>
      <c r="E5216" s="4">
        <v>1.518991910729328E-2</v>
      </c>
      <c r="F5216" s="2">
        <v>2</v>
      </c>
      <c r="G5216" s="4">
        <v>0.4761564889722274</v>
      </c>
      <c r="H5216" s="4">
        <v>-0.68684166369032806</v>
      </c>
      <c r="I5216" s="4">
        <v>0.58671336710640265</v>
      </c>
    </row>
    <row r="5217" spans="1:9" x14ac:dyDescent="0.25">
      <c r="A5217" t="s">
        <v>5422</v>
      </c>
      <c r="B5217" s="3">
        <v>31.455537796020511</v>
      </c>
      <c r="C5217" s="3">
        <v>15.80000019073486</v>
      </c>
      <c r="D5217" s="4">
        <v>-1.517972095956277E-2</v>
      </c>
      <c r="E5217" s="4">
        <v>1.347017550298824E-2</v>
      </c>
      <c r="F5217" s="2">
        <v>2</v>
      </c>
      <c r="G5217" s="4">
        <v>0.47505790482214622</v>
      </c>
      <c r="H5217" s="4">
        <v>-0.68582207563590702</v>
      </c>
      <c r="I5217" s="4">
        <v>0.591879424679566</v>
      </c>
    </row>
    <row r="5218" spans="1:9" x14ac:dyDescent="0.25">
      <c r="A5218" t="s">
        <v>5423</v>
      </c>
      <c r="B5218" s="3">
        <v>31.940383911132809</v>
      </c>
      <c r="C5218" s="3">
        <v>15.590000152587891</v>
      </c>
      <c r="D5218" s="4">
        <v>2.9383300455971821E-3</v>
      </c>
      <c r="E5218" s="4">
        <v>1.233769732234258E-2</v>
      </c>
      <c r="F5218" s="2">
        <v>2</v>
      </c>
      <c r="G5218" s="4">
        <v>0.48771001649846452</v>
      </c>
      <c r="H5218" s="4">
        <v>-0.68097943243998471</v>
      </c>
      <c r="I5218" s="4">
        <v>0.61641617111156433</v>
      </c>
    </row>
    <row r="5219" spans="1:9" x14ac:dyDescent="0.25">
      <c r="A5219" t="s">
        <v>5424</v>
      </c>
      <c r="B5219" s="3">
        <v>31.846807479858398</v>
      </c>
      <c r="C5219" s="3">
        <v>15.39999961853027</v>
      </c>
      <c r="D5219" s="4">
        <v>1.3534842056784679E-2</v>
      </c>
      <c r="E5219" s="4">
        <v>-1.1553293071709049E-2</v>
      </c>
      <c r="F5219" s="2">
        <v>2</v>
      </c>
      <c r="G5219" s="4">
        <v>0.52938335351822574</v>
      </c>
      <c r="H5219" s="4">
        <v>-0.68191407387380287</v>
      </c>
      <c r="I5219" s="4">
        <v>0.61168052181042509</v>
      </c>
    </row>
    <row r="5220" spans="1:9" x14ac:dyDescent="0.25">
      <c r="A5220" t="s">
        <v>5425</v>
      </c>
      <c r="B5220" s="3">
        <v>31.42152214050293</v>
      </c>
      <c r="C5220" s="3">
        <v>15.579999923706049</v>
      </c>
      <c r="D5220" s="4">
        <v>-8.3215518072718986E-3</v>
      </c>
      <c r="E5220" s="4">
        <v>1.763549945716569E-2</v>
      </c>
      <c r="F5220" s="2">
        <v>2</v>
      </c>
      <c r="G5220" s="4">
        <v>0.543627728639275</v>
      </c>
      <c r="H5220" s="4">
        <v>-0.68616182401712056</v>
      </c>
      <c r="I5220" s="4">
        <v>0.59015798464294789</v>
      </c>
    </row>
    <row r="5221" spans="1:9" x14ac:dyDescent="0.25">
      <c r="A5221" t="s">
        <v>5426</v>
      </c>
      <c r="B5221" s="3">
        <v>31.6851921081543</v>
      </c>
      <c r="C5221" s="3">
        <v>15.310000419616699</v>
      </c>
      <c r="D5221" s="4">
        <v>-8.7816698759217715E-3</v>
      </c>
      <c r="E5221" s="4">
        <v>-5.1981755634439297E-3</v>
      </c>
      <c r="F5221" s="2">
        <v>2</v>
      </c>
      <c r="G5221" s="4">
        <v>0.5644229369308047</v>
      </c>
      <c r="H5221" s="4">
        <v>-0.68352828827244361</v>
      </c>
      <c r="I5221" s="4">
        <v>0.60350160633309247</v>
      </c>
    </row>
    <row r="5222" spans="1:9" x14ac:dyDescent="0.25">
      <c r="A5222" t="s">
        <v>5427</v>
      </c>
      <c r="B5222" s="3">
        <v>31.96590614318848</v>
      </c>
      <c r="C5222" s="3">
        <v>15.39000034332275</v>
      </c>
      <c r="D5222" s="4">
        <v>1.075806096172216E-2</v>
      </c>
      <c r="E5222" s="4">
        <v>-3.4504344513120788E-2</v>
      </c>
      <c r="F5222" s="2">
        <v>2</v>
      </c>
      <c r="G5222" s="4">
        <v>0.55671553174607746</v>
      </c>
      <c r="H5222" s="4">
        <v>-0.68072451637578046</v>
      </c>
      <c r="I5222" s="4">
        <v>0.61770778203059451</v>
      </c>
    </row>
    <row r="5223" spans="1:9" x14ac:dyDescent="0.25">
      <c r="A5223" t="s">
        <v>5428</v>
      </c>
      <c r="B5223" s="3">
        <v>31.625675201416019</v>
      </c>
      <c r="C5223" s="3">
        <v>15.939999580383301</v>
      </c>
      <c r="D5223" s="4">
        <v>1.6163869914855859E-3</v>
      </c>
      <c r="E5223" s="4">
        <v>-2.7455755095960991E-2</v>
      </c>
      <c r="F5223" s="2">
        <v>2</v>
      </c>
      <c r="G5223" s="4">
        <v>0.54848281769419072</v>
      </c>
      <c r="H5223" s="4">
        <v>-0.68412274316127308</v>
      </c>
      <c r="I5223" s="4">
        <v>0.60048961716057758</v>
      </c>
    </row>
    <row r="5224" spans="1:9" x14ac:dyDescent="0.25">
      <c r="A5224" t="s">
        <v>5429</v>
      </c>
      <c r="B5224" s="3">
        <v>31.574638366699219</v>
      </c>
      <c r="C5224" s="3">
        <v>16.389999389648441</v>
      </c>
      <c r="D5224" s="4">
        <v>-2.6843977428347992E-4</v>
      </c>
      <c r="E5224" s="4">
        <v>2.437496185302734E-2</v>
      </c>
      <c r="F5224" s="2">
        <v>3</v>
      </c>
      <c r="G5224" s="4">
        <v>0.55961908228938406</v>
      </c>
      <c r="H5224" s="4">
        <v>-0.68463249908728585</v>
      </c>
      <c r="I5224" s="4">
        <v>0.59790678142547482</v>
      </c>
    </row>
    <row r="5225" spans="1:9" x14ac:dyDescent="0.25">
      <c r="A5225" t="s">
        <v>5430</v>
      </c>
      <c r="B5225" s="3">
        <v>31.58311653137207</v>
      </c>
      <c r="C5225" s="3">
        <v>16</v>
      </c>
      <c r="D5225" s="4">
        <v>1.809660655963485E-2</v>
      </c>
      <c r="E5225" s="4">
        <v>-9.6555571590735356E-2</v>
      </c>
      <c r="F5225" s="2">
        <v>2</v>
      </c>
      <c r="G5225" s="4">
        <v>0.53426190931309026</v>
      </c>
      <c r="H5225" s="4">
        <v>-0.68454781917506791</v>
      </c>
      <c r="I5225" s="4">
        <v>0.59833583833714732</v>
      </c>
    </row>
    <row r="5226" spans="1:9" x14ac:dyDescent="0.25">
      <c r="A5226" t="s">
        <v>5431</v>
      </c>
      <c r="B5226" s="3">
        <v>31.021728515625</v>
      </c>
      <c r="C5226" s="3">
        <v>17.70999908447266</v>
      </c>
      <c r="D5226" s="4">
        <v>3.8538737479847369E-3</v>
      </c>
      <c r="E5226" s="4">
        <v>-8.9536512169300364E-3</v>
      </c>
      <c r="F5226" s="2">
        <v>3</v>
      </c>
      <c r="G5226" s="4">
        <v>0.51512670165437524</v>
      </c>
      <c r="H5226" s="4">
        <v>-0.69015496290581679</v>
      </c>
      <c r="I5226" s="4">
        <v>0.56992551398267044</v>
      </c>
    </row>
    <row r="5227" spans="1:9" x14ac:dyDescent="0.25">
      <c r="A5227" t="s">
        <v>5432</v>
      </c>
      <c r="B5227" s="3">
        <v>30.902633666992191</v>
      </c>
      <c r="C5227" s="3">
        <v>17.870000839233398</v>
      </c>
      <c r="D5227" s="4">
        <v>-1.6247340153429431E-2</v>
      </c>
      <c r="E5227" s="4">
        <v>3.0565206573334839E-2</v>
      </c>
      <c r="F5227" s="2">
        <v>3</v>
      </c>
      <c r="G5227" s="4">
        <v>0.5024465244422931</v>
      </c>
      <c r="H5227" s="4">
        <v>-0.69134448230264134</v>
      </c>
      <c r="I5227" s="4">
        <v>0.56389844681397983</v>
      </c>
    </row>
    <row r="5228" spans="1:9" x14ac:dyDescent="0.25">
      <c r="A5228" t="s">
        <v>5433</v>
      </c>
      <c r="B5228" s="3">
        <v>31.41301155090332</v>
      </c>
      <c r="C5228" s="3">
        <v>17.340000152587891</v>
      </c>
      <c r="D5228" s="4">
        <v>-1.0819234655904399E-3</v>
      </c>
      <c r="E5228" s="4">
        <v>1.344240409302966E-2</v>
      </c>
      <c r="F5228" s="2">
        <v>3</v>
      </c>
      <c r="G5228" s="4">
        <v>0.50855111553055732</v>
      </c>
      <c r="H5228" s="4">
        <v>-0.68624682778952018</v>
      </c>
      <c r="I5228" s="4">
        <v>0.58972728679370556</v>
      </c>
    </row>
    <row r="5229" spans="1:9" x14ac:dyDescent="0.25">
      <c r="A5229" t="s">
        <v>5434</v>
      </c>
      <c r="B5229" s="3">
        <v>31.44703483581543</v>
      </c>
      <c r="C5229" s="3">
        <v>17.110000610351559</v>
      </c>
      <c r="D5229" s="4">
        <v>-2.69745208308525E-3</v>
      </c>
      <c r="E5229" s="4">
        <v>2.8863588322805001E-2</v>
      </c>
      <c r="F5229" s="2">
        <v>3</v>
      </c>
      <c r="G5229" s="4">
        <v>0.51327480251470492</v>
      </c>
      <c r="H5229" s="4">
        <v>-0.68590700320591091</v>
      </c>
      <c r="I5229" s="4">
        <v>0.59144911293328106</v>
      </c>
    </row>
    <row r="5230" spans="1:9" x14ac:dyDescent="0.25">
      <c r="A5230" t="s">
        <v>5435</v>
      </c>
      <c r="B5230" s="3">
        <v>31.53209114074707</v>
      </c>
      <c r="C5230" s="3">
        <v>16.629999160766602</v>
      </c>
      <c r="D5230" s="4">
        <v>-4.5647481618021901E-3</v>
      </c>
      <c r="E5230" s="4">
        <v>-2.9754973573093979E-2</v>
      </c>
      <c r="F5230" s="2">
        <v>3</v>
      </c>
      <c r="G5230" s="4">
        <v>0.51365243898977631</v>
      </c>
      <c r="H5230" s="4">
        <v>-0.68505746079748708</v>
      </c>
      <c r="I5230" s="4">
        <v>0.59575358175648074</v>
      </c>
    </row>
    <row r="5231" spans="1:9" x14ac:dyDescent="0.25">
      <c r="A5231" t="s">
        <v>5436</v>
      </c>
      <c r="B5231" s="3">
        <v>31.676687240600589</v>
      </c>
      <c r="C5231" s="3">
        <v>17.139999389648441</v>
      </c>
      <c r="D5231" s="4">
        <v>3.7734642532967211E-3</v>
      </c>
      <c r="E5231" s="4">
        <v>2.145403386600786E-2</v>
      </c>
      <c r="F5231" s="2">
        <v>3</v>
      </c>
      <c r="G5231" s="4">
        <v>0.48129387523054201</v>
      </c>
      <c r="H5231" s="4">
        <v>-0.68361323489304648</v>
      </c>
      <c r="I5231" s="4">
        <v>0.60307119806106813</v>
      </c>
    </row>
    <row r="5232" spans="1:9" x14ac:dyDescent="0.25">
      <c r="A5232" t="s">
        <v>5437</v>
      </c>
      <c r="B5232" s="3">
        <v>31.5576057434082</v>
      </c>
      <c r="C5232" s="3">
        <v>16.780000686645511</v>
      </c>
      <c r="D5232" s="4">
        <v>-1.695853612250664E-2</v>
      </c>
      <c r="E5232" s="4">
        <v>9.3159626686527996E-2</v>
      </c>
      <c r="F5232" s="2">
        <v>3</v>
      </c>
      <c r="G5232" s="4">
        <v>0.49775986993377203</v>
      </c>
      <c r="H5232" s="4">
        <v>-0.68480262093567856</v>
      </c>
      <c r="I5232" s="4">
        <v>0.59704480657255332</v>
      </c>
    </row>
    <row r="5233" spans="1:9" x14ac:dyDescent="0.25">
      <c r="A5233" t="s">
        <v>5438</v>
      </c>
      <c r="B5233" s="3">
        <v>32.102008819580078</v>
      </c>
      <c r="C5233" s="3">
        <v>15.35000038146973</v>
      </c>
      <c r="D5233" s="4">
        <v>-2.2025648943035488E-2</v>
      </c>
      <c r="E5233" s="4">
        <v>5.4982830257575221E-2</v>
      </c>
      <c r="F5233" s="2">
        <v>2</v>
      </c>
      <c r="G5233" s="4">
        <v>0.53912554591881623</v>
      </c>
      <c r="H5233" s="4">
        <v>-0.67936512278834926</v>
      </c>
      <c r="I5233" s="4">
        <v>0.62459556921759418</v>
      </c>
    </row>
    <row r="5234" spans="1:9" x14ac:dyDescent="0.25">
      <c r="A5234" t="s">
        <v>5439</v>
      </c>
      <c r="B5234" s="3">
        <v>32.825000762939453</v>
      </c>
      <c r="C5234" s="3">
        <v>14.55000019073486</v>
      </c>
      <c r="D5234" s="4">
        <v>1.525883276011597E-2</v>
      </c>
      <c r="E5234" s="4">
        <v>-1.954177620425801E-2</v>
      </c>
      <c r="F5234" s="2">
        <v>2</v>
      </c>
      <c r="G5234" s="4">
        <v>0.55540066600298332</v>
      </c>
      <c r="H5234" s="4">
        <v>-0.67214387896255312</v>
      </c>
      <c r="I5234" s="4">
        <v>0.6611842298949675</v>
      </c>
    </row>
    <row r="5235" spans="1:9" x14ac:dyDescent="0.25">
      <c r="A5235" t="s">
        <v>5440</v>
      </c>
      <c r="B5235" s="3">
        <v>32.331657409667969</v>
      </c>
      <c r="C5235" s="3">
        <v>14.840000152587891</v>
      </c>
      <c r="D5235" s="4">
        <v>-3.6700181149836859E-3</v>
      </c>
      <c r="E5235" s="4">
        <v>8.8375332497478976E-3</v>
      </c>
      <c r="F5235" s="2">
        <v>2</v>
      </c>
      <c r="G5235" s="4">
        <v>0.49058530035323261</v>
      </c>
      <c r="H5235" s="4">
        <v>-0.6770713925766827</v>
      </c>
      <c r="I5235" s="4">
        <v>0.63621746129390244</v>
      </c>
    </row>
    <row r="5236" spans="1:9" x14ac:dyDescent="0.25">
      <c r="A5236" t="s">
        <v>5441</v>
      </c>
      <c r="B5236" s="3">
        <v>32.450752258300781</v>
      </c>
      <c r="C5236" s="3">
        <v>14.710000038146971</v>
      </c>
      <c r="D5236" s="4">
        <v>-5.9928322515262478E-3</v>
      </c>
      <c r="E5236" s="4">
        <v>2.5801944325105849E-2</v>
      </c>
      <c r="F5236" s="2">
        <v>2</v>
      </c>
      <c r="G5236" s="4">
        <v>0.53088284677404562</v>
      </c>
      <c r="H5236" s="4">
        <v>-0.67588187317985815</v>
      </c>
      <c r="I5236" s="4">
        <v>0.64224452846259306</v>
      </c>
    </row>
    <row r="5237" spans="1:9" x14ac:dyDescent="0.25">
      <c r="A5237" t="s">
        <v>5442</v>
      </c>
      <c r="B5237" s="3">
        <v>32.646396636962891</v>
      </c>
      <c r="C5237" s="3">
        <v>14.340000152587891</v>
      </c>
      <c r="D5237" s="4">
        <v>-4.1519767067601521E-3</v>
      </c>
      <c r="E5237" s="4">
        <v>-5.7199203377850449E-2</v>
      </c>
      <c r="F5237" s="2">
        <v>2</v>
      </c>
      <c r="G5237" s="4">
        <v>0.53395914315025395</v>
      </c>
      <c r="H5237" s="4">
        <v>-0.67392777704581142</v>
      </c>
      <c r="I5237" s="4">
        <v>0.65214555965671983</v>
      </c>
    </row>
    <row r="5238" spans="1:9" x14ac:dyDescent="0.25">
      <c r="A5238" t="s">
        <v>5443</v>
      </c>
      <c r="B5238" s="3">
        <v>32.782508850097663</v>
      </c>
      <c r="C5238" s="3">
        <v>15.210000038146971</v>
      </c>
      <c r="D5238" s="4">
        <v>-7.7740353266309015E-4</v>
      </c>
      <c r="E5238" s="4">
        <v>1.4000002543131501E-2</v>
      </c>
      <c r="F5238" s="2">
        <v>2</v>
      </c>
      <c r="G5238" s="4">
        <v>0.52331416192699276</v>
      </c>
      <c r="H5238" s="4">
        <v>-0.67256828820538561</v>
      </c>
      <c r="I5238" s="4">
        <v>0.65903382947241629</v>
      </c>
    </row>
    <row r="5239" spans="1:9" x14ac:dyDescent="0.25">
      <c r="A5239" t="s">
        <v>5444</v>
      </c>
      <c r="B5239" s="3">
        <v>32.808013916015618</v>
      </c>
      <c r="C5239" s="3">
        <v>15</v>
      </c>
      <c r="D5239" s="4">
        <v>1.0214883255456719E-2</v>
      </c>
      <c r="E5239" s="4">
        <v>-3.5989743220745662E-2</v>
      </c>
      <c r="F5239" s="2">
        <v>2</v>
      </c>
      <c r="G5239" s="4">
        <v>0.45934445576134803</v>
      </c>
      <c r="H5239" s="4">
        <v>-0.67231354359657169</v>
      </c>
      <c r="I5239" s="4">
        <v>0.66032457165979186</v>
      </c>
    </row>
    <row r="5240" spans="1:9" x14ac:dyDescent="0.25">
      <c r="A5240" t="s">
        <v>5445</v>
      </c>
      <c r="B5240" s="3">
        <v>32.476272583007813</v>
      </c>
      <c r="C5240" s="3">
        <v>15.560000419616699</v>
      </c>
      <c r="D5240" s="4">
        <v>2.6261426440978841E-3</v>
      </c>
      <c r="E5240" s="4">
        <v>-7.1044751067659728E-2</v>
      </c>
      <c r="F5240" s="2">
        <v>2</v>
      </c>
      <c r="G5240" s="4">
        <v>0.42838171820522869</v>
      </c>
      <c r="H5240" s="4">
        <v>-0.67562697616625289</v>
      </c>
      <c r="I5240" s="4">
        <v>0.64353604285588384</v>
      </c>
    </row>
    <row r="5241" spans="1:9" x14ac:dyDescent="0.25">
      <c r="A5241" t="s">
        <v>5446</v>
      </c>
      <c r="B5241" s="3">
        <v>32.391208648681641</v>
      </c>
      <c r="C5241" s="3">
        <v>16.75</v>
      </c>
      <c r="D5241" s="4">
        <v>3.4254790790169132E-3</v>
      </c>
      <c r="E5241" s="4">
        <v>-7.1507807652992805E-2</v>
      </c>
      <c r="F5241" s="2">
        <v>3</v>
      </c>
      <c r="G5241" s="4">
        <v>0.40675356475876612</v>
      </c>
      <c r="H5241" s="4">
        <v>-0.67647659477707256</v>
      </c>
      <c r="I5241" s="4">
        <v>0.63923118792972655</v>
      </c>
    </row>
    <row r="5242" spans="1:9" x14ac:dyDescent="0.25">
      <c r="A5242" t="s">
        <v>5447</v>
      </c>
      <c r="B5242" s="3">
        <v>32.280632019042969</v>
      </c>
      <c r="C5242" s="3">
        <v>18.04000091552734</v>
      </c>
      <c r="D5242" s="4">
        <v>-9.9145738350209234E-3</v>
      </c>
      <c r="E5242" s="4">
        <v>7.2532773058167077E-2</v>
      </c>
      <c r="F5242" s="2">
        <v>3</v>
      </c>
      <c r="G5242" s="4">
        <v>0.40923635348689719</v>
      </c>
      <c r="H5242" s="4">
        <v>-0.67758103419910176</v>
      </c>
      <c r="I5242" s="4">
        <v>0.63363520471323609</v>
      </c>
    </row>
    <row r="5243" spans="1:9" x14ac:dyDescent="0.25">
      <c r="A5243" t="s">
        <v>5448</v>
      </c>
      <c r="B5243" s="3">
        <v>32.603885650634773</v>
      </c>
      <c r="C5243" s="3">
        <v>16.819999694824219</v>
      </c>
      <c r="D5243" s="4">
        <v>1.5903020033354979E-2</v>
      </c>
      <c r="E5243" s="4">
        <v>4.1790862581623234E-3</v>
      </c>
      <c r="F5243" s="2">
        <v>3</v>
      </c>
      <c r="G5243" s="4">
        <v>0.4149445290406788</v>
      </c>
      <c r="H5243" s="4">
        <v>-0.67435237679463311</v>
      </c>
      <c r="I5243" s="4">
        <v>0.6499941939767746</v>
      </c>
    </row>
    <row r="5244" spans="1:9" x14ac:dyDescent="0.25">
      <c r="A5244" t="s">
        <v>5449</v>
      </c>
      <c r="B5244" s="3">
        <v>32.093502044677727</v>
      </c>
      <c r="C5244" s="3">
        <v>16.75</v>
      </c>
      <c r="D5244" s="4">
        <v>-6.5825814223533508E-3</v>
      </c>
      <c r="E5244" s="4">
        <v>7.3030132504526613E-2</v>
      </c>
      <c r="F5244" s="2">
        <v>3</v>
      </c>
      <c r="G5244" s="4">
        <v>0.41366130663103312</v>
      </c>
      <c r="H5244" s="4">
        <v>-0.67945008845955113</v>
      </c>
      <c r="I5244" s="4">
        <v>0.62416506441983066</v>
      </c>
    </row>
    <row r="5245" spans="1:9" x14ac:dyDescent="0.25">
      <c r="A5245" t="s">
        <v>5450</v>
      </c>
      <c r="B5245" s="3">
        <v>32.306159973144531</v>
      </c>
      <c r="C5245" s="3">
        <v>15.60999965667725</v>
      </c>
      <c r="D5245" s="4">
        <v>7.961822291459919E-3</v>
      </c>
      <c r="E5245" s="4">
        <v>7.0967520436933107E-3</v>
      </c>
      <c r="F5245" s="2">
        <v>2</v>
      </c>
      <c r="G5245" s="4">
        <v>0.46698317558987279</v>
      </c>
      <c r="H5245" s="4">
        <v>-0.67732606098310089</v>
      </c>
      <c r="I5245" s="4">
        <v>0.63492710520948448</v>
      </c>
    </row>
    <row r="5246" spans="1:9" x14ac:dyDescent="0.25">
      <c r="A5246" t="s">
        <v>5451</v>
      </c>
      <c r="B5246" s="3">
        <v>32.050975799560547</v>
      </c>
      <c r="C5246" s="3">
        <v>15.5</v>
      </c>
      <c r="D5246" s="4">
        <v>9.1063090920588952E-3</v>
      </c>
      <c r="E5246" s="4">
        <v>-7.3520596287590334E-2</v>
      </c>
      <c r="F5246" s="2">
        <v>2</v>
      </c>
      <c r="G5246" s="4">
        <v>0.41443691891748569</v>
      </c>
      <c r="H5246" s="4">
        <v>-0.67987484061316406</v>
      </c>
      <c r="I5246" s="4">
        <v>0.62201292653397022</v>
      </c>
    </row>
    <row r="5247" spans="1:9" x14ac:dyDescent="0.25">
      <c r="A5247" t="s">
        <v>5452</v>
      </c>
      <c r="B5247" s="3">
        <v>31.76174354553223</v>
      </c>
      <c r="C5247" s="3">
        <v>16.729999542236332</v>
      </c>
      <c r="D5247" s="4">
        <v>6.7401765560133331E-3</v>
      </c>
      <c r="E5247" s="4">
        <v>-4.3453415599058458E-2</v>
      </c>
      <c r="F5247" s="2">
        <v>3</v>
      </c>
      <c r="G5247" s="4">
        <v>0.4192465685825808</v>
      </c>
      <c r="H5247" s="4">
        <v>-0.68276369248462254</v>
      </c>
      <c r="I5247" s="4">
        <v>0.60737566688426781</v>
      </c>
    </row>
    <row r="5248" spans="1:9" x14ac:dyDescent="0.25">
      <c r="A5248" t="s">
        <v>5453</v>
      </c>
      <c r="B5248" s="3">
        <v>31.54909706115723</v>
      </c>
      <c r="C5248" s="3">
        <v>17.489999771118161</v>
      </c>
      <c r="D5248" s="4">
        <v>2.0076574753691959E-2</v>
      </c>
      <c r="E5248" s="4">
        <v>-4.0065838076144722E-2</v>
      </c>
      <c r="F5248" s="2">
        <v>3</v>
      </c>
      <c r="G5248" s="4">
        <v>0.44487824572799162</v>
      </c>
      <c r="H5248" s="4">
        <v>-0.6848876056574793</v>
      </c>
      <c r="I5248" s="4">
        <v>0.5966142052490504</v>
      </c>
    </row>
    <row r="5249" spans="1:9" x14ac:dyDescent="0.25">
      <c r="A5249" t="s">
        <v>5454</v>
      </c>
      <c r="B5249" s="3">
        <v>30.928165435791019</v>
      </c>
      <c r="C5249" s="3">
        <v>18.219999313354489</v>
      </c>
      <c r="D5249" s="4">
        <v>-2.7427660368356528E-3</v>
      </c>
      <c r="E5249" s="4">
        <v>-4.9153552819756197E-3</v>
      </c>
      <c r="F5249" s="2">
        <v>3</v>
      </c>
      <c r="G5249" s="4">
        <v>0.43205574389770129</v>
      </c>
      <c r="H5249" s="4">
        <v>-0.69108947098544249</v>
      </c>
      <c r="I5249" s="4">
        <v>0.56519054036170702</v>
      </c>
    </row>
    <row r="5250" spans="1:9" x14ac:dyDescent="0.25">
      <c r="A5250" t="s">
        <v>5455</v>
      </c>
      <c r="B5250" s="3">
        <v>31.013227462768551</v>
      </c>
      <c r="C5250" s="3">
        <v>18.309999465942379</v>
      </c>
      <c r="D5250" s="4">
        <v>-2.7348356918198702E-3</v>
      </c>
      <c r="E5250" s="4">
        <v>3.5633436079872238E-2</v>
      </c>
      <c r="F5250" s="2">
        <v>3</v>
      </c>
      <c r="G5250" s="4">
        <v>0.49668664290725628</v>
      </c>
      <c r="H5250" s="4">
        <v>-0.69023987142522181</v>
      </c>
      <c r="I5250" s="4">
        <v>0.5694952987621249</v>
      </c>
    </row>
    <row r="5251" spans="1:9" x14ac:dyDescent="0.25">
      <c r="A5251" t="s">
        <v>5456</v>
      </c>
      <c r="B5251" s="3">
        <v>31.098276138305661</v>
      </c>
      <c r="C5251" s="3">
        <v>17.680000305175781</v>
      </c>
      <c r="D5251" s="4">
        <v>3.2929789472473381E-3</v>
      </c>
      <c r="E5251" s="4">
        <v>3.4523121551789382E-2</v>
      </c>
      <c r="F5251" s="2">
        <v>3</v>
      </c>
      <c r="G5251" s="4">
        <v>0.48494787935862299</v>
      </c>
      <c r="H5251" s="4">
        <v>-0.68939040521919348</v>
      </c>
      <c r="I5251" s="4">
        <v>0.57379938148236698</v>
      </c>
    </row>
    <row r="5252" spans="1:9" x14ac:dyDescent="0.25">
      <c r="A5252" t="s">
        <v>5457</v>
      </c>
      <c r="B5252" s="3">
        <v>30.996206283569339</v>
      </c>
      <c r="C5252" s="3">
        <v>17.090000152587891</v>
      </c>
      <c r="D5252" s="4">
        <v>1.6457529322792649E-2</v>
      </c>
      <c r="E5252" s="4">
        <v>-2.0630406568012068E-2</v>
      </c>
      <c r="F5252" s="2">
        <v>3</v>
      </c>
      <c r="G5252" s="4">
        <v>0.46874390788932008</v>
      </c>
      <c r="H5252" s="4">
        <v>-0.69040987897002104</v>
      </c>
      <c r="I5252" s="4">
        <v>0.56863390306364003</v>
      </c>
    </row>
    <row r="5253" spans="1:9" x14ac:dyDescent="0.25">
      <c r="A5253" t="s">
        <v>5458</v>
      </c>
      <c r="B5253" s="3">
        <v>30.494344711303711</v>
      </c>
      <c r="C5253" s="3">
        <v>17.45000076293945</v>
      </c>
      <c r="D5253" s="4">
        <v>-1.392869097350258E-3</v>
      </c>
      <c r="E5253" s="4">
        <v>4.7419022974964697E-2</v>
      </c>
      <c r="F5253" s="2">
        <v>3</v>
      </c>
      <c r="G5253" s="4">
        <v>0.41867110504798138</v>
      </c>
      <c r="H5253" s="4">
        <v>-0.69542247255894574</v>
      </c>
      <c r="I5253" s="4">
        <v>0.54323605051037505</v>
      </c>
    </row>
    <row r="5254" spans="1:9" x14ac:dyDescent="0.25">
      <c r="A5254" t="s">
        <v>5459</v>
      </c>
      <c r="B5254" s="3">
        <v>30.53687858581543</v>
      </c>
      <c r="C5254" s="3">
        <v>16.659999847412109</v>
      </c>
      <c r="D5254" s="4">
        <v>2.065140134106747E-3</v>
      </c>
      <c r="E5254" s="4">
        <v>1.030928312028823E-2</v>
      </c>
      <c r="F5254" s="2">
        <v>3</v>
      </c>
      <c r="G5254" s="4">
        <v>0.41672652240114688</v>
      </c>
      <c r="H5254" s="4">
        <v>-0.69499764420293708</v>
      </c>
      <c r="I5254" s="4">
        <v>0.54538857449919309</v>
      </c>
    </row>
    <row r="5255" spans="1:9" x14ac:dyDescent="0.25">
      <c r="A5255" t="s">
        <v>5460</v>
      </c>
      <c r="B5255" s="3">
        <v>30.473945617675781</v>
      </c>
      <c r="C5255" s="3">
        <v>16.489999771118161</v>
      </c>
      <c r="D5255" s="4">
        <v>7.5908328802143377E-3</v>
      </c>
      <c r="E5255" s="4">
        <v>-2.6564388946430869E-2</v>
      </c>
      <c r="F5255" s="2">
        <v>3</v>
      </c>
      <c r="G5255" s="4">
        <v>0.39618301539110079</v>
      </c>
      <c r="H5255" s="4">
        <v>-0.69562621871443975</v>
      </c>
      <c r="I5255" s="4">
        <v>0.54220370772739712</v>
      </c>
    </row>
    <row r="5256" spans="1:9" x14ac:dyDescent="0.25">
      <c r="A5256" t="s">
        <v>5461</v>
      </c>
      <c r="B5256" s="3">
        <v>30.244365692138668</v>
      </c>
      <c r="C5256" s="3">
        <v>16.940000534057621</v>
      </c>
      <c r="D5256" s="4">
        <v>3.102599345015999E-3</v>
      </c>
      <c r="E5256" s="4">
        <v>3.1668724442602818E-2</v>
      </c>
      <c r="F5256" s="2">
        <v>3</v>
      </c>
      <c r="G5256" s="4">
        <v>0.40481836042428881</v>
      </c>
      <c r="H5256" s="4">
        <v>-0.697919263104545</v>
      </c>
      <c r="I5256" s="4">
        <v>0.53058529057770754</v>
      </c>
    </row>
    <row r="5257" spans="1:9" x14ac:dyDescent="0.25">
      <c r="A5257" t="s">
        <v>5462</v>
      </c>
      <c r="B5257" s="3">
        <v>30.150819778442379</v>
      </c>
      <c r="C5257" s="3">
        <v>16.420000076293949</v>
      </c>
      <c r="D5257" s="4">
        <v>-2.812651791853527E-3</v>
      </c>
      <c r="E5257" s="4">
        <v>1.608912322628964E-2</v>
      </c>
      <c r="F5257" s="2">
        <v>3</v>
      </c>
      <c r="G5257" s="4">
        <v>0.4150033719727213</v>
      </c>
      <c r="H5257" s="4">
        <v>-0.69885359972878036</v>
      </c>
      <c r="I5257" s="4">
        <v>0.52585118568839895</v>
      </c>
    </row>
    <row r="5258" spans="1:9" x14ac:dyDescent="0.25">
      <c r="A5258" t="s">
        <v>5463</v>
      </c>
      <c r="B5258" s="3">
        <v>30.23586273193359</v>
      </c>
      <c r="C5258" s="3">
        <v>16.159999847412109</v>
      </c>
      <c r="D5258" s="4">
        <v>1.8619788596056619E-2</v>
      </c>
      <c r="E5258" s="4">
        <v>3.7227209662789917E-2</v>
      </c>
      <c r="F5258" s="2">
        <v>3</v>
      </c>
      <c r="G5258" s="4">
        <v>0.40110380354654968</v>
      </c>
      <c r="H5258" s="4">
        <v>-0.69800419067454889</v>
      </c>
      <c r="I5258" s="4">
        <v>0.53015497883142282</v>
      </c>
    </row>
    <row r="5259" spans="1:9" x14ac:dyDescent="0.25">
      <c r="A5259" t="s">
        <v>5464</v>
      </c>
      <c r="B5259" s="3">
        <v>29.683168411254879</v>
      </c>
      <c r="C5259" s="3">
        <v>15.579999923706049</v>
      </c>
      <c r="D5259" s="4">
        <v>1.7215095163527481E-3</v>
      </c>
      <c r="E5259" s="4">
        <v>-2.197114719175541E-2</v>
      </c>
      <c r="F5259" s="2">
        <v>2</v>
      </c>
      <c r="G5259" s="4">
        <v>0.34631651515713829</v>
      </c>
      <c r="H5259" s="4">
        <v>-0.70352450177540149</v>
      </c>
      <c r="I5259" s="4">
        <v>0.50218461879717147</v>
      </c>
    </row>
    <row r="5260" spans="1:9" x14ac:dyDescent="0.25">
      <c r="A5260" t="s">
        <v>5465</v>
      </c>
      <c r="B5260" s="3">
        <v>29.632156372070309</v>
      </c>
      <c r="C5260" s="3">
        <v>15.930000305175779</v>
      </c>
      <c r="D5260" s="4">
        <v>2.013212878525517E-3</v>
      </c>
      <c r="E5260" s="4">
        <v>-7.5449754590754758E-2</v>
      </c>
      <c r="F5260" s="2">
        <v>2</v>
      </c>
      <c r="G5260" s="4">
        <v>0.34816193232750869</v>
      </c>
      <c r="H5260" s="4">
        <v>-0.7040340100436282</v>
      </c>
      <c r="I5260" s="4">
        <v>0.49960303789668092</v>
      </c>
    </row>
    <row r="5261" spans="1:9" x14ac:dyDescent="0.25">
      <c r="A5261" t="s">
        <v>5466</v>
      </c>
      <c r="B5261" s="3">
        <v>29.5726203918457</v>
      </c>
      <c r="C5261" s="3">
        <v>17.229999542236332</v>
      </c>
      <c r="D5261" s="4">
        <v>-1.305376825948912E-2</v>
      </c>
      <c r="E5261" s="4">
        <v>4.9969512641618641E-2</v>
      </c>
      <c r="F5261" s="2">
        <v>3</v>
      </c>
      <c r="G5261" s="4">
        <v>0.38897665728861203</v>
      </c>
      <c r="H5261" s="4">
        <v>-0.70462865543844688</v>
      </c>
      <c r="I5261" s="4">
        <v>0.49659008346677203</v>
      </c>
    </row>
    <row r="5262" spans="1:9" x14ac:dyDescent="0.25">
      <c r="A5262" t="s">
        <v>5467</v>
      </c>
      <c r="B5262" s="3">
        <v>29.963760375976559</v>
      </c>
      <c r="C5262" s="3">
        <v>16.409999847412109</v>
      </c>
      <c r="D5262" s="4">
        <v>-1.7001988066517319E-3</v>
      </c>
      <c r="E5262" s="4">
        <v>-1.9127298480573929E-2</v>
      </c>
      <c r="F5262" s="2">
        <v>3</v>
      </c>
      <c r="G5262" s="4">
        <v>0.36272184206047559</v>
      </c>
      <c r="H5262" s="4">
        <v>-0.70072194911706953</v>
      </c>
      <c r="I5262" s="4">
        <v>0.5163846168473516</v>
      </c>
    </row>
    <row r="5263" spans="1:9" x14ac:dyDescent="0.25">
      <c r="A5263" t="s">
        <v>5468</v>
      </c>
      <c r="B5263" s="3">
        <v>30.014791488647461</v>
      </c>
      <c r="C5263" s="3">
        <v>16.729999542236332</v>
      </c>
      <c r="D5263" s="4">
        <v>2.1412118735010029E-2</v>
      </c>
      <c r="E5263" s="4">
        <v>-6.3794137854443211E-2</v>
      </c>
      <c r="F5263" s="2">
        <v>3</v>
      </c>
      <c r="G5263" s="4">
        <v>0.37247321821279278</v>
      </c>
      <c r="H5263" s="4">
        <v>-0.70021225034285361</v>
      </c>
      <c r="I5263" s="4">
        <v>0.51896716300523615</v>
      </c>
    </row>
    <row r="5264" spans="1:9" x14ac:dyDescent="0.25">
      <c r="A5264" t="s">
        <v>5469</v>
      </c>
      <c r="B5264" s="3">
        <v>29.38558387756348</v>
      </c>
      <c r="C5264" s="3">
        <v>17.870000839233398</v>
      </c>
      <c r="D5264" s="4">
        <v>3.7761219283827252E-3</v>
      </c>
      <c r="E5264" s="4">
        <v>1.361325524058388E-2</v>
      </c>
      <c r="F5264" s="2">
        <v>3</v>
      </c>
      <c r="G5264" s="4">
        <v>0.34999998685620493</v>
      </c>
      <c r="H5264" s="4">
        <v>-0.70649677621954887</v>
      </c>
      <c r="I5264" s="4">
        <v>0.48712467293459771</v>
      </c>
    </row>
    <row r="5265" spans="1:9" x14ac:dyDescent="0.25">
      <c r="A5265" t="s">
        <v>5470</v>
      </c>
      <c r="B5265" s="3">
        <v>29.27503776550293</v>
      </c>
      <c r="C5265" s="3">
        <v>17.629999160766602</v>
      </c>
      <c r="D5265" s="4">
        <v>-2.298518616594647E-2</v>
      </c>
      <c r="E5265" s="4">
        <v>6.5900736693188078E-2</v>
      </c>
      <c r="F5265" s="2">
        <v>3</v>
      </c>
      <c r="G5265" s="4">
        <v>0.36518596566628969</v>
      </c>
      <c r="H5265" s="4">
        <v>-0.70760091083199528</v>
      </c>
      <c r="I5265" s="4">
        <v>0.48153023412993767</v>
      </c>
    </row>
    <row r="5266" spans="1:9" x14ac:dyDescent="0.25">
      <c r="A5266" t="s">
        <v>5471</v>
      </c>
      <c r="B5266" s="3">
        <v>29.963760375976559</v>
      </c>
      <c r="C5266" s="3">
        <v>16.54000091552734</v>
      </c>
      <c r="D5266" s="4">
        <v>5.7074404914521093E-3</v>
      </c>
      <c r="E5266" s="4">
        <v>-3.218251797249172E-2</v>
      </c>
      <c r="F5266" s="2">
        <v>3</v>
      </c>
      <c r="G5266" s="4">
        <v>0.33131854148889572</v>
      </c>
      <c r="H5266" s="4">
        <v>-0.70072194911706953</v>
      </c>
      <c r="I5266" s="4">
        <v>0.5163846168473516</v>
      </c>
    </row>
    <row r="5267" spans="1:9" x14ac:dyDescent="0.25">
      <c r="A5267" t="s">
        <v>5472</v>
      </c>
      <c r="B5267" s="3">
        <v>29.79371452331543</v>
      </c>
      <c r="C5267" s="3">
        <v>17.090000152587891</v>
      </c>
      <c r="D5267" s="4">
        <v>-1.655937718544287E-2</v>
      </c>
      <c r="E5267" s="4">
        <v>4.8466316104552647E-2</v>
      </c>
      <c r="F5267" s="2">
        <v>3</v>
      </c>
      <c r="G5267" s="4">
        <v>0.33740492798658611</v>
      </c>
      <c r="H5267" s="4">
        <v>-0.70242036716295508</v>
      </c>
      <c r="I5267" s="4">
        <v>0.50777905760183151</v>
      </c>
    </row>
    <row r="5268" spans="1:9" x14ac:dyDescent="0.25">
      <c r="A5268" t="s">
        <v>5473</v>
      </c>
      <c r="B5268" s="3">
        <v>30.29538726806641</v>
      </c>
      <c r="C5268" s="3">
        <v>16.29999923706055</v>
      </c>
      <c r="D5268" s="4">
        <v>1.078057217527117E-2</v>
      </c>
      <c r="E5268" s="4">
        <v>-1.984365245697595E-2</v>
      </c>
      <c r="F5268" s="2">
        <v>3</v>
      </c>
      <c r="G5268" s="4">
        <v>0.34098629878849912</v>
      </c>
      <c r="H5268" s="4">
        <v>-0.69740965958332379</v>
      </c>
      <c r="I5268" s="4">
        <v>0.53316735410689509</v>
      </c>
    </row>
    <row r="5269" spans="1:9" x14ac:dyDescent="0.25">
      <c r="A5269" t="s">
        <v>5474</v>
      </c>
      <c r="B5269" s="3">
        <v>29.972269058227539</v>
      </c>
      <c r="C5269" s="3">
        <v>16.629999160766602</v>
      </c>
      <c r="D5269" s="4">
        <v>-1.260525639486987E-2</v>
      </c>
      <c r="E5269" s="4">
        <v>2.2126533059262821E-2</v>
      </c>
      <c r="F5269" s="2">
        <v>3</v>
      </c>
      <c r="G5269" s="4">
        <v>0.29738639500051223</v>
      </c>
      <c r="H5269" s="4">
        <v>-0.70063696439526879</v>
      </c>
      <c r="I5269" s="4">
        <v>0.51681521817085452</v>
      </c>
    </row>
    <row r="5270" spans="1:9" x14ac:dyDescent="0.25">
      <c r="A5270" t="s">
        <v>5475</v>
      </c>
      <c r="B5270" s="3">
        <v>30.354900360107418</v>
      </c>
      <c r="C5270" s="3">
        <v>16.270000457763668</v>
      </c>
      <c r="D5270" s="4">
        <v>-5.5709039303378782E-3</v>
      </c>
      <c r="E5270" s="4">
        <v>-2.981514528036433E-2</v>
      </c>
      <c r="F5270" s="2">
        <v>3</v>
      </c>
      <c r="G5270" s="4">
        <v>0.27500076509451371</v>
      </c>
      <c r="H5270" s="4">
        <v>-0.69681524279569218</v>
      </c>
      <c r="I5270" s="4">
        <v>0.53617915022793095</v>
      </c>
    </row>
    <row r="5271" spans="1:9" x14ac:dyDescent="0.25">
      <c r="A5271" t="s">
        <v>5476</v>
      </c>
      <c r="B5271" s="3">
        <v>30.52495193481445</v>
      </c>
      <c r="C5271" s="3">
        <v>16.770000457763668</v>
      </c>
      <c r="D5271" s="4">
        <v>1.46975774558229E-2</v>
      </c>
      <c r="E5271" s="4">
        <v>2.7573576676117591E-2</v>
      </c>
      <c r="F5271" s="2">
        <v>3</v>
      </c>
      <c r="G5271" s="4">
        <v>0.29509375953636469</v>
      </c>
      <c r="H5271" s="4">
        <v>-0.69511676759800989</v>
      </c>
      <c r="I5271" s="4">
        <v>0.54478499905066946</v>
      </c>
    </row>
    <row r="5272" spans="1:9" x14ac:dyDescent="0.25">
      <c r="A5272" t="s">
        <v>5477</v>
      </c>
      <c r="B5272" s="3">
        <v>30.082807540893551</v>
      </c>
      <c r="C5272" s="3">
        <v>16.319999694824219</v>
      </c>
      <c r="D5272" s="4">
        <v>1.13156925239366E-3</v>
      </c>
      <c r="E5272" s="4">
        <v>5.54529606446863E-3</v>
      </c>
      <c r="F5272" s="2">
        <v>3</v>
      </c>
      <c r="G5272" s="4">
        <v>0.267645973080058</v>
      </c>
      <c r="H5272" s="4">
        <v>-0.69953290598521811</v>
      </c>
      <c r="I5272" s="4">
        <v>0.52240927087255695</v>
      </c>
    </row>
    <row r="5273" spans="1:9" x14ac:dyDescent="0.25">
      <c r="A5273" t="s">
        <v>5478</v>
      </c>
      <c r="B5273" s="3">
        <v>30.04880523681641</v>
      </c>
      <c r="C5273" s="3">
        <v>16.229999542236332</v>
      </c>
      <c r="D5273" s="4">
        <v>4.5480103108468386E-3</v>
      </c>
      <c r="E5273" s="4">
        <v>-2.8725288362364761E-2</v>
      </c>
      <c r="F5273" s="2">
        <v>3</v>
      </c>
      <c r="G5273" s="4">
        <v>0.30646990124826029</v>
      </c>
      <c r="H5273" s="4">
        <v>-0.69987252101223907</v>
      </c>
      <c r="I5273" s="4">
        <v>0.52068850651611487</v>
      </c>
    </row>
    <row r="5274" spans="1:9" x14ac:dyDescent="0.25">
      <c r="A5274" t="s">
        <v>5479</v>
      </c>
      <c r="B5274" s="3">
        <v>29.912761688232418</v>
      </c>
      <c r="C5274" s="3">
        <v>16.70999908447266</v>
      </c>
      <c r="D5274" s="4">
        <v>0</v>
      </c>
      <c r="E5274" s="4">
        <v>-4.1857880001745507E-2</v>
      </c>
      <c r="F5274" s="2">
        <v>3</v>
      </c>
      <c r="G5274" s="4">
        <v>0.25687794952020271</v>
      </c>
      <c r="H5274" s="4">
        <v>-0.70123132403110366</v>
      </c>
      <c r="I5274" s="4">
        <v>0.51380371162703686</v>
      </c>
    </row>
    <row r="5275" spans="1:9" x14ac:dyDescent="0.25">
      <c r="A5275" t="s">
        <v>5480</v>
      </c>
      <c r="B5275" s="3">
        <v>29.912761688232418</v>
      </c>
      <c r="C5275" s="3">
        <v>17.440000534057621</v>
      </c>
      <c r="D5275" s="4">
        <v>2.7753717922143432E-2</v>
      </c>
      <c r="E5275" s="4">
        <v>-8.1137989742925964E-2</v>
      </c>
      <c r="F5275" s="2">
        <v>3</v>
      </c>
      <c r="G5275" s="4">
        <v>0.26912013082466291</v>
      </c>
      <c r="H5275" s="4">
        <v>-0.70123132403110366</v>
      </c>
      <c r="I5275" s="4">
        <v>0.51380371162703686</v>
      </c>
    </row>
    <row r="5276" spans="1:9" x14ac:dyDescent="0.25">
      <c r="A5276" t="s">
        <v>5481</v>
      </c>
      <c r="B5276" s="3">
        <v>29.104990005493161</v>
      </c>
      <c r="C5276" s="3">
        <v>18.979999542236332</v>
      </c>
      <c r="D5276" s="4">
        <v>1.0330273862630079E-2</v>
      </c>
      <c r="E5276" s="4">
        <v>-2.566735173252466E-2</v>
      </c>
      <c r="F5276" s="2">
        <v>3</v>
      </c>
      <c r="G5276" s="4">
        <v>0.23440297310343181</v>
      </c>
      <c r="H5276" s="4">
        <v>-0.70929934792847971</v>
      </c>
      <c r="I5276" s="4">
        <v>0.47292457835867818</v>
      </c>
    </row>
    <row r="5277" spans="1:9" x14ac:dyDescent="0.25">
      <c r="A5277" t="s">
        <v>5482</v>
      </c>
      <c r="B5277" s="3">
        <v>28.807401657104489</v>
      </c>
      <c r="C5277" s="3">
        <v>19.479999542236332</v>
      </c>
      <c r="D5277" s="4">
        <v>-9.6457960202952497E-3</v>
      </c>
      <c r="E5277" s="4">
        <v>3.6170230466567872E-2</v>
      </c>
      <c r="F5277" s="2">
        <v>3</v>
      </c>
      <c r="G5277" s="4">
        <v>0.2670162738297881</v>
      </c>
      <c r="H5277" s="4">
        <v>-0.71227166047382495</v>
      </c>
      <c r="I5277" s="4">
        <v>0.45786443944462563</v>
      </c>
    </row>
    <row r="5278" spans="1:9" x14ac:dyDescent="0.25">
      <c r="A5278" t="s">
        <v>195</v>
      </c>
      <c r="B5278" s="3">
        <v>29.087978363037109</v>
      </c>
      <c r="C5278" s="3">
        <v>18.79999923706055</v>
      </c>
      <c r="D5278" s="4">
        <v>9.7397436003541227E-3</v>
      </c>
      <c r="E5278" s="4">
        <v>-1.622194470904903E-2</v>
      </c>
      <c r="F5278" s="2">
        <v>3</v>
      </c>
      <c r="G5278" s="4">
        <v>0.33372308893529018</v>
      </c>
      <c r="H5278" s="4">
        <v>-0.70946926022028434</v>
      </c>
      <c r="I5278" s="4">
        <v>0.47206366528889049</v>
      </c>
    </row>
    <row r="5279" spans="1:9" x14ac:dyDescent="0.25">
      <c r="A5279" t="s">
        <v>5483</v>
      </c>
      <c r="B5279" s="3">
        <v>28.807401657104489</v>
      </c>
      <c r="C5279" s="3">
        <v>19.110000610351559</v>
      </c>
      <c r="D5279" s="4">
        <v>-2.306790974517792E-2</v>
      </c>
      <c r="E5279" s="4">
        <v>2.7419366581837409E-2</v>
      </c>
      <c r="F5279" s="2">
        <v>3</v>
      </c>
      <c r="G5279" s="4">
        <v>0.30057604366203439</v>
      </c>
      <c r="H5279" s="4">
        <v>-0.71227166047382495</v>
      </c>
      <c r="I5279" s="4">
        <v>0.45786443944462563</v>
      </c>
    </row>
    <row r="5280" spans="1:9" x14ac:dyDescent="0.25">
      <c r="A5280" t="s">
        <v>5484</v>
      </c>
      <c r="B5280" s="3">
        <v>29.487619400024411</v>
      </c>
      <c r="C5280" s="3">
        <v>18.60000038146973</v>
      </c>
      <c r="D5280" s="4">
        <v>-1.027381540665151E-2</v>
      </c>
      <c r="E5280" s="4">
        <v>9.799290407781891E-2</v>
      </c>
      <c r="F5280" s="2">
        <v>3</v>
      </c>
      <c r="G5280" s="4">
        <v>0.31164885491649691</v>
      </c>
      <c r="H5280" s="4">
        <v>-0.70547764537950197</v>
      </c>
      <c r="I5280" s="4">
        <v>0.49228841389001521</v>
      </c>
    </row>
    <row r="5281" spans="1:9" x14ac:dyDescent="0.25">
      <c r="A5281" t="s">
        <v>5485</v>
      </c>
      <c r="B5281" s="3">
        <v>29.79371452331543</v>
      </c>
      <c r="C5281" s="3">
        <v>16.940000534057621</v>
      </c>
      <c r="D5281" s="4">
        <v>-2.040799048734188E-2</v>
      </c>
      <c r="E5281" s="4">
        <v>2.8536808761250532E-2</v>
      </c>
      <c r="F5281" s="2">
        <v>3</v>
      </c>
      <c r="G5281" s="4">
        <v>0.34252850742901342</v>
      </c>
      <c r="H5281" s="4">
        <v>-0.70242036716295508</v>
      </c>
      <c r="I5281" s="4">
        <v>0.50777905760183151</v>
      </c>
    </row>
    <row r="5282" spans="1:9" x14ac:dyDescent="0.25">
      <c r="A5282" t="s">
        <v>5486</v>
      </c>
      <c r="B5282" s="3">
        <v>30.414411544799801</v>
      </c>
      <c r="C5282" s="3">
        <v>16.469999313354489</v>
      </c>
      <c r="D5282" s="4">
        <v>-1.1175318382252719E-3</v>
      </c>
      <c r="E5282" s="4">
        <v>-1.6716458904209471E-2</v>
      </c>
      <c r="F5282" s="2">
        <v>3</v>
      </c>
      <c r="G5282" s="4">
        <v>0.41775658905741148</v>
      </c>
      <c r="H5282" s="4">
        <v>-0.69622084505865944</v>
      </c>
      <c r="I5282" s="4">
        <v>0.53919084982322762</v>
      </c>
    </row>
    <row r="5283" spans="1:9" x14ac:dyDescent="0.25">
      <c r="A5283" t="s">
        <v>5487</v>
      </c>
      <c r="B5283" s="3">
        <v>30.44843864440918</v>
      </c>
      <c r="C5283" s="3">
        <v>16.75</v>
      </c>
      <c r="D5283" s="4">
        <v>2.1392178486140612E-2</v>
      </c>
      <c r="E5283" s="4">
        <v>-4.503995862554333E-2</v>
      </c>
      <c r="F5283" s="2">
        <v>3</v>
      </c>
      <c r="G5283" s="4">
        <v>0.43642255380549932</v>
      </c>
      <c r="H5283" s="4">
        <v>-0.69588098237385254</v>
      </c>
      <c r="I5283" s="4">
        <v>0.54091286901428215</v>
      </c>
    </row>
    <row r="5284" spans="1:9" x14ac:dyDescent="0.25">
      <c r="A5284" t="s">
        <v>5488</v>
      </c>
      <c r="B5284" s="3">
        <v>29.810722351074219</v>
      </c>
      <c r="C5284" s="3">
        <v>17.54000091552734</v>
      </c>
      <c r="D5284" s="4">
        <v>-3.694375834708663E-3</v>
      </c>
      <c r="E5284" s="4">
        <v>-4.5402905729676757E-3</v>
      </c>
      <c r="F5284" s="2">
        <v>3</v>
      </c>
      <c r="G5284" s="4">
        <v>0.44220571583699142</v>
      </c>
      <c r="H5284" s="4">
        <v>-0.70225049297234832</v>
      </c>
      <c r="I5284" s="4">
        <v>0.50863977762014057</v>
      </c>
    </row>
    <row r="5285" spans="1:9" x14ac:dyDescent="0.25">
      <c r="A5285" t="s">
        <v>5489</v>
      </c>
      <c r="B5285" s="3">
        <v>29.921262741088871</v>
      </c>
      <c r="C5285" s="3">
        <v>17.620000839233398</v>
      </c>
      <c r="D5285" s="4">
        <v>-1.234922411346406E-2</v>
      </c>
      <c r="E5285" s="4">
        <v>4.075608515179252E-2</v>
      </c>
      <c r="F5285" s="2">
        <v>3</v>
      </c>
      <c r="G5285" s="4">
        <v>0.40366980521854012</v>
      </c>
      <c r="H5285" s="4">
        <v>-0.70114641551169865</v>
      </c>
      <c r="I5285" s="4">
        <v>0.51423392684758218</v>
      </c>
    </row>
    <row r="5286" spans="1:9" x14ac:dyDescent="0.25">
      <c r="A5286" t="s">
        <v>5490</v>
      </c>
      <c r="B5286" s="3">
        <v>30.29538726806641</v>
      </c>
      <c r="C5286" s="3">
        <v>16.930000305175781</v>
      </c>
      <c r="D5286" s="4">
        <v>-8.6251781802403338E-3</v>
      </c>
      <c r="E5286" s="4">
        <v>1.135009179542701E-2</v>
      </c>
      <c r="F5286" s="2">
        <v>3</v>
      </c>
      <c r="G5286" s="4">
        <v>0.39506631513138729</v>
      </c>
      <c r="H5286" s="4">
        <v>-0.69740965958332379</v>
      </c>
      <c r="I5286" s="4">
        <v>0.53316735410689509</v>
      </c>
    </row>
    <row r="5287" spans="1:9" x14ac:dyDescent="0.25">
      <c r="A5287" t="s">
        <v>5491</v>
      </c>
      <c r="B5287" s="3">
        <v>30.558963775634769</v>
      </c>
      <c r="C5287" s="3">
        <v>16.739999771118161</v>
      </c>
      <c r="D5287" s="4">
        <v>2.7898638077792359E-3</v>
      </c>
      <c r="E5287" s="4">
        <v>-7.1174872413540813E-3</v>
      </c>
      <c r="F5287" s="2">
        <v>3</v>
      </c>
      <c r="G5287" s="4">
        <v>0.3577639979996714</v>
      </c>
      <c r="H5287" s="4">
        <v>-0.69477705731799422</v>
      </c>
      <c r="I5287" s="4">
        <v>0.54650624603580855</v>
      </c>
    </row>
    <row r="5288" spans="1:9" x14ac:dyDescent="0.25">
      <c r="A5288" t="s">
        <v>5492</v>
      </c>
      <c r="B5288" s="3">
        <v>30.473945617675781</v>
      </c>
      <c r="C5288" s="3">
        <v>16.860000610351559</v>
      </c>
      <c r="D5288" s="4">
        <v>9.0092070033549465E-3</v>
      </c>
      <c r="E5288" s="4">
        <v>1.8731201666573272E-2</v>
      </c>
      <c r="F5288" s="2">
        <v>3</v>
      </c>
      <c r="G5288" s="4">
        <v>0.37318026235214502</v>
      </c>
      <c r="H5288" s="4">
        <v>-0.69562621871443975</v>
      </c>
      <c r="I5288" s="4">
        <v>0.54220370772739712</v>
      </c>
    </row>
    <row r="5289" spans="1:9" x14ac:dyDescent="0.25">
      <c r="A5289" t="s">
        <v>5493</v>
      </c>
      <c r="B5289" s="3">
        <v>30.201850891113281</v>
      </c>
      <c r="C5289" s="3">
        <v>16.54999923706055</v>
      </c>
      <c r="D5289" s="4">
        <v>-6.7111197454836624E-3</v>
      </c>
      <c r="E5289" s="4">
        <v>0</v>
      </c>
      <c r="F5289" s="2">
        <v>3</v>
      </c>
      <c r="G5289" s="4">
        <v>0.37142907624327881</v>
      </c>
      <c r="H5289" s="4">
        <v>-0.69834390095456456</v>
      </c>
      <c r="I5289" s="4">
        <v>0.52843373184628351</v>
      </c>
    </row>
    <row r="5290" spans="1:9" x14ac:dyDescent="0.25">
      <c r="A5290" t="s">
        <v>5494</v>
      </c>
      <c r="B5290" s="3">
        <v>30.40590858459473</v>
      </c>
      <c r="C5290" s="3">
        <v>16.54999923706055</v>
      </c>
      <c r="D5290" s="4">
        <v>1.648617073549263E-2</v>
      </c>
      <c r="E5290" s="4">
        <v>2.7950238815444228E-2</v>
      </c>
      <c r="F5290" s="2">
        <v>3</v>
      </c>
      <c r="G5290" s="4">
        <v>0.41623766601852008</v>
      </c>
      <c r="H5290" s="4">
        <v>-0.69630577262866344</v>
      </c>
      <c r="I5290" s="4">
        <v>0.53876053807694269</v>
      </c>
    </row>
    <row r="5291" spans="1:9" x14ac:dyDescent="0.25">
      <c r="A5291" t="s">
        <v>5495</v>
      </c>
      <c r="B5291" s="3">
        <v>29.912761688232418</v>
      </c>
      <c r="C5291" s="3">
        <v>16.10000038146973</v>
      </c>
      <c r="D5291" s="4">
        <v>-5.9338822419496839E-3</v>
      </c>
      <c r="E5291" s="4">
        <v>-1.408447907598831E-2</v>
      </c>
      <c r="F5291" s="2">
        <v>3</v>
      </c>
      <c r="G5291" s="4">
        <v>0.43299419625957197</v>
      </c>
      <c r="H5291" s="4">
        <v>-0.70123132403110366</v>
      </c>
      <c r="I5291" s="4">
        <v>0.51380371162703686</v>
      </c>
    </row>
    <row r="5292" spans="1:9" x14ac:dyDescent="0.25">
      <c r="A5292" t="s">
        <v>5496</v>
      </c>
      <c r="B5292" s="3">
        <v>30.0913200378418</v>
      </c>
      <c r="C5292" s="3">
        <v>16.329999923706051</v>
      </c>
      <c r="D5292" s="4">
        <v>1.9825596231815008E-3</v>
      </c>
      <c r="E5292" s="4">
        <v>-6.0864503720200469E-3</v>
      </c>
      <c r="F5292" s="2">
        <v>3</v>
      </c>
      <c r="G5292" s="4">
        <v>0.44096121086454199</v>
      </c>
      <c r="H5292" s="4">
        <v>-0.69944788316221951</v>
      </c>
      <c r="I5292" s="4">
        <v>0.5228400652475389</v>
      </c>
    </row>
    <row r="5293" spans="1:9" x14ac:dyDescent="0.25">
      <c r="A5293" t="s">
        <v>5497</v>
      </c>
      <c r="B5293" s="3">
        <v>30.031780242919918</v>
      </c>
      <c r="C5293" s="3">
        <v>16.430000305175781</v>
      </c>
      <c r="D5293" s="4">
        <v>-1.1318807973840219E-3</v>
      </c>
      <c r="E5293" s="4">
        <v>-2.31866466542473E-2</v>
      </c>
      <c r="F5293" s="2">
        <v>3</v>
      </c>
      <c r="G5293" s="4">
        <v>0.47658907993993971</v>
      </c>
      <c r="H5293" s="4">
        <v>-0.70004256665823617</v>
      </c>
      <c r="I5293" s="4">
        <v>0.5198269177661512</v>
      </c>
    </row>
    <row r="5294" spans="1:9" x14ac:dyDescent="0.25">
      <c r="A5294" t="s">
        <v>5498</v>
      </c>
      <c r="B5294" s="3">
        <v>30.065811157226559</v>
      </c>
      <c r="C5294" s="3">
        <v>16.819999694824219</v>
      </c>
      <c r="D5294" s="4">
        <v>3.3616388942038437E-2</v>
      </c>
      <c r="E5294" s="4">
        <v>-6.8144021840780611E-2</v>
      </c>
      <c r="F5294" s="2">
        <v>3</v>
      </c>
      <c r="G5294" s="4">
        <v>0.44385433682689829</v>
      </c>
      <c r="H5294" s="4">
        <v>-0.69970266587223129</v>
      </c>
      <c r="I5294" s="4">
        <v>0.52154913000868452</v>
      </c>
    </row>
    <row r="5295" spans="1:9" x14ac:dyDescent="0.25">
      <c r="A5295" t="s">
        <v>5499</v>
      </c>
      <c r="B5295" s="3">
        <v>29.087978363037109</v>
      </c>
      <c r="C5295" s="3">
        <v>18.04999923706055</v>
      </c>
      <c r="D5295" s="4">
        <v>2.918793012842702E-4</v>
      </c>
      <c r="E5295" s="4">
        <v>1.9198202719614251E-2</v>
      </c>
      <c r="F5295" s="2">
        <v>3</v>
      </c>
      <c r="G5295" s="4">
        <v>0.38501980470833841</v>
      </c>
      <c r="H5295" s="4">
        <v>-0.70946926022028434</v>
      </c>
      <c r="I5295" s="4">
        <v>0.47206366528889049</v>
      </c>
    </row>
    <row r="5296" spans="1:9" x14ac:dyDescent="0.25">
      <c r="A5296" t="s">
        <v>5500</v>
      </c>
      <c r="B5296" s="3">
        <v>29.07949066162109</v>
      </c>
      <c r="C5296" s="3">
        <v>17.70999908447266</v>
      </c>
      <c r="D5296" s="4">
        <v>8.7798226100321841E-4</v>
      </c>
      <c r="E5296" s="4">
        <v>1.696763505603105E-3</v>
      </c>
      <c r="F5296" s="2">
        <v>3</v>
      </c>
      <c r="G5296" s="4">
        <v>0.42618918571538411</v>
      </c>
      <c r="H5296" s="4">
        <v>-0.70955403538549688</v>
      </c>
      <c r="I5296" s="4">
        <v>0.47163412574852082</v>
      </c>
    </row>
    <row r="5297" spans="1:9" x14ac:dyDescent="0.25">
      <c r="A5297" t="s">
        <v>5501</v>
      </c>
      <c r="B5297" s="3">
        <v>29.053981781005859</v>
      </c>
      <c r="C5297" s="3">
        <v>17.680000305175781</v>
      </c>
      <c r="D5297" s="4">
        <v>-1.157033395185403E-2</v>
      </c>
      <c r="E5297" s="4">
        <v>5.6594390711128817E-4</v>
      </c>
      <c r="F5297" s="2">
        <v>3</v>
      </c>
      <c r="G5297" s="4">
        <v>0.38902451479240302</v>
      </c>
      <c r="H5297" s="4">
        <v>-0.70980881809550855</v>
      </c>
      <c r="I5297" s="4">
        <v>0.47034319050966639</v>
      </c>
    </row>
    <row r="5298" spans="1:9" x14ac:dyDescent="0.25">
      <c r="A5298" t="s">
        <v>5502</v>
      </c>
      <c r="B5298" s="3">
        <v>29.39408111572266</v>
      </c>
      <c r="C5298" s="3">
        <v>17.670000076293949</v>
      </c>
      <c r="D5298" s="4">
        <v>-1.929076311778832E-2</v>
      </c>
      <c r="E5298" s="4">
        <v>6.7673769840748577E-2</v>
      </c>
      <c r="F5298" s="2">
        <v>3</v>
      </c>
      <c r="G5298" s="4">
        <v>0.43206245817798222</v>
      </c>
      <c r="H5298" s="4">
        <v>-0.70641190580134172</v>
      </c>
      <c r="I5298" s="4">
        <v>0.48755469510366423</v>
      </c>
    </row>
    <row r="5299" spans="1:9" x14ac:dyDescent="0.25">
      <c r="A5299" t="s">
        <v>5503</v>
      </c>
      <c r="B5299" s="3">
        <v>29.972269058227539</v>
      </c>
      <c r="C5299" s="3">
        <v>16.54999923706055</v>
      </c>
      <c r="D5299" s="4">
        <v>5.9930269779679968E-3</v>
      </c>
      <c r="E5299" s="4">
        <v>-2.8755965501169212E-2</v>
      </c>
      <c r="F5299" s="2">
        <v>3</v>
      </c>
      <c r="G5299" s="4">
        <v>0.45121415808509679</v>
      </c>
      <c r="H5299" s="4">
        <v>-0.70063696439526879</v>
      </c>
      <c r="I5299" s="4">
        <v>0.51681521817085452</v>
      </c>
    </row>
    <row r="5300" spans="1:9" x14ac:dyDescent="0.25">
      <c r="A5300" t="s">
        <v>5504</v>
      </c>
      <c r="B5300" s="3">
        <v>29.79371452331543</v>
      </c>
      <c r="C5300" s="3">
        <v>17.04000091552734</v>
      </c>
      <c r="D5300" s="4">
        <v>1.242443268245297E-2</v>
      </c>
      <c r="E5300" s="4">
        <v>-3.2917133716282472E-2</v>
      </c>
      <c r="F5300" s="2">
        <v>3</v>
      </c>
      <c r="G5300" s="4">
        <v>0.47165092322489532</v>
      </c>
      <c r="H5300" s="4">
        <v>-0.70242036716295508</v>
      </c>
      <c r="I5300" s="4">
        <v>0.50777905760183151</v>
      </c>
    </row>
    <row r="5301" spans="1:9" x14ac:dyDescent="0.25">
      <c r="A5301" t="s">
        <v>5505</v>
      </c>
      <c r="B5301" s="3">
        <v>29.42808723449707</v>
      </c>
      <c r="C5301" s="3">
        <v>17.620000839233398</v>
      </c>
      <c r="D5301" s="4">
        <v>-2.3970576894962629E-2</v>
      </c>
      <c r="E5301" s="4">
        <v>2.501456031509974E-2</v>
      </c>
      <c r="F5301" s="2">
        <v>3</v>
      </c>
      <c r="G5301" s="4">
        <v>0.46963952056475139</v>
      </c>
      <c r="H5301" s="4">
        <v>-0.7060722526731229</v>
      </c>
      <c r="I5301" s="4">
        <v>0.48927565251158528</v>
      </c>
    </row>
    <row r="5302" spans="1:9" x14ac:dyDescent="0.25">
      <c r="A5302" t="s">
        <v>5506</v>
      </c>
      <c r="B5302" s="3">
        <v>30.150819778442379</v>
      </c>
      <c r="C5302" s="3">
        <v>17.190000534057621</v>
      </c>
      <c r="D5302" s="4">
        <v>7.9584122887459419E-3</v>
      </c>
      <c r="E5302" s="4">
        <v>-2.8264555393165521E-2</v>
      </c>
      <c r="F5302" s="2">
        <v>3</v>
      </c>
      <c r="G5302" s="4">
        <v>0.55662769315364824</v>
      </c>
      <c r="H5302" s="4">
        <v>-0.69885359972878036</v>
      </c>
      <c r="I5302" s="4">
        <v>0.52585118568839895</v>
      </c>
    </row>
    <row r="5303" spans="1:9" x14ac:dyDescent="0.25">
      <c r="A5303" t="s">
        <v>5507</v>
      </c>
      <c r="B5303" s="3">
        <v>29.912761688232418</v>
      </c>
      <c r="C5303" s="3">
        <v>17.690000534057621</v>
      </c>
      <c r="D5303" s="4">
        <v>-4.2451435139146954E-3</v>
      </c>
      <c r="E5303" s="4">
        <v>1.8422549186148499E-2</v>
      </c>
      <c r="F5303" s="2">
        <v>3</v>
      </c>
      <c r="G5303" s="4">
        <v>0.49320896544146531</v>
      </c>
      <c r="H5303" s="4">
        <v>-0.70123132403110366</v>
      </c>
      <c r="I5303" s="4">
        <v>0.51380371162703686</v>
      </c>
    </row>
    <row r="5304" spans="1:9" x14ac:dyDescent="0.25">
      <c r="A5304" t="s">
        <v>5508</v>
      </c>
      <c r="B5304" s="3">
        <v>30.040287017822269</v>
      </c>
      <c r="C5304" s="3">
        <v>17.370000839233398</v>
      </c>
      <c r="D5304" s="4">
        <v>2.5539732291763868E-3</v>
      </c>
      <c r="E5304" s="4">
        <v>-1.0256319410375969E-2</v>
      </c>
      <c r="F5304" s="2">
        <v>3</v>
      </c>
      <c r="G5304" s="4">
        <v>0.57161875086253233</v>
      </c>
      <c r="H5304" s="4">
        <v>-0.69995760098703441</v>
      </c>
      <c r="I5304" s="4">
        <v>0.52025742256391472</v>
      </c>
    </row>
    <row r="5305" spans="1:9" x14ac:dyDescent="0.25">
      <c r="A5305" t="s">
        <v>5509</v>
      </c>
      <c r="B5305" s="3">
        <v>29.963760375976559</v>
      </c>
      <c r="C5305" s="3">
        <v>17.54999923706055</v>
      </c>
      <c r="D5305" s="4">
        <v>6.5689902882126727E-3</v>
      </c>
      <c r="E5305" s="4">
        <v>-4.8780568491180842E-2</v>
      </c>
      <c r="F5305" s="2">
        <v>3</v>
      </c>
      <c r="G5305" s="4">
        <v>0.58595828400025196</v>
      </c>
      <c r="H5305" s="4">
        <v>-0.70072194911706953</v>
      </c>
      <c r="I5305" s="4">
        <v>0.5163846168473516</v>
      </c>
    </row>
    <row r="5306" spans="1:9" x14ac:dyDescent="0.25">
      <c r="A5306" t="s">
        <v>5510</v>
      </c>
      <c r="B5306" s="3">
        <v>29.76821327209473</v>
      </c>
      <c r="C5306" s="3">
        <v>18.45000076293945</v>
      </c>
      <c r="D5306" s="4">
        <v>9.2245680160656374E-3</v>
      </c>
      <c r="E5306" s="4">
        <v>-1.9659879802576219E-2</v>
      </c>
      <c r="F5306" s="2">
        <v>3</v>
      </c>
      <c r="G5306" s="4">
        <v>0.66081641279113823</v>
      </c>
      <c r="H5306" s="4">
        <v>-0.70267507367057114</v>
      </c>
      <c r="I5306" s="4">
        <v>0.50648850846593474</v>
      </c>
    </row>
    <row r="5307" spans="1:9" x14ac:dyDescent="0.25">
      <c r="A5307" t="s">
        <v>5511</v>
      </c>
      <c r="B5307" s="3">
        <v>29.496124267578121</v>
      </c>
      <c r="C5307" s="3">
        <v>18.819999694824219</v>
      </c>
      <c r="D5307" s="4">
        <v>7.5520483985751508E-3</v>
      </c>
      <c r="E5307" s="4">
        <v>-1.87695831399135E-2</v>
      </c>
      <c r="F5307" s="2">
        <v>3</v>
      </c>
      <c r="G5307" s="4">
        <v>0.72931236288168777</v>
      </c>
      <c r="H5307" s="4">
        <v>-0.70539269875889921</v>
      </c>
      <c r="I5307" s="4">
        <v>0.49271882216203949</v>
      </c>
    </row>
    <row r="5308" spans="1:9" x14ac:dyDescent="0.25">
      <c r="A5308" t="s">
        <v>5512</v>
      </c>
      <c r="B5308" s="3">
        <v>29.27503776550293</v>
      </c>
      <c r="C5308" s="3">
        <v>19.180000305175781</v>
      </c>
      <c r="D5308" s="4">
        <v>-6.3496689763826719E-3</v>
      </c>
      <c r="E5308" s="4">
        <v>-1.184953859064519E-2</v>
      </c>
      <c r="F5308" s="2">
        <v>3</v>
      </c>
      <c r="G5308" s="4">
        <v>0.70445464351158349</v>
      </c>
      <c r="H5308" s="4">
        <v>-0.70760091083199528</v>
      </c>
      <c r="I5308" s="4">
        <v>0.48153023412993767</v>
      </c>
    </row>
    <row r="5309" spans="1:9" x14ac:dyDescent="0.25">
      <c r="A5309" t="s">
        <v>5513</v>
      </c>
      <c r="B5309" s="3">
        <v>29.462112426757809</v>
      </c>
      <c r="C5309" s="3">
        <v>19.409999847412109</v>
      </c>
      <c r="D5309" s="4">
        <v>6.0977607457246563E-3</v>
      </c>
      <c r="E5309" s="4">
        <v>-5.1255961197627098E-3</v>
      </c>
      <c r="F5309" s="2">
        <v>3</v>
      </c>
      <c r="G5309" s="4">
        <v>0.71874949232981278</v>
      </c>
      <c r="H5309" s="4">
        <v>-0.70573240903891477</v>
      </c>
      <c r="I5309" s="4">
        <v>0.49099757517690018</v>
      </c>
    </row>
    <row r="5310" spans="1:9" x14ac:dyDescent="0.25">
      <c r="A5310" t="s">
        <v>5514</v>
      </c>
      <c r="B5310" s="3">
        <v>29.283548355102539</v>
      </c>
      <c r="C5310" s="3">
        <v>19.510000228881839</v>
      </c>
      <c r="D5310" s="4">
        <v>7.312176099513179E-3</v>
      </c>
      <c r="E5310" s="4">
        <v>5.1283225035048119E-4</v>
      </c>
      <c r="F5310" s="2">
        <v>3</v>
      </c>
      <c r="G5310" s="4">
        <v>0.69238360780208796</v>
      </c>
      <c r="H5310" s="4">
        <v>-0.70751590705959566</v>
      </c>
      <c r="I5310" s="4">
        <v>0.48196093197918022</v>
      </c>
    </row>
    <row r="5311" spans="1:9" x14ac:dyDescent="0.25">
      <c r="A5311" t="s">
        <v>5515</v>
      </c>
      <c r="B5311" s="3">
        <v>29.070976257324219</v>
      </c>
      <c r="C5311" s="3">
        <v>19.5</v>
      </c>
      <c r="D5311" s="4">
        <v>2.7961736769520629E-2</v>
      </c>
      <c r="E5311" s="4">
        <v>-6.2499965612703663E-2</v>
      </c>
      <c r="F5311" s="2">
        <v>3</v>
      </c>
      <c r="G5311" s="4">
        <v>0.64850387126116527</v>
      </c>
      <c r="H5311" s="4">
        <v>-0.70963907725909436</v>
      </c>
      <c r="I5311" s="4">
        <v>0.47120323484779969</v>
      </c>
    </row>
    <row r="5312" spans="1:9" x14ac:dyDescent="0.25">
      <c r="A5312" t="s">
        <v>5516</v>
      </c>
      <c r="B5312" s="3">
        <v>28.28021240234375</v>
      </c>
      <c r="C5312" s="3">
        <v>20.79999923706055</v>
      </c>
      <c r="D5312" s="4">
        <v>3.3177138881335111E-3</v>
      </c>
      <c r="E5312" s="4">
        <v>-1.281445000827397E-2</v>
      </c>
      <c r="F5312" s="2">
        <v>4</v>
      </c>
      <c r="G5312" s="4">
        <v>0.56517562519245401</v>
      </c>
      <c r="H5312" s="4">
        <v>-0.71753722696586375</v>
      </c>
      <c r="I5312" s="4">
        <v>0.43118482159775012</v>
      </c>
    </row>
    <row r="5313" spans="1:9" x14ac:dyDescent="0.25">
      <c r="A5313" t="s">
        <v>5517</v>
      </c>
      <c r="B5313" s="3">
        <v>28.186697006225589</v>
      </c>
      <c r="C5313" s="3">
        <v>21.069999694824219</v>
      </c>
      <c r="D5313" s="4">
        <v>2.251718506887079E-2</v>
      </c>
      <c r="E5313" s="4">
        <v>-7.2623224841403378E-2</v>
      </c>
      <c r="F5313" s="2">
        <v>4</v>
      </c>
      <c r="G5313" s="4">
        <v>0.5081893916284268</v>
      </c>
      <c r="H5313" s="4">
        <v>-0.71847125878051632</v>
      </c>
      <c r="I5313" s="4">
        <v>0.4264522611202719</v>
      </c>
    </row>
    <row r="5314" spans="1:9" x14ac:dyDescent="0.25">
      <c r="A5314" t="s">
        <v>5518</v>
      </c>
      <c r="B5314" s="3">
        <v>27.565988540649411</v>
      </c>
      <c r="C5314" s="3">
        <v>22.719999313354489</v>
      </c>
      <c r="D5314" s="4">
        <v>-2.1726016459486911E-2</v>
      </c>
      <c r="E5314" s="4">
        <v>4.845404860931235E-2</v>
      </c>
      <c r="F5314" s="2">
        <v>4</v>
      </c>
      <c r="G5314" s="4">
        <v>0.56467183557199419</v>
      </c>
      <c r="H5314" s="4">
        <v>-0.72467089518840555</v>
      </c>
      <c r="I5314" s="4">
        <v>0.39503988974443938</v>
      </c>
    </row>
    <row r="5315" spans="1:9" x14ac:dyDescent="0.25">
      <c r="A5315" t="s">
        <v>5519</v>
      </c>
      <c r="B5315" s="3">
        <v>28.178188323974609</v>
      </c>
      <c r="C5315" s="3">
        <v>21.670000076293949</v>
      </c>
      <c r="D5315" s="4">
        <v>1.7188284700898171E-2</v>
      </c>
      <c r="E5315" s="4">
        <v>-2.5191159580475912E-2</v>
      </c>
      <c r="F5315" s="2">
        <v>4</v>
      </c>
      <c r="G5315" s="4">
        <v>0.55513832991448542</v>
      </c>
      <c r="H5315" s="4">
        <v>-0.71855624350231695</v>
      </c>
      <c r="I5315" s="4">
        <v>0.42602165979676898</v>
      </c>
    </row>
    <row r="5316" spans="1:9" x14ac:dyDescent="0.25">
      <c r="A5316" t="s">
        <v>5520</v>
      </c>
      <c r="B5316" s="3">
        <v>27.7020378112793</v>
      </c>
      <c r="C5316" s="3">
        <v>22.229999542236332</v>
      </c>
      <c r="D5316" s="4">
        <v>-6.4042590162722854E-3</v>
      </c>
      <c r="E5316" s="4">
        <v>-1.3477397276295819E-3</v>
      </c>
      <c r="F5316" s="2">
        <v>4</v>
      </c>
      <c r="G5316" s="4">
        <v>0.50833351680557248</v>
      </c>
      <c r="H5316" s="4">
        <v>-0.7233120350177441</v>
      </c>
      <c r="I5316" s="4">
        <v>0.40192497421073559</v>
      </c>
    </row>
    <row r="5317" spans="1:9" x14ac:dyDescent="0.25">
      <c r="A5317" t="s">
        <v>5521</v>
      </c>
      <c r="B5317" s="3">
        <v>27.88059234619141</v>
      </c>
      <c r="C5317" s="3">
        <v>22.260000228881839</v>
      </c>
      <c r="D5317" s="4">
        <v>-1.2944357730066299E-2</v>
      </c>
      <c r="E5317" s="4">
        <v>4.9010412308205582E-2</v>
      </c>
      <c r="F5317" s="2">
        <v>4</v>
      </c>
      <c r="G5317" s="4">
        <v>0.49931385753407409</v>
      </c>
      <c r="H5317" s="4">
        <v>-0.72152863225005781</v>
      </c>
      <c r="I5317" s="4">
        <v>0.4109611347797586</v>
      </c>
    </row>
    <row r="5318" spans="1:9" x14ac:dyDescent="0.25">
      <c r="A5318" t="s">
        <v>5522</v>
      </c>
      <c r="B5318" s="3">
        <v>28.246221542358398</v>
      </c>
      <c r="C5318" s="3">
        <v>21.219999313354489</v>
      </c>
      <c r="D5318" s="4">
        <v>-3.7658675160533672E-2</v>
      </c>
      <c r="E5318" s="4">
        <v>8.9881872712736621E-2</v>
      </c>
      <c r="F5318" s="2">
        <v>4</v>
      </c>
      <c r="G5318" s="4">
        <v>0.57964825487441551</v>
      </c>
      <c r="H5318" s="4">
        <v>-0.71787672768929112</v>
      </c>
      <c r="I5318" s="4">
        <v>0.42946463639574439</v>
      </c>
    </row>
    <row r="5319" spans="1:9" x14ac:dyDescent="0.25">
      <c r="A5319" t="s">
        <v>5523</v>
      </c>
      <c r="B5319" s="3">
        <v>29.3515625</v>
      </c>
      <c r="C5319" s="3">
        <v>19.469999313354489</v>
      </c>
      <c r="D5319" s="4">
        <v>1.768881244578813E-2</v>
      </c>
      <c r="E5319" s="4">
        <v>-9.1603210519168865E-3</v>
      </c>
      <c r="F5319" s="2">
        <v>3</v>
      </c>
      <c r="G5319" s="4">
        <v>0.64224452196422144</v>
      </c>
      <c r="H5319" s="4">
        <v>-0.70683658175255903</v>
      </c>
      <c r="I5319" s="4">
        <v>0.48540294332076139</v>
      </c>
    </row>
    <row r="5320" spans="1:9" x14ac:dyDescent="0.25">
      <c r="A5320" t="s">
        <v>5524</v>
      </c>
      <c r="B5320" s="3">
        <v>28.84139251708984</v>
      </c>
      <c r="C5320" s="3">
        <v>19.64999961853027</v>
      </c>
      <c r="D5320" s="4">
        <v>-1.9086343414580931E-2</v>
      </c>
      <c r="E5320" s="4">
        <v>0.1202963849981926</v>
      </c>
      <c r="F5320" s="2">
        <v>4</v>
      </c>
      <c r="G5320" s="4">
        <v>0.56529728824377701</v>
      </c>
      <c r="H5320" s="4">
        <v>-0.71193215975039759</v>
      </c>
      <c r="I5320" s="4">
        <v>0.4595846246466313</v>
      </c>
    </row>
    <row r="5321" spans="1:9" x14ac:dyDescent="0.25">
      <c r="A5321" t="s">
        <v>5525</v>
      </c>
      <c r="B5321" s="3">
        <v>29.402580261230469</v>
      </c>
      <c r="C5321" s="3">
        <v>17.54000091552734</v>
      </c>
      <c r="D5321" s="4">
        <v>-5.7499176049383696E-3</v>
      </c>
      <c r="E5321" s="4">
        <v>-1.7073864438206241E-3</v>
      </c>
      <c r="F5321" s="2">
        <v>3</v>
      </c>
      <c r="G5321" s="4">
        <v>0.60240885956711288</v>
      </c>
      <c r="H5321" s="4">
        <v>-0.7063270163325357</v>
      </c>
      <c r="I5321" s="4">
        <v>0.48798481379847042</v>
      </c>
    </row>
    <row r="5322" spans="1:9" x14ac:dyDescent="0.25">
      <c r="A5322" t="s">
        <v>5526</v>
      </c>
      <c r="B5322" s="3">
        <v>29.5726203918457</v>
      </c>
      <c r="C5322" s="3">
        <v>17.569999694824219</v>
      </c>
      <c r="D5322" s="4">
        <v>1.517740496173281E-2</v>
      </c>
      <c r="E5322" s="4">
        <v>-3.1955919333127802E-2</v>
      </c>
      <c r="F5322" s="2">
        <v>3</v>
      </c>
      <c r="G5322" s="4">
        <v>0.58595398058893977</v>
      </c>
      <c r="H5322" s="4">
        <v>-0.70462865543844688</v>
      </c>
      <c r="I5322" s="4">
        <v>0.49659008346677203</v>
      </c>
    </row>
    <row r="5323" spans="1:9" x14ac:dyDescent="0.25">
      <c r="A5323" t="s">
        <v>5527</v>
      </c>
      <c r="B5323" s="3">
        <v>29.130495071411129</v>
      </c>
      <c r="C5323" s="3">
        <v>18.14999961853027</v>
      </c>
      <c r="D5323" s="4">
        <v>-4.0699872965324069E-3</v>
      </c>
      <c r="E5323" s="4">
        <v>6.6555145487956491E-3</v>
      </c>
      <c r="F5323" s="2">
        <v>3</v>
      </c>
      <c r="G5323" s="4">
        <v>0.54463520146704636</v>
      </c>
      <c r="H5323" s="4">
        <v>-0.7090446033196659</v>
      </c>
      <c r="I5323" s="4">
        <v>0.47421532054605381</v>
      </c>
    </row>
    <row r="5324" spans="1:9" x14ac:dyDescent="0.25">
      <c r="A5324" t="s">
        <v>5528</v>
      </c>
      <c r="B5324" s="3">
        <v>29.249540328979489</v>
      </c>
      <c r="C5324" s="3">
        <v>18.030000686645511</v>
      </c>
      <c r="D5324" s="4">
        <v>2.717255958166076E-2</v>
      </c>
      <c r="E5324" s="4">
        <v>-6.4834022587241136E-2</v>
      </c>
      <c r="F5324" s="2">
        <v>3</v>
      </c>
      <c r="G5324" s="4">
        <v>0.51809385915345718</v>
      </c>
      <c r="H5324" s="4">
        <v>-0.70785557923841347</v>
      </c>
      <c r="I5324" s="4">
        <v>0.48023987804551971</v>
      </c>
    </row>
    <row r="5325" spans="1:9" x14ac:dyDescent="0.25">
      <c r="A5325" t="s">
        <v>5529</v>
      </c>
      <c r="B5325" s="3">
        <v>28.47578048706055</v>
      </c>
      <c r="C5325" s="3">
        <v>19.280000686645511</v>
      </c>
      <c r="D5325" s="4">
        <v>-9.7571636604104617E-3</v>
      </c>
      <c r="E5325" s="4">
        <v>3.2119934243442172E-2</v>
      </c>
      <c r="F5325" s="2">
        <v>3</v>
      </c>
      <c r="G5325" s="4">
        <v>0.45672046821878998</v>
      </c>
      <c r="H5325" s="4">
        <v>-0.71558389285577395</v>
      </c>
      <c r="I5325" s="4">
        <v>0.44108199176230029</v>
      </c>
    </row>
    <row r="5326" spans="1:9" x14ac:dyDescent="0.25">
      <c r="A5326" t="s">
        <v>5530</v>
      </c>
      <c r="B5326" s="3">
        <v>28.75636100769043</v>
      </c>
      <c r="C5326" s="3">
        <v>18.680000305175781</v>
      </c>
      <c r="D5326" s="4">
        <v>5.3504252826916954E-3</v>
      </c>
      <c r="E5326" s="4">
        <v>-2.9610373757102289E-2</v>
      </c>
      <c r="F5326" s="2">
        <v>3</v>
      </c>
      <c r="G5326" s="4">
        <v>0.48268245219144029</v>
      </c>
      <c r="H5326" s="4">
        <v>-0.71278145450103547</v>
      </c>
      <c r="I5326" s="4">
        <v>0.45528141065804412</v>
      </c>
    </row>
    <row r="5327" spans="1:9" x14ac:dyDescent="0.25">
      <c r="A5327" t="s">
        <v>5531</v>
      </c>
      <c r="B5327" s="3">
        <v>28.60332107543945</v>
      </c>
      <c r="C5327" s="3">
        <v>19.25</v>
      </c>
      <c r="D5327" s="4">
        <v>1.1120835198739959E-2</v>
      </c>
      <c r="E5327" s="4">
        <v>-3.7981020499183948E-2</v>
      </c>
      <c r="F5327" s="2">
        <v>3</v>
      </c>
      <c r="G5327" s="4">
        <v>0.43454160156659172</v>
      </c>
      <c r="H5327" s="4">
        <v>-0.71431001740691324</v>
      </c>
      <c r="I5327" s="4">
        <v>0.44753647490509341</v>
      </c>
    </row>
    <row r="5328" spans="1:9" x14ac:dyDescent="0.25">
      <c r="A5328" t="s">
        <v>5532</v>
      </c>
      <c r="B5328" s="3">
        <v>28.288726806640621</v>
      </c>
      <c r="C5328" s="3">
        <v>20.010000228881839</v>
      </c>
      <c r="D5328" s="4">
        <v>-2.4054169670824969E-2</v>
      </c>
      <c r="E5328" s="4">
        <v>6.1538452198252047E-2</v>
      </c>
      <c r="F5328" s="2">
        <v>4</v>
      </c>
      <c r="G5328" s="4">
        <v>0.40676562961209289</v>
      </c>
      <c r="H5328" s="4">
        <v>-0.71745218509226616</v>
      </c>
      <c r="I5328" s="4">
        <v>0.43161571249847119</v>
      </c>
    </row>
    <row r="5329" spans="1:9" x14ac:dyDescent="0.25">
      <c r="A5329" t="s">
        <v>5533</v>
      </c>
      <c r="B5329" s="3">
        <v>28.985960006713871</v>
      </c>
      <c r="C5329" s="3">
        <v>18.85000038146973</v>
      </c>
      <c r="D5329" s="4">
        <v>-1.1884056745990581E-2</v>
      </c>
      <c r="E5329" s="4">
        <v>3.2311070382939462E-2</v>
      </c>
      <c r="F5329" s="2">
        <v>3</v>
      </c>
      <c r="G5329" s="4">
        <v>0.47703681183791707</v>
      </c>
      <c r="H5329" s="4">
        <v>-0.71048821960494091</v>
      </c>
      <c r="I5329" s="4">
        <v>0.46690079306512772</v>
      </c>
    </row>
    <row r="5330" spans="1:9" x14ac:dyDescent="0.25">
      <c r="A5330" t="s">
        <v>5534</v>
      </c>
      <c r="B5330" s="3">
        <v>29.334573745727539</v>
      </c>
      <c r="C5330" s="3">
        <v>18.260000228881839</v>
      </c>
      <c r="D5330" s="4">
        <v>1.6500205054621239E-2</v>
      </c>
      <c r="E5330" s="4">
        <v>4.9532279697297446E-3</v>
      </c>
      <c r="F5330" s="2">
        <v>3</v>
      </c>
      <c r="G5330" s="4">
        <v>0.50984714183924962</v>
      </c>
      <c r="H5330" s="4">
        <v>-0.7070062654371766</v>
      </c>
      <c r="I5330" s="4">
        <v>0.48454318855984663</v>
      </c>
    </row>
    <row r="5331" spans="1:9" x14ac:dyDescent="0.25">
      <c r="A5331" t="s">
        <v>5535</v>
      </c>
      <c r="B5331" s="3">
        <v>28.858404159545898</v>
      </c>
      <c r="C5331" s="3">
        <v>18.170000076293949</v>
      </c>
      <c r="D5331" s="4">
        <v>-6.4409455116787306E-3</v>
      </c>
      <c r="E5331" s="4">
        <v>-2.8861519754260882E-2</v>
      </c>
      <c r="F5331" s="2">
        <v>3</v>
      </c>
      <c r="G5331" s="4">
        <v>0.53089727909107687</v>
      </c>
      <c r="H5331" s="4">
        <v>-0.71176224745859296</v>
      </c>
      <c r="I5331" s="4">
        <v>0.46044553771641922</v>
      </c>
    </row>
    <row r="5332" spans="1:9" x14ac:dyDescent="0.25">
      <c r="A5332" t="s">
        <v>5536</v>
      </c>
      <c r="B5332" s="3">
        <v>29.04548454284668</v>
      </c>
      <c r="C5332" s="3">
        <v>18.70999908447266</v>
      </c>
      <c r="D5332" s="4">
        <v>9.1585173940060827E-3</v>
      </c>
      <c r="E5332" s="4">
        <v>-3.7551513864726771E-2</v>
      </c>
      <c r="F5332" s="2">
        <v>3</v>
      </c>
      <c r="G5332" s="4">
        <v>0.5028602625668237</v>
      </c>
      <c r="H5332" s="4">
        <v>-0.7098936885137157</v>
      </c>
      <c r="I5332" s="4">
        <v>0.46991316834059987</v>
      </c>
    </row>
    <row r="5333" spans="1:9" x14ac:dyDescent="0.25">
      <c r="A5333" t="s">
        <v>5537</v>
      </c>
      <c r="B5333" s="3">
        <v>28.78188514709473</v>
      </c>
      <c r="C5333" s="3">
        <v>19.440000534057621</v>
      </c>
      <c r="D5333" s="4">
        <v>-5.9057227559544678E-4</v>
      </c>
      <c r="E5333" s="4">
        <v>2.2082022407234451E-2</v>
      </c>
      <c r="F5333" s="2">
        <v>3</v>
      </c>
      <c r="G5333" s="4">
        <v>0.49514108774359578</v>
      </c>
      <c r="H5333" s="4">
        <v>-0.71252651938623235</v>
      </c>
      <c r="I5333" s="4">
        <v>0.45657311810281359</v>
      </c>
    </row>
    <row r="5334" spans="1:9" x14ac:dyDescent="0.25">
      <c r="A5334" t="s">
        <v>5538</v>
      </c>
      <c r="B5334" s="3">
        <v>28.798892974853519</v>
      </c>
      <c r="C5334" s="3">
        <v>19.020000457763668</v>
      </c>
      <c r="D5334" s="4">
        <v>1.4375814036356569E-2</v>
      </c>
      <c r="E5334" s="4">
        <v>2.0934048017478449E-2</v>
      </c>
      <c r="F5334" s="2">
        <v>3</v>
      </c>
      <c r="G5334" s="4">
        <v>0.44189054423250518</v>
      </c>
      <c r="H5334" s="4">
        <v>-0.71235664519562558</v>
      </c>
      <c r="I5334" s="4">
        <v>0.4574338381211227</v>
      </c>
    </row>
    <row r="5335" spans="1:9" x14ac:dyDescent="0.25">
      <c r="A5335" t="s">
        <v>5539</v>
      </c>
      <c r="B5335" s="3">
        <v>28.390752792358398</v>
      </c>
      <c r="C5335" s="3">
        <v>18.629999160766602</v>
      </c>
      <c r="D5335" s="4">
        <v>9.0660445431001158E-3</v>
      </c>
      <c r="E5335" s="4">
        <v>8.1168626756427109E-3</v>
      </c>
      <c r="F5335" s="2">
        <v>3</v>
      </c>
      <c r="G5335" s="4">
        <v>0.40353065264807908</v>
      </c>
      <c r="H5335" s="4">
        <v>-0.71643314950521408</v>
      </c>
      <c r="I5335" s="4">
        <v>0.43677897082519168</v>
      </c>
    </row>
    <row r="5336" spans="1:9" x14ac:dyDescent="0.25">
      <c r="A5336" t="s">
        <v>5540</v>
      </c>
      <c r="B5336" s="3">
        <v>28.135673522949219</v>
      </c>
      <c r="C5336" s="3">
        <v>18.479999542236332</v>
      </c>
      <c r="D5336" s="4">
        <v>8.841591542557925E-3</v>
      </c>
      <c r="E5336" s="4">
        <v>-3.3978026505267489E-2</v>
      </c>
      <c r="F5336" s="2">
        <v>3</v>
      </c>
      <c r="G5336" s="4">
        <v>0.40928485786484381</v>
      </c>
      <c r="H5336" s="4">
        <v>-0.71898088135233651</v>
      </c>
      <c r="I5336" s="4">
        <v>0.42387010106534501</v>
      </c>
    </row>
    <row r="5337" spans="1:9" x14ac:dyDescent="0.25">
      <c r="A5337" t="s">
        <v>5541</v>
      </c>
      <c r="B5337" s="3">
        <v>27.889089584350589</v>
      </c>
      <c r="C5337" s="3">
        <v>19.129999160766602</v>
      </c>
      <c r="D5337" s="4">
        <v>7.9898585510809195E-3</v>
      </c>
      <c r="E5337" s="4">
        <v>-1.8471042307811599E-2</v>
      </c>
      <c r="F5337" s="2">
        <v>3</v>
      </c>
      <c r="G5337" s="4">
        <v>0.3459169289572277</v>
      </c>
      <c r="H5337" s="4">
        <v>-0.72144376183185077</v>
      </c>
      <c r="I5337" s="4">
        <v>0.41139115694882528</v>
      </c>
    </row>
    <row r="5338" spans="1:9" x14ac:dyDescent="0.25">
      <c r="A5338" t="s">
        <v>5542</v>
      </c>
      <c r="B5338" s="3">
        <v>27.668025970458981</v>
      </c>
      <c r="C5338" s="3">
        <v>19.489999771118161</v>
      </c>
      <c r="D5338" s="4">
        <v>9.2329668459822933E-4</v>
      </c>
      <c r="E5338" s="4">
        <v>-2.048177886378455E-3</v>
      </c>
      <c r="F5338" s="2">
        <v>3</v>
      </c>
      <c r="G5338" s="4">
        <v>0.28871335696890221</v>
      </c>
      <c r="H5338" s="4">
        <v>-0.72365174529775977</v>
      </c>
      <c r="I5338" s="4">
        <v>0.4002037272255965</v>
      </c>
    </row>
    <row r="5339" spans="1:9" x14ac:dyDescent="0.25">
      <c r="A5339" t="s">
        <v>5543</v>
      </c>
      <c r="B5339" s="3">
        <v>27.64250373840332</v>
      </c>
      <c r="C5339" s="3">
        <v>19.530000686645511</v>
      </c>
      <c r="D5339" s="4">
        <v>2.1576011391957191E-3</v>
      </c>
      <c r="E5339" s="4">
        <v>5.2830268996833192E-2</v>
      </c>
      <c r="F5339" s="2">
        <v>3</v>
      </c>
      <c r="G5339" s="4">
        <v>0.2926437405756277</v>
      </c>
      <c r="H5339" s="4">
        <v>-0.72390666136196391</v>
      </c>
      <c r="I5339" s="4">
        <v>0.39891211630656609</v>
      </c>
    </row>
    <row r="5340" spans="1:9" x14ac:dyDescent="0.25">
      <c r="A5340" t="s">
        <v>5544</v>
      </c>
      <c r="B5340" s="3">
        <v>27.582990646362301</v>
      </c>
      <c r="C5340" s="3">
        <v>18.54999923706055</v>
      </c>
      <c r="D5340" s="4">
        <v>-6.1269714159887254E-3</v>
      </c>
      <c r="E5340" s="4">
        <v>3.9798154618830628E-2</v>
      </c>
      <c r="F5340" s="2">
        <v>3</v>
      </c>
      <c r="G5340" s="4">
        <v>0.24006117715779521</v>
      </c>
      <c r="H5340" s="4">
        <v>-0.72450107814959552</v>
      </c>
      <c r="I5340" s="4">
        <v>0.39590032018553017</v>
      </c>
    </row>
    <row r="5341" spans="1:9" x14ac:dyDescent="0.25">
      <c r="A5341" t="s">
        <v>5545</v>
      </c>
      <c r="B5341" s="3">
        <v>27.753032684326168</v>
      </c>
      <c r="C5341" s="3">
        <v>17.840000152587891</v>
      </c>
      <c r="D5341" s="4">
        <v>1.0838674933120631E-2</v>
      </c>
      <c r="E5341" s="4">
        <v>1.1223601630858671E-3</v>
      </c>
      <c r="F5341" s="2">
        <v>3</v>
      </c>
      <c r="G5341" s="4">
        <v>0.26757211543487402</v>
      </c>
      <c r="H5341" s="4">
        <v>-0.72280269820490783</v>
      </c>
      <c r="I5341" s="4">
        <v>0.40450568637957152</v>
      </c>
    </row>
    <row r="5342" spans="1:9" x14ac:dyDescent="0.25">
      <c r="A5342" t="s">
        <v>5546</v>
      </c>
      <c r="B5342" s="3">
        <v>27.455451965332031</v>
      </c>
      <c r="C5342" s="3">
        <v>17.819999694824219</v>
      </c>
      <c r="D5342" s="4">
        <v>-2.4713403657018458E-3</v>
      </c>
      <c r="E5342" s="4">
        <v>-2.2396928421245521E-3</v>
      </c>
      <c r="F5342" s="2">
        <v>3</v>
      </c>
      <c r="G5342" s="4">
        <v>0.28185798542457952</v>
      </c>
      <c r="H5342" s="4">
        <v>-0.72577493454785724</v>
      </c>
      <c r="I5342" s="4">
        <v>0.38944593356847662</v>
      </c>
    </row>
    <row r="5343" spans="1:9" x14ac:dyDescent="0.25">
      <c r="A5343" t="s">
        <v>5547</v>
      </c>
      <c r="B5343" s="3">
        <v>27.523471832275391</v>
      </c>
      <c r="C5343" s="3">
        <v>17.860000610351559</v>
      </c>
      <c r="D5343" s="4">
        <v>1.251186858629727E-2</v>
      </c>
      <c r="E5343" s="4">
        <v>-1.7601743094202042E-2</v>
      </c>
      <c r="F5343" s="2">
        <v>3</v>
      </c>
      <c r="G5343" s="4">
        <v>0.27944708181576861</v>
      </c>
      <c r="H5343" s="4">
        <v>-0.72509555208902388</v>
      </c>
      <c r="I5343" s="4">
        <v>0.39288823448727589</v>
      </c>
    </row>
    <row r="5344" spans="1:9" x14ac:dyDescent="0.25">
      <c r="A5344" t="s">
        <v>5548</v>
      </c>
      <c r="B5344" s="3">
        <v>27.183357238769531</v>
      </c>
      <c r="C5344" s="3">
        <v>18.180000305175781</v>
      </c>
      <c r="D5344" s="4">
        <v>2.566533199292631E-2</v>
      </c>
      <c r="E5344" s="4">
        <v>-4.9261166027856351E-3</v>
      </c>
      <c r="F5344" s="2">
        <v>3</v>
      </c>
      <c r="G5344" s="4">
        <v>0.29433155045246512</v>
      </c>
      <c r="H5344" s="4">
        <v>-0.72849261678798216</v>
      </c>
      <c r="I5344" s="4">
        <v>0.37567595768736289</v>
      </c>
    </row>
    <row r="5345" spans="1:9" x14ac:dyDescent="0.25">
      <c r="A5345" t="s">
        <v>5549</v>
      </c>
      <c r="B5345" s="3">
        <v>26.503145217895511</v>
      </c>
      <c r="C5345" s="3">
        <v>18.270000457763668</v>
      </c>
      <c r="D5345" s="4">
        <v>8.7377646285977661E-3</v>
      </c>
      <c r="E5345" s="4">
        <v>-1.0828308772389271E-2</v>
      </c>
      <c r="F5345" s="2">
        <v>3</v>
      </c>
      <c r="G5345" s="4">
        <v>0.27068894913451319</v>
      </c>
      <c r="H5345" s="4">
        <v>-0.7352865747305084</v>
      </c>
      <c r="I5345" s="4">
        <v>0.34125227281919163</v>
      </c>
    </row>
    <row r="5346" spans="1:9" x14ac:dyDescent="0.25">
      <c r="A5346" t="s">
        <v>5550</v>
      </c>
      <c r="B5346" s="3">
        <v>26.27357292175293</v>
      </c>
      <c r="C5346" s="3">
        <v>18.469999313354489</v>
      </c>
      <c r="D5346" s="4">
        <v>9.7191129134932552E-4</v>
      </c>
      <c r="E5346" s="4">
        <v>-1.5983012098707339E-2</v>
      </c>
      <c r="F5346" s="2">
        <v>3</v>
      </c>
      <c r="G5346" s="4">
        <v>0.28535795586666007</v>
      </c>
      <c r="H5346" s="4">
        <v>-0.73757954291821792</v>
      </c>
      <c r="I5346" s="4">
        <v>0.32963424177245959</v>
      </c>
    </row>
    <row r="5347" spans="1:9" x14ac:dyDescent="0.25">
      <c r="A5347" t="s">
        <v>5551</v>
      </c>
      <c r="B5347" s="3">
        <v>26.248062133789059</v>
      </c>
      <c r="C5347" s="3">
        <v>18.770000457763668</v>
      </c>
      <c r="D5347" s="4">
        <v>3.2441475048372581E-4</v>
      </c>
      <c r="E5347" s="4">
        <v>4.626532324401933E-2</v>
      </c>
      <c r="F5347" s="2">
        <v>3</v>
      </c>
      <c r="G5347" s="4">
        <v>0.36592932624956109</v>
      </c>
      <c r="H5347" s="4">
        <v>-0.73783434467882869</v>
      </c>
      <c r="I5347" s="4">
        <v>0.32834321000786582</v>
      </c>
    </row>
    <row r="5348" spans="1:9" x14ac:dyDescent="0.25">
      <c r="A5348" t="s">
        <v>5552</v>
      </c>
      <c r="B5348" s="3">
        <v>26.23954963684082</v>
      </c>
      <c r="C5348" s="3">
        <v>17.940000534057621</v>
      </c>
      <c r="D5348" s="4">
        <v>1.5131397385777181E-2</v>
      </c>
      <c r="E5348" s="4">
        <v>-9.1645542579361194E-2</v>
      </c>
      <c r="F5348" s="2">
        <v>3</v>
      </c>
      <c r="G5348" s="4">
        <v>0.3188033193346913</v>
      </c>
      <c r="H5348" s="4">
        <v>-0.73791936750182718</v>
      </c>
      <c r="I5348" s="4">
        <v>0.32791241563288409</v>
      </c>
    </row>
    <row r="5349" spans="1:9" x14ac:dyDescent="0.25">
      <c r="A5349" t="s">
        <v>5553</v>
      </c>
      <c r="B5349" s="3">
        <v>25.84842681884766</v>
      </c>
      <c r="C5349" s="3">
        <v>19.75</v>
      </c>
      <c r="D5349" s="4">
        <v>1.0973959924400759E-2</v>
      </c>
      <c r="E5349" s="4">
        <v>8.1674245107636878E-3</v>
      </c>
      <c r="F5349" s="2">
        <v>4</v>
      </c>
      <c r="G5349" s="4">
        <v>0.30304313776016722</v>
      </c>
      <c r="H5349" s="4">
        <v>-0.74182590236781421</v>
      </c>
      <c r="I5349" s="4">
        <v>0.30811875098395941</v>
      </c>
    </row>
    <row r="5350" spans="1:9" x14ac:dyDescent="0.25">
      <c r="A5350" t="s">
        <v>5554</v>
      </c>
      <c r="B5350" s="3">
        <v>25.56784629821777</v>
      </c>
      <c r="C5350" s="3">
        <v>19.590000152587891</v>
      </c>
      <c r="D5350" s="4">
        <v>-7.9174682751753656E-3</v>
      </c>
      <c r="E5350" s="4">
        <v>-3.3070092237157067E-2</v>
      </c>
      <c r="F5350" s="2">
        <v>4</v>
      </c>
      <c r="G5350" s="4">
        <v>0.27577512752835642</v>
      </c>
      <c r="H5350" s="4">
        <v>-0.74462834072255268</v>
      </c>
      <c r="I5350" s="4">
        <v>0.29391933208821558</v>
      </c>
    </row>
    <row r="5351" spans="1:9" x14ac:dyDescent="0.25">
      <c r="A5351" t="s">
        <v>5555</v>
      </c>
      <c r="B5351" s="3">
        <v>25.771894454956051</v>
      </c>
      <c r="C5351" s="3">
        <v>20.260000228881839</v>
      </c>
      <c r="D5351" s="4">
        <v>3.974169606526301E-3</v>
      </c>
      <c r="E5351" s="4">
        <v>-5.7674407958984382E-2</v>
      </c>
      <c r="F5351" s="2">
        <v>4</v>
      </c>
      <c r="G5351" s="4">
        <v>0.32938558237074611</v>
      </c>
      <c r="H5351" s="4">
        <v>-0.74259030764964606</v>
      </c>
      <c r="I5351" s="4">
        <v>0.30424565569017781</v>
      </c>
    </row>
    <row r="5352" spans="1:9" x14ac:dyDescent="0.25">
      <c r="A5352" t="s">
        <v>5556</v>
      </c>
      <c r="B5352" s="3">
        <v>25.669878005981449</v>
      </c>
      <c r="C5352" s="3">
        <v>21.5</v>
      </c>
      <c r="D5352" s="4">
        <v>-6.6175002437385277E-4</v>
      </c>
      <c r="E5352" s="4">
        <v>-5.202823145053026E-2</v>
      </c>
      <c r="F5352" s="2">
        <v>4</v>
      </c>
      <c r="G5352" s="4">
        <v>0.34177813000017249</v>
      </c>
      <c r="H5352" s="4">
        <v>-0.74360924798370365</v>
      </c>
      <c r="I5352" s="4">
        <v>0.29908287999215433</v>
      </c>
    </row>
    <row r="5353" spans="1:9" x14ac:dyDescent="0.25">
      <c r="A5353" t="s">
        <v>5557</v>
      </c>
      <c r="B5353" s="3">
        <v>25.68687629699707</v>
      </c>
      <c r="C5353" s="3">
        <v>22.680000305175781</v>
      </c>
      <c r="D5353" s="4">
        <v>-3.9428018589873659E-2</v>
      </c>
      <c r="E5353" s="4">
        <v>6.6290541469991027E-2</v>
      </c>
      <c r="F5353" s="2">
        <v>4</v>
      </c>
      <c r="G5353" s="4">
        <v>0.40904883466685987</v>
      </c>
      <c r="H5353" s="4">
        <v>-0.74343946904609148</v>
      </c>
      <c r="I5353" s="4">
        <v>0.29994311738176638</v>
      </c>
    </row>
    <row r="5354" spans="1:9" x14ac:dyDescent="0.25">
      <c r="A5354" t="s">
        <v>5558</v>
      </c>
      <c r="B5354" s="3">
        <v>26.741230010986332</v>
      </c>
      <c r="C5354" s="3">
        <v>21.270000457763668</v>
      </c>
      <c r="D5354" s="4">
        <v>-3.1737187848424048E-4</v>
      </c>
      <c r="E5354" s="4">
        <v>2.5060263024755169E-2</v>
      </c>
      <c r="F5354" s="2">
        <v>4</v>
      </c>
      <c r="G5354" s="4">
        <v>0.41348370589235772</v>
      </c>
      <c r="H5354" s="4">
        <v>-0.73290858371980017</v>
      </c>
      <c r="I5354" s="4">
        <v>0.35330109824090528</v>
      </c>
    </row>
    <row r="5355" spans="1:9" x14ac:dyDescent="0.25">
      <c r="A5355" t="s">
        <v>5559</v>
      </c>
      <c r="B5355" s="3">
        <v>26.74971961975098</v>
      </c>
      <c r="C5355" s="3">
        <v>20.75</v>
      </c>
      <c r="D5355" s="4">
        <v>-1.0691849098971031E-2</v>
      </c>
      <c r="E5355" s="4">
        <v>6.4648550214402967E-2</v>
      </c>
      <c r="F5355" s="2">
        <v>4</v>
      </c>
      <c r="G5355" s="4">
        <v>0.38407367906102258</v>
      </c>
      <c r="H5355" s="4">
        <v>-0.73282378950398863</v>
      </c>
      <c r="I5355" s="4">
        <v>0.35373073430701418</v>
      </c>
    </row>
    <row r="5356" spans="1:9" x14ac:dyDescent="0.25">
      <c r="A5356" t="s">
        <v>5560</v>
      </c>
      <c r="B5356" s="3">
        <v>27.038814544677731</v>
      </c>
      <c r="C5356" s="3">
        <v>19.489999771118161</v>
      </c>
      <c r="D5356" s="4">
        <v>1.2093683801925881E-2</v>
      </c>
      <c r="E5356" s="4">
        <v>3.3952221575421333E-2</v>
      </c>
      <c r="F5356" s="2">
        <v>3</v>
      </c>
      <c r="G5356" s="4">
        <v>0.333332894410868</v>
      </c>
      <c r="H5356" s="4">
        <v>-0.72993630927565278</v>
      </c>
      <c r="I5356" s="4">
        <v>0.36836104410347897</v>
      </c>
    </row>
    <row r="5357" spans="1:9" x14ac:dyDescent="0.25">
      <c r="A5357" t="s">
        <v>5561</v>
      </c>
      <c r="B5357" s="3">
        <v>26.71572303771973</v>
      </c>
      <c r="C5357" s="3">
        <v>18.85000038146973</v>
      </c>
      <c r="D5357" s="4">
        <v>-7.2664350787571266E-3</v>
      </c>
      <c r="E5357" s="4">
        <v>9.6411518179013722E-3</v>
      </c>
      <c r="F5357" s="2">
        <v>3</v>
      </c>
      <c r="G5357" s="4">
        <v>0.29247349373031839</v>
      </c>
      <c r="H5357" s="4">
        <v>-0.73316334737921296</v>
      </c>
      <c r="I5357" s="4">
        <v>0.3520102595277903</v>
      </c>
    </row>
    <row r="5358" spans="1:9" x14ac:dyDescent="0.25">
      <c r="A5358" t="s">
        <v>5562</v>
      </c>
      <c r="B5358" s="3">
        <v>26.911272048950199</v>
      </c>
      <c r="C5358" s="3">
        <v>18.670000076293949</v>
      </c>
      <c r="D5358" s="4">
        <v>-7.5262453141657906E-3</v>
      </c>
      <c r="E5358" s="4">
        <v>1.6884501941007771E-2</v>
      </c>
      <c r="F5358" s="2">
        <v>3</v>
      </c>
      <c r="G5358" s="4">
        <v>0.32815795124189312</v>
      </c>
      <c r="H5358" s="4">
        <v>-0.73121020377511248</v>
      </c>
      <c r="I5358" s="4">
        <v>0.36190646443494662</v>
      </c>
    </row>
    <row r="5359" spans="1:9" x14ac:dyDescent="0.25">
      <c r="A5359" t="s">
        <v>5563</v>
      </c>
      <c r="B5359" s="3">
        <v>27.115348815917969</v>
      </c>
      <c r="C5359" s="3">
        <v>18.360000610351559</v>
      </c>
      <c r="D5359" s="4">
        <v>2.8305335322216241E-3</v>
      </c>
      <c r="E5359" s="4">
        <v>3.4366231569102013E-2</v>
      </c>
      <c r="F5359" s="2">
        <v>3</v>
      </c>
      <c r="G5359" s="4">
        <v>0.40670484439741439</v>
      </c>
      <c r="H5359" s="4">
        <v>-0.72917188494322205</v>
      </c>
      <c r="I5359" s="4">
        <v>0.37223423592299998</v>
      </c>
    </row>
    <row r="5360" spans="1:9" x14ac:dyDescent="0.25">
      <c r="A5360" t="s">
        <v>5564</v>
      </c>
      <c r="B5360" s="3">
        <v>27.038814544677731</v>
      </c>
      <c r="C5360" s="3">
        <v>17.75</v>
      </c>
      <c r="D5360" s="4">
        <v>1.9884697074059151E-2</v>
      </c>
      <c r="E5360" s="4">
        <v>-4.5698944303062539E-2</v>
      </c>
      <c r="F5360" s="2">
        <v>3</v>
      </c>
      <c r="G5360" s="4">
        <v>0.42921338210117699</v>
      </c>
      <c r="H5360" s="4">
        <v>-0.72993630927565278</v>
      </c>
      <c r="I5360" s="4">
        <v>0.36836104410347897</v>
      </c>
    </row>
    <row r="5361" spans="1:9" x14ac:dyDescent="0.25">
      <c r="A5361" t="s">
        <v>5565</v>
      </c>
      <c r="B5361" s="3">
        <v>26.511638641357418</v>
      </c>
      <c r="C5361" s="3">
        <v>18.60000038146973</v>
      </c>
      <c r="D5361" s="4">
        <v>-1.329122159510987E-2</v>
      </c>
      <c r="E5361" s="4">
        <v>-2.1458696077492072E-3</v>
      </c>
      <c r="F5361" s="2">
        <v>3</v>
      </c>
      <c r="G5361" s="4">
        <v>0.32006738360676668</v>
      </c>
      <c r="H5361" s="4">
        <v>-0.73520174241349912</v>
      </c>
      <c r="I5361" s="4">
        <v>0.34168210193677928</v>
      </c>
    </row>
    <row r="5362" spans="1:9" x14ac:dyDescent="0.25">
      <c r="A5362" t="s">
        <v>5566</v>
      </c>
      <c r="B5362" s="3">
        <v>26.868757247924801</v>
      </c>
      <c r="C5362" s="3">
        <v>18.639999389648441</v>
      </c>
      <c r="D5362" s="4">
        <v>8.2960765616815202E-3</v>
      </c>
      <c r="E5362" s="4">
        <v>-2.764740138425548E-2</v>
      </c>
      <c r="F5362" s="2">
        <v>3</v>
      </c>
      <c r="G5362" s="4">
        <v>0.41071387977669271</v>
      </c>
      <c r="H5362" s="4">
        <v>-0.73163484162513193</v>
      </c>
      <c r="I5362" s="4">
        <v>0.35975490570352248</v>
      </c>
    </row>
    <row r="5363" spans="1:9" x14ac:dyDescent="0.25">
      <c r="A5363" t="s">
        <v>5567</v>
      </c>
      <c r="B5363" s="3">
        <v>26.647686004638668</v>
      </c>
      <c r="C5363" s="3">
        <v>19.170000076293949</v>
      </c>
      <c r="D5363" s="4">
        <v>1.4896266163010321E-2</v>
      </c>
      <c r="E5363" s="4">
        <v>-3.0839261333464259E-2</v>
      </c>
      <c r="F5363" s="2">
        <v>3</v>
      </c>
      <c r="G5363" s="4">
        <v>0.3393163084691273</v>
      </c>
      <c r="H5363" s="4">
        <v>-0.73384290129343666</v>
      </c>
      <c r="I5363" s="4">
        <v>0.34856708987733609</v>
      </c>
    </row>
    <row r="5364" spans="1:9" x14ac:dyDescent="0.25">
      <c r="A5364" t="s">
        <v>5568</v>
      </c>
      <c r="B5364" s="3">
        <v>26.256561279296879</v>
      </c>
      <c r="C5364" s="3">
        <v>19.780000686645511</v>
      </c>
      <c r="D5364" s="4">
        <v>-1.27877901800425E-2</v>
      </c>
      <c r="E5364" s="4">
        <v>3.5060180789895812E-2</v>
      </c>
      <c r="F5364" s="2">
        <v>4</v>
      </c>
      <c r="G5364" s="4">
        <v>0.28720298067063599</v>
      </c>
      <c r="H5364" s="4">
        <v>-0.73774945521002255</v>
      </c>
      <c r="I5364" s="4">
        <v>0.32877332870267201</v>
      </c>
    </row>
    <row r="5365" spans="1:9" x14ac:dyDescent="0.25">
      <c r="A5365" t="s">
        <v>5569</v>
      </c>
      <c r="B5365" s="3">
        <v>26.596673965454102</v>
      </c>
      <c r="C5365" s="3">
        <v>19.110000610351559</v>
      </c>
      <c r="D5365" s="4">
        <v>3.2074714523313559E-3</v>
      </c>
      <c r="E5365" s="4">
        <v>-5.4896080153168943E-2</v>
      </c>
      <c r="F5365" s="2">
        <v>3</v>
      </c>
      <c r="G5365" s="4">
        <v>0.26486075554844812</v>
      </c>
      <c r="H5365" s="4">
        <v>-0.73435240956166326</v>
      </c>
      <c r="I5365" s="4">
        <v>0.34598550897684549</v>
      </c>
    </row>
    <row r="5366" spans="1:9" x14ac:dyDescent="0.25">
      <c r="A5366" t="s">
        <v>5570</v>
      </c>
      <c r="B5366" s="3">
        <v>26.511638641357418</v>
      </c>
      <c r="C5366" s="3">
        <v>20.219999313354489</v>
      </c>
      <c r="D5366" s="4">
        <v>-3.0472889968703901E-2</v>
      </c>
      <c r="E5366" s="4">
        <v>2.3279305624718919E-2</v>
      </c>
      <c r="F5366" s="2">
        <v>4</v>
      </c>
      <c r="G5366" s="4">
        <v>0.2155944335553861</v>
      </c>
      <c r="H5366" s="4">
        <v>-0.73520174241349912</v>
      </c>
      <c r="I5366" s="4">
        <v>0.34168210193677928</v>
      </c>
    </row>
    <row r="5367" spans="1:9" x14ac:dyDescent="0.25">
      <c r="A5367" t="s">
        <v>5571</v>
      </c>
      <c r="B5367" s="3">
        <v>27.344917297363281</v>
      </c>
      <c r="C5367" s="3">
        <v>19.760000228881839</v>
      </c>
      <c r="D5367" s="4">
        <v>-3.0999514435277038E-3</v>
      </c>
      <c r="E5367" s="4">
        <v>1.0741739131283181E-2</v>
      </c>
      <c r="F5367" s="2">
        <v>4</v>
      </c>
      <c r="G5367" s="4">
        <v>0.27669727100687802</v>
      </c>
      <c r="H5367" s="4">
        <v>-0.72687895485671017</v>
      </c>
      <c r="I5367" s="4">
        <v>0.38385207391825288</v>
      </c>
    </row>
    <row r="5368" spans="1:9" x14ac:dyDescent="0.25">
      <c r="A5368" t="s">
        <v>5572</v>
      </c>
      <c r="B5368" s="3">
        <v>27.429948806762699</v>
      </c>
      <c r="C5368" s="3">
        <v>19.54999923706055</v>
      </c>
      <c r="D5368" s="4">
        <v>1.241631570999546E-3</v>
      </c>
      <c r="E5368" s="4">
        <v>-2.041904809381045E-3</v>
      </c>
      <c r="F5368" s="2">
        <v>3</v>
      </c>
      <c r="G5368" s="4">
        <v>0.26163432132686948</v>
      </c>
      <c r="H5368" s="4">
        <v>-0.72602966010607228</v>
      </c>
      <c r="I5368" s="4">
        <v>0.3881552879068404</v>
      </c>
    </row>
    <row r="5369" spans="1:9" x14ac:dyDescent="0.25">
      <c r="A5369" t="s">
        <v>5573</v>
      </c>
      <c r="B5369" s="3">
        <v>27.395933151245121</v>
      </c>
      <c r="C5369" s="3">
        <v>19.590000152587891</v>
      </c>
      <c r="D5369" s="4">
        <v>1.193465473586341E-2</v>
      </c>
      <c r="E5369" s="4">
        <v>6.0638921541463997E-2</v>
      </c>
      <c r="F5369" s="2">
        <v>4</v>
      </c>
      <c r="G5369" s="4">
        <v>0.29919307862078948</v>
      </c>
      <c r="H5369" s="4">
        <v>-0.72636940848728559</v>
      </c>
      <c r="I5369" s="4">
        <v>0.38643384787022228</v>
      </c>
    </row>
    <row r="5370" spans="1:9" x14ac:dyDescent="0.25">
      <c r="A5370" t="s">
        <v>5574</v>
      </c>
      <c r="B5370" s="3">
        <v>27.07282829284668</v>
      </c>
      <c r="C5370" s="3">
        <v>18.469999313354489</v>
      </c>
      <c r="D5370" s="4">
        <v>7.595105461665419E-3</v>
      </c>
      <c r="E5370" s="4">
        <v>-3.7519603995075257E-2</v>
      </c>
      <c r="F5370" s="2">
        <v>3</v>
      </c>
      <c r="G5370" s="4">
        <v>0.28387052715365968</v>
      </c>
      <c r="H5370" s="4">
        <v>-0.72959657994503824</v>
      </c>
      <c r="I5370" s="4">
        <v>0.37008238761435769</v>
      </c>
    </row>
    <row r="5371" spans="1:9" x14ac:dyDescent="0.25">
      <c r="A5371" t="s">
        <v>5575</v>
      </c>
      <c r="B5371" s="3">
        <v>26.868757247924801</v>
      </c>
      <c r="C5371" s="3">
        <v>19.190000534057621</v>
      </c>
      <c r="D5371" s="4">
        <v>-1.8633809945281739E-2</v>
      </c>
      <c r="E5371" s="4">
        <v>1.373482433651874E-2</v>
      </c>
      <c r="F5371" s="2">
        <v>3</v>
      </c>
      <c r="G5371" s="4">
        <v>0.32217502101716011</v>
      </c>
      <c r="H5371" s="4">
        <v>-0.73163484162513193</v>
      </c>
      <c r="I5371" s="4">
        <v>0.35975490570352248</v>
      </c>
    </row>
    <row r="5372" spans="1:9" x14ac:dyDescent="0.25">
      <c r="A5372" t="s">
        <v>5576</v>
      </c>
      <c r="B5372" s="3">
        <v>27.37893104553223</v>
      </c>
      <c r="C5372" s="3">
        <v>18.930000305175781</v>
      </c>
      <c r="D5372" s="4">
        <v>-2.4780223965025221E-3</v>
      </c>
      <c r="E5372" s="4">
        <v>-2.8234047740506529E-2</v>
      </c>
      <c r="F5372" s="2">
        <v>3</v>
      </c>
      <c r="G5372" s="4">
        <v>0.30575780953864989</v>
      </c>
      <c r="H5372" s="4">
        <v>-0.72653922552609562</v>
      </c>
      <c r="I5372" s="4">
        <v>0.38557341742913143</v>
      </c>
    </row>
    <row r="5373" spans="1:9" x14ac:dyDescent="0.25">
      <c r="A5373" t="s">
        <v>205</v>
      </c>
      <c r="B5373" s="3">
        <v>27.446945190429691</v>
      </c>
      <c r="C5373" s="3">
        <v>19.479999542236332</v>
      </c>
      <c r="D5373" s="4">
        <v>1.22291022978489E-2</v>
      </c>
      <c r="E5373" s="4">
        <v>-2.891325718581261E-2</v>
      </c>
      <c r="F5373" s="2">
        <v>3</v>
      </c>
      <c r="G5373" s="4">
        <v>0.27186776983973432</v>
      </c>
      <c r="H5373" s="4">
        <v>-0.72585990021905911</v>
      </c>
      <c r="I5373" s="4">
        <v>0.38901542877071282</v>
      </c>
    </row>
    <row r="5374" spans="1:9" x14ac:dyDescent="0.25">
      <c r="A5374" t="s">
        <v>5577</v>
      </c>
      <c r="B5374" s="3">
        <v>27.115348815917969</v>
      </c>
      <c r="C5374" s="3">
        <v>20.059999465942379</v>
      </c>
      <c r="D5374" s="4">
        <v>4.2838742180957068E-2</v>
      </c>
      <c r="E5374" s="4">
        <v>3.4553898782051062E-2</v>
      </c>
      <c r="F5374" s="2">
        <v>4</v>
      </c>
      <c r="G5374" s="4">
        <v>0.21070645462192369</v>
      </c>
      <c r="H5374" s="4">
        <v>-0.72917188494322205</v>
      </c>
      <c r="I5374" s="4">
        <v>0.37223423592299998</v>
      </c>
    </row>
    <row r="5375" spans="1:9" x14ac:dyDescent="0.25">
      <c r="A5375" t="s">
        <v>5578</v>
      </c>
      <c r="B5375" s="3">
        <v>26.00147819519043</v>
      </c>
      <c r="C5375" s="3">
        <v>19.389999389648441</v>
      </c>
      <c r="D5375" s="4">
        <v>-1.2592605683943939E-2</v>
      </c>
      <c r="E5375" s="4">
        <v>1.891742984831124E-2</v>
      </c>
      <c r="F5375" s="2">
        <v>3</v>
      </c>
      <c r="G5375" s="4">
        <v>0.23555571064155309</v>
      </c>
      <c r="H5375" s="4">
        <v>-0.74029722515834284</v>
      </c>
      <c r="I5375" s="4">
        <v>0.3158642658913462</v>
      </c>
    </row>
    <row r="5376" spans="1:9" x14ac:dyDescent="0.25">
      <c r="A5376" t="s">
        <v>198</v>
      </c>
      <c r="B5376" s="3">
        <v>26.33308029174805</v>
      </c>
      <c r="C5376" s="3">
        <v>19.030000686645511</v>
      </c>
      <c r="D5376" s="4">
        <v>2.0428046911793899E-2</v>
      </c>
      <c r="E5376" s="4">
        <v>-2.2096527135515021E-2</v>
      </c>
      <c r="F5376" s="2">
        <v>3</v>
      </c>
      <c r="G5376" s="4">
        <v>0.29311001915670948</v>
      </c>
      <c r="H5376" s="4">
        <v>-0.73698518328238316</v>
      </c>
      <c r="I5376" s="4">
        <v>0.33264574831627752</v>
      </c>
    </row>
    <row r="5377" spans="1:9" x14ac:dyDescent="0.25">
      <c r="A5377" t="s">
        <v>5579</v>
      </c>
      <c r="B5377" s="3">
        <v>25.805915832519531</v>
      </c>
      <c r="C5377" s="3">
        <v>19.45999908447266</v>
      </c>
      <c r="D5377" s="4">
        <v>1.335566305144442E-2</v>
      </c>
      <c r="E5377" s="4">
        <v>-3.0738407727419759E-3</v>
      </c>
      <c r="F5377" s="2">
        <v>3</v>
      </c>
      <c r="G5377" s="4">
        <v>0.22132807841930119</v>
      </c>
      <c r="H5377" s="4">
        <v>-0.7422505021166359</v>
      </c>
      <c r="I5377" s="4">
        <v>0.30596738530401407</v>
      </c>
    </row>
    <row r="5378" spans="1:9" x14ac:dyDescent="0.25">
      <c r="A5378" t="s">
        <v>5580</v>
      </c>
      <c r="B5378" s="3">
        <v>25.465803146362301</v>
      </c>
      <c r="C5378" s="3">
        <v>19.520000457763668</v>
      </c>
      <c r="D5378" s="4">
        <v>4.0230360890356476E-3</v>
      </c>
      <c r="E5378" s="4">
        <v>1.878917605524855E-2</v>
      </c>
      <c r="F5378" s="2">
        <v>3</v>
      </c>
      <c r="G5378" s="4">
        <v>0.14750937355636479</v>
      </c>
      <c r="H5378" s="4">
        <v>-0.74564754776499509</v>
      </c>
      <c r="I5378" s="4">
        <v>0.28875520502984048</v>
      </c>
    </row>
    <row r="5379" spans="1:9" x14ac:dyDescent="0.25">
      <c r="A5379" t="s">
        <v>5581</v>
      </c>
      <c r="B5379" s="3">
        <v>25.363763809204102</v>
      </c>
      <c r="C5379" s="3">
        <v>19.159999847412109</v>
      </c>
      <c r="D5379" s="4">
        <v>-1.2905645200979031E-2</v>
      </c>
      <c r="E5379" s="4">
        <v>-1.2371122465843929E-2</v>
      </c>
      <c r="F5379" s="2">
        <v>3</v>
      </c>
      <c r="G5379" s="4">
        <v>0.1381149350916111</v>
      </c>
      <c r="H5379" s="4">
        <v>-0.74666671670623985</v>
      </c>
      <c r="I5379" s="4">
        <v>0.28359127102294401</v>
      </c>
    </row>
    <row r="5380" spans="1:9" x14ac:dyDescent="0.25">
      <c r="A5380" t="s">
        <v>5582</v>
      </c>
      <c r="B5380" s="3">
        <v>25.695379257202148</v>
      </c>
      <c r="C5380" s="3">
        <v>19.39999961853027</v>
      </c>
      <c r="D5380" s="4">
        <v>2.3712494383433039E-2</v>
      </c>
      <c r="E5380" s="4">
        <v>-6.775588099940677E-2</v>
      </c>
      <c r="F5380" s="2">
        <v>3</v>
      </c>
      <c r="G5380" s="4">
        <v>0.1781678384988048</v>
      </c>
      <c r="H5380" s="4">
        <v>-0.74335454147608759</v>
      </c>
      <c r="I5380" s="4">
        <v>0.30037342912805109</v>
      </c>
    </row>
    <row r="5381" spans="1:9" x14ac:dyDescent="0.25">
      <c r="A5381" t="s">
        <v>5583</v>
      </c>
      <c r="B5381" s="3">
        <v>25.100191116333011</v>
      </c>
      <c r="C5381" s="3">
        <v>20.809999465942379</v>
      </c>
      <c r="D5381" s="4">
        <v>-5.3905014801922668E-3</v>
      </c>
      <c r="E5381" s="4">
        <v>2.89154052734375E-3</v>
      </c>
      <c r="F5381" s="2">
        <v>4</v>
      </c>
      <c r="G5381" s="4">
        <v>0.15946597914909491</v>
      </c>
      <c r="H5381" s="4">
        <v>-0.74929928087037156</v>
      </c>
      <c r="I5381" s="4">
        <v>0.27025257214550957</v>
      </c>
    </row>
    <row r="5382" spans="1:9" x14ac:dyDescent="0.25">
      <c r="A5382" t="s">
        <v>5584</v>
      </c>
      <c r="B5382" s="3">
        <v>25.236227035522461</v>
      </c>
      <c r="C5382" s="3">
        <v>20.75</v>
      </c>
      <c r="D5382" s="4">
        <v>-7.6895327436442562E-3</v>
      </c>
      <c r="E5382" s="4">
        <v>8.2604507737691346E-3</v>
      </c>
      <c r="F5382" s="2">
        <v>4</v>
      </c>
      <c r="G5382" s="4">
        <v>0.1272311098570276</v>
      </c>
      <c r="H5382" s="4">
        <v>-0.7479405540539027</v>
      </c>
      <c r="I5382" s="4">
        <v>0.27713698093162981</v>
      </c>
    </row>
    <row r="5383" spans="1:9" x14ac:dyDescent="0.25">
      <c r="A5383" t="s">
        <v>5585</v>
      </c>
      <c r="B5383" s="3">
        <v>25.43178558349609</v>
      </c>
      <c r="C5383" s="3">
        <v>20.579999923706051</v>
      </c>
      <c r="D5383" s="4">
        <v>-1.5471117521260069E-2</v>
      </c>
      <c r="E5383" s="4">
        <v>7.5235140019723312E-2</v>
      </c>
      <c r="F5383" s="2">
        <v>4</v>
      </c>
      <c r="G5383" s="4">
        <v>0.1584043125204653</v>
      </c>
      <c r="H5383" s="4">
        <v>-0.7459873151968075</v>
      </c>
      <c r="I5383" s="4">
        <v>0.28703366846748302</v>
      </c>
    </row>
    <row r="5384" spans="1:9" x14ac:dyDescent="0.25">
      <c r="A5384" t="s">
        <v>5586</v>
      </c>
      <c r="B5384" s="3">
        <v>25.831426620483398</v>
      </c>
      <c r="C5384" s="3">
        <v>19.139999389648441</v>
      </c>
      <c r="D5384" s="4">
        <v>-1.314879545942893E-3</v>
      </c>
      <c r="E5384" s="4">
        <v>-3.3333326911283767E-2</v>
      </c>
      <c r="F5384" s="2">
        <v>3</v>
      </c>
      <c r="G5384" s="4">
        <v>0.14814827688407409</v>
      </c>
      <c r="H5384" s="4">
        <v>-0.74199570035602513</v>
      </c>
      <c r="I5384" s="4">
        <v>0.3072584170686079</v>
      </c>
    </row>
    <row r="5385" spans="1:9" x14ac:dyDescent="0.25">
      <c r="A5385" t="s">
        <v>5587</v>
      </c>
      <c r="B5385" s="3">
        <v>25.865436553955082</v>
      </c>
      <c r="C5385" s="3">
        <v>19.79999923706055</v>
      </c>
      <c r="D5385" s="4">
        <v>-1.6170684610781642E-2</v>
      </c>
      <c r="E5385" s="4">
        <v>2.0242412811437571E-3</v>
      </c>
      <c r="F5385" s="2">
        <v>4</v>
      </c>
      <c r="G5385" s="4">
        <v>0.112655739491156</v>
      </c>
      <c r="H5385" s="4">
        <v>-0.74165600912660845</v>
      </c>
      <c r="I5385" s="4">
        <v>0.30897956752800759</v>
      </c>
    </row>
    <row r="5386" spans="1:9" x14ac:dyDescent="0.25">
      <c r="A5386" t="s">
        <v>5588</v>
      </c>
      <c r="B5386" s="3">
        <v>26.290573120117191</v>
      </c>
      <c r="C5386" s="3">
        <v>19.760000228881839</v>
      </c>
      <c r="D5386" s="4">
        <v>5.2015291734421876E-3</v>
      </c>
      <c r="E5386" s="4">
        <v>-1.249375298053013E-2</v>
      </c>
      <c r="F5386" s="2">
        <v>4</v>
      </c>
      <c r="G5386" s="4">
        <v>6.5472061898311784E-2</v>
      </c>
      <c r="H5386" s="4">
        <v>-0.73740974493000699</v>
      </c>
      <c r="I5386" s="4">
        <v>0.33049457568781099</v>
      </c>
    </row>
    <row r="5387" spans="1:9" x14ac:dyDescent="0.25">
      <c r="A5387" t="s">
        <v>5589</v>
      </c>
      <c r="B5387" s="3">
        <v>26.1545295715332</v>
      </c>
      <c r="C5387" s="3">
        <v>20.010000228881839</v>
      </c>
      <c r="D5387" s="4">
        <v>-3.8859508935057412E-3</v>
      </c>
      <c r="E5387" s="4">
        <v>-1.038571175093761E-2</v>
      </c>
      <c r="F5387" s="2">
        <v>4</v>
      </c>
      <c r="G5387" s="4">
        <v>7.7031116819318957E-2</v>
      </c>
      <c r="H5387" s="4">
        <v>-0.73876854794887148</v>
      </c>
      <c r="I5387" s="4">
        <v>0.32360978079873298</v>
      </c>
    </row>
    <row r="5388" spans="1:9" x14ac:dyDescent="0.25">
      <c r="A5388" t="s">
        <v>5590</v>
      </c>
      <c r="B5388" s="3">
        <v>26.256561279296879</v>
      </c>
      <c r="C5388" s="3">
        <v>20.219999313354489</v>
      </c>
      <c r="D5388" s="4">
        <v>3.0707614545301579E-2</v>
      </c>
      <c r="E5388" s="4">
        <v>-2.12972186499184E-2</v>
      </c>
      <c r="F5388" s="2">
        <v>4</v>
      </c>
      <c r="G5388" s="4">
        <v>0.1180304212130476</v>
      </c>
      <c r="H5388" s="4">
        <v>-0.73774945521002255</v>
      </c>
      <c r="I5388" s="4">
        <v>0.32877332870267201</v>
      </c>
    </row>
    <row r="5389" spans="1:9" x14ac:dyDescent="0.25">
      <c r="A5389" t="s">
        <v>5591</v>
      </c>
      <c r="B5389" s="3">
        <v>25.474306106567379</v>
      </c>
      <c r="C5389" s="3">
        <v>20.659999847412109</v>
      </c>
      <c r="D5389" s="4">
        <v>-2.2512220177190789E-2</v>
      </c>
      <c r="E5389" s="4">
        <v>1.2248897690790409E-2</v>
      </c>
      <c r="F5389" s="2">
        <v>4</v>
      </c>
      <c r="G5389" s="4">
        <v>8.2369806230784715E-2</v>
      </c>
      <c r="H5389" s="4">
        <v>-0.7455626201949912</v>
      </c>
      <c r="I5389" s="4">
        <v>0.28918551677612531</v>
      </c>
    </row>
    <row r="5390" spans="1:9" x14ac:dyDescent="0.25">
      <c r="A5390" t="s">
        <v>5592</v>
      </c>
      <c r="B5390" s="3">
        <v>26.06099700927734</v>
      </c>
      <c r="C5390" s="3">
        <v>20.409999847412109</v>
      </c>
      <c r="D5390" s="4">
        <v>4.2593750755668403E-3</v>
      </c>
      <c r="E5390" s="4">
        <v>9.8961292429307068E-3</v>
      </c>
      <c r="F5390" s="2">
        <v>4</v>
      </c>
      <c r="G5390" s="4">
        <v>0.1001436184555955</v>
      </c>
      <c r="H5390" s="4">
        <v>-0.73970275121891449</v>
      </c>
      <c r="I5390" s="4">
        <v>0.31887635158960032</v>
      </c>
    </row>
    <row r="5391" spans="1:9" x14ac:dyDescent="0.25">
      <c r="A5391" t="s">
        <v>5593</v>
      </c>
      <c r="B5391" s="3">
        <v>25.95046424865723</v>
      </c>
      <c r="C5391" s="3">
        <v>20.20999908447266</v>
      </c>
      <c r="D5391" s="4">
        <v>1.1265763774321201E-2</v>
      </c>
      <c r="E5391" s="4">
        <v>-2.0833348735050831E-2</v>
      </c>
      <c r="F5391" s="2">
        <v>4</v>
      </c>
      <c r="G5391" s="4">
        <v>0.11143526627768049</v>
      </c>
      <c r="H5391" s="4">
        <v>-0.74080675247716843</v>
      </c>
      <c r="I5391" s="4">
        <v>0.31328258846511631</v>
      </c>
    </row>
    <row r="5392" spans="1:9" x14ac:dyDescent="0.25">
      <c r="A5392" t="s">
        <v>5594</v>
      </c>
      <c r="B5392" s="3">
        <v>25.661369323730469</v>
      </c>
      <c r="C5392" s="3">
        <v>20.639999389648441</v>
      </c>
      <c r="D5392" s="4">
        <v>1.5136410897177649E-2</v>
      </c>
      <c r="E5392" s="4">
        <v>-6.8171569069400695E-2</v>
      </c>
      <c r="F5392" s="2">
        <v>4</v>
      </c>
      <c r="G5392" s="4">
        <v>6.8318323564331429E-2</v>
      </c>
      <c r="H5392" s="4">
        <v>-0.74369423270550428</v>
      </c>
      <c r="I5392" s="4">
        <v>0.29865227866865141</v>
      </c>
    </row>
    <row r="5393" spans="1:9" x14ac:dyDescent="0.25">
      <c r="A5393" t="s">
        <v>5595</v>
      </c>
      <c r="B5393" s="3">
        <v>25.278739929199219</v>
      </c>
      <c r="C5393" s="3">
        <v>22.14999961853027</v>
      </c>
      <c r="D5393" s="4">
        <v>-1.3275875046541151E-2</v>
      </c>
      <c r="E5393" s="4">
        <v>4.2352923224953987E-2</v>
      </c>
      <c r="F5393" s="2">
        <v>4</v>
      </c>
      <c r="G5393" s="4">
        <v>5.0529714017208738E-2</v>
      </c>
      <c r="H5393" s="4">
        <v>-0.74751593525448201</v>
      </c>
      <c r="I5393" s="4">
        <v>0.27928844313731438</v>
      </c>
    </row>
    <row r="5394" spans="1:9" x14ac:dyDescent="0.25">
      <c r="A5394" t="s">
        <v>5596</v>
      </c>
      <c r="B5394" s="3">
        <v>25.618852615356449</v>
      </c>
      <c r="C5394" s="3">
        <v>21.25</v>
      </c>
      <c r="D5394" s="4">
        <v>-1.664483858235977E-2</v>
      </c>
      <c r="E5394" s="4">
        <v>2.0163229852725669E-2</v>
      </c>
      <c r="F5394" s="2">
        <v>4</v>
      </c>
      <c r="G5394" s="4">
        <v>4.3282493502619923E-2</v>
      </c>
      <c r="H5394" s="4">
        <v>-0.74411888960612282</v>
      </c>
      <c r="I5394" s="4">
        <v>0.29650062341148797</v>
      </c>
    </row>
    <row r="5395" spans="1:9" x14ac:dyDescent="0.25">
      <c r="A5395" t="s">
        <v>5597</v>
      </c>
      <c r="B5395" s="3">
        <v>26.052492141723629</v>
      </c>
      <c r="C5395" s="3">
        <v>20.829999923706051</v>
      </c>
      <c r="D5395" s="4">
        <v>7.2318743732919799E-3</v>
      </c>
      <c r="E5395" s="4">
        <v>1.018424228543657E-2</v>
      </c>
      <c r="F5395" s="2">
        <v>4</v>
      </c>
      <c r="G5395" s="4">
        <v>3.3040718068330747E-2</v>
      </c>
      <c r="H5395" s="4">
        <v>-0.73978769783951726</v>
      </c>
      <c r="I5395" s="4">
        <v>0.31844594331757609</v>
      </c>
    </row>
    <row r="5396" spans="1:9" x14ac:dyDescent="0.25">
      <c r="A5396" t="s">
        <v>5598</v>
      </c>
      <c r="B5396" s="3">
        <v>25.865436553955082</v>
      </c>
      <c r="C5396" s="3">
        <v>20.620000839233398</v>
      </c>
      <c r="D5396" s="4">
        <v>1.8754529519338089E-2</v>
      </c>
      <c r="E5396" s="4">
        <v>-1.055658885526323E-2</v>
      </c>
      <c r="F5396" s="2">
        <v>4</v>
      </c>
      <c r="G5396" s="4">
        <v>3.6103651791177922E-2</v>
      </c>
      <c r="H5396" s="4">
        <v>-0.74165600912660845</v>
      </c>
      <c r="I5396" s="4">
        <v>0.30897956752800759</v>
      </c>
    </row>
    <row r="5397" spans="1:9" x14ac:dyDescent="0.25">
      <c r="A5397" t="s">
        <v>5599</v>
      </c>
      <c r="B5397" s="3">
        <v>25.389272689819339</v>
      </c>
      <c r="C5397" s="3">
        <v>20.840000152587891</v>
      </c>
      <c r="D5397" s="4">
        <v>9.4652264236136929E-3</v>
      </c>
      <c r="E5397" s="4">
        <v>-4.7962727572525837E-4</v>
      </c>
      <c r="F5397" s="2">
        <v>4</v>
      </c>
      <c r="G5397" s="4">
        <v>3.0365590272558359E-2</v>
      </c>
      <c r="H5397" s="4">
        <v>-0.74641193399622807</v>
      </c>
      <c r="I5397" s="4">
        <v>0.28488220626179839</v>
      </c>
    </row>
    <row r="5398" spans="1:9" x14ac:dyDescent="0.25">
      <c r="A5398" t="s">
        <v>5600</v>
      </c>
      <c r="B5398" s="3">
        <v>25.151210784912109</v>
      </c>
      <c r="C5398" s="3">
        <v>20.85000038146973</v>
      </c>
      <c r="D5398" s="4">
        <v>-7.0489738434734717E-3</v>
      </c>
      <c r="E5398" s="4">
        <v>7.0878331627299618E-2</v>
      </c>
      <c r="F5398" s="2">
        <v>4</v>
      </c>
      <c r="G5398" s="4">
        <v>-1.5312875493567191E-2</v>
      </c>
      <c r="H5398" s="4">
        <v>-0.74878969639974924</v>
      </c>
      <c r="I5398" s="4">
        <v>0.27283453914895772</v>
      </c>
    </row>
    <row r="5399" spans="1:9" x14ac:dyDescent="0.25">
      <c r="A5399" t="s">
        <v>5601</v>
      </c>
      <c r="B5399" s="3">
        <v>25.32975959777832</v>
      </c>
      <c r="C5399" s="3">
        <v>19.469999313354489</v>
      </c>
      <c r="D5399" s="4">
        <v>1.6376874917678249E-2</v>
      </c>
      <c r="E5399" s="4">
        <v>-4.6989768843913371E-2</v>
      </c>
      <c r="F5399" s="2">
        <v>3</v>
      </c>
      <c r="G5399" s="4">
        <v>-2.4557697172440829E-2</v>
      </c>
      <c r="H5399" s="4">
        <v>-0.7470063507838598</v>
      </c>
      <c r="I5399" s="4">
        <v>0.28187041014076247</v>
      </c>
    </row>
    <row r="5400" spans="1:9" x14ac:dyDescent="0.25">
      <c r="A5400" t="s">
        <v>5602</v>
      </c>
      <c r="B5400" s="3">
        <v>24.921621322631839</v>
      </c>
      <c r="C5400" s="3">
        <v>20.430000305175781</v>
      </c>
      <c r="D5400" s="4">
        <v>4.1109345217598134E-3</v>
      </c>
      <c r="E5400" s="4">
        <v>1.9970025203092549E-2</v>
      </c>
      <c r="F5400" s="2">
        <v>4</v>
      </c>
      <c r="G5400" s="4">
        <v>-3.2034319606671018E-2</v>
      </c>
      <c r="H5400" s="4">
        <v>-0.7510828360428492</v>
      </c>
      <c r="I5400" s="4">
        <v>0.26121563937057107</v>
      </c>
    </row>
    <row r="5401" spans="1:9" x14ac:dyDescent="0.25">
      <c r="A5401" t="s">
        <v>5603</v>
      </c>
      <c r="B5401" s="3">
        <v>24.819589614868161</v>
      </c>
      <c r="C5401" s="3">
        <v>20.030000686645511</v>
      </c>
      <c r="D5401" s="4">
        <v>3.09262043212355E-3</v>
      </c>
      <c r="E5401" s="4">
        <v>2.0010463224284791E-3</v>
      </c>
      <c r="F5401" s="2">
        <v>4</v>
      </c>
      <c r="G5401" s="4">
        <v>-6.1414717221226052E-2</v>
      </c>
      <c r="H5401" s="4">
        <v>-0.75210192878169824</v>
      </c>
      <c r="I5401" s="4">
        <v>0.25605209146663238</v>
      </c>
    </row>
    <row r="5402" spans="1:9" x14ac:dyDescent="0.25">
      <c r="A5402" t="s">
        <v>5604</v>
      </c>
      <c r="B5402" s="3">
        <v>24.743068695068359</v>
      </c>
      <c r="C5402" s="3">
        <v>19.989999771118161</v>
      </c>
      <c r="D5402" s="4">
        <v>3.5587091737212528E-2</v>
      </c>
      <c r="E5402" s="4">
        <v>4.2775153446047653E-2</v>
      </c>
      <c r="F5402" s="2">
        <v>4</v>
      </c>
      <c r="G5402" s="4">
        <v>-6.8501989662000828E-2</v>
      </c>
      <c r="H5402" s="4">
        <v>-0.75286621975993651</v>
      </c>
      <c r="I5402" s="4">
        <v>0.25217957532728752</v>
      </c>
    </row>
    <row r="5403" spans="1:9" x14ac:dyDescent="0.25">
      <c r="A5403" t="s">
        <v>5605</v>
      </c>
      <c r="B5403" s="3">
        <v>23.892793655395511</v>
      </c>
      <c r="C5403" s="3">
        <v>19.170000076293949</v>
      </c>
      <c r="D5403" s="4">
        <v>3.5600639406019319E-4</v>
      </c>
      <c r="E5403" s="4">
        <v>-3.0839261333464259E-2</v>
      </c>
      <c r="F5403" s="2">
        <v>3</v>
      </c>
      <c r="G5403" s="4">
        <v>-0.1226974994363967</v>
      </c>
      <c r="H5403" s="4">
        <v>-0.76135876720373863</v>
      </c>
      <c r="I5403" s="4">
        <v>0.20914946248194119</v>
      </c>
    </row>
    <row r="5404" spans="1:9" x14ac:dyDescent="0.25">
      <c r="A5404" t="s">
        <v>5606</v>
      </c>
      <c r="B5404" s="3">
        <v>23.88429069519043</v>
      </c>
      <c r="C5404" s="3">
        <v>19.780000686645511</v>
      </c>
      <c r="D5404" s="4">
        <v>1.444580570740484E-2</v>
      </c>
      <c r="E5404" s="4">
        <v>-6.7420955188725928E-2</v>
      </c>
      <c r="F5404" s="2">
        <v>4</v>
      </c>
      <c r="G5404" s="4">
        <v>-0.1054137829713208</v>
      </c>
      <c r="H5404" s="4">
        <v>-0.76144369477374252</v>
      </c>
      <c r="I5404" s="4">
        <v>0.2087191507356565</v>
      </c>
    </row>
    <row r="5405" spans="1:9" x14ac:dyDescent="0.25">
      <c r="A5405" t="s">
        <v>5607</v>
      </c>
      <c r="B5405" s="3">
        <v>23.54417610168457</v>
      </c>
      <c r="C5405" s="3">
        <v>21.20999908447266</v>
      </c>
      <c r="D5405" s="4">
        <v>-2.8807896092213352E-3</v>
      </c>
      <c r="E5405" s="4">
        <v>-3.7577185351993499E-3</v>
      </c>
      <c r="F5405" s="2">
        <v>4</v>
      </c>
      <c r="G5405" s="4">
        <v>-0.1161827553261322</v>
      </c>
      <c r="H5405" s="4">
        <v>-0.76484075947270069</v>
      </c>
      <c r="I5405" s="4">
        <v>0.1915068739357435</v>
      </c>
    </row>
    <row r="5406" spans="1:9" x14ac:dyDescent="0.25">
      <c r="A5406" t="s">
        <v>5608</v>
      </c>
      <c r="B5406" s="3">
        <v>23.612197875976559</v>
      </c>
      <c r="C5406" s="3">
        <v>21.29000091552734</v>
      </c>
      <c r="D5406" s="4">
        <v>2.889112534590899E-3</v>
      </c>
      <c r="E5406" s="4">
        <v>3.8030262210681183E-2</v>
      </c>
      <c r="F5406" s="2">
        <v>4</v>
      </c>
      <c r="G5406" s="4">
        <v>-0.13784531808462469</v>
      </c>
      <c r="H5406" s="4">
        <v>-0.76416135796326845</v>
      </c>
      <c r="I5406" s="4">
        <v>0.19494927138028231</v>
      </c>
    </row>
    <row r="5407" spans="1:9" x14ac:dyDescent="0.25">
      <c r="A5407" t="s">
        <v>5609</v>
      </c>
      <c r="B5407" s="3">
        <v>23.54417610168457</v>
      </c>
      <c r="C5407" s="3">
        <v>20.510000228881839</v>
      </c>
      <c r="D5407" s="4">
        <v>-3.5191709854279003E-2</v>
      </c>
      <c r="E5407" s="4">
        <v>0.1146739485921848</v>
      </c>
      <c r="F5407" s="2">
        <v>4</v>
      </c>
      <c r="G5407" s="4">
        <v>-0.1591251690666092</v>
      </c>
      <c r="H5407" s="4">
        <v>-0.76484075947270069</v>
      </c>
      <c r="I5407" s="4">
        <v>0.1915068739357435</v>
      </c>
    </row>
    <row r="5408" spans="1:9" x14ac:dyDescent="0.25">
      <c r="A5408" t="s">
        <v>5610</v>
      </c>
      <c r="B5408" s="3">
        <v>24.402957916259769</v>
      </c>
      <c r="C5408" s="3">
        <v>18.39999961853027</v>
      </c>
      <c r="D5408" s="4">
        <v>-7.6073586511714586E-3</v>
      </c>
      <c r="E5408" s="4">
        <v>-4.365905210918164E-2</v>
      </c>
      <c r="F5408" s="2">
        <v>3</v>
      </c>
      <c r="G5408" s="4">
        <v>-0.12659791821359331</v>
      </c>
      <c r="H5408" s="4">
        <v>-0.75626324635769693</v>
      </c>
      <c r="I5408" s="4">
        <v>0.2349674915788531</v>
      </c>
    </row>
    <row r="5409" spans="1:9" x14ac:dyDescent="0.25">
      <c r="A5409" t="s">
        <v>5611</v>
      </c>
      <c r="B5409" s="3">
        <v>24.590023040771481</v>
      </c>
      <c r="C5409" s="3">
        <v>19.239999771118161</v>
      </c>
      <c r="D5409" s="4">
        <v>1.1188662109714359E-2</v>
      </c>
      <c r="E5409" s="4">
        <v>-3.8000011444091819E-2</v>
      </c>
      <c r="F5409" s="2">
        <v>3</v>
      </c>
      <c r="G5409" s="4">
        <v>-0.1185614100770539</v>
      </c>
      <c r="H5409" s="4">
        <v>-0.75439483981761113</v>
      </c>
      <c r="I5409" s="4">
        <v>0.24443434999711869</v>
      </c>
    </row>
    <row r="5410" spans="1:9" x14ac:dyDescent="0.25">
      <c r="A5410" t="s">
        <v>5612</v>
      </c>
      <c r="B5410" s="3">
        <v>24.317937850952148</v>
      </c>
      <c r="C5410" s="3">
        <v>20</v>
      </c>
      <c r="D5410" s="4">
        <v>-2.0931649784687871E-3</v>
      </c>
      <c r="E5410" s="4">
        <v>4.5203492354415342E-3</v>
      </c>
      <c r="F5410" s="2">
        <v>4</v>
      </c>
      <c r="G5410" s="4">
        <v>-0.1218911568449028</v>
      </c>
      <c r="H5410" s="4">
        <v>-0.75711242680474133</v>
      </c>
      <c r="I5410" s="4">
        <v>0.2306648567447023</v>
      </c>
    </row>
    <row r="5411" spans="1:9" x14ac:dyDescent="0.25">
      <c r="A5411" t="s">
        <v>5613</v>
      </c>
      <c r="B5411" s="3">
        <v>24.36894607543945</v>
      </c>
      <c r="C5411" s="3">
        <v>19.909999847412109</v>
      </c>
      <c r="D5411" s="4">
        <v>-6.2417002700482227E-3</v>
      </c>
      <c r="E5411" s="4">
        <v>1.9979476460172171E-2</v>
      </c>
      <c r="F5411" s="2">
        <v>4</v>
      </c>
      <c r="G5411" s="4">
        <v>-6.8270526189742387E-2</v>
      </c>
      <c r="H5411" s="4">
        <v>-0.7566029566377126</v>
      </c>
      <c r="I5411" s="4">
        <v>0.23324624459371401</v>
      </c>
    </row>
    <row r="5412" spans="1:9" x14ac:dyDescent="0.25">
      <c r="A5412" t="s">
        <v>5614</v>
      </c>
      <c r="B5412" s="3">
        <v>24.522005081176761</v>
      </c>
      <c r="C5412" s="3">
        <v>19.520000457763668</v>
      </c>
      <c r="D5412" s="4">
        <v>1.513584908967691E-2</v>
      </c>
      <c r="E5412" s="4">
        <v>-8.6338279168605148E-3</v>
      </c>
      <c r="F5412" s="2">
        <v>3</v>
      </c>
      <c r="G5412" s="4">
        <v>-2.4357014831047241E-2</v>
      </c>
      <c r="H5412" s="4">
        <v>-0.75507420322584551</v>
      </c>
      <c r="I5412" s="4">
        <v>0.24099214560405849</v>
      </c>
    </row>
    <row r="5413" spans="1:9" x14ac:dyDescent="0.25">
      <c r="A5413" t="s">
        <v>5615</v>
      </c>
      <c r="B5413" s="3">
        <v>24.156377792358398</v>
      </c>
      <c r="C5413" s="3">
        <v>19.690000534057621</v>
      </c>
      <c r="D5413" s="4">
        <v>2.3046559208090182E-2</v>
      </c>
      <c r="E5413" s="4">
        <v>-7.2975482757217991E-2</v>
      </c>
      <c r="F5413" s="2">
        <v>4</v>
      </c>
      <c r="G5413" s="4">
        <v>-8.2067914180022128E-2</v>
      </c>
      <c r="H5413" s="4">
        <v>-0.75872608873601333</v>
      </c>
      <c r="I5413" s="4">
        <v>0.22248874051381229</v>
      </c>
    </row>
    <row r="5414" spans="1:9" x14ac:dyDescent="0.25">
      <c r="A5414" t="s">
        <v>5616</v>
      </c>
      <c r="B5414" s="3">
        <v>23.612197875976559</v>
      </c>
      <c r="C5414" s="3">
        <v>21.239999771118161</v>
      </c>
      <c r="D5414" s="4">
        <v>-1.838121922180758E-2</v>
      </c>
      <c r="E5414" s="4">
        <v>1.1428560529436421E-2</v>
      </c>
      <c r="F5414" s="2">
        <v>4</v>
      </c>
      <c r="G5414" s="4">
        <v>-0.12590497059434699</v>
      </c>
      <c r="H5414" s="4">
        <v>-0.76416135796326845</v>
      </c>
      <c r="I5414" s="4">
        <v>0.19494927138028231</v>
      </c>
    </row>
    <row r="5415" spans="1:9" x14ac:dyDescent="0.25">
      <c r="A5415" t="s">
        <v>5617</v>
      </c>
      <c r="B5415" s="3">
        <v>24.05434608459473</v>
      </c>
      <c r="C5415" s="3">
        <v>21</v>
      </c>
      <c r="D5415" s="4">
        <v>-1.118491071625982E-2</v>
      </c>
      <c r="E5415" s="4">
        <v>9.6154216478576693E-3</v>
      </c>
      <c r="F5415" s="2">
        <v>4</v>
      </c>
      <c r="G5415" s="4">
        <v>-1.428563835832208E-2</v>
      </c>
      <c r="H5415" s="4">
        <v>-0.75974518147486236</v>
      </c>
      <c r="I5415" s="4">
        <v>0.2173251926098736</v>
      </c>
    </row>
    <row r="5416" spans="1:9" x14ac:dyDescent="0.25">
      <c r="A5416" t="s">
        <v>5618</v>
      </c>
      <c r="B5416" s="3">
        <v>24.326435089111332</v>
      </c>
      <c r="C5416" s="3">
        <v>20.79999923706055</v>
      </c>
      <c r="D5416" s="4">
        <v>1.2743163657407569E-2</v>
      </c>
      <c r="E5416" s="4">
        <v>-1.5617602310121549E-2</v>
      </c>
      <c r="F5416" s="2">
        <v>4</v>
      </c>
      <c r="G5416" s="4">
        <v>-1.242668826918614E-2</v>
      </c>
      <c r="H5416" s="4">
        <v>-0.75702755638653418</v>
      </c>
      <c r="I5416" s="4">
        <v>0.23109487891376879</v>
      </c>
    </row>
    <row r="5417" spans="1:9" x14ac:dyDescent="0.25">
      <c r="A5417" t="s">
        <v>5619</v>
      </c>
      <c r="B5417" s="3">
        <v>24.020339965820309</v>
      </c>
      <c r="C5417" s="3">
        <v>21.129999160766602</v>
      </c>
      <c r="D5417" s="4">
        <v>-1.0606057120728929E-3</v>
      </c>
      <c r="E5417" s="4">
        <v>2.4236549701411651E-2</v>
      </c>
      <c r="F5417" s="2">
        <v>4</v>
      </c>
      <c r="G5417" s="4">
        <v>-5.0100476715665747E-2</v>
      </c>
      <c r="H5417" s="4">
        <v>-0.76008483460308118</v>
      </c>
      <c r="I5417" s="4">
        <v>0.21560423520195271</v>
      </c>
    </row>
    <row r="5418" spans="1:9" x14ac:dyDescent="0.25">
      <c r="A5418" t="s">
        <v>5620</v>
      </c>
      <c r="B5418" s="3">
        <v>24.045843124389648</v>
      </c>
      <c r="C5418" s="3">
        <v>20.629999160766602</v>
      </c>
      <c r="D5418" s="4">
        <v>2.1307478356364481E-2</v>
      </c>
      <c r="E5418" s="4">
        <v>-4.446507573119296E-2</v>
      </c>
      <c r="F5418" s="2">
        <v>4</v>
      </c>
      <c r="G5418" s="4">
        <v>-7.3090574731844327E-2</v>
      </c>
      <c r="H5418" s="4">
        <v>-0.75983010904486625</v>
      </c>
      <c r="I5418" s="4">
        <v>0.21689488086358871</v>
      </c>
    </row>
    <row r="5419" spans="1:9" x14ac:dyDescent="0.25">
      <c r="A5419" t="s">
        <v>5621</v>
      </c>
      <c r="B5419" s="3">
        <v>23.54417610168457</v>
      </c>
      <c r="C5419" s="3">
        <v>21.590000152587891</v>
      </c>
      <c r="D5419" s="4">
        <v>8.7430347175818657E-3</v>
      </c>
      <c r="E5419" s="4">
        <v>1.7916128454405381E-2</v>
      </c>
      <c r="F5419" s="2">
        <v>4</v>
      </c>
      <c r="G5419" s="4">
        <v>-0.1226236461679457</v>
      </c>
      <c r="H5419" s="4">
        <v>-0.76484075947270069</v>
      </c>
      <c r="I5419" s="4">
        <v>0.1915068739357435</v>
      </c>
    </row>
    <row r="5420" spans="1:9" x14ac:dyDescent="0.25">
      <c r="A5420" t="s">
        <v>5622</v>
      </c>
      <c r="B5420" s="3">
        <v>23.34011268615723</v>
      </c>
      <c r="C5420" s="3">
        <v>21.20999908447266</v>
      </c>
      <c r="D5420" s="4">
        <v>-1.009742704175776E-2</v>
      </c>
      <c r="E5420" s="4">
        <v>2.167624521336808E-2</v>
      </c>
      <c r="F5420" s="2">
        <v>4</v>
      </c>
      <c r="G5420" s="4">
        <v>-0.1348879314976684</v>
      </c>
      <c r="H5420" s="4">
        <v>-0.76687894495039877</v>
      </c>
      <c r="I5420" s="4">
        <v>0.1811797781278659</v>
      </c>
    </row>
    <row r="5421" spans="1:9" x14ac:dyDescent="0.25">
      <c r="A5421" t="s">
        <v>5623</v>
      </c>
      <c r="B5421" s="3">
        <v>23.578191757202148</v>
      </c>
      <c r="C5421" s="3">
        <v>20.760000228881839</v>
      </c>
      <c r="D5421" s="4">
        <v>9.0973972347001553E-3</v>
      </c>
      <c r="E5421" s="4">
        <v>-3.8387679040453588E-3</v>
      </c>
      <c r="F5421" s="2">
        <v>4</v>
      </c>
      <c r="G5421" s="4">
        <v>-0.1089333629832635</v>
      </c>
      <c r="H5421" s="4">
        <v>-0.76450101109148727</v>
      </c>
      <c r="I5421" s="4">
        <v>0.1932283139723614</v>
      </c>
    </row>
    <row r="5422" spans="1:9" x14ac:dyDescent="0.25">
      <c r="A5422" t="s">
        <v>5624</v>
      </c>
      <c r="B5422" s="3">
        <v>23.36562538146973</v>
      </c>
      <c r="C5422" s="3">
        <v>20.840000152587891</v>
      </c>
      <c r="D5422" s="4">
        <v>1.9666145804157379E-2</v>
      </c>
      <c r="E5422" s="4">
        <v>1.9231210093542119E-3</v>
      </c>
      <c r="F5422" s="2">
        <v>4</v>
      </c>
      <c r="G5422" s="4">
        <v>-0.1146903754880368</v>
      </c>
      <c r="H5422" s="4">
        <v>-0.76662412413918912</v>
      </c>
      <c r="I5422" s="4">
        <v>0.1824709064181991</v>
      </c>
    </row>
    <row r="5423" spans="1:9" x14ac:dyDescent="0.25">
      <c r="A5423" t="s">
        <v>5625</v>
      </c>
      <c r="B5423" s="3">
        <v>22.914976119995121</v>
      </c>
      <c r="C5423" s="3">
        <v>20.79999923706055</v>
      </c>
      <c r="D5423" s="4">
        <v>-1.9286847842386431E-2</v>
      </c>
      <c r="E5423" s="4">
        <v>2.3118510335381041E-2</v>
      </c>
      <c r="F5423" s="2">
        <v>4</v>
      </c>
      <c r="G5423" s="4">
        <v>-0.16872285983126681</v>
      </c>
      <c r="H5423" s="4">
        <v>-0.77112520914700022</v>
      </c>
      <c r="I5423" s="4">
        <v>0.15966476996806239</v>
      </c>
    </row>
    <row r="5424" spans="1:9" x14ac:dyDescent="0.25">
      <c r="A5424" t="s">
        <v>5626</v>
      </c>
      <c r="B5424" s="3">
        <v>23.36562538146973</v>
      </c>
      <c r="C5424" s="3">
        <v>20.329999923706051</v>
      </c>
      <c r="D5424" s="4">
        <v>-5.4283533591579216E-3</v>
      </c>
      <c r="E5424" s="4">
        <v>-2.2596121663171379E-2</v>
      </c>
      <c r="F5424" s="2">
        <v>4</v>
      </c>
      <c r="G5424" s="4">
        <v>-0.1544610584520785</v>
      </c>
      <c r="H5424" s="4">
        <v>-0.76662412413918912</v>
      </c>
      <c r="I5424" s="4">
        <v>0.1824709064181991</v>
      </c>
    </row>
    <row r="5425" spans="1:9" x14ac:dyDescent="0.25">
      <c r="A5425" t="s">
        <v>5627</v>
      </c>
      <c r="B5425" s="3">
        <v>23.493154525756839</v>
      </c>
      <c r="C5425" s="3">
        <v>20.79999923706055</v>
      </c>
      <c r="D5425" s="4">
        <v>7.2909566344523391E-3</v>
      </c>
      <c r="E5425" s="4">
        <v>4.8308439823889771E-3</v>
      </c>
      <c r="F5425" s="2">
        <v>4</v>
      </c>
      <c r="G5425" s="4">
        <v>-0.16298117350005781</v>
      </c>
      <c r="H5425" s="4">
        <v>-0.76535036299392201</v>
      </c>
      <c r="I5425" s="4">
        <v>0.1889248104065557</v>
      </c>
    </row>
    <row r="5426" spans="1:9" x14ac:dyDescent="0.25">
      <c r="A5426" t="s">
        <v>5628</v>
      </c>
      <c r="B5426" s="3">
        <v>23.32310676574707</v>
      </c>
      <c r="C5426" s="3">
        <v>20.70000076293945</v>
      </c>
      <c r="D5426" s="4">
        <v>1.8944852597445831E-2</v>
      </c>
      <c r="E5426" s="4">
        <v>-5.6947606221067197E-2</v>
      </c>
      <c r="F5426" s="2">
        <v>4</v>
      </c>
      <c r="G5426" s="4">
        <v>-0.1833876627411298</v>
      </c>
      <c r="H5426" s="4">
        <v>-0.76704880009040655</v>
      </c>
      <c r="I5426" s="4">
        <v>0.18031915463529621</v>
      </c>
    </row>
    <row r="5427" spans="1:9" x14ac:dyDescent="0.25">
      <c r="A5427" t="s">
        <v>5629</v>
      </c>
      <c r="B5427" s="3">
        <v>22.889469146728519</v>
      </c>
      <c r="C5427" s="3">
        <v>21.95000076293945</v>
      </c>
      <c r="D5427" s="4">
        <v>3.728222725489339E-3</v>
      </c>
      <c r="E5427" s="4">
        <v>2.093026804369558E-2</v>
      </c>
      <c r="F5427" s="2">
        <v>4</v>
      </c>
      <c r="G5427" s="4">
        <v>-0.21880443040599121</v>
      </c>
      <c r="H5427" s="4">
        <v>-0.77137997280641302</v>
      </c>
      <c r="I5427" s="4">
        <v>0.1583739312549475</v>
      </c>
    </row>
    <row r="5428" spans="1:9" x14ac:dyDescent="0.25">
      <c r="A5428" t="s">
        <v>5630</v>
      </c>
      <c r="B5428" s="3">
        <v>22.804449081420898</v>
      </c>
      <c r="C5428" s="3">
        <v>21.5</v>
      </c>
      <c r="D5428" s="4">
        <v>2.2883623311937381E-2</v>
      </c>
      <c r="E5428" s="4">
        <v>-4.5293092230468068E-2</v>
      </c>
      <c r="F5428" s="2">
        <v>4</v>
      </c>
      <c r="G5428" s="4">
        <v>-0.21921342085001591</v>
      </c>
      <c r="H5428" s="4">
        <v>-0.77222915325345753</v>
      </c>
      <c r="I5428" s="4">
        <v>0.15407129642079659</v>
      </c>
    </row>
    <row r="5429" spans="1:9" x14ac:dyDescent="0.25">
      <c r="A5429" t="s">
        <v>5631</v>
      </c>
      <c r="B5429" s="3">
        <v>22.29427528381348</v>
      </c>
      <c r="C5429" s="3">
        <v>22.520000457763668</v>
      </c>
      <c r="D5429" s="4">
        <v>-2.2827289019786701E-3</v>
      </c>
      <c r="E5429" s="4">
        <v>-1.773005723652354E-3</v>
      </c>
      <c r="F5429" s="2">
        <v>4</v>
      </c>
      <c r="G5429" s="4">
        <v>-0.25128500799663023</v>
      </c>
      <c r="H5429" s="4">
        <v>-0.77732476935249373</v>
      </c>
      <c r="I5429" s="4">
        <v>0.12825278469518769</v>
      </c>
    </row>
    <row r="5430" spans="1:9" x14ac:dyDescent="0.25">
      <c r="A5430" t="s">
        <v>5632</v>
      </c>
      <c r="B5430" s="3">
        <v>22.345283508300781</v>
      </c>
      <c r="C5430" s="3">
        <v>22.559999465942379</v>
      </c>
      <c r="D5430" s="4">
        <v>9.6039958910436596E-3</v>
      </c>
      <c r="E5430" s="4">
        <v>-3.6309286074757918E-2</v>
      </c>
      <c r="F5430" s="2">
        <v>4</v>
      </c>
      <c r="G5430" s="4">
        <v>-0.25340953099069902</v>
      </c>
      <c r="H5430" s="4">
        <v>-0.77681529918546499</v>
      </c>
      <c r="I5430" s="4">
        <v>0.1308341725441993</v>
      </c>
    </row>
    <row r="5431" spans="1:9" x14ac:dyDescent="0.25">
      <c r="A5431" t="s">
        <v>5633</v>
      </c>
      <c r="B5431" s="3">
        <v>22.132720947265621</v>
      </c>
      <c r="C5431" s="3">
        <v>23.409999847412109</v>
      </c>
      <c r="D5431" s="4">
        <v>2.038407999922609E-2</v>
      </c>
      <c r="E5431" s="4">
        <v>-4.2144053360808287E-2</v>
      </c>
      <c r="F5431" s="2">
        <v>4</v>
      </c>
      <c r="G5431" s="4">
        <v>-0.2296536272052844</v>
      </c>
      <c r="H5431" s="4">
        <v>-0.77893837413196898</v>
      </c>
      <c r="I5431" s="4">
        <v>0.120076958041516</v>
      </c>
    </row>
    <row r="5432" spans="1:9" x14ac:dyDescent="0.25">
      <c r="A5432" t="s">
        <v>5634</v>
      </c>
      <c r="B5432" s="3">
        <v>21.690578460693359</v>
      </c>
      <c r="C5432" s="3">
        <v>24.440000534057621</v>
      </c>
      <c r="D5432" s="4">
        <v>-1.0089124195008851E-2</v>
      </c>
      <c r="E5432" s="4">
        <v>-4.5312493364326738E-2</v>
      </c>
      <c r="F5432" s="2">
        <v>5</v>
      </c>
      <c r="G5432" s="4">
        <v>-0.2389619091137111</v>
      </c>
      <c r="H5432" s="4">
        <v>-0.78335449346857833</v>
      </c>
      <c r="I5432" s="4">
        <v>9.7701326389142862E-2</v>
      </c>
    </row>
    <row r="5433" spans="1:9" x14ac:dyDescent="0.25">
      <c r="A5433" t="s">
        <v>5635</v>
      </c>
      <c r="B5433" s="3">
        <v>21.911647796630859</v>
      </c>
      <c r="C5433" s="3">
        <v>25.60000038146973</v>
      </c>
      <c r="D5433" s="4">
        <v>1.217596509688823E-2</v>
      </c>
      <c r="E5433" s="4">
        <v>-5.5699011246250762E-2</v>
      </c>
      <c r="F5433" s="2">
        <v>5</v>
      </c>
      <c r="G5433" s="4">
        <v>-0.21909099937536869</v>
      </c>
      <c r="H5433" s="4">
        <v>-0.78114645285087259</v>
      </c>
      <c r="I5433" s="4">
        <v>0.1088890456895901</v>
      </c>
    </row>
    <row r="5434" spans="1:9" x14ac:dyDescent="0.25">
      <c r="A5434" t="s">
        <v>5636</v>
      </c>
      <c r="B5434" s="3">
        <v>21.648061752319339</v>
      </c>
      <c r="C5434" s="3">
        <v>27.110000610351559</v>
      </c>
      <c r="D5434" s="4">
        <v>-2.3023696055844981E-2</v>
      </c>
      <c r="E5434" s="4">
        <v>-7.3713789287388476E-4</v>
      </c>
      <c r="F5434" s="2">
        <v>5</v>
      </c>
      <c r="G5434" s="4">
        <v>-0.2476359815245617</v>
      </c>
      <c r="H5434" s="4">
        <v>-0.78377915036919676</v>
      </c>
      <c r="I5434" s="4">
        <v>9.5549671131979652E-2</v>
      </c>
    </row>
    <row r="5435" spans="1:9" x14ac:dyDescent="0.25">
      <c r="A5435" t="s">
        <v>5637</v>
      </c>
      <c r="B5435" s="3">
        <v>22.15822601318359</v>
      </c>
      <c r="C5435" s="3">
        <v>27.129999160766602</v>
      </c>
      <c r="D5435" s="4">
        <v>-1.149891158425453E-3</v>
      </c>
      <c r="E5435" s="4">
        <v>-4.6397243120371301E-2</v>
      </c>
      <c r="F5435" s="2">
        <v>5</v>
      </c>
      <c r="G5435" s="4">
        <v>-0.22417365251225979</v>
      </c>
      <c r="H5435" s="4">
        <v>-0.77868362952315517</v>
      </c>
      <c r="I5435" s="4">
        <v>0.1213677002288915</v>
      </c>
    </row>
    <row r="5436" spans="1:9" x14ac:dyDescent="0.25">
      <c r="A5436" t="s">
        <v>5638</v>
      </c>
      <c r="B5436" s="3">
        <v>22.183734893798832</v>
      </c>
      <c r="C5436" s="3">
        <v>28.45000076293945</v>
      </c>
      <c r="D5436" s="4">
        <v>1.5354562430276439E-3</v>
      </c>
      <c r="E5436" s="4">
        <v>-2.3343577666249841E-2</v>
      </c>
      <c r="F5436" s="2">
        <v>5</v>
      </c>
      <c r="G5436" s="4">
        <v>-0.25028747540609952</v>
      </c>
      <c r="H5436" s="4">
        <v>-0.77842884681314339</v>
      </c>
      <c r="I5436" s="4">
        <v>0.1226586354677459</v>
      </c>
    </row>
    <row r="5437" spans="1:9" x14ac:dyDescent="0.25">
      <c r="A5437" t="s">
        <v>5639</v>
      </c>
      <c r="B5437" s="3">
        <v>22.149724960327148</v>
      </c>
      <c r="C5437" s="3">
        <v>29.129999160766602</v>
      </c>
      <c r="D5437" s="4">
        <v>-1.623843811718928E-2</v>
      </c>
      <c r="E5437" s="4">
        <v>3.261255250448869E-2</v>
      </c>
      <c r="F5437" s="2">
        <v>5</v>
      </c>
      <c r="G5437" s="4">
        <v>-0.24207124970866681</v>
      </c>
      <c r="H5437" s="4">
        <v>-0.77876853804256008</v>
      </c>
      <c r="I5437" s="4">
        <v>0.120937485008346</v>
      </c>
    </row>
    <row r="5438" spans="1:9" x14ac:dyDescent="0.25">
      <c r="A5438" t="s">
        <v>5640</v>
      </c>
      <c r="B5438" s="3">
        <v>22.515338897705082</v>
      </c>
      <c r="C5438" s="3">
        <v>28.20999908447266</v>
      </c>
      <c r="D5438" s="4">
        <v>1.2619439031579249E-2</v>
      </c>
      <c r="E5438" s="4">
        <v>6.7808216846885214E-3</v>
      </c>
      <c r="F5438" s="2">
        <v>5</v>
      </c>
      <c r="G5438" s="4">
        <v>-0.23820487859023801</v>
      </c>
      <c r="H5438" s="4">
        <v>-0.77511678588658484</v>
      </c>
      <c r="I5438" s="4">
        <v>0.13944021441841661</v>
      </c>
    </row>
    <row r="5439" spans="1:9" x14ac:dyDescent="0.25">
      <c r="A5439" t="s">
        <v>5641</v>
      </c>
      <c r="B5439" s="3">
        <v>22.234748840332031</v>
      </c>
      <c r="C5439" s="3">
        <v>28.020000457763668</v>
      </c>
      <c r="D5439" s="4">
        <v>2.7505084238424571E-2</v>
      </c>
      <c r="E5439" s="4">
        <v>-1.198872162449072E-2</v>
      </c>
      <c r="F5439" s="2">
        <v>5</v>
      </c>
      <c r="G5439" s="4">
        <v>-0.25349693619254121</v>
      </c>
      <c r="H5439" s="4">
        <v>-0.77791931949431792</v>
      </c>
      <c r="I5439" s="4">
        <v>0.12524031289397591</v>
      </c>
    </row>
    <row r="5440" spans="1:9" x14ac:dyDescent="0.25">
      <c r="A5440" t="s">
        <v>5642</v>
      </c>
      <c r="B5440" s="3">
        <v>21.63955116271973</v>
      </c>
      <c r="C5440" s="3">
        <v>28.360000610351559</v>
      </c>
      <c r="D5440" s="4">
        <v>7.9207910236840373E-3</v>
      </c>
      <c r="E5440" s="4">
        <v>-2.7101167016020059E-2</v>
      </c>
      <c r="F5440" s="2">
        <v>5</v>
      </c>
      <c r="G5440" s="4">
        <v>-0.27472190343806158</v>
      </c>
      <c r="H5440" s="4">
        <v>-0.78386415414159638</v>
      </c>
      <c r="I5440" s="4">
        <v>9.5118973282737107E-2</v>
      </c>
    </row>
    <row r="5441" spans="1:9" x14ac:dyDescent="0.25">
      <c r="A5441" t="s">
        <v>5643</v>
      </c>
      <c r="B5441" s="3">
        <v>21.46949577331543</v>
      </c>
      <c r="C5441" s="3">
        <v>29.14999961853027</v>
      </c>
      <c r="D5441" s="4">
        <v>-3.1825257525971977E-2</v>
      </c>
      <c r="E5441" s="4">
        <v>5.0450436703793677E-2</v>
      </c>
      <c r="F5441" s="2">
        <v>5</v>
      </c>
      <c r="G5441" s="4">
        <v>-0.31292518335557717</v>
      </c>
      <c r="H5441" s="4">
        <v>-0.78556266744047654</v>
      </c>
      <c r="I5441" s="4">
        <v>8.6512931408520011E-2</v>
      </c>
    </row>
    <row r="5442" spans="1:9" x14ac:dyDescent="0.25">
      <c r="A5442" t="s">
        <v>5644</v>
      </c>
      <c r="B5442" s="3">
        <v>22.175228118896481</v>
      </c>
      <c r="C5442" s="3">
        <v>27.75</v>
      </c>
      <c r="D5442" s="4">
        <v>-1.0998175746746551E-2</v>
      </c>
      <c r="E5442" s="4">
        <v>-7.5106971154830227E-3</v>
      </c>
      <c r="F5442" s="2">
        <v>5</v>
      </c>
      <c r="G5442" s="4">
        <v>-0.27676098674280231</v>
      </c>
      <c r="H5442" s="4">
        <v>-0.77851381248434515</v>
      </c>
      <c r="I5442" s="4">
        <v>0.1222281306699822</v>
      </c>
    </row>
    <row r="5443" spans="1:9" x14ac:dyDescent="0.25">
      <c r="A5443" t="s">
        <v>5645</v>
      </c>
      <c r="B5443" s="3">
        <v>22.42182731628418</v>
      </c>
      <c r="C5443" s="3">
        <v>27.95999908447266</v>
      </c>
      <c r="D5443" s="4">
        <v>-7.1527598597488362E-3</v>
      </c>
      <c r="E5443" s="4">
        <v>-9.5643096755885226E-3</v>
      </c>
      <c r="F5443" s="2">
        <v>5</v>
      </c>
      <c r="G5443" s="4">
        <v>-0.25947687945421172</v>
      </c>
      <c r="H5443" s="4">
        <v>-0.77605077960003954</v>
      </c>
      <c r="I5443" s="4">
        <v>0.1347078469924172</v>
      </c>
    </row>
    <row r="5444" spans="1:9" x14ac:dyDescent="0.25">
      <c r="A5444" t="s">
        <v>5646</v>
      </c>
      <c r="B5444" s="3">
        <v>22.58336067199707</v>
      </c>
      <c r="C5444" s="3">
        <v>28.229999542236332</v>
      </c>
      <c r="D5444" s="4">
        <v>5.6794519880078997E-3</v>
      </c>
      <c r="E5444" s="4">
        <v>-1.8086972443953849E-2</v>
      </c>
      <c r="F5444" s="2">
        <v>5</v>
      </c>
      <c r="G5444" s="4">
        <v>-0.25996096355077181</v>
      </c>
      <c r="H5444" s="4">
        <v>-0.77443738437715248</v>
      </c>
      <c r="I5444" s="4">
        <v>0.14288261186295539</v>
      </c>
    </row>
    <row r="5445" spans="1:9" x14ac:dyDescent="0.25">
      <c r="A5445" t="s">
        <v>5647</v>
      </c>
      <c r="B5445" s="3">
        <v>22.45582389831543</v>
      </c>
      <c r="C5445" s="3">
        <v>28.75</v>
      </c>
      <c r="D5445" s="4">
        <v>1.420905165451658E-2</v>
      </c>
      <c r="E5445" s="4">
        <v>-5.3965101105170173E-2</v>
      </c>
      <c r="F5445" s="2">
        <v>5</v>
      </c>
      <c r="G5445" s="4">
        <v>-0.25731162039577848</v>
      </c>
      <c r="H5445" s="4">
        <v>-0.77571122172481533</v>
      </c>
      <c r="I5445" s="4">
        <v>0.1364283217716411</v>
      </c>
    </row>
    <row r="5446" spans="1:9" x14ac:dyDescent="0.25">
      <c r="A5446" t="s">
        <v>5648</v>
      </c>
      <c r="B5446" s="3">
        <v>22.141218185424801</v>
      </c>
      <c r="C5446" s="3">
        <v>30.389999389648441</v>
      </c>
      <c r="D5446" s="4">
        <v>-4.1590238406634117E-2</v>
      </c>
      <c r="E5446" s="4">
        <v>5.9992999957355853E-2</v>
      </c>
      <c r="F5446" s="2">
        <v>5</v>
      </c>
      <c r="G5446" s="4">
        <v>-0.29007655342567051</v>
      </c>
      <c r="H5446" s="4">
        <v>-0.77885350371376183</v>
      </c>
      <c r="I5446" s="4">
        <v>0.1205069802105825</v>
      </c>
    </row>
    <row r="5447" spans="1:9" x14ac:dyDescent="0.25">
      <c r="A5447" t="s">
        <v>5649</v>
      </c>
      <c r="B5447" s="3">
        <v>23.10203742980957</v>
      </c>
      <c r="C5447" s="3">
        <v>28.670000076293949</v>
      </c>
      <c r="D5447" s="4">
        <v>1.380661580888054E-2</v>
      </c>
      <c r="E5447" s="4">
        <v>-5.8147188788098658E-2</v>
      </c>
      <c r="F5447" s="2">
        <v>5</v>
      </c>
      <c r="G5447" s="4">
        <v>-0.26607257434773551</v>
      </c>
      <c r="H5447" s="4">
        <v>-0.76925684070811229</v>
      </c>
      <c r="I5447" s="4">
        <v>0.1691314353348492</v>
      </c>
    </row>
    <row r="5448" spans="1:9" x14ac:dyDescent="0.25">
      <c r="A5448" t="s">
        <v>5650</v>
      </c>
      <c r="B5448" s="3">
        <v>22.787420272827148</v>
      </c>
      <c r="C5448" s="3">
        <v>30.440000534057621</v>
      </c>
      <c r="D5448" s="4">
        <v>3.7450656768545092E-3</v>
      </c>
      <c r="E5448" s="4">
        <v>-3.4876358577662248E-2</v>
      </c>
      <c r="F5448" s="2">
        <v>5</v>
      </c>
      <c r="G5448" s="4">
        <v>-0.2567945067156896</v>
      </c>
      <c r="H5448" s="4">
        <v>-0.77239923700065238</v>
      </c>
      <c r="I5448" s="4">
        <v>0.1532095146193542</v>
      </c>
    </row>
    <row r="5449" spans="1:9" x14ac:dyDescent="0.25">
      <c r="A5449" t="s">
        <v>5651</v>
      </c>
      <c r="B5449" s="3">
        <v>22.702398300170898</v>
      </c>
      <c r="C5449" s="3">
        <v>31.54000091552734</v>
      </c>
      <c r="D5449" s="4">
        <v>-8.5409320848670589E-3</v>
      </c>
      <c r="E5449" s="4">
        <v>3.6477180388419628E-2</v>
      </c>
      <c r="F5449" s="2">
        <v>5</v>
      </c>
      <c r="G5449" s="4">
        <v>-0.28571471436347978</v>
      </c>
      <c r="H5449" s="4">
        <v>-0.77324843649829567</v>
      </c>
      <c r="I5449" s="4">
        <v>0.14890678325946369</v>
      </c>
    </row>
    <row r="5450" spans="1:9" x14ac:dyDescent="0.25">
      <c r="A5450" t="s">
        <v>5652</v>
      </c>
      <c r="B5450" s="3">
        <v>22.897968292236332</v>
      </c>
      <c r="C5450" s="3">
        <v>30.430000305175781</v>
      </c>
      <c r="D5450" s="4">
        <v>1.240620586055829E-2</v>
      </c>
      <c r="E5450" s="4">
        <v>-4.1574793537770723E-2</v>
      </c>
      <c r="F5450" s="2">
        <v>5</v>
      </c>
      <c r="G5450" s="4">
        <v>-0.28071551165587738</v>
      </c>
      <c r="H5450" s="4">
        <v>-0.77129508333760699</v>
      </c>
      <c r="I5450" s="4">
        <v>0.15880404994975361</v>
      </c>
    </row>
    <row r="5451" spans="1:9" x14ac:dyDescent="0.25">
      <c r="A5451" t="s">
        <v>5653</v>
      </c>
      <c r="B5451" s="3">
        <v>22.617372512817379</v>
      </c>
      <c r="C5451" s="3">
        <v>31.75</v>
      </c>
      <c r="D5451" s="4">
        <v>3.4214682181783473E-2</v>
      </c>
      <c r="E5451" s="4">
        <v>2.485476014013166E-2</v>
      </c>
      <c r="F5451" s="2">
        <v>5</v>
      </c>
      <c r="G5451" s="4">
        <v>-0.28552230335517842</v>
      </c>
      <c r="H5451" s="4">
        <v>-0.77409767409713681</v>
      </c>
      <c r="I5451" s="4">
        <v>0.14460385884809471</v>
      </c>
    </row>
    <row r="5452" spans="1:9" x14ac:dyDescent="0.25">
      <c r="A5452" t="s">
        <v>5654</v>
      </c>
      <c r="B5452" s="3">
        <v>21.86912727355957</v>
      </c>
      <c r="C5452" s="3">
        <v>30.979999542236332</v>
      </c>
      <c r="D5452" s="4">
        <v>3.9029361767142219E-3</v>
      </c>
      <c r="E5452" s="4">
        <v>-2.4559215397492059E-2</v>
      </c>
      <c r="F5452" s="2">
        <v>5</v>
      </c>
      <c r="G5452" s="4">
        <v>-0.30222448287678932</v>
      </c>
      <c r="H5452" s="4">
        <v>-0.78157114785268889</v>
      </c>
      <c r="I5452" s="4">
        <v>0.1067371973809479</v>
      </c>
    </row>
    <row r="5453" spans="1:9" x14ac:dyDescent="0.25">
      <c r="A5453" t="s">
        <v>5655</v>
      </c>
      <c r="B5453" s="3">
        <v>21.78410530090332</v>
      </c>
      <c r="C5453" s="3">
        <v>31.760000228881839</v>
      </c>
      <c r="D5453" s="4">
        <v>5.7366961020954843E-2</v>
      </c>
      <c r="E5453" s="4">
        <v>-5.2223162647156429E-2</v>
      </c>
      <c r="F5453" s="2">
        <v>5</v>
      </c>
      <c r="G5453" s="4">
        <v>-0.30906154192565688</v>
      </c>
      <c r="H5453" s="4">
        <v>-0.78242034735033217</v>
      </c>
      <c r="I5453" s="4">
        <v>0.10243446602105739</v>
      </c>
    </row>
    <row r="5454" spans="1:9" x14ac:dyDescent="0.25">
      <c r="A5454" t="s">
        <v>5656</v>
      </c>
      <c r="B5454" s="3">
        <v>20.602218627929691</v>
      </c>
      <c r="C5454" s="3">
        <v>33.509998321533203</v>
      </c>
      <c r="D5454" s="4">
        <v>1.806705644437678E-2</v>
      </c>
      <c r="E5454" s="4">
        <v>-2.975373014053484E-3</v>
      </c>
      <c r="F5454" s="2">
        <v>5</v>
      </c>
      <c r="G5454" s="4">
        <v>-0.36236846834019398</v>
      </c>
      <c r="H5454" s="4">
        <v>-0.79422503192308858</v>
      </c>
      <c r="I5454" s="4">
        <v>4.2622388122083077E-2</v>
      </c>
    </row>
    <row r="5455" spans="1:9" x14ac:dyDescent="0.25">
      <c r="A5455" t="s">
        <v>5657</v>
      </c>
      <c r="B5455" s="3">
        <v>20.236602783203121</v>
      </c>
      <c r="C5455" s="3">
        <v>33.610000610351563</v>
      </c>
      <c r="D5455" s="4">
        <v>-8.745989599585946E-3</v>
      </c>
      <c r="E5455" s="4">
        <v>9.0062811375652974E-3</v>
      </c>
      <c r="F5455" s="2">
        <v>5</v>
      </c>
      <c r="G5455" s="4">
        <v>-0.38229949200927932</v>
      </c>
      <c r="H5455" s="4">
        <v>-0.7978768031296628</v>
      </c>
      <c r="I5455" s="4">
        <v>2.411956218627331E-2</v>
      </c>
    </row>
    <row r="5456" spans="1:9" x14ac:dyDescent="0.25">
      <c r="A5456" t="s">
        <v>5658</v>
      </c>
      <c r="B5456" s="3">
        <v>20.415153503417969</v>
      </c>
      <c r="C5456" s="3">
        <v>33.310001373291023</v>
      </c>
      <c r="D5456" s="4">
        <v>-2.1597504134029388E-2</v>
      </c>
      <c r="E5456" s="4">
        <v>7.175036856689454E-2</v>
      </c>
      <c r="F5456" s="2">
        <v>5</v>
      </c>
      <c r="G5456" s="4">
        <v>-0.37910565718533301</v>
      </c>
      <c r="H5456" s="4">
        <v>-0.79609343846317449</v>
      </c>
      <c r="I5456" s="4">
        <v>3.3155529703817521E-2</v>
      </c>
    </row>
    <row r="5457" spans="1:9" x14ac:dyDescent="0.25">
      <c r="A5457" t="s">
        <v>5659</v>
      </c>
      <c r="B5457" s="3">
        <v>20.865802764892582</v>
      </c>
      <c r="C5457" s="3">
        <v>31.079999923706051</v>
      </c>
      <c r="D5457" s="4">
        <v>2.0411442058672069E-3</v>
      </c>
      <c r="E5457" s="4">
        <v>-9.2445300532044694E-3</v>
      </c>
      <c r="F5457" s="2">
        <v>5</v>
      </c>
      <c r="G5457" s="4">
        <v>-0.34872625343386959</v>
      </c>
      <c r="H5457" s="4">
        <v>-0.79159235345536327</v>
      </c>
      <c r="I5457" s="4">
        <v>5.5961666153954148E-2</v>
      </c>
    </row>
    <row r="5458" spans="1:9" x14ac:dyDescent="0.25">
      <c r="A5458" t="s">
        <v>5660</v>
      </c>
      <c r="B5458" s="3">
        <v>20.823299407958981</v>
      </c>
      <c r="C5458" s="3">
        <v>31.370000839233398</v>
      </c>
      <c r="D5458" s="4">
        <v>-2.4435888071333571E-3</v>
      </c>
      <c r="E5458" s="4">
        <v>3.2587284589043357E-2</v>
      </c>
      <c r="F5458" s="2">
        <v>5</v>
      </c>
      <c r="G5458" s="4">
        <v>-0.34866960407719932</v>
      </c>
      <c r="H5458" s="4">
        <v>-0.79201687700178924</v>
      </c>
      <c r="I5458" s="4">
        <v>5.3810686576966527E-2</v>
      </c>
    </row>
    <row r="5459" spans="1:9" x14ac:dyDescent="0.25">
      <c r="A5459" t="s">
        <v>5661</v>
      </c>
      <c r="B5459" s="3">
        <v>20.874307632446289</v>
      </c>
      <c r="C5459" s="3">
        <v>30.379999160766602</v>
      </c>
      <c r="D5459" s="4">
        <v>2.0409531052316692E-3</v>
      </c>
      <c r="E5459" s="4">
        <v>-4.5554532403863868E-2</v>
      </c>
      <c r="F5459" s="2">
        <v>5</v>
      </c>
      <c r="G5459" s="4">
        <v>-0.34393326674042918</v>
      </c>
      <c r="H5459" s="4">
        <v>-0.79150740683476051</v>
      </c>
      <c r="I5459" s="4">
        <v>5.6392074425978267E-2</v>
      </c>
    </row>
    <row r="5460" spans="1:9" x14ac:dyDescent="0.25">
      <c r="A5460" t="s">
        <v>5662</v>
      </c>
      <c r="B5460" s="3">
        <v>20.831790924072269</v>
      </c>
      <c r="C5460" s="3">
        <v>31.829999923706051</v>
      </c>
      <c r="D5460" s="4">
        <v>-6.0851458121714552E-3</v>
      </c>
      <c r="E5460" s="4">
        <v>4.6007216710153953E-2</v>
      </c>
      <c r="F5460" s="2">
        <v>5</v>
      </c>
      <c r="G5460" s="4">
        <v>-0.3405114779787628</v>
      </c>
      <c r="H5460" s="4">
        <v>-0.79193206373537894</v>
      </c>
      <c r="I5460" s="4">
        <v>5.4240419168814842E-2</v>
      </c>
    </row>
    <row r="5461" spans="1:9" x14ac:dyDescent="0.25">
      <c r="A5461" t="s">
        <v>5663</v>
      </c>
      <c r="B5461" s="3">
        <v>20.959331512451168</v>
      </c>
      <c r="C5461" s="3">
        <v>30.430000305175781</v>
      </c>
      <c r="D5461" s="4">
        <v>-2.0270187136715689E-2</v>
      </c>
      <c r="E5461" s="4">
        <v>2.6999701892279179E-2</v>
      </c>
      <c r="F5461" s="2">
        <v>5</v>
      </c>
      <c r="G5461" s="4">
        <v>-0.31029653343971519</v>
      </c>
      <c r="H5461" s="4">
        <v>-0.79065818828651824</v>
      </c>
      <c r="I5461" s="4">
        <v>6.0694902311608123E-2</v>
      </c>
    </row>
    <row r="5462" spans="1:9" x14ac:dyDescent="0.25">
      <c r="A5462" t="s">
        <v>5664</v>
      </c>
      <c r="B5462" s="3">
        <v>21.392971038818359</v>
      </c>
      <c r="C5462" s="3">
        <v>29.629999160766602</v>
      </c>
      <c r="D5462" s="4">
        <v>1.5744565202133739E-2</v>
      </c>
      <c r="E5462" s="4">
        <v>-2.9479250102755091E-2</v>
      </c>
      <c r="F5462" s="2">
        <v>5</v>
      </c>
      <c r="G5462" s="4">
        <v>-0.25518066192569261</v>
      </c>
      <c r="H5462" s="4">
        <v>-0.78632699651991278</v>
      </c>
      <c r="I5462" s="4">
        <v>8.2640222217696291E-2</v>
      </c>
    </row>
    <row r="5463" spans="1:9" x14ac:dyDescent="0.25">
      <c r="A5463" t="s">
        <v>5665</v>
      </c>
      <c r="B5463" s="3">
        <v>21.061368942260739</v>
      </c>
      <c r="C5463" s="3">
        <v>30.530000686645511</v>
      </c>
      <c r="D5463" s="4">
        <v>2.270835340056165E-2</v>
      </c>
      <c r="E5463" s="4">
        <v>-4.414526687025655E-2</v>
      </c>
      <c r="F5463" s="2">
        <v>5</v>
      </c>
      <c r="G5463" s="4">
        <v>-0.27994188266289349</v>
      </c>
      <c r="H5463" s="4">
        <v>-0.78963903839587246</v>
      </c>
      <c r="I5463" s="4">
        <v>6.585873979276502E-2</v>
      </c>
    </row>
    <row r="5464" spans="1:9" x14ac:dyDescent="0.25">
      <c r="A5464" t="s">
        <v>5666</v>
      </c>
      <c r="B5464" s="3">
        <v>20.593719482421879</v>
      </c>
      <c r="C5464" s="3">
        <v>31.940000534057621</v>
      </c>
      <c r="D5464" s="4">
        <v>-2.2204134076987962E-2</v>
      </c>
      <c r="E5464" s="4">
        <v>6.3012213100721581E-3</v>
      </c>
      <c r="F5464" s="2">
        <v>5</v>
      </c>
      <c r="G5464" s="4">
        <v>-0.30561903701672871</v>
      </c>
      <c r="H5464" s="4">
        <v>-0.79430992139189471</v>
      </c>
      <c r="I5464" s="4">
        <v>4.2192269427277163E-2</v>
      </c>
    </row>
    <row r="5465" spans="1:9" x14ac:dyDescent="0.25">
      <c r="A5465" t="s">
        <v>5667</v>
      </c>
      <c r="B5465" s="3">
        <v>21.061368942260739</v>
      </c>
      <c r="C5465" s="3">
        <v>31.739999771118161</v>
      </c>
      <c r="D5465" s="4">
        <v>1.2129102174425199E-3</v>
      </c>
      <c r="E5465" s="4">
        <v>-7.5046833819116809E-3</v>
      </c>
      <c r="F5465" s="2">
        <v>5</v>
      </c>
      <c r="G5465" s="4">
        <v>-0.29248797199380261</v>
      </c>
      <c r="H5465" s="4">
        <v>-0.78963903839587246</v>
      </c>
      <c r="I5465" s="4">
        <v>6.585873979276502E-2</v>
      </c>
    </row>
    <row r="5466" spans="1:9" x14ac:dyDescent="0.25">
      <c r="A5466" t="s">
        <v>5668</v>
      </c>
      <c r="B5466" s="3">
        <v>21.035854339599609</v>
      </c>
      <c r="C5466" s="3">
        <v>31.979999542236332</v>
      </c>
      <c r="D5466" s="4">
        <v>-1.7084116903831489E-2</v>
      </c>
      <c r="E5466" s="4">
        <v>5.7190067511944782E-2</v>
      </c>
      <c r="F5466" s="2">
        <v>5</v>
      </c>
      <c r="G5466" s="4">
        <v>-0.2647846740295442</v>
      </c>
      <c r="H5466" s="4">
        <v>-0.78989387825768098</v>
      </c>
      <c r="I5466" s="4">
        <v>6.4567514976692442E-2</v>
      </c>
    </row>
    <row r="5467" spans="1:9" x14ac:dyDescent="0.25">
      <c r="A5467" t="s">
        <v>5669</v>
      </c>
      <c r="B5467" s="3">
        <v>21.401479721069339</v>
      </c>
      <c r="C5467" s="3">
        <v>30.25</v>
      </c>
      <c r="D5467" s="4">
        <v>7.6060726093472031E-3</v>
      </c>
      <c r="E5467" s="4">
        <v>-2.9204103076646452E-2</v>
      </c>
      <c r="F5467" s="2">
        <v>5</v>
      </c>
      <c r="G5467" s="4">
        <v>-0.24820776180828311</v>
      </c>
      <c r="H5467" s="4">
        <v>-0.78624201179811215</v>
      </c>
      <c r="I5467" s="4">
        <v>8.3070823541199212E-2</v>
      </c>
    </row>
    <row r="5468" spans="1:9" x14ac:dyDescent="0.25">
      <c r="A5468" t="s">
        <v>5670</v>
      </c>
      <c r="B5468" s="3">
        <v>21.239927291870121</v>
      </c>
      <c r="C5468" s="3">
        <v>31.159999847412109</v>
      </c>
      <c r="D5468" s="4">
        <v>-3.9870609465694207E-3</v>
      </c>
      <c r="E5468" s="4">
        <v>-4.7907895588895633E-3</v>
      </c>
      <c r="F5468" s="2">
        <v>5</v>
      </c>
      <c r="G5468" s="4">
        <v>-0.28933115304943308</v>
      </c>
      <c r="H5468" s="4">
        <v>-0.78785559752698842</v>
      </c>
      <c r="I5468" s="4">
        <v>7.4895093413266833E-2</v>
      </c>
    </row>
    <row r="5469" spans="1:9" x14ac:dyDescent="0.25">
      <c r="A5469" t="s">
        <v>5671</v>
      </c>
      <c r="B5469" s="3">
        <v>21.324951171875</v>
      </c>
      <c r="C5469" s="3">
        <v>31.309999465942379</v>
      </c>
      <c r="D5469" s="4">
        <v>-6.7325568782143907E-3</v>
      </c>
      <c r="E5469" s="4">
        <v>6.4287641165867706E-3</v>
      </c>
      <c r="F5469" s="2">
        <v>5</v>
      </c>
      <c r="G5469" s="4">
        <v>-0.27681679275006699</v>
      </c>
      <c r="H5469" s="4">
        <v>-0.78700637897874615</v>
      </c>
      <c r="I5469" s="4">
        <v>7.919792129889669E-2</v>
      </c>
    </row>
    <row r="5470" spans="1:9" x14ac:dyDescent="0.25">
      <c r="A5470" t="s">
        <v>5672</v>
      </c>
      <c r="B5470" s="3">
        <v>21.46949577331543</v>
      </c>
      <c r="C5470" s="3">
        <v>31.110000610351559</v>
      </c>
      <c r="D5470" s="4">
        <v>3.1032371609153401E-2</v>
      </c>
      <c r="E5470" s="4">
        <v>-4.6290569312595453E-2</v>
      </c>
      <c r="F5470" s="2">
        <v>5</v>
      </c>
      <c r="G5470" s="4">
        <v>-0.29429865334802219</v>
      </c>
      <c r="H5470" s="4">
        <v>-0.78556266744047654</v>
      </c>
      <c r="I5470" s="4">
        <v>8.6512931408520011E-2</v>
      </c>
    </row>
    <row r="5471" spans="1:9" x14ac:dyDescent="0.25">
      <c r="A5471" t="s">
        <v>5673</v>
      </c>
      <c r="B5471" s="3">
        <v>20.823299407958981</v>
      </c>
      <c r="C5471" s="3">
        <v>32.619998931884773</v>
      </c>
      <c r="D5471" s="4">
        <v>2.2974705813179289E-2</v>
      </c>
      <c r="E5471" s="4">
        <v>-3.2047531353245118E-2</v>
      </c>
      <c r="F5471" s="2">
        <v>5</v>
      </c>
      <c r="G5471" s="4">
        <v>-0.33595434173120847</v>
      </c>
      <c r="H5471" s="4">
        <v>-0.79201687700178924</v>
      </c>
      <c r="I5471" s="4">
        <v>5.3810686576966527E-2</v>
      </c>
    </row>
    <row r="5472" spans="1:9" x14ac:dyDescent="0.25">
      <c r="A5472" t="s">
        <v>5674</v>
      </c>
      <c r="B5472" s="3">
        <v>20.355634689331051</v>
      </c>
      <c r="C5472" s="3">
        <v>33.700000762939453</v>
      </c>
      <c r="D5472" s="4">
        <v>5.0379904617487981E-3</v>
      </c>
      <c r="E5472" s="4">
        <v>-1.8351326376724542E-2</v>
      </c>
      <c r="F5472" s="2">
        <v>5</v>
      </c>
      <c r="G5472" s="4">
        <v>-0.35209738159001652</v>
      </c>
      <c r="H5472" s="4">
        <v>-0.79668791240260284</v>
      </c>
      <c r="I5472" s="4">
        <v>3.0143444005563461E-2</v>
      </c>
    </row>
    <row r="5473" spans="1:9" x14ac:dyDescent="0.25">
      <c r="A5473" t="s">
        <v>5675</v>
      </c>
      <c r="B5473" s="3">
        <v>20.253597259521481</v>
      </c>
      <c r="C5473" s="3">
        <v>34.330001831054688</v>
      </c>
      <c r="D5473" s="4">
        <v>-1.3665081590520489E-2</v>
      </c>
      <c r="E5473" s="4">
        <v>1.9299332541247601E-2</v>
      </c>
      <c r="F5473" s="2">
        <v>5</v>
      </c>
      <c r="G5473" s="4">
        <v>-0.34434351754997411</v>
      </c>
      <c r="H5473" s="4">
        <v>-0.79770706229324861</v>
      </c>
      <c r="I5473" s="4">
        <v>2.4979606524406339E-2</v>
      </c>
    </row>
    <row r="5474" spans="1:9" x14ac:dyDescent="0.25">
      <c r="A5474" t="s">
        <v>5676</v>
      </c>
      <c r="B5474" s="3">
        <v>20.534198760986332</v>
      </c>
      <c r="C5474" s="3">
        <v>33.680000305175781</v>
      </c>
      <c r="D5474" s="4">
        <v>5.4126513979055879E-3</v>
      </c>
      <c r="E5474" s="4">
        <v>-9.120369461099731E-3</v>
      </c>
      <c r="F5474" s="2">
        <v>5</v>
      </c>
      <c r="G5474" s="4">
        <v>-0.34070441974909149</v>
      </c>
      <c r="H5474" s="4">
        <v>-0.79490441438192194</v>
      </c>
      <c r="I5474" s="4">
        <v>3.9180087203283483E-2</v>
      </c>
    </row>
    <row r="5475" spans="1:9" x14ac:dyDescent="0.25">
      <c r="A5475" t="s">
        <v>5677</v>
      </c>
      <c r="B5475" s="3">
        <v>20.423652648925781</v>
      </c>
      <c r="C5475" s="3">
        <v>33.990001678466797</v>
      </c>
      <c r="D5475" s="4">
        <v>8.8197378979091301E-3</v>
      </c>
      <c r="E5475" s="4">
        <v>-5.8796365931446104E-4</v>
      </c>
      <c r="F5475" s="2">
        <v>5</v>
      </c>
      <c r="G5475" s="4">
        <v>-0.33591392183775121</v>
      </c>
      <c r="H5475" s="4">
        <v>-0.79600854899436846</v>
      </c>
      <c r="I5475" s="4">
        <v>3.3585648398623442E-2</v>
      </c>
    </row>
    <row r="5476" spans="1:9" x14ac:dyDescent="0.25">
      <c r="A5476" t="s">
        <v>5678</v>
      </c>
      <c r="B5476" s="3">
        <v>20.245096206665039</v>
      </c>
      <c r="C5476" s="3">
        <v>34.009998321533203</v>
      </c>
      <c r="D5476" s="4">
        <v>-1.6522643374621278E-2</v>
      </c>
      <c r="E5476" s="4">
        <v>1.9790101277643361E-2</v>
      </c>
      <c r="F5476" s="2">
        <v>5</v>
      </c>
      <c r="G5476" s="4">
        <v>-0.32338763969129541</v>
      </c>
      <c r="H5476" s="4">
        <v>-0.79779197081265363</v>
      </c>
      <c r="I5476" s="4">
        <v>2.454939130386102E-2</v>
      </c>
    </row>
    <row r="5477" spans="1:9" x14ac:dyDescent="0.25">
      <c r="A5477" t="s">
        <v>5679</v>
      </c>
      <c r="B5477" s="3">
        <v>20.58521842956543</v>
      </c>
      <c r="C5477" s="3">
        <v>33.349998474121087</v>
      </c>
      <c r="D5477" s="4">
        <v>5.3989766016089291E-3</v>
      </c>
      <c r="E5477" s="4">
        <v>9.3824924335297322E-3</v>
      </c>
      <c r="F5477" s="2">
        <v>5</v>
      </c>
      <c r="G5477" s="4">
        <v>-0.32861871883085442</v>
      </c>
      <c r="H5477" s="4">
        <v>-0.79439482991129962</v>
      </c>
      <c r="I5477" s="4">
        <v>4.1762054206731618E-2</v>
      </c>
    </row>
    <row r="5478" spans="1:9" x14ac:dyDescent="0.25">
      <c r="A5478" t="s">
        <v>5680</v>
      </c>
      <c r="B5478" s="3">
        <v>20.474676132202148</v>
      </c>
      <c r="C5478" s="3">
        <v>33.040000915527337</v>
      </c>
      <c r="D5478" s="4">
        <v>-4.5474335487981632E-3</v>
      </c>
      <c r="E5478" s="4">
        <v>8.5470881666711573E-3</v>
      </c>
      <c r="F5478" s="2">
        <v>5</v>
      </c>
      <c r="G5478" s="4">
        <v>-0.33682186830350602</v>
      </c>
      <c r="H5478" s="4">
        <v>-0.79549892642254827</v>
      </c>
      <c r="I5478" s="4">
        <v>3.6167808453550609E-2</v>
      </c>
    </row>
    <row r="5479" spans="1:9" x14ac:dyDescent="0.25">
      <c r="A5479" t="s">
        <v>5681</v>
      </c>
      <c r="B5479" s="3">
        <v>20.568208694458011</v>
      </c>
      <c r="C5479" s="3">
        <v>32.759998321533203</v>
      </c>
      <c r="D5479" s="4">
        <v>-1.2250254318654121E-2</v>
      </c>
      <c r="E5479" s="4">
        <v>5.6092773632891557E-2</v>
      </c>
      <c r="F5479" s="2">
        <v>5</v>
      </c>
      <c r="G5479" s="4">
        <v>-0.34479963515677181</v>
      </c>
      <c r="H5479" s="4">
        <v>-0.79456472315250526</v>
      </c>
      <c r="I5479" s="4">
        <v>4.0901237662683172E-2</v>
      </c>
    </row>
    <row r="5480" spans="1:9" x14ac:dyDescent="0.25">
      <c r="A5480" t="s">
        <v>5682</v>
      </c>
      <c r="B5480" s="3">
        <v>20.823299407958981</v>
      </c>
      <c r="C5480" s="3">
        <v>31.020000457763668</v>
      </c>
      <c r="D5480" s="4">
        <v>2.04596280075986E-3</v>
      </c>
      <c r="E5480" s="4">
        <v>-4.8123072878769602E-3</v>
      </c>
      <c r="F5480" s="2">
        <v>5</v>
      </c>
      <c r="G5480" s="4">
        <v>-0.35789143081312491</v>
      </c>
      <c r="H5480" s="4">
        <v>-0.79201687700178924</v>
      </c>
      <c r="I5480" s="4">
        <v>5.3810686576966527E-2</v>
      </c>
    </row>
    <row r="5481" spans="1:9" x14ac:dyDescent="0.25">
      <c r="A5481" t="s">
        <v>5683</v>
      </c>
      <c r="B5481" s="3">
        <v>20.780782699584961</v>
      </c>
      <c r="C5481" s="3">
        <v>31.170000076293949</v>
      </c>
      <c r="D5481" s="4">
        <v>-2.4485760572972031E-3</v>
      </c>
      <c r="E5481" s="4">
        <v>-4.7892598975682876E-3</v>
      </c>
      <c r="F5481" s="2">
        <v>5</v>
      </c>
      <c r="G5481" s="4">
        <v>-0.3653595522019607</v>
      </c>
      <c r="H5481" s="4">
        <v>-0.79244153390240779</v>
      </c>
      <c r="I5481" s="4">
        <v>5.1659031319803088E-2</v>
      </c>
    </row>
    <row r="5482" spans="1:9" x14ac:dyDescent="0.25">
      <c r="A5482" t="s">
        <v>5684</v>
      </c>
      <c r="B5482" s="3">
        <v>20.831790924072269</v>
      </c>
      <c r="C5482" s="3">
        <v>31.319999694824219</v>
      </c>
      <c r="D5482" s="4">
        <v>-2.5844966945906659E-2</v>
      </c>
      <c r="E5482" s="4">
        <v>1.919368698114932E-3</v>
      </c>
      <c r="F5482" s="2">
        <v>5</v>
      </c>
      <c r="G5482" s="4">
        <v>-0.35981216379737019</v>
      </c>
      <c r="H5482" s="4">
        <v>-0.79193206373537894</v>
      </c>
      <c r="I5482" s="4">
        <v>5.4240419168814842E-2</v>
      </c>
    </row>
    <row r="5483" spans="1:9" x14ac:dyDescent="0.25">
      <c r="A5483" t="s">
        <v>5685</v>
      </c>
      <c r="B5483" s="3">
        <v>21.38447189331055</v>
      </c>
      <c r="C5483" s="3">
        <v>31.260000228881839</v>
      </c>
      <c r="D5483" s="4">
        <v>1.493136399352557E-2</v>
      </c>
      <c r="E5483" s="4">
        <v>-2.0983403378963979E-2</v>
      </c>
      <c r="F5483" s="2">
        <v>5</v>
      </c>
      <c r="G5483" s="4">
        <v>-0.33780962814264581</v>
      </c>
      <c r="H5483" s="4">
        <v>-0.78641188598871881</v>
      </c>
      <c r="I5483" s="4">
        <v>8.2210103522890154E-2</v>
      </c>
    </row>
    <row r="5484" spans="1:9" x14ac:dyDescent="0.25">
      <c r="A5484" t="s">
        <v>5686</v>
      </c>
      <c r="B5484" s="3">
        <v>21.069869995117191</v>
      </c>
      <c r="C5484" s="3">
        <v>31.930000305175781</v>
      </c>
      <c r="D5484" s="4">
        <v>1.019146000899473E-2</v>
      </c>
      <c r="E5484" s="4">
        <v>-7.9561788146286894E-2</v>
      </c>
      <c r="F5484" s="2">
        <v>5</v>
      </c>
      <c r="G5484" s="4">
        <v>-0.36542881010233053</v>
      </c>
      <c r="H5484" s="4">
        <v>-0.78955412987646756</v>
      </c>
      <c r="I5484" s="4">
        <v>6.6288955013310336E-2</v>
      </c>
    </row>
    <row r="5485" spans="1:9" x14ac:dyDescent="0.25">
      <c r="A5485" t="s">
        <v>5687</v>
      </c>
      <c r="B5485" s="3">
        <v>20.857303619384769</v>
      </c>
      <c r="C5485" s="3">
        <v>34.689998626708977</v>
      </c>
      <c r="D5485" s="4">
        <v>-1.168428982201208E-2</v>
      </c>
      <c r="E5485" s="4">
        <v>0.10092029116878209</v>
      </c>
      <c r="F5485" s="2">
        <v>5</v>
      </c>
      <c r="G5485" s="4">
        <v>-0.36827209738072209</v>
      </c>
      <c r="H5485" s="4">
        <v>-0.79167724292416941</v>
      </c>
      <c r="I5485" s="4">
        <v>5.5531547459148227E-2</v>
      </c>
    </row>
    <row r="5486" spans="1:9" x14ac:dyDescent="0.25">
      <c r="A5486" t="s">
        <v>5688</v>
      </c>
      <c r="B5486" s="3">
        <v>21.103887557983398</v>
      </c>
      <c r="C5486" s="3">
        <v>31.510000228881839</v>
      </c>
      <c r="D5486" s="4">
        <v>-2.7048190705154958E-2</v>
      </c>
      <c r="E5486" s="4">
        <v>0.144569540245852</v>
      </c>
      <c r="F5486" s="2">
        <v>5</v>
      </c>
      <c r="G5486" s="4">
        <v>-0.36260921952297459</v>
      </c>
      <c r="H5486" s="4">
        <v>-0.78921436244465515</v>
      </c>
      <c r="I5486" s="4">
        <v>6.8010491575667853E-2</v>
      </c>
    </row>
    <row r="5487" spans="1:9" x14ac:dyDescent="0.25">
      <c r="A5487" t="s">
        <v>5689</v>
      </c>
      <c r="B5487" s="3">
        <v>21.690578460693359</v>
      </c>
      <c r="C5487" s="3">
        <v>27.530000686645511</v>
      </c>
      <c r="D5487" s="4">
        <v>2.326547741549323E-2</v>
      </c>
      <c r="E5487" s="4">
        <v>-5.1016874545311668E-2</v>
      </c>
      <c r="F5487" s="2">
        <v>5</v>
      </c>
      <c r="G5487" s="4">
        <v>-0.3361955101286993</v>
      </c>
      <c r="H5487" s="4">
        <v>-0.78335449346857833</v>
      </c>
      <c r="I5487" s="4">
        <v>9.7701326389142862E-2</v>
      </c>
    </row>
    <row r="5488" spans="1:9" x14ac:dyDescent="0.25">
      <c r="A5488" t="s">
        <v>5690</v>
      </c>
      <c r="B5488" s="3">
        <v>21.19741058349609</v>
      </c>
      <c r="C5488" s="3">
        <v>29.010000228881839</v>
      </c>
      <c r="D5488" s="4">
        <v>-3.9953830969331472E-3</v>
      </c>
      <c r="E5488" s="4">
        <v>5.1467925641194727E-2</v>
      </c>
      <c r="F5488" s="2">
        <v>5</v>
      </c>
      <c r="G5488" s="4">
        <v>-0.33342274172925362</v>
      </c>
      <c r="H5488" s="4">
        <v>-0.78828025442760685</v>
      </c>
      <c r="I5488" s="4">
        <v>7.2743438156103624E-2</v>
      </c>
    </row>
    <row r="5489" spans="1:9" x14ac:dyDescent="0.25">
      <c r="A5489" t="s">
        <v>5691</v>
      </c>
      <c r="B5489" s="3">
        <v>21.282442092895511</v>
      </c>
      <c r="C5489" s="3">
        <v>27.590000152587891</v>
      </c>
      <c r="D5489" s="4">
        <v>-1.106271064417641E-2</v>
      </c>
      <c r="E5489" s="4">
        <v>7.3540830098880905E-2</v>
      </c>
      <c r="F5489" s="2">
        <v>5</v>
      </c>
      <c r="G5489" s="4">
        <v>-0.35138598226336132</v>
      </c>
      <c r="H5489" s="4">
        <v>-0.78743095967696886</v>
      </c>
      <c r="I5489" s="4">
        <v>7.7046652144690864E-2</v>
      </c>
    </row>
    <row r="5490" spans="1:9" x14ac:dyDescent="0.25">
      <c r="A5490" t="s">
        <v>5692</v>
      </c>
      <c r="B5490" s="3">
        <v>21.520517349243161</v>
      </c>
      <c r="C5490" s="3">
        <v>25.70000076293945</v>
      </c>
      <c r="D5490" s="4">
        <v>-4.273852848487214E-2</v>
      </c>
      <c r="E5490" s="4">
        <v>2.7588985515513809E-2</v>
      </c>
      <c r="F5490" s="2">
        <v>5</v>
      </c>
      <c r="G5490" s="4">
        <v>-0.36166456772564182</v>
      </c>
      <c r="H5490" s="4">
        <v>-0.78505306391925533</v>
      </c>
      <c r="I5490" s="4">
        <v>8.9094994937707561E-2</v>
      </c>
    </row>
    <row r="5491" spans="1:9" x14ac:dyDescent="0.25">
      <c r="A5491" t="s">
        <v>5693</v>
      </c>
      <c r="B5491" s="3">
        <v>22.48133659362793</v>
      </c>
      <c r="C5491" s="3">
        <v>25.010000228881839</v>
      </c>
      <c r="D5491" s="4">
        <v>-1.1218725637932249E-2</v>
      </c>
      <c r="E5491" s="4">
        <v>-1.9600156625397162E-2</v>
      </c>
      <c r="F5491" s="2">
        <v>5</v>
      </c>
      <c r="G5491" s="4">
        <v>-0.31820482450680643</v>
      </c>
      <c r="H5491" s="4">
        <v>-0.77545640091360579</v>
      </c>
      <c r="I5491" s="4">
        <v>0.13771945006197431</v>
      </c>
    </row>
    <row r="5492" spans="1:9" x14ac:dyDescent="0.25">
      <c r="A5492" t="s">
        <v>5694</v>
      </c>
      <c r="B5492" s="3">
        <v>22.736410140991211</v>
      </c>
      <c r="C5492" s="3">
        <v>25.510000228881839</v>
      </c>
      <c r="D5492" s="4">
        <v>-1.255533985890489E-2</v>
      </c>
      <c r="E5492" s="4">
        <v>3.8258060469395623E-2</v>
      </c>
      <c r="F5492" s="2">
        <v>5</v>
      </c>
      <c r="G5492" s="4">
        <v>-0.33713442354503159</v>
      </c>
      <c r="H5492" s="4">
        <v>-0.77290872621828011</v>
      </c>
      <c r="I5492" s="4">
        <v>0.150628030244603</v>
      </c>
    </row>
    <row r="5493" spans="1:9" x14ac:dyDescent="0.25">
      <c r="A5493" t="s">
        <v>5695</v>
      </c>
      <c r="B5493" s="3">
        <v>23.025503158569339</v>
      </c>
      <c r="C5493" s="3">
        <v>24.569999694824219</v>
      </c>
      <c r="D5493" s="4">
        <v>5.1964313846570853E-3</v>
      </c>
      <c r="E5493" s="4">
        <v>-1.3253009187215951E-2</v>
      </c>
      <c r="F5493" s="2">
        <v>5</v>
      </c>
      <c r="G5493" s="4">
        <v>-0.32232258648333889</v>
      </c>
      <c r="H5493" s="4">
        <v>-0.77002126504054313</v>
      </c>
      <c r="I5493" s="4">
        <v>0.1652582435153285</v>
      </c>
    </row>
    <row r="5494" spans="1:9" x14ac:dyDescent="0.25">
      <c r="A5494" t="s">
        <v>5696</v>
      </c>
      <c r="B5494" s="3">
        <v>22.90647125244141</v>
      </c>
      <c r="C5494" s="3">
        <v>24.89999961853027</v>
      </c>
      <c r="D5494" s="4">
        <v>-5.9041880599119967E-3</v>
      </c>
      <c r="E5494" s="4">
        <v>2.3848681372701241E-2</v>
      </c>
      <c r="F5494" s="2">
        <v>5</v>
      </c>
      <c r="G5494" s="4">
        <v>-0.34051386989193722</v>
      </c>
      <c r="H5494" s="4">
        <v>-0.7712101557676031</v>
      </c>
      <c r="I5494" s="4">
        <v>0.1592343616960383</v>
      </c>
    </row>
    <row r="5495" spans="1:9" x14ac:dyDescent="0.25">
      <c r="A5495" t="s">
        <v>5697</v>
      </c>
      <c r="B5495" s="3">
        <v>23.04251861572266</v>
      </c>
      <c r="C5495" s="3">
        <v>24.319999694824219</v>
      </c>
      <c r="D5495" s="4">
        <v>1.4981690967389881E-2</v>
      </c>
      <c r="E5495" s="4">
        <v>2.8865853535759989E-3</v>
      </c>
      <c r="F5495" s="2">
        <v>4</v>
      </c>
      <c r="G5495" s="4">
        <v>-0.34509414587832532</v>
      </c>
      <c r="H5495" s="4">
        <v>-0.76985131464754064</v>
      </c>
      <c r="I5495" s="4">
        <v>0.16611934963659511</v>
      </c>
    </row>
    <row r="5496" spans="1:9" x14ac:dyDescent="0.25">
      <c r="A5496" t="s">
        <v>5698</v>
      </c>
      <c r="B5496" s="3">
        <v>22.702398300170898</v>
      </c>
      <c r="C5496" s="3">
        <v>24.25</v>
      </c>
      <c r="D5496" s="4">
        <v>3.0888114823173659E-2</v>
      </c>
      <c r="E5496" s="4">
        <v>-5.013711916251784E-2</v>
      </c>
      <c r="F5496" s="2">
        <v>4</v>
      </c>
      <c r="G5496" s="4">
        <v>-0.35052305871650302</v>
      </c>
      <c r="H5496" s="4">
        <v>-0.77324843649829567</v>
      </c>
      <c r="I5496" s="4">
        <v>0.14890678325946369</v>
      </c>
    </row>
    <row r="5497" spans="1:9" x14ac:dyDescent="0.25">
      <c r="A5497" t="s">
        <v>5699</v>
      </c>
      <c r="B5497" s="3">
        <v>22.022174835205082</v>
      </c>
      <c r="C5497" s="3">
        <v>25.530000686645511</v>
      </c>
      <c r="D5497" s="4">
        <v>-2.8142627651394529E-2</v>
      </c>
      <c r="E5497" s="4">
        <v>1.591729165289402E-2</v>
      </c>
      <c r="F5497" s="2">
        <v>5</v>
      </c>
      <c r="G5497" s="4">
        <v>-0.37575343985532739</v>
      </c>
      <c r="H5497" s="4">
        <v>-0.78004250874441539</v>
      </c>
      <c r="I5497" s="4">
        <v>0.1144825192368559</v>
      </c>
    </row>
    <row r="5498" spans="1:9" x14ac:dyDescent="0.25">
      <c r="A5498" t="s">
        <v>5700</v>
      </c>
      <c r="B5498" s="3">
        <v>22.659883499145511</v>
      </c>
      <c r="C5498" s="3">
        <v>25.129999160766602</v>
      </c>
      <c r="D5498" s="4">
        <v>1.253767301975128E-2</v>
      </c>
      <c r="E5498" s="4">
        <v>8.8317669491013717E-3</v>
      </c>
      <c r="F5498" s="2">
        <v>5</v>
      </c>
      <c r="G5498" s="4">
        <v>-0.35331236551501521</v>
      </c>
      <c r="H5498" s="4">
        <v>-0.77367307434831523</v>
      </c>
      <c r="I5498" s="4">
        <v>0.14675522452803991</v>
      </c>
    </row>
    <row r="5499" spans="1:9" x14ac:dyDescent="0.25">
      <c r="A5499" t="s">
        <v>5701</v>
      </c>
      <c r="B5499" s="3">
        <v>22.379299163818359</v>
      </c>
      <c r="C5499" s="3">
        <v>24.909999847412109</v>
      </c>
      <c r="D5499" s="4">
        <v>2.4921963812732709E-2</v>
      </c>
      <c r="E5499" s="4">
        <v>9.3192682087646084E-3</v>
      </c>
      <c r="F5499" s="2">
        <v>5</v>
      </c>
      <c r="G5499" s="4">
        <v>-0.36837061425230722</v>
      </c>
      <c r="H5499" s="4">
        <v>-0.77647555080425157</v>
      </c>
      <c r="I5499" s="4">
        <v>0.13255561258081741</v>
      </c>
    </row>
    <row r="5500" spans="1:9" x14ac:dyDescent="0.25">
      <c r="A5500" t="s">
        <v>5702</v>
      </c>
      <c r="B5500" s="3">
        <v>21.835124969482418</v>
      </c>
      <c r="C5500" s="3">
        <v>24.680000305175781</v>
      </c>
      <c r="D5500" s="4">
        <v>1.1023954724642239E-2</v>
      </c>
      <c r="E5500" s="4">
        <v>-2.7963729875555839E-2</v>
      </c>
      <c r="F5500" s="2">
        <v>5</v>
      </c>
      <c r="G5500" s="4">
        <v>-0.38120475274609139</v>
      </c>
      <c r="H5500" s="4">
        <v>-0.78191076287970984</v>
      </c>
      <c r="I5500" s="4">
        <v>0.1050164330245056</v>
      </c>
    </row>
    <row r="5501" spans="1:9" x14ac:dyDescent="0.25">
      <c r="A5501" t="s">
        <v>5703</v>
      </c>
      <c r="B5501" s="3">
        <v>21.597040176391602</v>
      </c>
      <c r="C5501" s="3">
        <v>25.389999389648441</v>
      </c>
      <c r="D5501" s="4">
        <v>4.2265001188338758E-2</v>
      </c>
      <c r="E5501" s="4">
        <v>-0.1128581885000209</v>
      </c>
      <c r="F5501" s="2">
        <v>5</v>
      </c>
      <c r="G5501" s="4">
        <v>-0.36674168631919818</v>
      </c>
      <c r="H5501" s="4">
        <v>-0.78428875389041808</v>
      </c>
      <c r="I5501" s="4">
        <v>9.296760760279188E-2</v>
      </c>
    </row>
    <row r="5502" spans="1:9" x14ac:dyDescent="0.25">
      <c r="A5502" t="s">
        <v>5704</v>
      </c>
      <c r="B5502" s="3">
        <v>20.721256256103519</v>
      </c>
      <c r="C5502" s="3">
        <v>28.620000839233398</v>
      </c>
      <c r="D5502" s="4">
        <v>-1.055655309310766E-2</v>
      </c>
      <c r="E5502" s="4">
        <v>-3.3760971359441783E-2</v>
      </c>
      <c r="F5502" s="2">
        <v>5</v>
      </c>
      <c r="G5502" s="4">
        <v>-0.3736827565023062</v>
      </c>
      <c r="H5502" s="4">
        <v>-0.79303608404423187</v>
      </c>
      <c r="I5502" s="4">
        <v>4.8646559518591433E-2</v>
      </c>
    </row>
    <row r="5503" spans="1:9" x14ac:dyDescent="0.25">
      <c r="A5503" t="s">
        <v>5705</v>
      </c>
      <c r="B5503" s="3">
        <v>20.94233512878418</v>
      </c>
      <c r="C5503" s="3">
        <v>29.620000839233398</v>
      </c>
      <c r="D5503" s="4">
        <v>-7.6551028219492556E-3</v>
      </c>
      <c r="E5503" s="4">
        <v>2.368920608466718E-3</v>
      </c>
      <c r="F5503" s="2">
        <v>5</v>
      </c>
      <c r="G5503" s="4">
        <v>-0.38928814493760289</v>
      </c>
      <c r="H5503" s="4">
        <v>-0.79082794817353141</v>
      </c>
      <c r="I5503" s="4">
        <v>5.9834761447735467E-2</v>
      </c>
    </row>
    <row r="5504" spans="1:9" x14ac:dyDescent="0.25">
      <c r="A5504" t="s">
        <v>5706</v>
      </c>
      <c r="B5504" s="3">
        <v>21.103887557983398</v>
      </c>
      <c r="C5504" s="3">
        <v>29.54999923706055</v>
      </c>
      <c r="D5504" s="4">
        <v>-1.8195807578884501E-2</v>
      </c>
      <c r="E5504" s="4">
        <v>7.96491900249503E-2</v>
      </c>
      <c r="F5504" s="2">
        <v>5</v>
      </c>
      <c r="G5504" s="4">
        <v>-0.3796548947121966</v>
      </c>
      <c r="H5504" s="4">
        <v>-0.78921436244465515</v>
      </c>
      <c r="I5504" s="4">
        <v>6.8010491575667853E-2</v>
      </c>
    </row>
    <row r="5505" spans="1:9" x14ac:dyDescent="0.25">
      <c r="A5505" t="s">
        <v>5707</v>
      </c>
      <c r="B5505" s="3">
        <v>21.4950065612793</v>
      </c>
      <c r="C5505" s="3">
        <v>27.370000839233398</v>
      </c>
      <c r="D5505" s="4">
        <v>-2.7616670455489212E-3</v>
      </c>
      <c r="E5505" s="4">
        <v>3.3220123658690648E-2</v>
      </c>
      <c r="F5505" s="2">
        <v>5</v>
      </c>
      <c r="G5505" s="4">
        <v>-0.36306369016076501</v>
      </c>
      <c r="H5505" s="4">
        <v>-0.78530786567986599</v>
      </c>
      <c r="I5505" s="4">
        <v>8.7803963173113786E-2</v>
      </c>
    </row>
    <row r="5506" spans="1:9" x14ac:dyDescent="0.25">
      <c r="A5506" t="s">
        <v>5708</v>
      </c>
      <c r="B5506" s="3">
        <v>21.554533004760739</v>
      </c>
      <c r="C5506" s="3">
        <v>26.489999771118161</v>
      </c>
      <c r="D5506" s="4">
        <v>-1.2465492211208301E-2</v>
      </c>
      <c r="E5506" s="4">
        <v>1.106866411198437E-2</v>
      </c>
      <c r="F5506" s="2">
        <v>5</v>
      </c>
      <c r="G5506" s="4">
        <v>-0.35528945497779041</v>
      </c>
      <c r="H5506" s="4">
        <v>-0.78471331553804191</v>
      </c>
      <c r="I5506" s="4">
        <v>9.0816434974325677E-2</v>
      </c>
    </row>
    <row r="5507" spans="1:9" x14ac:dyDescent="0.25">
      <c r="A5507" t="s">
        <v>5709</v>
      </c>
      <c r="B5507" s="3">
        <v>21.82661247253418</v>
      </c>
      <c r="C5507" s="3">
        <v>26.20000076293945</v>
      </c>
      <c r="D5507" s="4">
        <v>1.382274832273267E-2</v>
      </c>
      <c r="E5507" s="4">
        <v>-1.909391010910522E-2</v>
      </c>
      <c r="F5507" s="2">
        <v>5</v>
      </c>
      <c r="G5507" s="4">
        <v>-0.34979781593022291</v>
      </c>
      <c r="H5507" s="4">
        <v>-0.78199578570270845</v>
      </c>
      <c r="I5507" s="4">
        <v>0.1045856386495239</v>
      </c>
    </row>
    <row r="5508" spans="1:9" x14ac:dyDescent="0.25">
      <c r="A5508" t="s">
        <v>5710</v>
      </c>
      <c r="B5508" s="3">
        <v>21.529022216796879</v>
      </c>
      <c r="C5508" s="3">
        <v>26.70999908447266</v>
      </c>
      <c r="D5508" s="4">
        <v>1.0375149196589771E-2</v>
      </c>
      <c r="E5508" s="4">
        <v>-0.11585568043922689</v>
      </c>
      <c r="F5508" s="2">
        <v>5</v>
      </c>
      <c r="G5508" s="4">
        <v>-0.34725429352590109</v>
      </c>
      <c r="H5508" s="4">
        <v>-0.78496811729865246</v>
      </c>
      <c r="I5508" s="4">
        <v>8.9525403209731902E-2</v>
      </c>
    </row>
    <row r="5509" spans="1:9" x14ac:dyDescent="0.25">
      <c r="A5509" t="s">
        <v>5711</v>
      </c>
      <c r="B5509" s="3">
        <v>21.307949066162109</v>
      </c>
      <c r="C5509" s="3">
        <v>30.20999908447266</v>
      </c>
      <c r="D5509" s="4">
        <v>-1.26080162797898E-2</v>
      </c>
      <c r="E5509" s="4">
        <v>6.7868437851180685E-2</v>
      </c>
      <c r="F5509" s="2">
        <v>5</v>
      </c>
      <c r="G5509" s="4">
        <v>-0.38138764281683829</v>
      </c>
      <c r="H5509" s="4">
        <v>-0.78717619601755606</v>
      </c>
      <c r="I5509" s="4">
        <v>7.8337490857805836E-2</v>
      </c>
    </row>
    <row r="5510" spans="1:9" x14ac:dyDescent="0.25">
      <c r="A5510" t="s">
        <v>5712</v>
      </c>
      <c r="B5510" s="3">
        <v>21.58003044128418</v>
      </c>
      <c r="C5510" s="3">
        <v>28.29000091552734</v>
      </c>
      <c r="D5510" s="4">
        <v>-2.1211247459738011E-2</v>
      </c>
      <c r="E5510" s="4">
        <v>6.1140325485540492E-2</v>
      </c>
      <c r="F5510" s="2">
        <v>5</v>
      </c>
      <c r="G5510" s="4">
        <v>-0.38487650394437101</v>
      </c>
      <c r="H5510" s="4">
        <v>-0.78445864713162372</v>
      </c>
      <c r="I5510" s="4">
        <v>9.2106791058743642E-2</v>
      </c>
    </row>
    <row r="5511" spans="1:9" x14ac:dyDescent="0.25">
      <c r="A5511" t="s">
        <v>5713</v>
      </c>
      <c r="B5511" s="3">
        <v>22.047689437866211</v>
      </c>
      <c r="C5511" s="3">
        <v>26.659999847412109</v>
      </c>
      <c r="D5511" s="4">
        <v>3.094584905964926E-3</v>
      </c>
      <c r="E5511" s="4">
        <v>1.6006100608134451E-2</v>
      </c>
      <c r="F5511" s="2">
        <v>5</v>
      </c>
      <c r="G5511" s="4">
        <v>-0.36446054789712379</v>
      </c>
      <c r="H5511" s="4">
        <v>-0.77978766888260687</v>
      </c>
      <c r="I5511" s="4">
        <v>0.11577374405292851</v>
      </c>
    </row>
    <row r="5512" spans="1:9" x14ac:dyDescent="0.25">
      <c r="A5512" t="s">
        <v>5714</v>
      </c>
      <c r="B5512" s="3">
        <v>21.979671478271481</v>
      </c>
      <c r="C5512" s="3">
        <v>26.239999771118161</v>
      </c>
      <c r="D5512" s="4">
        <v>3.2348510672035147E-2</v>
      </c>
      <c r="E5512" s="4">
        <v>-6.8843169377159286E-2</v>
      </c>
      <c r="F5512" s="2">
        <v>5</v>
      </c>
      <c r="G5512" s="4">
        <v>-0.35552235019670431</v>
      </c>
      <c r="H5512" s="4">
        <v>-0.78046703229084136</v>
      </c>
      <c r="I5512" s="4">
        <v>0.11233153965986831</v>
      </c>
    </row>
    <row r="5513" spans="1:9" x14ac:dyDescent="0.25">
      <c r="A5513" t="s">
        <v>5715</v>
      </c>
      <c r="B5513" s="3">
        <v>21.29094123840332</v>
      </c>
      <c r="C5513" s="3">
        <v>28.180000305175781</v>
      </c>
      <c r="D5513" s="4">
        <v>-3.1709294843380587E-2</v>
      </c>
      <c r="E5513" s="4">
        <v>3.2612655177378443E-2</v>
      </c>
      <c r="F5513" s="2">
        <v>5</v>
      </c>
      <c r="G5513" s="4">
        <v>-0.37022154830720788</v>
      </c>
      <c r="H5513" s="4">
        <v>-0.78734607020816283</v>
      </c>
      <c r="I5513" s="4">
        <v>7.7476770839497E-2</v>
      </c>
    </row>
    <row r="5514" spans="1:9" x14ac:dyDescent="0.25">
      <c r="A5514" t="s">
        <v>5716</v>
      </c>
      <c r="B5514" s="3">
        <v>21.9881706237793</v>
      </c>
      <c r="C5514" s="3">
        <v>27.29000091552734</v>
      </c>
      <c r="D5514" s="4">
        <v>5.4434431118635107E-3</v>
      </c>
      <c r="E5514" s="4">
        <v>-1.693081086020665E-2</v>
      </c>
      <c r="F5514" s="2">
        <v>5</v>
      </c>
      <c r="G5514" s="4">
        <v>-0.37776702352529312</v>
      </c>
      <c r="H5514" s="4">
        <v>-0.78038214282203533</v>
      </c>
      <c r="I5514" s="4">
        <v>0.1127616583546744</v>
      </c>
    </row>
    <row r="5515" spans="1:9" x14ac:dyDescent="0.25">
      <c r="A5515" t="s">
        <v>5717</v>
      </c>
      <c r="B5515" s="3">
        <v>21.86912727355957</v>
      </c>
      <c r="C5515" s="3">
        <v>27.760000228881839</v>
      </c>
      <c r="D5515" s="4">
        <v>4.6872525954395616E-3</v>
      </c>
      <c r="E5515" s="4">
        <v>-3.4770514326900592E-2</v>
      </c>
      <c r="F5515" s="2">
        <v>5</v>
      </c>
      <c r="G5515" s="4">
        <v>-0.37618241770940752</v>
      </c>
      <c r="H5515" s="4">
        <v>-0.78157114785268889</v>
      </c>
      <c r="I5515" s="4">
        <v>0.1067371973809479</v>
      </c>
    </row>
    <row r="5516" spans="1:9" x14ac:dyDescent="0.25">
      <c r="A5516" t="s">
        <v>5718</v>
      </c>
      <c r="B5516" s="3">
        <v>21.767099380493161</v>
      </c>
      <c r="C5516" s="3">
        <v>28.760000228881839</v>
      </c>
      <c r="D5516" s="4">
        <v>1.5067472347704671E-2</v>
      </c>
      <c r="E5516" s="4">
        <v>-6.5627043947406039E-2</v>
      </c>
      <c r="F5516" s="2">
        <v>5</v>
      </c>
      <c r="G5516" s="4">
        <v>-0.37560975583067141</v>
      </c>
      <c r="H5516" s="4">
        <v>-0.78259020249033995</v>
      </c>
      <c r="I5516" s="4">
        <v>0.10157384252848781</v>
      </c>
    </row>
    <row r="5517" spans="1:9" x14ac:dyDescent="0.25">
      <c r="A5517" t="s">
        <v>5719</v>
      </c>
      <c r="B5517" s="3">
        <v>21.44399261474609</v>
      </c>
      <c r="C5517" s="3">
        <v>30.780000686645511</v>
      </c>
      <c r="D5517" s="4">
        <v>-4.7222891474883011E-2</v>
      </c>
      <c r="E5517" s="4">
        <v>6.5789528431152267E-2</v>
      </c>
      <c r="F5517" s="2">
        <v>5</v>
      </c>
      <c r="G5517" s="4">
        <v>-0.3956389655468624</v>
      </c>
      <c r="H5517" s="4">
        <v>-0.78581739299869158</v>
      </c>
      <c r="I5517" s="4">
        <v>8.5222285746883841E-2</v>
      </c>
    </row>
    <row r="5518" spans="1:9" x14ac:dyDescent="0.25">
      <c r="A5518" t="s">
        <v>5720</v>
      </c>
      <c r="B5518" s="3">
        <v>22.506830215454102</v>
      </c>
      <c r="C5518" s="3">
        <v>28.879999160766602</v>
      </c>
      <c r="D5518" s="4">
        <v>1.0305231324882589E-2</v>
      </c>
      <c r="E5518" s="4">
        <v>-4.0531601503041359E-2</v>
      </c>
      <c r="F5518" s="2">
        <v>5</v>
      </c>
      <c r="G5518" s="4">
        <v>-0.38312797874458199</v>
      </c>
      <c r="H5518" s="4">
        <v>-0.77520177060838547</v>
      </c>
      <c r="I5518" s="4">
        <v>0.13900961309491339</v>
      </c>
    </row>
    <row r="5519" spans="1:9" x14ac:dyDescent="0.25">
      <c r="A5519" t="s">
        <v>5721</v>
      </c>
      <c r="B5519" s="3">
        <v>22.27725791931152</v>
      </c>
      <c r="C5519" s="3">
        <v>30.10000038146973</v>
      </c>
      <c r="D5519" s="4">
        <v>-1.392586996690315E-2</v>
      </c>
      <c r="E5519" s="4">
        <v>4.0802223446155583E-2</v>
      </c>
      <c r="F5519" s="2">
        <v>5</v>
      </c>
      <c r="G5519" s="4">
        <v>-0.38856491650031499</v>
      </c>
      <c r="H5519" s="4">
        <v>-0.7774947387960951</v>
      </c>
      <c r="I5519" s="4">
        <v>0.12739158204818171</v>
      </c>
    </row>
    <row r="5520" spans="1:9" x14ac:dyDescent="0.25">
      <c r="A5520" t="s">
        <v>5722</v>
      </c>
      <c r="B5520" s="3">
        <v>22.59186935424805</v>
      </c>
      <c r="C5520" s="3">
        <v>28.920000076293949</v>
      </c>
      <c r="D5520" s="4">
        <v>-2.2083250324199999E-2</v>
      </c>
      <c r="E5520" s="4">
        <v>2.0825984969177199E-2</v>
      </c>
      <c r="F5520" s="2">
        <v>5</v>
      </c>
      <c r="G5520" s="4">
        <v>-0.34925291232446892</v>
      </c>
      <c r="H5520" s="4">
        <v>-0.77435239965535185</v>
      </c>
      <c r="I5520" s="4">
        <v>0.14331321318645851</v>
      </c>
    </row>
    <row r="5521" spans="1:9" x14ac:dyDescent="0.25">
      <c r="A5521" t="s">
        <v>5723</v>
      </c>
      <c r="B5521" s="3">
        <v>23.10203742980957</v>
      </c>
      <c r="C5521" s="3">
        <v>28.329999923706051</v>
      </c>
      <c r="D5521" s="4">
        <v>-2.9642164895412829E-2</v>
      </c>
      <c r="E5521" s="4">
        <v>3.1682478814259778E-2</v>
      </c>
      <c r="F5521" s="2">
        <v>5</v>
      </c>
      <c r="G5521" s="4">
        <v>-0.30279662564305893</v>
      </c>
      <c r="H5521" s="4">
        <v>-0.76925684070811229</v>
      </c>
      <c r="I5521" s="4">
        <v>0.1691314353348492</v>
      </c>
    </row>
    <row r="5522" spans="1:9" x14ac:dyDescent="0.25">
      <c r="A5522" t="s">
        <v>5724</v>
      </c>
      <c r="B5522" s="3">
        <v>23.8077507019043</v>
      </c>
      <c r="C5522" s="3">
        <v>27.45999908447266</v>
      </c>
      <c r="D5522" s="4">
        <v>1.010050494027692E-2</v>
      </c>
      <c r="E5522" s="4">
        <v>-1.4545787464488309E-3</v>
      </c>
      <c r="F5522" s="2">
        <v>5</v>
      </c>
      <c r="G5522" s="4">
        <v>-0.29382130600523437</v>
      </c>
      <c r="H5522" s="4">
        <v>-0.7622081762579701</v>
      </c>
      <c r="I5522" s="4">
        <v>0.20484566933891729</v>
      </c>
    </row>
    <row r="5523" spans="1:9" x14ac:dyDescent="0.25">
      <c r="A5523" t="s">
        <v>5725</v>
      </c>
      <c r="B5523" s="3">
        <v>23.569684982299801</v>
      </c>
      <c r="C5523" s="3">
        <v>27.5</v>
      </c>
      <c r="D5523" s="4">
        <v>-6.8075855631927196E-3</v>
      </c>
      <c r="E5523" s="4">
        <v>9.1743119266054496E-3</v>
      </c>
      <c r="F5523" s="2">
        <v>5</v>
      </c>
      <c r="G5523" s="4">
        <v>-0.3061327222075545</v>
      </c>
      <c r="H5523" s="4">
        <v>-0.76458597676268902</v>
      </c>
      <c r="I5523" s="4">
        <v>0.19279780917459791</v>
      </c>
    </row>
    <row r="5524" spans="1:9" x14ac:dyDescent="0.25">
      <c r="A5524" t="s">
        <v>5726</v>
      </c>
      <c r="B5524" s="3">
        <v>23.73123741149902</v>
      </c>
      <c r="C5524" s="3">
        <v>27.25</v>
      </c>
      <c r="D5524" s="4">
        <v>3.1793016499479299E-2</v>
      </c>
      <c r="E5524" s="4">
        <v>4.9287667327249318E-2</v>
      </c>
      <c r="F5524" s="2">
        <v>5</v>
      </c>
      <c r="G5524" s="4">
        <v>-0.27974192746154303</v>
      </c>
      <c r="H5524" s="4">
        <v>-0.76297239103381276</v>
      </c>
      <c r="I5524" s="4">
        <v>0.20097353930253001</v>
      </c>
    </row>
    <row r="5525" spans="1:9" x14ac:dyDescent="0.25">
      <c r="A5525" t="s">
        <v>5727</v>
      </c>
      <c r="B5525" s="3">
        <v>22.999998092651371</v>
      </c>
      <c r="C5525" s="3">
        <v>25.969999313354489</v>
      </c>
      <c r="D5525" s="4">
        <v>-3.3583366759726292E-2</v>
      </c>
      <c r="E5525" s="4">
        <v>7.8936420549221342E-2</v>
      </c>
      <c r="F5525" s="2">
        <v>5</v>
      </c>
      <c r="G5525" s="4">
        <v>-0.32711430765213079</v>
      </c>
      <c r="H5525" s="4">
        <v>-0.77027600964935694</v>
      </c>
      <c r="I5525" s="4">
        <v>0.1639675013279529</v>
      </c>
    </row>
    <row r="5526" spans="1:9" x14ac:dyDescent="0.25">
      <c r="A5526" t="s">
        <v>5728</v>
      </c>
      <c r="B5526" s="3">
        <v>23.799257278442379</v>
      </c>
      <c r="C5526" s="3">
        <v>24.069999694824219</v>
      </c>
      <c r="D5526" s="4">
        <v>9.7401512287915715E-3</v>
      </c>
      <c r="E5526" s="4">
        <v>3.9291876226579259E-2</v>
      </c>
      <c r="F5526" s="2">
        <v>4</v>
      </c>
      <c r="G5526" s="4">
        <v>-0.30459651860903542</v>
      </c>
      <c r="H5526" s="4">
        <v>-0.76229300857497939</v>
      </c>
      <c r="I5526" s="4">
        <v>0.20441584022132961</v>
      </c>
    </row>
    <row r="5527" spans="1:9" x14ac:dyDescent="0.25">
      <c r="A5527" t="s">
        <v>5729</v>
      </c>
      <c r="B5527" s="3">
        <v>23.569684982299801</v>
      </c>
      <c r="C5527" s="3">
        <v>23.159999847412109</v>
      </c>
      <c r="D5527" s="4">
        <v>-3.6078996175548111E-4</v>
      </c>
      <c r="E5527" s="4">
        <v>-2.729943860183737E-2</v>
      </c>
      <c r="F5527" s="2">
        <v>4</v>
      </c>
      <c r="G5527" s="4">
        <v>-0.29429770894803092</v>
      </c>
      <c r="H5527" s="4">
        <v>-0.76458597676268902</v>
      </c>
      <c r="I5527" s="4">
        <v>0.19279780917459791</v>
      </c>
    </row>
    <row r="5528" spans="1:9" x14ac:dyDescent="0.25">
      <c r="A5528" t="s">
        <v>5730</v>
      </c>
      <c r="B5528" s="3">
        <v>23.578191757202148</v>
      </c>
      <c r="C5528" s="3">
        <v>23.809999465942379</v>
      </c>
      <c r="D5528" s="4">
        <v>3.7023505953268199E-2</v>
      </c>
      <c r="E5528" s="4">
        <v>-5.9636660627231497E-2</v>
      </c>
      <c r="F5528" s="2">
        <v>4</v>
      </c>
      <c r="G5528" s="4">
        <v>-0.27824014033307848</v>
      </c>
      <c r="H5528" s="4">
        <v>-0.76450101109148727</v>
      </c>
      <c r="I5528" s="4">
        <v>0.1932283139723614</v>
      </c>
    </row>
    <row r="5529" spans="1:9" x14ac:dyDescent="0.25">
      <c r="A5529" t="s">
        <v>5731</v>
      </c>
      <c r="B5529" s="3">
        <v>22.736410140991211</v>
      </c>
      <c r="C5529" s="3">
        <v>25.319999694824219</v>
      </c>
      <c r="D5529" s="4">
        <v>4.249510866922579E-2</v>
      </c>
      <c r="E5529" s="4">
        <v>-7.6249549953398388E-2</v>
      </c>
      <c r="F5529" s="2">
        <v>5</v>
      </c>
      <c r="G5529" s="4">
        <v>-0.30761234371447788</v>
      </c>
      <c r="H5529" s="4">
        <v>-0.77290872621828011</v>
      </c>
      <c r="I5529" s="4">
        <v>0.150628030244603</v>
      </c>
    </row>
    <row r="5530" spans="1:9" x14ac:dyDescent="0.25">
      <c r="A5530" t="s">
        <v>5732</v>
      </c>
      <c r="B5530" s="3">
        <v>21.80960845947266</v>
      </c>
      <c r="C5530" s="3">
        <v>27.409999847412109</v>
      </c>
      <c r="D5530" s="4">
        <v>-1.5355337434829639E-2</v>
      </c>
      <c r="E5530" s="4">
        <v>-9.0383225372067111E-3</v>
      </c>
      <c r="F5530" s="2">
        <v>5</v>
      </c>
      <c r="G5530" s="4">
        <v>-0.36651042329753619</v>
      </c>
      <c r="H5530" s="4">
        <v>-0.78216562179211724</v>
      </c>
      <c r="I5530" s="4">
        <v>0.1037251116826936</v>
      </c>
    </row>
    <row r="5531" spans="1:9" x14ac:dyDescent="0.25">
      <c r="A5531" t="s">
        <v>5733</v>
      </c>
      <c r="B5531" s="3">
        <v>22.149724960327148</v>
      </c>
      <c r="C5531" s="3">
        <v>27.659999847412109</v>
      </c>
      <c r="D5531" s="4">
        <v>-1.475053015285455E-2</v>
      </c>
      <c r="E5531" s="4">
        <v>3.7898695810095313E-2</v>
      </c>
      <c r="F5531" s="2">
        <v>5</v>
      </c>
      <c r="G5531" s="4">
        <v>-0.33832850277218829</v>
      </c>
      <c r="H5531" s="4">
        <v>-0.77876853804256008</v>
      </c>
      <c r="I5531" s="4">
        <v>0.120937485008346</v>
      </c>
    </row>
    <row r="5532" spans="1:9" x14ac:dyDescent="0.25">
      <c r="A5532" t="s">
        <v>5734</v>
      </c>
      <c r="B5532" s="3">
        <v>22.48133659362793</v>
      </c>
      <c r="C5532" s="3">
        <v>26.64999961853027</v>
      </c>
      <c r="D5532" s="4">
        <v>1.30269335310107E-2</v>
      </c>
      <c r="E5532" s="4">
        <v>-7.0456939392683382E-2</v>
      </c>
      <c r="F5532" s="2">
        <v>5</v>
      </c>
      <c r="G5532" s="4">
        <v>-0.33029396236458092</v>
      </c>
      <c r="H5532" s="4">
        <v>-0.77545640091360579</v>
      </c>
      <c r="I5532" s="4">
        <v>0.13771945006197431</v>
      </c>
    </row>
    <row r="5533" spans="1:9" x14ac:dyDescent="0.25">
      <c r="A5533" t="s">
        <v>5735</v>
      </c>
      <c r="B5533" s="3">
        <v>22.192239761352539</v>
      </c>
      <c r="C5533" s="3">
        <v>28.670000076293949</v>
      </c>
      <c r="D5533" s="4">
        <v>3.4483080537488053E-2</v>
      </c>
      <c r="E5533" s="4">
        <v>-8.2266316058050015E-2</v>
      </c>
      <c r="F5533" s="2">
        <v>5</v>
      </c>
      <c r="G5533" s="4">
        <v>-0.34157406643449129</v>
      </c>
      <c r="H5533" s="4">
        <v>-0.77834390019254063</v>
      </c>
      <c r="I5533" s="4">
        <v>0.12308904373977</v>
      </c>
    </row>
    <row r="5534" spans="1:9" x14ac:dyDescent="0.25">
      <c r="A5534" t="s">
        <v>5736</v>
      </c>
      <c r="B5534" s="3">
        <v>21.45249176025391</v>
      </c>
      <c r="C5534" s="3">
        <v>31.239999771118161</v>
      </c>
      <c r="D5534" s="4">
        <v>1.20336007906745E-2</v>
      </c>
      <c r="E5534" s="4">
        <v>2.158272887700274E-2</v>
      </c>
      <c r="F5534" s="2">
        <v>5</v>
      </c>
      <c r="G5534" s="4">
        <v>-0.35899404900246212</v>
      </c>
      <c r="H5534" s="4">
        <v>-0.78573250352988544</v>
      </c>
      <c r="I5534" s="4">
        <v>8.5652404441689756E-2</v>
      </c>
    </row>
    <row r="5535" spans="1:9" x14ac:dyDescent="0.25">
      <c r="A5535" t="s">
        <v>5737</v>
      </c>
      <c r="B5535" s="3">
        <v>21.19741058349609</v>
      </c>
      <c r="C5535" s="3">
        <v>30.579999923706051</v>
      </c>
      <c r="D5535" s="4">
        <v>2.550439215908451E-2</v>
      </c>
      <c r="E5535" s="4">
        <v>-2.3003173511326521E-2</v>
      </c>
      <c r="F5535" s="2">
        <v>5</v>
      </c>
      <c r="G5535" s="4">
        <v>-0.34394748343981479</v>
      </c>
      <c r="H5535" s="4">
        <v>-0.78828025442760685</v>
      </c>
      <c r="I5535" s="4">
        <v>7.2743438156103624E-2</v>
      </c>
    </row>
    <row r="5536" spans="1:9" x14ac:dyDescent="0.25">
      <c r="A5536" t="s">
        <v>5738</v>
      </c>
      <c r="B5536" s="3">
        <v>20.670228958129879</v>
      </c>
      <c r="C5536" s="3">
        <v>31.29999923706055</v>
      </c>
      <c r="D5536" s="4">
        <v>-3.0315782240113439E-2</v>
      </c>
      <c r="E5536" s="4">
        <v>6.4263835411571657E-2</v>
      </c>
      <c r="F5536" s="2">
        <v>5</v>
      </c>
      <c r="G5536" s="4">
        <v>-0.3556855238011889</v>
      </c>
      <c r="H5536" s="4">
        <v>-0.79354574471724981</v>
      </c>
      <c r="I5536" s="4">
        <v>4.6064206412185671E-2</v>
      </c>
    </row>
    <row r="5537" spans="1:9" x14ac:dyDescent="0.25">
      <c r="A5537" t="s">
        <v>5739</v>
      </c>
      <c r="B5537" s="3">
        <v>21.31645393371582</v>
      </c>
      <c r="C5537" s="3">
        <v>29.409999847412109</v>
      </c>
      <c r="D5537" s="4">
        <v>-1.840281565494872E-2</v>
      </c>
      <c r="E5537" s="4">
        <v>-6.3971999490807119E-2</v>
      </c>
      <c r="F5537" s="2">
        <v>5</v>
      </c>
      <c r="G5537" s="4">
        <v>-0.33589407592392517</v>
      </c>
      <c r="H5537" s="4">
        <v>-0.7870912493969533</v>
      </c>
      <c r="I5537" s="4">
        <v>7.8767899129830177E-2</v>
      </c>
    </row>
    <row r="5538" spans="1:9" x14ac:dyDescent="0.25">
      <c r="A5538" t="s">
        <v>5740</v>
      </c>
      <c r="B5538" s="3">
        <v>21.716091156005859</v>
      </c>
      <c r="C5538" s="3">
        <v>31.420000076293949</v>
      </c>
      <c r="D5538" s="4">
        <v>-3.5133292955010997E-2</v>
      </c>
      <c r="E5538" s="4">
        <v>2.2453646089686918E-2</v>
      </c>
      <c r="F5538" s="2">
        <v>5</v>
      </c>
      <c r="G5538" s="4">
        <v>-0.33036124836273412</v>
      </c>
      <c r="H5538" s="4">
        <v>-0.78309967265736879</v>
      </c>
      <c r="I5538" s="4">
        <v>9.8992454679476038E-2</v>
      </c>
    </row>
    <row r="5539" spans="1:9" x14ac:dyDescent="0.25">
      <c r="A5539" t="s">
        <v>5741</v>
      </c>
      <c r="B5539" s="3">
        <v>22.506830215454102</v>
      </c>
      <c r="C5539" s="3">
        <v>30.729999542236332</v>
      </c>
      <c r="D5539" s="4">
        <v>1.417569643643701E-2</v>
      </c>
      <c r="E5539" s="4">
        <v>-1.6010246792472319E-2</v>
      </c>
      <c r="F5539" s="2">
        <v>5</v>
      </c>
      <c r="G5539" s="4">
        <v>-0.30688671450846589</v>
      </c>
      <c r="H5539" s="4">
        <v>-0.77520177060838547</v>
      </c>
      <c r="I5539" s="4">
        <v>0.13900961309491339</v>
      </c>
    </row>
    <row r="5540" spans="1:9" x14ac:dyDescent="0.25">
      <c r="A5540" t="s">
        <v>5742</v>
      </c>
      <c r="B5540" s="3">
        <v>22.192239761352539</v>
      </c>
      <c r="C5540" s="3">
        <v>31.229999542236332</v>
      </c>
      <c r="D5540" s="4">
        <v>7.7224401050342006E-3</v>
      </c>
      <c r="E5540" s="4">
        <v>1.330304514834113E-2</v>
      </c>
      <c r="F5540" s="2">
        <v>5</v>
      </c>
      <c r="G5540" s="4">
        <v>-0.28998851850235868</v>
      </c>
      <c r="H5540" s="4">
        <v>-0.77834390019254063</v>
      </c>
      <c r="I5540" s="4">
        <v>0.12308904373977</v>
      </c>
    </row>
    <row r="5541" spans="1:9" x14ac:dyDescent="0.25">
      <c r="A5541" t="s">
        <v>5743</v>
      </c>
      <c r="B5541" s="3">
        <v>22.022174835205082</v>
      </c>
      <c r="C5541" s="3">
        <v>30.819999694824219</v>
      </c>
      <c r="D5541" s="4">
        <v>2.574252640700481E-2</v>
      </c>
      <c r="E5541" s="4">
        <v>5.1877150079958863E-2</v>
      </c>
      <c r="F5541" s="2">
        <v>5</v>
      </c>
      <c r="G5541" s="4">
        <v>-0.27247198462873051</v>
      </c>
      <c r="H5541" s="4">
        <v>-0.78004250874441539</v>
      </c>
      <c r="I5541" s="4">
        <v>0.1144825192368559</v>
      </c>
    </row>
    <row r="5542" spans="1:9" x14ac:dyDescent="0.25">
      <c r="A5542" t="s">
        <v>5744</v>
      </c>
      <c r="B5542" s="3">
        <v>21.46949577331543</v>
      </c>
      <c r="C5542" s="3">
        <v>29.29999923706055</v>
      </c>
      <c r="D5542" s="4">
        <v>2.851295244609697E-2</v>
      </c>
      <c r="E5542" s="4">
        <v>-5.9087995782027607E-2</v>
      </c>
      <c r="F5542" s="2">
        <v>5</v>
      </c>
      <c r="G5542" s="4">
        <v>-0.28551249861307071</v>
      </c>
      <c r="H5542" s="4">
        <v>-0.78556266744047654</v>
      </c>
      <c r="I5542" s="4">
        <v>8.6512931408520011E-2</v>
      </c>
    </row>
    <row r="5543" spans="1:9" x14ac:dyDescent="0.25">
      <c r="A5543" t="s">
        <v>5745</v>
      </c>
      <c r="B5543" s="3">
        <v>20.874307632446289</v>
      </c>
      <c r="C5543" s="3">
        <v>31.139999389648441</v>
      </c>
      <c r="D5543" s="4">
        <v>-4.071750862918444E-4</v>
      </c>
      <c r="E5543" s="4">
        <v>-2.8818493085845942E-3</v>
      </c>
      <c r="F5543" s="2">
        <v>5</v>
      </c>
      <c r="G5543" s="4">
        <v>-0.27581119919175701</v>
      </c>
      <c r="H5543" s="4">
        <v>-0.79150740683476051</v>
      </c>
      <c r="I5543" s="4">
        <v>5.6392074425978267E-2</v>
      </c>
    </row>
    <row r="5544" spans="1:9" x14ac:dyDescent="0.25">
      <c r="A5544" t="s">
        <v>5746</v>
      </c>
      <c r="B5544" s="3">
        <v>20.882810592651371</v>
      </c>
      <c r="C5544" s="3">
        <v>31.229999542236332</v>
      </c>
      <c r="D5544" s="4">
        <v>2.675665012674799E-2</v>
      </c>
      <c r="E5544" s="4">
        <v>-3.2228103525704599E-2</v>
      </c>
      <c r="F5544" s="2">
        <v>5</v>
      </c>
      <c r="G5544" s="4">
        <v>-0.26423040166102141</v>
      </c>
      <c r="H5544" s="4">
        <v>-0.79142247926475662</v>
      </c>
      <c r="I5544" s="4">
        <v>5.6822386172263213E-2</v>
      </c>
    </row>
    <row r="5545" spans="1:9" x14ac:dyDescent="0.25">
      <c r="A5545" t="s">
        <v>5747</v>
      </c>
      <c r="B5545" s="3">
        <v>20.338617324829102</v>
      </c>
      <c r="C5545" s="3">
        <v>32.270000457763672</v>
      </c>
      <c r="D5545" s="4">
        <v>-2.3275950349377909E-2</v>
      </c>
      <c r="E5545" s="4">
        <v>3.8622490335568083E-2</v>
      </c>
      <c r="F5545" s="2">
        <v>5</v>
      </c>
      <c r="G5545" s="4">
        <v>-0.29729775146731108</v>
      </c>
      <c r="H5545" s="4">
        <v>-0.79685788184620421</v>
      </c>
      <c r="I5545" s="4">
        <v>2.9282241358557389E-2</v>
      </c>
    </row>
    <row r="5546" spans="1:9" x14ac:dyDescent="0.25">
      <c r="A5546" t="s">
        <v>5748</v>
      </c>
      <c r="B5546" s="3">
        <v>20.823299407958981</v>
      </c>
      <c r="C5546" s="3">
        <v>31.069999694824219</v>
      </c>
      <c r="D5546" s="4">
        <v>-8.5016662401241616E-3</v>
      </c>
      <c r="E5546" s="4">
        <v>3.5666656494140581E-2</v>
      </c>
      <c r="F5546" s="2">
        <v>5</v>
      </c>
      <c r="G5546" s="4">
        <v>-0.31991079744268058</v>
      </c>
      <c r="H5546" s="4">
        <v>-0.79201687700178924</v>
      </c>
      <c r="I5546" s="4">
        <v>5.3810686576966527E-2</v>
      </c>
    </row>
    <row r="5547" spans="1:9" x14ac:dyDescent="0.25">
      <c r="A5547" t="s">
        <v>5749</v>
      </c>
      <c r="B5547" s="3">
        <v>21.001850128173832</v>
      </c>
      <c r="C5547" s="3">
        <v>30</v>
      </c>
      <c r="D5547" s="4">
        <v>3.0025315138962009E-2</v>
      </c>
      <c r="E5547" s="4">
        <v>-0.11842488756563339</v>
      </c>
      <c r="F5547" s="2">
        <v>5</v>
      </c>
      <c r="G5547" s="4">
        <v>-0.32880445218134241</v>
      </c>
      <c r="H5547" s="4">
        <v>-0.79023351233530092</v>
      </c>
      <c r="I5547" s="4">
        <v>6.2846654094510956E-2</v>
      </c>
    </row>
    <row r="5548" spans="1:9" x14ac:dyDescent="0.25">
      <c r="A5548" t="s">
        <v>5750</v>
      </c>
      <c r="B5548" s="3">
        <v>20.389644622802731</v>
      </c>
      <c r="C5548" s="3">
        <v>34.029998779296882</v>
      </c>
      <c r="D5548" s="4">
        <v>-2.520362122986131E-2</v>
      </c>
      <c r="E5548" s="4">
        <v>2.499993967722847E-2</v>
      </c>
      <c r="F5548" s="2">
        <v>5</v>
      </c>
      <c r="G5548" s="4">
        <v>-0.32221603335773308</v>
      </c>
      <c r="H5548" s="4">
        <v>-0.79634822117318615</v>
      </c>
      <c r="I5548" s="4">
        <v>3.1864594464963147E-2</v>
      </c>
    </row>
    <row r="5549" spans="1:9" x14ac:dyDescent="0.25">
      <c r="A5549" t="s">
        <v>5751</v>
      </c>
      <c r="B5549" s="3">
        <v>20.916824340820309</v>
      </c>
      <c r="C5549" s="3">
        <v>33.200000762939453</v>
      </c>
      <c r="D5549" s="4">
        <v>1.9055461025108581E-2</v>
      </c>
      <c r="E5549" s="4">
        <v>-2.6107344842029149E-2</v>
      </c>
      <c r="F5549" s="2">
        <v>5</v>
      </c>
      <c r="G5549" s="4">
        <v>-0.28963302914531819</v>
      </c>
      <c r="H5549" s="4">
        <v>-0.79108274993414207</v>
      </c>
      <c r="I5549" s="4">
        <v>5.8543729683141699E-2</v>
      </c>
    </row>
    <row r="5550" spans="1:9" x14ac:dyDescent="0.25">
      <c r="A5550" t="s">
        <v>5752</v>
      </c>
      <c r="B5550" s="3">
        <v>20.525697708129879</v>
      </c>
      <c r="C5550" s="3">
        <v>34.090000152587891</v>
      </c>
      <c r="D5550" s="4">
        <v>-6.1752394940490776E-3</v>
      </c>
      <c r="E5550" s="4">
        <v>2.9598294296918182E-2</v>
      </c>
      <c r="F5550" s="2">
        <v>5</v>
      </c>
      <c r="G5550" s="4">
        <v>-0.29927432732268811</v>
      </c>
      <c r="H5550" s="4">
        <v>-0.79498932290132696</v>
      </c>
      <c r="I5550" s="4">
        <v>3.874987198273816E-2</v>
      </c>
    </row>
    <row r="5551" spans="1:9" x14ac:dyDescent="0.25">
      <c r="A5551" t="s">
        <v>5753</v>
      </c>
      <c r="B5551" s="3">
        <v>20.65323638916016</v>
      </c>
      <c r="C5551" s="3">
        <v>33.110000610351563</v>
      </c>
      <c r="D5551" s="4">
        <v>2.015995272775006E-2</v>
      </c>
      <c r="E5551" s="4">
        <v>-1.2526041879984851E-2</v>
      </c>
      <c r="F5551" s="2">
        <v>5</v>
      </c>
      <c r="G5551" s="4">
        <v>-0.27600594827811581</v>
      </c>
      <c r="H5551" s="4">
        <v>-0.79371546650306524</v>
      </c>
      <c r="I5551" s="4">
        <v>4.5204258599791818E-2</v>
      </c>
    </row>
    <row r="5552" spans="1:9" x14ac:dyDescent="0.25">
      <c r="A5552" t="s">
        <v>5754</v>
      </c>
      <c r="B5552" s="3">
        <v>20.245096206665039</v>
      </c>
      <c r="C5552" s="3">
        <v>33.529998779296882</v>
      </c>
      <c r="D5552" s="4">
        <v>1.1040685242788671E-2</v>
      </c>
      <c r="E5552" s="4">
        <v>-1.6715534320530741E-2</v>
      </c>
      <c r="F5552" s="2">
        <v>5</v>
      </c>
      <c r="G5552" s="4">
        <v>-0.28562893596057132</v>
      </c>
      <c r="H5552" s="4">
        <v>-0.79779197081265363</v>
      </c>
      <c r="I5552" s="4">
        <v>2.454939130386102E-2</v>
      </c>
    </row>
    <row r="5553" spans="1:9" x14ac:dyDescent="0.25">
      <c r="A5553" t="s">
        <v>5755</v>
      </c>
      <c r="B5553" s="3">
        <v>20.024017333984379</v>
      </c>
      <c r="C5553" s="3">
        <v>34.099998474121087</v>
      </c>
      <c r="D5553" s="4">
        <v>3.380074370498698E-2</v>
      </c>
      <c r="E5553" s="4">
        <v>-5.2777820163302902E-2</v>
      </c>
      <c r="F5553" s="2">
        <v>5</v>
      </c>
      <c r="G5553" s="4">
        <v>-0.27426865386049792</v>
      </c>
      <c r="H5553" s="4">
        <v>-0.80000010668335397</v>
      </c>
      <c r="I5553" s="4">
        <v>1.336118937471698E-2</v>
      </c>
    </row>
    <row r="5554" spans="1:9" x14ac:dyDescent="0.25">
      <c r="A5554" t="s">
        <v>5756</v>
      </c>
      <c r="B5554" s="3">
        <v>19.369319915771481</v>
      </c>
      <c r="C5554" s="3">
        <v>36</v>
      </c>
      <c r="D5554" s="4">
        <v>-3.3106924255947301E-2</v>
      </c>
      <c r="E5554" s="4">
        <v>5.8201043962198939E-2</v>
      </c>
      <c r="F5554" s="2">
        <v>5</v>
      </c>
      <c r="G5554" s="4">
        <v>-0.34839794769552068</v>
      </c>
      <c r="H5554" s="4">
        <v>-0.80653922476407169</v>
      </c>
      <c r="I5554" s="4">
        <v>-1.9771270677381939E-2</v>
      </c>
    </row>
    <row r="5555" spans="1:9" x14ac:dyDescent="0.25">
      <c r="A5555" t="s">
        <v>5757</v>
      </c>
      <c r="B5555" s="3">
        <v>20.032535552978519</v>
      </c>
      <c r="C5555" s="3">
        <v>34.020000457763672</v>
      </c>
      <c r="D5555" s="4">
        <v>4.8042866025310049E-2</v>
      </c>
      <c r="E5555" s="4">
        <v>-5.604884590592174E-2</v>
      </c>
      <c r="F5555" s="2">
        <v>5</v>
      </c>
      <c r="G5555" s="4">
        <v>-0.31511622652302229</v>
      </c>
      <c r="H5555" s="4">
        <v>-0.79991502670855863</v>
      </c>
      <c r="I5555" s="4">
        <v>1.3792273326916901E-2</v>
      </c>
    </row>
    <row r="5556" spans="1:9" x14ac:dyDescent="0.25">
      <c r="A5556" t="s">
        <v>5758</v>
      </c>
      <c r="B5556" s="3">
        <v>19.11423301696777</v>
      </c>
      <c r="C5556" s="3">
        <v>36.040000915527337</v>
      </c>
      <c r="D5556" s="4">
        <v>1.1701329045326061E-2</v>
      </c>
      <c r="E5556" s="4">
        <v>9.523813594448205E-3</v>
      </c>
      <c r="F5556" s="2">
        <v>5</v>
      </c>
      <c r="G5556" s="4">
        <v>-0.34934884001170752</v>
      </c>
      <c r="H5556" s="4">
        <v>-0.80908703281358985</v>
      </c>
      <c r="I5556" s="4">
        <v>-3.2680526540186383E-2</v>
      </c>
    </row>
    <row r="5557" spans="1:9" x14ac:dyDescent="0.25">
      <c r="A5557" t="s">
        <v>5759</v>
      </c>
      <c r="B5557" s="3">
        <v>18.893157958984379</v>
      </c>
      <c r="C5557" s="3">
        <v>35.700000762939453</v>
      </c>
      <c r="D5557" s="4">
        <v>5.4079616432711752E-2</v>
      </c>
      <c r="E5557" s="4">
        <v>-4.9267603507570978E-2</v>
      </c>
      <c r="F5557" s="2">
        <v>5</v>
      </c>
      <c r="G5557" s="4">
        <v>-0.35965411924495028</v>
      </c>
      <c r="H5557" s="4">
        <v>-0.81129513058309233</v>
      </c>
      <c r="I5557" s="4">
        <v>-4.3868535417851739E-2</v>
      </c>
    </row>
    <row r="5558" spans="1:9" x14ac:dyDescent="0.25">
      <c r="A5558" t="s">
        <v>5760</v>
      </c>
      <c r="B5558" s="3">
        <v>17.923843383789059</v>
      </c>
      <c r="C5558" s="3">
        <v>37.549999237060547</v>
      </c>
      <c r="D5558" s="4">
        <v>5.0847347697541727E-2</v>
      </c>
      <c r="E5558" s="4">
        <v>-0.1087111729157044</v>
      </c>
      <c r="F5558" s="2">
        <v>5</v>
      </c>
      <c r="G5558" s="4">
        <v>-0.35138446689217467</v>
      </c>
      <c r="H5558" s="4">
        <v>-0.82097664495635014</v>
      </c>
      <c r="I5558" s="4">
        <v>-9.2922916185445681E-2</v>
      </c>
    </row>
    <row r="5559" spans="1:9" x14ac:dyDescent="0.25">
      <c r="A5559" t="s">
        <v>5761</v>
      </c>
      <c r="B5559" s="3">
        <v>17.056562423706051</v>
      </c>
      <c r="C5559" s="3">
        <v>42.130001068115227</v>
      </c>
      <c r="D5559" s="4">
        <v>-6.9308446908665777E-3</v>
      </c>
      <c r="E5559" s="4">
        <v>2.7059985323366179E-2</v>
      </c>
      <c r="F5559" s="2">
        <v>5</v>
      </c>
      <c r="G5559" s="4">
        <v>-0.35477642382011171</v>
      </c>
      <c r="H5559" s="4">
        <v>-0.82963904754016005</v>
      </c>
      <c r="I5559" s="4">
        <v>-0.13681365252336139</v>
      </c>
    </row>
    <row r="5560" spans="1:9" x14ac:dyDescent="0.25">
      <c r="A5560" t="s">
        <v>5762</v>
      </c>
      <c r="B5560" s="3">
        <v>17.175603866577148</v>
      </c>
      <c r="C5560" s="3">
        <v>41.020000457763672</v>
      </c>
      <c r="D5560" s="4">
        <v>1.983836003780493E-3</v>
      </c>
      <c r="E5560" s="4">
        <v>-3.7992470803788203E-2</v>
      </c>
      <c r="F5560" s="2">
        <v>5</v>
      </c>
      <c r="G5560" s="4">
        <v>-0.36597604358272529</v>
      </c>
      <c r="H5560" s="4">
        <v>-0.82845006156010537</v>
      </c>
      <c r="I5560" s="4">
        <v>-0.13078928807537429</v>
      </c>
    </row>
    <row r="5561" spans="1:9" x14ac:dyDescent="0.25">
      <c r="A5561" t="s">
        <v>5763</v>
      </c>
      <c r="B5561" s="3">
        <v>17.141597747802731</v>
      </c>
      <c r="C5561" s="3">
        <v>42.639999389648438</v>
      </c>
      <c r="D5561" s="4">
        <v>-9.3359353814909118E-3</v>
      </c>
      <c r="E5561" s="4">
        <v>8.0587946755100059E-2</v>
      </c>
      <c r="F5561" s="2">
        <v>5</v>
      </c>
      <c r="G5561" s="4">
        <v>-0.36523909865437221</v>
      </c>
      <c r="H5561" s="4">
        <v>-0.82878971468832419</v>
      </c>
      <c r="I5561" s="4">
        <v>-0.13644345499334731</v>
      </c>
    </row>
    <row r="5562" spans="1:9" x14ac:dyDescent="0.25">
      <c r="A5562" t="s">
        <v>5764</v>
      </c>
      <c r="B5562" s="3">
        <v>17.30313873291016</v>
      </c>
      <c r="C5562" s="3">
        <v>39.459999084472663</v>
      </c>
      <c r="D5562" s="4">
        <v>-1.8805184466933019E-2</v>
      </c>
      <c r="E5562" s="4">
        <v>5.7625238060718731E-2</v>
      </c>
      <c r="F5562" s="2">
        <v>5</v>
      </c>
      <c r="G5562" s="4">
        <v>-0.34984014808904063</v>
      </c>
      <c r="H5562" s="4">
        <v>-0.8271762432630414</v>
      </c>
      <c r="I5562" s="4">
        <v>-0.1395754247762967</v>
      </c>
    </row>
    <row r="5563" spans="1:9" x14ac:dyDescent="0.25">
      <c r="A5563" t="s">
        <v>5765</v>
      </c>
      <c r="B5563" s="3">
        <v>17.634763717651371</v>
      </c>
      <c r="C5563" s="3">
        <v>37.310001373291023</v>
      </c>
      <c r="D5563" s="4">
        <v>-2.399946880849169E-2</v>
      </c>
      <c r="E5563" s="4">
        <v>1.303284057487053E-2</v>
      </c>
      <c r="F5563" s="2">
        <v>5</v>
      </c>
      <c r="G5563" s="4">
        <v>-0.33096713461195709</v>
      </c>
      <c r="H5563" s="4">
        <v>-0.82386397277989465</v>
      </c>
      <c r="I5563" s="4">
        <v>-0.13850687302434039</v>
      </c>
    </row>
    <row r="5564" spans="1:9" x14ac:dyDescent="0.25">
      <c r="A5564" t="s">
        <v>5766</v>
      </c>
      <c r="B5564" s="3">
        <v>18.06839561462402</v>
      </c>
      <c r="C5564" s="3">
        <v>36.830001831054688</v>
      </c>
      <c r="D5564" s="4">
        <v>-3.3211923209636063E-2</v>
      </c>
      <c r="E5564" s="4">
        <v>7.9425644314351285E-2</v>
      </c>
      <c r="F5564" s="2">
        <v>5</v>
      </c>
      <c r="G5564" s="4">
        <v>-0.26266457165660612</v>
      </c>
      <c r="H5564" s="4">
        <v>-0.81953285721568481</v>
      </c>
      <c r="I5564" s="4">
        <v>-0.11732309620370519</v>
      </c>
    </row>
    <row r="5565" spans="1:9" x14ac:dyDescent="0.25">
      <c r="A5565" t="s">
        <v>5767</v>
      </c>
      <c r="B5565" s="3">
        <v>18.689096450805661</v>
      </c>
      <c r="C5565" s="3">
        <v>34.119998931884773</v>
      </c>
      <c r="D5565" s="4">
        <v>6.081096296411781E-2</v>
      </c>
      <c r="E5565" s="4">
        <v>-0.14033761369485021</v>
      </c>
      <c r="F5565" s="2">
        <v>5</v>
      </c>
      <c r="G5565" s="4">
        <v>-0.23494581203632331</v>
      </c>
      <c r="H5565" s="4">
        <v>-0.81333329701019141</v>
      </c>
      <c r="I5565" s="4">
        <v>-8.700063127930735E-2</v>
      </c>
    </row>
    <row r="5566" spans="1:9" x14ac:dyDescent="0.25">
      <c r="A5566" t="s">
        <v>5768</v>
      </c>
      <c r="B5566" s="3">
        <v>17.617744445800781</v>
      </c>
      <c r="C5566" s="3">
        <v>39.689998626708977</v>
      </c>
      <c r="D5566" s="4">
        <v>-2.7686614934289588E-2</v>
      </c>
      <c r="E5566" s="4">
        <v>7.357309483892216E-2</v>
      </c>
      <c r="F5566" s="2">
        <v>5</v>
      </c>
      <c r="G5566" s="4">
        <v>-0.28502411719546672</v>
      </c>
      <c r="H5566" s="4">
        <v>-0.82403396127409489</v>
      </c>
      <c r="I5566" s="4">
        <v>-0.1401783971401499</v>
      </c>
    </row>
    <row r="5567" spans="1:9" x14ac:dyDescent="0.25">
      <c r="A5567" t="s">
        <v>5769</v>
      </c>
      <c r="B5567" s="3">
        <v>18.11940956115723</v>
      </c>
      <c r="C5567" s="3">
        <v>36.970001220703118</v>
      </c>
      <c r="D5567" s="4">
        <v>-1.342590996345649E-2</v>
      </c>
      <c r="E5567" s="4">
        <v>6.8497192228336834E-2</v>
      </c>
      <c r="F5567" s="2">
        <v>5</v>
      </c>
      <c r="G5567" s="4">
        <v>-0.25175522432167741</v>
      </c>
      <c r="H5567" s="4">
        <v>-0.81902332989685933</v>
      </c>
      <c r="I5567" s="4">
        <v>-0.12254673627704191</v>
      </c>
    </row>
    <row r="5568" spans="1:9" x14ac:dyDescent="0.25">
      <c r="A5568" t="s">
        <v>5770</v>
      </c>
      <c r="B5568" s="3">
        <v>18.36598968505859</v>
      </c>
      <c r="C5568" s="3">
        <v>34.599998474121087</v>
      </c>
      <c r="D5568" s="4">
        <v>-1.23458461635666E-2</v>
      </c>
      <c r="E5568" s="4">
        <v>-7.313161593960904E-2</v>
      </c>
      <c r="F5568" s="2">
        <v>5</v>
      </c>
      <c r="G5568" s="4">
        <v>-0.246599314628514</v>
      </c>
      <c r="H5568" s="4">
        <v>-0.81656048751854293</v>
      </c>
      <c r="I5568" s="4">
        <v>-0.11060580995953739</v>
      </c>
    </row>
    <row r="5569" spans="1:9" x14ac:dyDescent="0.25">
      <c r="A5569" t="s">
        <v>5771</v>
      </c>
      <c r="B5569" s="3">
        <v>18.59556770324707</v>
      </c>
      <c r="C5569" s="3">
        <v>37.330001831054688</v>
      </c>
      <c r="D5569" s="4">
        <v>3.9942847817113103E-2</v>
      </c>
      <c r="E5569" s="4">
        <v>-7.8726520006684231E-2</v>
      </c>
      <c r="F5569" s="2">
        <v>5</v>
      </c>
      <c r="G5569" s="4">
        <v>-0.26363643367221617</v>
      </c>
      <c r="H5569" s="4">
        <v>-0.81426746217903645</v>
      </c>
      <c r="I5569" s="4">
        <v>-9.9488230180869275E-2</v>
      </c>
    </row>
    <row r="5570" spans="1:9" x14ac:dyDescent="0.25">
      <c r="A5570" t="s">
        <v>5772</v>
      </c>
      <c r="B5570" s="3">
        <v>17.8813362121582</v>
      </c>
      <c r="C5570" s="3">
        <v>40.520000457763672</v>
      </c>
      <c r="D5570" s="4">
        <v>4.7574774996284042E-4</v>
      </c>
      <c r="E5570" s="4">
        <v>2.116935852135882E-2</v>
      </c>
      <c r="F5570" s="2">
        <v>5</v>
      </c>
      <c r="G5570" s="4">
        <v>-0.28976692916964958</v>
      </c>
      <c r="H5570" s="4">
        <v>-0.82140120660397398</v>
      </c>
      <c r="I5570" s="4">
        <v>-0.13407571222846951</v>
      </c>
    </row>
    <row r="5571" spans="1:9" x14ac:dyDescent="0.25">
      <c r="A5571" t="s">
        <v>5773</v>
      </c>
      <c r="B5571" s="3">
        <v>17.872833251953121</v>
      </c>
      <c r="C5571" s="3">
        <v>39.680000305175781</v>
      </c>
      <c r="D5571" s="4">
        <v>-2.9994914221350481E-2</v>
      </c>
      <c r="E5571" s="4">
        <v>1.795794692560149E-2</v>
      </c>
      <c r="F5571" s="2">
        <v>5</v>
      </c>
      <c r="G5571" s="4">
        <v>-0.25434542864320492</v>
      </c>
      <c r="H5571" s="4">
        <v>-0.82148613417397787</v>
      </c>
      <c r="I5571" s="4">
        <v>-0.14114206099794571</v>
      </c>
    </row>
    <row r="5572" spans="1:9" x14ac:dyDescent="0.25">
      <c r="A5572" t="s">
        <v>5774</v>
      </c>
      <c r="B5572" s="3">
        <v>18.425504684448239</v>
      </c>
      <c r="C5572" s="3">
        <v>38.979999542236328</v>
      </c>
      <c r="D5572" s="4">
        <v>4.1700995638946914E-3</v>
      </c>
      <c r="E5572" s="4">
        <v>-4.1082458080091588E-2</v>
      </c>
      <c r="F5572" s="2">
        <v>5</v>
      </c>
      <c r="G5572" s="4">
        <v>-0.25198506830632722</v>
      </c>
      <c r="H5572" s="4">
        <v>-0.81596605168031233</v>
      </c>
      <c r="I5572" s="4">
        <v>-0.1349528007311325</v>
      </c>
    </row>
    <row r="5573" spans="1:9" x14ac:dyDescent="0.25">
      <c r="A5573" t="s">
        <v>5775</v>
      </c>
      <c r="B5573" s="3">
        <v>18.3489875793457</v>
      </c>
      <c r="C5573" s="3">
        <v>40.650001525878913</v>
      </c>
      <c r="D5573" s="4">
        <v>-1.5959711866977869E-2</v>
      </c>
      <c r="E5573" s="4">
        <v>8.3422202290180714E-2</v>
      </c>
      <c r="F5573" s="2">
        <v>5</v>
      </c>
      <c r="G5573" s="4">
        <v>-0.2799465941495175</v>
      </c>
      <c r="H5573" s="4">
        <v>-0.81673030455735285</v>
      </c>
      <c r="I5573" s="4">
        <v>-0.13854515321203789</v>
      </c>
    </row>
    <row r="5574" spans="1:9" x14ac:dyDescent="0.25">
      <c r="A5574" t="s">
        <v>5776</v>
      </c>
      <c r="B5574" s="3">
        <v>18.64658164978027</v>
      </c>
      <c r="C5574" s="3">
        <v>37.520000457763672</v>
      </c>
      <c r="D5574" s="4">
        <v>-1.127096080331547E-2</v>
      </c>
      <c r="E5574" s="4">
        <v>-1.289128875051648E-2</v>
      </c>
      <c r="F5574" s="2">
        <v>5</v>
      </c>
      <c r="G5574" s="4">
        <v>-0.28098360759428032</v>
      </c>
      <c r="H5574" s="4">
        <v>-0.81375793486021086</v>
      </c>
      <c r="I5574" s="4">
        <v>-0.1245736001090323</v>
      </c>
    </row>
    <row r="5575" spans="1:9" x14ac:dyDescent="0.25">
      <c r="A5575" t="s">
        <v>5777</v>
      </c>
      <c r="B5575" s="3">
        <v>18.8591423034668</v>
      </c>
      <c r="C5575" s="3">
        <v>38.009998321533203</v>
      </c>
      <c r="D5575" s="4">
        <v>-2.118297252594736E-2</v>
      </c>
      <c r="E5575" s="4">
        <v>3.45671362288138E-2</v>
      </c>
      <c r="F5575" s="2">
        <v>5</v>
      </c>
      <c r="G5575" s="4">
        <v>-0.2891028851533729</v>
      </c>
      <c r="H5575" s="4">
        <v>-0.81163487896430575</v>
      </c>
      <c r="I5575" s="4">
        <v>-0.1145942263390707</v>
      </c>
    </row>
    <row r="5576" spans="1:9" x14ac:dyDescent="0.25">
      <c r="A5576" t="s">
        <v>5778</v>
      </c>
      <c r="B5576" s="3">
        <v>19.267280578613281</v>
      </c>
      <c r="C5576" s="3">
        <v>36.740001678466797</v>
      </c>
      <c r="D5576" s="4">
        <v>-1.435389985064461E-2</v>
      </c>
      <c r="E5576" s="4">
        <v>2.5684031029612479E-2</v>
      </c>
      <c r="F5576" s="2">
        <v>5</v>
      </c>
      <c r="G5576" s="4">
        <v>-0.33548378735936951</v>
      </c>
      <c r="H5576" s="4">
        <v>-0.80755839370531635</v>
      </c>
      <c r="I5576" s="4">
        <v>-9.5432804284352968E-2</v>
      </c>
    </row>
    <row r="5577" spans="1:9" x14ac:dyDescent="0.25">
      <c r="A5577" t="s">
        <v>5779</v>
      </c>
      <c r="B5577" s="3">
        <v>19.547868728637699</v>
      </c>
      <c r="C5577" s="3">
        <v>35.819999694824219</v>
      </c>
      <c r="D5577" s="4">
        <v>7.8911561147043674E-3</v>
      </c>
      <c r="E5577" s="4">
        <v>-4.4800008138020868E-2</v>
      </c>
      <c r="F5577" s="2">
        <v>5</v>
      </c>
      <c r="G5577" s="4">
        <v>-0.3178040489852908</v>
      </c>
      <c r="H5577" s="4">
        <v>-0.80475587914818214</v>
      </c>
      <c r="I5577" s="4">
        <v>-8.2259651229201203E-2</v>
      </c>
    </row>
    <row r="5578" spans="1:9" x14ac:dyDescent="0.25">
      <c r="A5578" t="s">
        <v>5780</v>
      </c>
      <c r="B5578" s="3">
        <v>19.394821166992191</v>
      </c>
      <c r="C5578" s="3">
        <v>37.5</v>
      </c>
      <c r="D5578" s="4">
        <v>-2.7292049562564809E-2</v>
      </c>
      <c r="E5578" s="4">
        <v>7.7276602142652084E-2</v>
      </c>
      <c r="F5578" s="2">
        <v>5</v>
      </c>
      <c r="G5578" s="4">
        <v>-0.32713877125282231</v>
      </c>
      <c r="H5578" s="4">
        <v>-0.80628451825645564</v>
      </c>
      <c r="I5578" s="4">
        <v>-8.9444983019223767E-2</v>
      </c>
    </row>
    <row r="5579" spans="1:9" x14ac:dyDescent="0.25">
      <c r="A5579" t="s">
        <v>5781</v>
      </c>
      <c r="B5579" s="3">
        <v>19.938997268676761</v>
      </c>
      <c r="C5579" s="3">
        <v>34.810001373291023</v>
      </c>
      <c r="D5579" s="4">
        <v>-8.45675246439892E-3</v>
      </c>
      <c r="E5579" s="4">
        <v>-7.6967059199140042E-3</v>
      </c>
      <c r="F5579" s="2">
        <v>5</v>
      </c>
      <c r="G5579" s="4">
        <v>-0.33625809710648319</v>
      </c>
      <c r="H5579" s="4">
        <v>-0.80084928713039838</v>
      </c>
      <c r="I5579" s="4">
        <v>-6.3896808316111997E-2</v>
      </c>
    </row>
    <row r="5580" spans="1:9" x14ac:dyDescent="0.25">
      <c r="A5580" t="s">
        <v>5782</v>
      </c>
      <c r="B5580" s="3">
        <v>20.109054565429691</v>
      </c>
      <c r="C5580" s="3">
        <v>35.080001831054688</v>
      </c>
      <c r="D5580" s="4">
        <v>2.4696571633898049E-2</v>
      </c>
      <c r="E5580" s="4">
        <v>-3.7585703791746188E-2</v>
      </c>
      <c r="F5580" s="2">
        <v>5</v>
      </c>
      <c r="G5580" s="4">
        <v>-0.3332393972847254</v>
      </c>
      <c r="H5580" s="4">
        <v>-0.79915075478091924</v>
      </c>
      <c r="I5580" s="4">
        <v>-5.5912897384460807E-2</v>
      </c>
    </row>
    <row r="5581" spans="1:9" x14ac:dyDescent="0.25">
      <c r="A5581" t="s">
        <v>5783</v>
      </c>
      <c r="B5581" s="3">
        <v>19.624399185180661</v>
      </c>
      <c r="C5581" s="3">
        <v>36.450000762939453</v>
      </c>
      <c r="D5581" s="4">
        <v>1.006557234781669E-2</v>
      </c>
      <c r="E5581" s="4">
        <v>3.3030257593378298E-3</v>
      </c>
      <c r="F5581" s="2">
        <v>5</v>
      </c>
      <c r="G5581" s="4">
        <v>-0.36991553464208943</v>
      </c>
      <c r="H5581" s="4">
        <v>-0.80399149291694916</v>
      </c>
      <c r="I5581" s="4">
        <v>-7.866667192008403E-2</v>
      </c>
    </row>
    <row r="5582" spans="1:9" x14ac:dyDescent="0.25">
      <c r="A5582" t="s">
        <v>5784</v>
      </c>
      <c r="B5582" s="3">
        <v>19.428836822509769</v>
      </c>
      <c r="C5582" s="3">
        <v>36.330001831054688</v>
      </c>
      <c r="D5582" s="4">
        <v>3.0672148849437701E-2</v>
      </c>
      <c r="E5582" s="4">
        <v>-6.5105474512600292E-2</v>
      </c>
      <c r="F5582" s="2">
        <v>5</v>
      </c>
      <c r="G5582" s="4">
        <v>-0.36826089483100238</v>
      </c>
      <c r="H5582" s="4">
        <v>-0.80594476987524222</v>
      </c>
      <c r="I5582" s="4">
        <v>-8.7848003829741228E-2</v>
      </c>
    </row>
    <row r="5583" spans="1:9" x14ac:dyDescent="0.25">
      <c r="A5583" t="s">
        <v>5785</v>
      </c>
      <c r="B5583" s="3">
        <v>18.85064697265625</v>
      </c>
      <c r="C5583" s="3">
        <v>38.860000610351563</v>
      </c>
      <c r="D5583" s="4">
        <v>-2.4637092313278149E-2</v>
      </c>
      <c r="E5583" s="4">
        <v>3.792740480042589E-2</v>
      </c>
      <c r="F5583" s="2">
        <v>5</v>
      </c>
      <c r="G5583" s="4">
        <v>-0.40974466739680382</v>
      </c>
      <c r="H5583" s="4">
        <v>-0.81171973033191402</v>
      </c>
      <c r="I5583" s="4">
        <v>-0.1149930681754482</v>
      </c>
    </row>
    <row r="5584" spans="1:9" x14ac:dyDescent="0.25">
      <c r="A5584" t="s">
        <v>5786</v>
      </c>
      <c r="B5584" s="3">
        <v>19.326803207397461</v>
      </c>
      <c r="C5584" s="3">
        <v>37.439998626708977</v>
      </c>
      <c r="D5584" s="4">
        <v>3.9751539009764691E-3</v>
      </c>
      <c r="E5584" s="4">
        <v>-6.3297536070218707E-2</v>
      </c>
      <c r="F5584" s="2">
        <v>5</v>
      </c>
      <c r="G5584" s="4">
        <v>-0.40372507829748311</v>
      </c>
      <c r="H5584" s="4">
        <v>-0.80696388166469013</v>
      </c>
      <c r="I5584" s="4">
        <v>-9.2638314569977065E-2</v>
      </c>
    </row>
    <row r="5585" spans="1:9" x14ac:dyDescent="0.25">
      <c r="A5585" t="s">
        <v>5787</v>
      </c>
      <c r="B5585" s="3">
        <v>19.25028038024902</v>
      </c>
      <c r="C5585" s="3">
        <v>39.970001220703118</v>
      </c>
      <c r="D5585" s="4">
        <v>-3.6185270095550733E-2</v>
      </c>
      <c r="E5585" s="4">
        <v>0.22457113872922879</v>
      </c>
      <c r="F5585" s="2">
        <v>5</v>
      </c>
      <c r="G5585" s="4">
        <v>-0.42465037875160178</v>
      </c>
      <c r="H5585" s="4">
        <v>-0.80772819169352739</v>
      </c>
      <c r="I5585" s="4">
        <v>-9.6230935691544617E-2</v>
      </c>
    </row>
    <row r="5586" spans="1:9" x14ac:dyDescent="0.25">
      <c r="A5586" t="s">
        <v>5788</v>
      </c>
      <c r="B5586" s="3">
        <v>19.97300910949707</v>
      </c>
      <c r="C5586" s="3">
        <v>32.639999389648438</v>
      </c>
      <c r="D5586" s="4">
        <v>-1.261052442597832E-2</v>
      </c>
      <c r="E5586" s="4">
        <v>-3.05909959997227E-2</v>
      </c>
      <c r="F5586" s="2">
        <v>5</v>
      </c>
      <c r="G5586" s="4">
        <v>-0.40229027493619129</v>
      </c>
      <c r="H5586" s="4">
        <v>-0.80050957685038271</v>
      </c>
      <c r="I5586" s="4">
        <v>-6.2300008220404268E-2</v>
      </c>
    </row>
    <row r="5587" spans="1:9" x14ac:dyDescent="0.25">
      <c r="A5587" t="s">
        <v>5789</v>
      </c>
      <c r="B5587" s="3">
        <v>20.228096008300781</v>
      </c>
      <c r="C5587" s="3">
        <v>33.669998168945313</v>
      </c>
      <c r="D5587" s="4">
        <v>1.320302087960901E-2</v>
      </c>
      <c r="E5587" s="4">
        <v>1.0504155982194121E-2</v>
      </c>
      <c r="F5587" s="2">
        <v>5</v>
      </c>
      <c r="G5587" s="4">
        <v>-0.3625402726987873</v>
      </c>
      <c r="H5587" s="4">
        <v>-0.79796176880086467</v>
      </c>
      <c r="I5587" s="4">
        <v>-5.0324097049483818E-2</v>
      </c>
    </row>
    <row r="5588" spans="1:9" x14ac:dyDescent="0.25">
      <c r="A5588" t="s">
        <v>5790</v>
      </c>
      <c r="B5588" s="3">
        <v>19.964504241943359</v>
      </c>
      <c r="C5588" s="3">
        <v>33.319999694824219</v>
      </c>
      <c r="D5588" s="4">
        <v>-3.6520566359834139E-2</v>
      </c>
      <c r="E5588" s="4">
        <v>0.106609067399656</v>
      </c>
      <c r="F5588" s="2">
        <v>5</v>
      </c>
      <c r="G5588" s="4">
        <v>-0.37702321711385012</v>
      </c>
      <c r="H5588" s="4">
        <v>-0.80059452347098559</v>
      </c>
      <c r="I5588" s="4">
        <v>-6.2699297791218522E-2</v>
      </c>
    </row>
    <row r="5589" spans="1:9" x14ac:dyDescent="0.25">
      <c r="A5589" t="s">
        <v>5791</v>
      </c>
      <c r="B5589" s="3">
        <v>20.721256256103519</v>
      </c>
      <c r="C5589" s="3">
        <v>30.110000610351559</v>
      </c>
      <c r="D5589" s="4">
        <v>-3.4851285056349823E-2</v>
      </c>
      <c r="E5589" s="4">
        <v>7.3603621677997833E-3</v>
      </c>
      <c r="F5589" s="2">
        <v>5</v>
      </c>
      <c r="G5589" s="4">
        <v>-0.33578612813031228</v>
      </c>
      <c r="H5589" s="4">
        <v>-0.79303608404423187</v>
      </c>
      <c r="I5589" s="4">
        <v>-2.717103294304624E-2</v>
      </c>
    </row>
    <row r="5590" spans="1:9" x14ac:dyDescent="0.25">
      <c r="A5590" t="s">
        <v>5792</v>
      </c>
      <c r="B5590" s="3">
        <v>21.46949577331543</v>
      </c>
      <c r="C5590" s="3">
        <v>29.889999389648441</v>
      </c>
      <c r="D5590" s="4">
        <v>3.9759635135754312E-3</v>
      </c>
      <c r="E5590" s="4">
        <v>1.9440644637006569E-2</v>
      </c>
      <c r="F5590" s="2">
        <v>5</v>
      </c>
      <c r="G5590" s="4">
        <v>-0.34038641327857899</v>
      </c>
      <c r="H5590" s="4">
        <v>-0.78556266744047654</v>
      </c>
      <c r="I5590" s="4">
        <v>7.9575841467622865E-3</v>
      </c>
    </row>
    <row r="5591" spans="1:9" x14ac:dyDescent="0.25">
      <c r="A5591" t="s">
        <v>5793</v>
      </c>
      <c r="B5591" s="3">
        <v>21.38447189331055</v>
      </c>
      <c r="C5591" s="3">
        <v>29.319999694824219</v>
      </c>
      <c r="D5591" s="4">
        <v>-3.8608476908804201E-2</v>
      </c>
      <c r="E5591" s="4">
        <v>5.657656557925117E-2</v>
      </c>
      <c r="F5591" s="2">
        <v>5</v>
      </c>
      <c r="G5591" s="4">
        <v>-0.33395128484249659</v>
      </c>
      <c r="H5591" s="4">
        <v>-0.78641188598871881</v>
      </c>
      <c r="I5591" s="4">
        <v>3.9658525481551798E-3</v>
      </c>
    </row>
    <row r="5592" spans="1:9" x14ac:dyDescent="0.25">
      <c r="A5592" t="s">
        <v>5794</v>
      </c>
      <c r="B5592" s="3">
        <v>22.24324989318848</v>
      </c>
      <c r="C5592" s="3">
        <v>27.75</v>
      </c>
      <c r="D5592" s="4">
        <v>1.592224683894972E-2</v>
      </c>
      <c r="E5592" s="4">
        <v>-1.7003172157979529E-2</v>
      </c>
      <c r="F5592" s="2">
        <v>5</v>
      </c>
      <c r="G5592" s="4">
        <v>-0.33872627337732653</v>
      </c>
      <c r="H5592" s="4">
        <v>-0.7778344109749129</v>
      </c>
      <c r="I5592" s="4">
        <v>4.4284069949013682E-2</v>
      </c>
    </row>
    <row r="5593" spans="1:9" x14ac:dyDescent="0.25">
      <c r="A5593" t="s">
        <v>5795</v>
      </c>
      <c r="B5593" s="3">
        <v>21.894638061523441</v>
      </c>
      <c r="C5593" s="3">
        <v>28.229999542236332</v>
      </c>
      <c r="D5593" s="4">
        <v>2.2231091754870039E-2</v>
      </c>
      <c r="E5593" s="4">
        <v>-4.5961493860709579E-2</v>
      </c>
      <c r="F5593" s="2">
        <v>5</v>
      </c>
      <c r="G5593" s="4">
        <v>-0.34143236430975349</v>
      </c>
      <c r="H5593" s="4">
        <v>-0.78131634609207823</v>
      </c>
      <c r="I5593" s="4">
        <v>2.7917316702446682E-2</v>
      </c>
    </row>
    <row r="5594" spans="1:9" x14ac:dyDescent="0.25">
      <c r="A5594" t="s">
        <v>5796</v>
      </c>
      <c r="B5594" s="3">
        <v>21.41848182678223</v>
      </c>
      <c r="C5594" s="3">
        <v>29.590000152587891</v>
      </c>
      <c r="D5594" s="4">
        <v>-4.3474806813609268E-3</v>
      </c>
      <c r="E5594" s="4">
        <v>3.425374069659215E-2</v>
      </c>
      <c r="F5594" s="2">
        <v>5</v>
      </c>
      <c r="G5594" s="4">
        <v>-0.37955676426019841</v>
      </c>
      <c r="H5594" s="4">
        <v>-0.78607219475930212</v>
      </c>
      <c r="I5594" s="4">
        <v>5.5625630969755591E-3</v>
      </c>
    </row>
    <row r="5595" spans="1:9" x14ac:dyDescent="0.25">
      <c r="A5595" t="s">
        <v>5797</v>
      </c>
      <c r="B5595" s="3">
        <v>21.512004852294918</v>
      </c>
      <c r="C5595" s="3">
        <v>28.610000610351559</v>
      </c>
      <c r="D5595" s="4">
        <v>2.4290942036422129E-2</v>
      </c>
      <c r="E5595" s="4">
        <v>-6.9419944220147078E-3</v>
      </c>
      <c r="F5595" s="2">
        <v>5</v>
      </c>
      <c r="G5595" s="4">
        <v>-0.38442878238513911</v>
      </c>
      <c r="H5595" s="4">
        <v>-0.78513808674225383</v>
      </c>
      <c r="I5595" s="4">
        <v>9.9533156257347599E-3</v>
      </c>
    </row>
    <row r="5596" spans="1:9" x14ac:dyDescent="0.25">
      <c r="A5596" t="s">
        <v>5798</v>
      </c>
      <c r="B5596" s="3">
        <v>21.001850128173832</v>
      </c>
      <c r="C5596" s="3">
        <v>28.809999465942379</v>
      </c>
      <c r="D5596" s="4">
        <v>6.9302586483288584E-3</v>
      </c>
      <c r="E5596" s="4">
        <v>-2.1066966795931671E-2</v>
      </c>
      <c r="F5596" s="2">
        <v>5</v>
      </c>
      <c r="G5596" s="4">
        <v>-0.38679247489617929</v>
      </c>
      <c r="H5596" s="4">
        <v>-0.79023351233530092</v>
      </c>
      <c r="I5596" s="4">
        <v>-1.3997611247232309E-2</v>
      </c>
    </row>
    <row r="5597" spans="1:9" x14ac:dyDescent="0.25">
      <c r="A5597" t="s">
        <v>5799</v>
      </c>
      <c r="B5597" s="3">
        <v>20.857303619384769</v>
      </c>
      <c r="C5597" s="3">
        <v>29.430000305175781</v>
      </c>
      <c r="D5597" s="4">
        <v>2.038277111927855E-2</v>
      </c>
      <c r="E5597" s="4">
        <v>-9.054388905785471E-2</v>
      </c>
      <c r="F5597" s="2">
        <v>5</v>
      </c>
      <c r="G5597" s="4">
        <v>-0.39685271408816009</v>
      </c>
      <c r="H5597" s="4">
        <v>-0.79167724292416941</v>
      </c>
      <c r="I5597" s="4">
        <v>-2.0783832560215321E-2</v>
      </c>
    </row>
    <row r="5598" spans="1:9" x14ac:dyDescent="0.25">
      <c r="A5598" t="s">
        <v>5800</v>
      </c>
      <c r="B5598" s="3">
        <v>20.440666198730469</v>
      </c>
      <c r="C5598" s="3">
        <v>32.360000610351563</v>
      </c>
      <c r="D5598" s="4">
        <v>6.3716828564730044E-2</v>
      </c>
      <c r="E5598" s="4">
        <v>-9.6594056782546733E-2</v>
      </c>
      <c r="F5598" s="2">
        <v>5</v>
      </c>
      <c r="G5598" s="4">
        <v>-0.40641967376554322</v>
      </c>
      <c r="H5598" s="4">
        <v>-0.79583861765196495</v>
      </c>
      <c r="I5598" s="4">
        <v>-4.0344275545085351E-2</v>
      </c>
    </row>
    <row r="5599" spans="1:9" x14ac:dyDescent="0.25">
      <c r="A5599" t="s">
        <v>5801</v>
      </c>
      <c r="B5599" s="3">
        <v>19.216266632080082</v>
      </c>
      <c r="C5599" s="3">
        <v>35.819999694824219</v>
      </c>
      <c r="D5599" s="4">
        <v>-3.4187835906056778E-2</v>
      </c>
      <c r="E5599" s="4">
        <v>-3.3198368895132828E-2</v>
      </c>
      <c r="F5599" s="2">
        <v>5</v>
      </c>
      <c r="G5599" s="4">
        <v>-0.46546840059312361</v>
      </c>
      <c r="H5599" s="4">
        <v>-0.80806792102414193</v>
      </c>
      <c r="I5599" s="4">
        <v>-9.7827825334139695E-2</v>
      </c>
    </row>
    <row r="5600" spans="1:9" x14ac:dyDescent="0.25">
      <c r="A5600" t="s">
        <v>5802</v>
      </c>
      <c r="B5600" s="3">
        <v>19.896484375</v>
      </c>
      <c r="C5600" s="3">
        <v>37.049999237060547</v>
      </c>
      <c r="D5600" s="4">
        <v>3.0002062443481581E-3</v>
      </c>
      <c r="E5600" s="4">
        <v>4.8683762152935912E-2</v>
      </c>
      <c r="F5600" s="2">
        <v>5</v>
      </c>
      <c r="G5600" s="4">
        <v>-0.449411978811877</v>
      </c>
      <c r="H5600" s="4">
        <v>-0.80127390592981895</v>
      </c>
      <c r="I5600" s="4">
        <v>-6.5892718888859281E-2</v>
      </c>
    </row>
    <row r="5601" spans="1:9" x14ac:dyDescent="0.25">
      <c r="A5601" t="s">
        <v>5803</v>
      </c>
      <c r="B5601" s="3">
        <v>19.836969375610352</v>
      </c>
      <c r="C5601" s="3">
        <v>35.330001831054688</v>
      </c>
      <c r="D5601" s="4">
        <v>-1.018209200086306E-2</v>
      </c>
      <c r="E5601" s="4">
        <v>-2.7525459664172299E-2</v>
      </c>
      <c r="F5601" s="2">
        <v>5</v>
      </c>
      <c r="G5601" s="4">
        <v>-0.45970344974049848</v>
      </c>
      <c r="H5601" s="4">
        <v>-0.80186834176804944</v>
      </c>
      <c r="I5601" s="4">
        <v>-6.8686850415685563E-2</v>
      </c>
    </row>
    <row r="5602" spans="1:9" x14ac:dyDescent="0.25">
      <c r="A5602" t="s">
        <v>5804</v>
      </c>
      <c r="B5602" s="3">
        <v>20.04102897644043</v>
      </c>
      <c r="C5602" s="3">
        <v>36.330001831054688</v>
      </c>
      <c r="D5602" s="4">
        <v>3.3771693567945293E-2</v>
      </c>
      <c r="E5602" s="4">
        <v>-6.1967408715416172E-2</v>
      </c>
      <c r="F5602" s="2">
        <v>5</v>
      </c>
      <c r="G5602" s="4">
        <v>-0.46322032727645007</v>
      </c>
      <c r="H5602" s="4">
        <v>-0.79983019439154934</v>
      </c>
      <c r="I5602" s="4">
        <v>-5.9106587122763621E-2</v>
      </c>
    </row>
    <row r="5603" spans="1:9" x14ac:dyDescent="0.25">
      <c r="A5603" t="s">
        <v>5805</v>
      </c>
      <c r="B5603" s="3">
        <v>19.386320114135739</v>
      </c>
      <c r="C5603" s="3">
        <v>38.729999542236328</v>
      </c>
      <c r="D5603" s="4">
        <v>1.33332283179759E-2</v>
      </c>
      <c r="E5603" s="4">
        <v>-7.8515330309408937E-2</v>
      </c>
      <c r="F5603" s="2">
        <v>5</v>
      </c>
      <c r="G5603" s="4">
        <v>-0.47099766133844889</v>
      </c>
      <c r="H5603" s="4">
        <v>-0.80636942677586065</v>
      </c>
      <c r="I5603" s="4">
        <v>-8.9844093496263322E-2</v>
      </c>
    </row>
    <row r="5604" spans="1:9" x14ac:dyDescent="0.25">
      <c r="A5604" t="s">
        <v>5806</v>
      </c>
      <c r="B5604" s="3">
        <v>19.13123893737793</v>
      </c>
      <c r="C5604" s="3">
        <v>42.029998779296882</v>
      </c>
      <c r="D5604" s="4">
        <v>4.9440563296403013E-2</v>
      </c>
      <c r="E5604" s="4">
        <v>-6.7657562730104592E-2</v>
      </c>
      <c r="F5604" s="2">
        <v>5</v>
      </c>
      <c r="G5604" s="4">
        <v>-0.46120707529848731</v>
      </c>
      <c r="H5604" s="4">
        <v>-0.80891717767358196</v>
      </c>
      <c r="I5604" s="4">
        <v>-0.1018197360265216</v>
      </c>
    </row>
    <row r="5605" spans="1:9" x14ac:dyDescent="0.25">
      <c r="A5605" t="s">
        <v>5807</v>
      </c>
      <c r="B5605" s="3">
        <v>18.229940414428711</v>
      </c>
      <c r="C5605" s="3">
        <v>45.080001831054688</v>
      </c>
      <c r="D5605" s="4">
        <v>-3.6404693254678877E-2</v>
      </c>
      <c r="E5605" s="4">
        <v>9.1789799745489731E-2</v>
      </c>
      <c r="F5605" s="2">
        <v>5</v>
      </c>
      <c r="G5605" s="4">
        <v>-0.48585143723993979</v>
      </c>
      <c r="H5605" s="4">
        <v>-0.81791934768920427</v>
      </c>
      <c r="I5605" s="4">
        <v>-0.14413422218767699</v>
      </c>
    </row>
    <row r="5606" spans="1:9" x14ac:dyDescent="0.25">
      <c r="A5606" t="s">
        <v>5808</v>
      </c>
      <c r="B5606" s="3">
        <v>18.918668746948239</v>
      </c>
      <c r="C5606" s="3">
        <v>41.290000915527337</v>
      </c>
      <c r="D5606" s="4">
        <v>-2.1117535894037639E-2</v>
      </c>
      <c r="E5606" s="4">
        <v>0.1174560233552384</v>
      </c>
      <c r="F5606" s="2">
        <v>5</v>
      </c>
      <c r="G5606" s="4">
        <v>-0.46960675689405318</v>
      </c>
      <c r="H5606" s="4">
        <v>-0.81104032882248167</v>
      </c>
      <c r="I5606" s="4">
        <v>-0.1257546543186111</v>
      </c>
    </row>
    <row r="5607" spans="1:9" x14ac:dyDescent="0.25">
      <c r="A5607" t="s">
        <v>5809</v>
      </c>
      <c r="B5607" s="3">
        <v>19.326803207397461</v>
      </c>
      <c r="C5607" s="3">
        <v>36.950000762939453</v>
      </c>
      <c r="D5607" s="4">
        <v>-4.6960345926081559E-2</v>
      </c>
      <c r="E5607" s="4">
        <v>0.1536060621651569</v>
      </c>
      <c r="F5607" s="2">
        <v>5</v>
      </c>
      <c r="G5607" s="4">
        <v>-0.44695885554752152</v>
      </c>
      <c r="H5607" s="4">
        <v>-0.80696388166469013</v>
      </c>
      <c r="I5607" s="4">
        <v>-0.106894466150378</v>
      </c>
    </row>
    <row r="5608" spans="1:9" x14ac:dyDescent="0.25">
      <c r="A5608" t="s">
        <v>5810</v>
      </c>
      <c r="B5608" s="3">
        <v>20.279117584228519</v>
      </c>
      <c r="C5608" s="3">
        <v>32.029998779296882</v>
      </c>
      <c r="D5608" s="4">
        <v>-1.8921482422551431E-2</v>
      </c>
      <c r="E5608" s="4">
        <v>3.4460746472435582E-3</v>
      </c>
      <c r="F5608" s="2">
        <v>5</v>
      </c>
      <c r="G5608" s="4">
        <v>-0.41111091417652113</v>
      </c>
      <c r="H5608" s="4">
        <v>-0.79745216527964335</v>
      </c>
      <c r="I5608" s="4">
        <v>-6.2887331044514938E-2</v>
      </c>
    </row>
    <row r="5609" spans="1:9" x14ac:dyDescent="0.25">
      <c r="A5609" t="s">
        <v>5811</v>
      </c>
      <c r="B5609" s="3">
        <v>20.670228958129879</v>
      </c>
      <c r="C5609" s="3">
        <v>31.920000076293949</v>
      </c>
      <c r="D5609" s="4">
        <v>2.0142373604431048E-2</v>
      </c>
      <c r="E5609" s="4">
        <v>1.883179553222614E-2</v>
      </c>
      <c r="F5609" s="2">
        <v>5</v>
      </c>
      <c r="G5609" s="4">
        <v>-0.39452090781360383</v>
      </c>
      <c r="H5609" s="4">
        <v>-0.79354574471724981</v>
      </c>
      <c r="I5609" s="4">
        <v>-4.4813791999571251E-2</v>
      </c>
    </row>
    <row r="5610" spans="1:9" x14ac:dyDescent="0.25">
      <c r="A5610" t="s">
        <v>5812</v>
      </c>
      <c r="B5610" s="3">
        <v>20.262102127075199</v>
      </c>
      <c r="C5610" s="3">
        <v>31.329999923706051</v>
      </c>
      <c r="D5610" s="4">
        <v>5.116837748734282E-2</v>
      </c>
      <c r="E5610" s="4">
        <v>-0.11771328063658069</v>
      </c>
      <c r="F5610" s="2">
        <v>5</v>
      </c>
      <c r="G5610" s="4">
        <v>-0.41319891026837841</v>
      </c>
      <c r="H5610" s="4">
        <v>-0.79762211567264574</v>
      </c>
      <c r="I5610" s="4">
        <v>-6.3673627607973238E-2</v>
      </c>
    </row>
    <row r="5611" spans="1:9" x14ac:dyDescent="0.25">
      <c r="A5611" t="s">
        <v>5813</v>
      </c>
      <c r="B5611" s="3">
        <v>19.275791168212891</v>
      </c>
      <c r="C5611" s="3">
        <v>35.509998321533203</v>
      </c>
      <c r="D5611" s="4">
        <v>1.8876720452238871E-2</v>
      </c>
      <c r="E5611" s="4">
        <v>-9.5747443147460309E-2</v>
      </c>
      <c r="F5611" s="2">
        <v>5</v>
      </c>
      <c r="G5611" s="4">
        <v>-0.45570222786851022</v>
      </c>
      <c r="H5611" s="4">
        <v>-0.80747338993291673</v>
      </c>
      <c r="I5611" s="4">
        <v>-0.1092517693215127</v>
      </c>
    </row>
    <row r="5612" spans="1:9" x14ac:dyDescent="0.25">
      <c r="A5612" t="s">
        <v>5814</v>
      </c>
      <c r="B5612" s="3">
        <v>18.918668746948239</v>
      </c>
      <c r="C5612" s="3">
        <v>39.270000457763672</v>
      </c>
      <c r="D5612" s="4">
        <v>-5.8001736824050847E-2</v>
      </c>
      <c r="E5612" s="4">
        <v>-1.480180992357205E-2</v>
      </c>
      <c r="F5612" s="2">
        <v>5</v>
      </c>
      <c r="G5612" s="4">
        <v>-0.47818932028568722</v>
      </c>
      <c r="H5612" s="4">
        <v>-0.81104032882248167</v>
      </c>
      <c r="I5612" s="4">
        <v>-0.1257546543186111</v>
      </c>
    </row>
    <row r="5613" spans="1:9" x14ac:dyDescent="0.25">
      <c r="A5613" t="s">
        <v>5815</v>
      </c>
      <c r="B5613" s="3">
        <v>20.083549499511719</v>
      </c>
      <c r="C5613" s="3">
        <v>39.860000610351563</v>
      </c>
      <c r="D5613" s="4">
        <v>5.4464178328591961E-2</v>
      </c>
      <c r="E5613" s="4">
        <v>-0.1126446519334877</v>
      </c>
      <c r="F5613" s="2">
        <v>5</v>
      </c>
      <c r="G5613" s="4">
        <v>-0.43289325176424348</v>
      </c>
      <c r="H5613" s="4">
        <v>-0.79940549938973315</v>
      </c>
      <c r="I5613" s="4">
        <v>-7.1924673476712386E-2</v>
      </c>
    </row>
    <row r="5614" spans="1:9" x14ac:dyDescent="0.25">
      <c r="A5614" t="s">
        <v>5816</v>
      </c>
      <c r="B5614" s="3">
        <v>19.046213150024411</v>
      </c>
      <c r="C5614" s="3">
        <v>44.919998168945313</v>
      </c>
      <c r="D5614" s="4">
        <v>-4.2734746950770619E-2</v>
      </c>
      <c r="E5614" s="4">
        <v>7.2844502385165155E-2</v>
      </c>
      <c r="F5614" s="2">
        <v>5</v>
      </c>
      <c r="G5614" s="4">
        <v>-0.48267880520403622</v>
      </c>
      <c r="H5614" s="4">
        <v>-0.80976641527242321</v>
      </c>
      <c r="I5614" s="4">
        <v>-0.1451430627001464</v>
      </c>
    </row>
    <row r="5615" spans="1:9" x14ac:dyDescent="0.25">
      <c r="A5615" t="s">
        <v>5817</v>
      </c>
      <c r="B5615" s="3">
        <v>19.896484375</v>
      </c>
      <c r="C5615" s="3">
        <v>41.869998931884773</v>
      </c>
      <c r="D5615" s="4">
        <v>-2.459374935130243E-2</v>
      </c>
      <c r="E5615" s="4">
        <v>9.6934790160658979E-2</v>
      </c>
      <c r="F5615" s="2">
        <v>5</v>
      </c>
      <c r="G5615" s="4">
        <v>-0.44746168431182398</v>
      </c>
      <c r="H5615" s="4">
        <v>-0.80127390592981895</v>
      </c>
      <c r="I5615" s="4">
        <v>-0.1383073086394053</v>
      </c>
    </row>
    <row r="5616" spans="1:9" x14ac:dyDescent="0.25">
      <c r="A5616" t="s">
        <v>5818</v>
      </c>
      <c r="B5616" s="3">
        <v>20.398151397705082</v>
      </c>
      <c r="C5616" s="3">
        <v>38.169998168945313</v>
      </c>
      <c r="D5616" s="4">
        <v>-2.9923018862995528E-2</v>
      </c>
      <c r="E5616" s="4">
        <v>8.6845083423152225E-2</v>
      </c>
      <c r="F5616" s="2">
        <v>5</v>
      </c>
      <c r="G5616" s="4">
        <v>-0.44403245898308819</v>
      </c>
      <c r="H5616" s="4">
        <v>-0.7962632555019844</v>
      </c>
      <c r="I5616" s="4">
        <v>-0.1165807162015594</v>
      </c>
    </row>
    <row r="5617" spans="1:9" x14ac:dyDescent="0.25">
      <c r="A5617" t="s">
        <v>5819</v>
      </c>
      <c r="B5617" s="3">
        <v>21.027353286743161</v>
      </c>
      <c r="C5617" s="3">
        <v>35.119998931884773</v>
      </c>
      <c r="D5617" s="4">
        <v>-3.5867456042739332E-2</v>
      </c>
      <c r="E5617" s="4">
        <v>-9.308937205995238E-3</v>
      </c>
      <c r="F5617" s="2">
        <v>5</v>
      </c>
      <c r="G5617" s="4">
        <v>-0.43279822189751732</v>
      </c>
      <c r="H5617" s="4">
        <v>-0.789978786777086</v>
      </c>
      <c r="I5617" s="4">
        <v>-8.9330742841660316E-2</v>
      </c>
    </row>
    <row r="5618" spans="1:9" x14ac:dyDescent="0.25">
      <c r="A5618" t="s">
        <v>5820</v>
      </c>
      <c r="B5618" s="3">
        <v>21.80960845947266</v>
      </c>
      <c r="C5618" s="3">
        <v>35.450000762939453</v>
      </c>
      <c r="D5618" s="4">
        <v>1.8261174431203338E-2</v>
      </c>
      <c r="E5618" s="4">
        <v>-3.2742174978959371E-2</v>
      </c>
      <c r="F5618" s="2">
        <v>5</v>
      </c>
      <c r="G5618" s="4">
        <v>-0.37439038095028621</v>
      </c>
      <c r="H5618" s="4">
        <v>-0.78216562179211724</v>
      </c>
      <c r="I5618" s="4">
        <v>-5.545221674551315E-2</v>
      </c>
    </row>
    <row r="5619" spans="1:9" x14ac:dyDescent="0.25">
      <c r="A5619" t="s">
        <v>5821</v>
      </c>
      <c r="B5619" s="3">
        <v>21.41848182678223</v>
      </c>
      <c r="C5619" s="3">
        <v>36.650001525878913</v>
      </c>
      <c r="D5619" s="4">
        <v>-1.4861749332828021E-2</v>
      </c>
      <c r="E5619" s="4">
        <v>4.624615481115768E-2</v>
      </c>
      <c r="F5619" s="2">
        <v>5</v>
      </c>
      <c r="G5619" s="4">
        <v>-0.37802470298263591</v>
      </c>
      <c r="H5619" s="4">
        <v>-0.78607219475930212</v>
      </c>
      <c r="I5619" s="4">
        <v>-7.2391438491104632E-2</v>
      </c>
    </row>
    <row r="5620" spans="1:9" x14ac:dyDescent="0.25">
      <c r="A5620" t="s">
        <v>5822</v>
      </c>
      <c r="B5620" s="3">
        <v>21.74160003662109</v>
      </c>
      <c r="C5620" s="3">
        <v>35.029998779296882</v>
      </c>
      <c r="D5620" s="4">
        <v>3.1048518397915888E-2</v>
      </c>
      <c r="E5620" s="4">
        <v>6.3448701873753066E-2</v>
      </c>
      <c r="F5620" s="2">
        <v>5</v>
      </c>
      <c r="G5620" s="4">
        <v>-0.39133533664551218</v>
      </c>
      <c r="H5620" s="4">
        <v>-0.78284488994735713</v>
      </c>
      <c r="I5620" s="4">
        <v>-5.8397579344133137E-2</v>
      </c>
    </row>
    <row r="5621" spans="1:9" x14ac:dyDescent="0.25">
      <c r="A5621" t="s">
        <v>5823</v>
      </c>
      <c r="B5621" s="3">
        <v>21.086883544921879</v>
      </c>
      <c r="C5621" s="3">
        <v>32.939998626708977</v>
      </c>
      <c r="D5621" s="4">
        <v>0</v>
      </c>
      <c r="E5621" s="4">
        <v>-2.6883305418988979E-2</v>
      </c>
      <c r="F5621" s="2">
        <v>5</v>
      </c>
      <c r="G5621" s="4">
        <v>-0.40456173059062761</v>
      </c>
      <c r="H5621" s="4">
        <v>-0.78938419853406405</v>
      </c>
      <c r="I5621" s="4">
        <v>-8.675255930829906E-2</v>
      </c>
    </row>
    <row r="5622" spans="1:9" x14ac:dyDescent="0.25">
      <c r="A5622" t="s">
        <v>5824</v>
      </c>
      <c r="B5622" s="3">
        <v>21.086883544921879</v>
      </c>
      <c r="C5622" s="3">
        <v>33.849998474121087</v>
      </c>
      <c r="D5622" s="4">
        <v>3.7656875490466923E-2</v>
      </c>
      <c r="E5622" s="4">
        <v>-7.3313786271788084E-3</v>
      </c>
      <c r="F5622" s="2">
        <v>5</v>
      </c>
      <c r="G5622" s="4">
        <v>-0.42922883630335062</v>
      </c>
      <c r="H5622" s="4">
        <v>-0.78938419853406405</v>
      </c>
      <c r="I5622" s="4">
        <v>-8.675255930829906E-2</v>
      </c>
    </row>
    <row r="5623" spans="1:9" x14ac:dyDescent="0.25">
      <c r="A5623" t="s">
        <v>5825</v>
      </c>
      <c r="B5623" s="3">
        <v>20.321634292602539</v>
      </c>
      <c r="C5623" s="3">
        <v>34.099998474121087</v>
      </c>
      <c r="D5623" s="4">
        <v>-3.0819258939465351E-2</v>
      </c>
      <c r="E5623" s="4">
        <v>0.1283917686606959</v>
      </c>
      <c r="F5623" s="2">
        <v>5</v>
      </c>
      <c r="G5623" s="4">
        <v>-0.47633631841206819</v>
      </c>
      <c r="H5623" s="4">
        <v>-0.79702750837902492</v>
      </c>
      <c r="I5623" s="4">
        <v>-0.1198945795448632</v>
      </c>
    </row>
    <row r="5624" spans="1:9" x14ac:dyDescent="0.25">
      <c r="A5624" t="s">
        <v>5826</v>
      </c>
      <c r="B5624" s="3">
        <v>20.96784782409668</v>
      </c>
      <c r="C5624" s="3">
        <v>30.219999313354489</v>
      </c>
      <c r="D5624" s="4">
        <v>-2.8368014533304401E-2</v>
      </c>
      <c r="E5624" s="4">
        <v>6.9734488968300701E-2</v>
      </c>
      <c r="F5624" s="2">
        <v>5</v>
      </c>
      <c r="G5624" s="4">
        <v>-0.45742538926695209</v>
      </c>
      <c r="H5624" s="4">
        <v>-0.79057312736232188</v>
      </c>
      <c r="I5624" s="4">
        <v>-9.1907852510488719E-2</v>
      </c>
    </row>
    <row r="5625" spans="1:9" x14ac:dyDescent="0.25">
      <c r="A5625" t="s">
        <v>5827</v>
      </c>
      <c r="B5625" s="3">
        <v>21.58003044128418</v>
      </c>
      <c r="C5625" s="3">
        <v>28.25</v>
      </c>
      <c r="D5625" s="4">
        <v>-3.6446762179856429E-2</v>
      </c>
      <c r="E5625" s="4">
        <v>4.2050880264943517E-2</v>
      </c>
      <c r="F5625" s="2">
        <v>5</v>
      </c>
      <c r="G5625" s="4">
        <v>-0.44463915574497759</v>
      </c>
      <c r="H5625" s="4">
        <v>-0.78445864713162372</v>
      </c>
      <c r="I5625" s="4">
        <v>-6.5394963244921223E-2</v>
      </c>
    </row>
    <row r="5626" spans="1:9" x14ac:dyDescent="0.25">
      <c r="A5626" t="s">
        <v>5828</v>
      </c>
      <c r="B5626" s="3">
        <v>22.396303176879879</v>
      </c>
      <c r="C5626" s="3">
        <v>27.110000610351559</v>
      </c>
      <c r="D5626" s="4">
        <v>6.4242581891826633E-2</v>
      </c>
      <c r="E5626" s="4">
        <v>-7.8517996599318018E-2</v>
      </c>
      <c r="F5626" s="2">
        <v>5</v>
      </c>
      <c r="G5626" s="4">
        <v>-0.40608811985352128</v>
      </c>
      <c r="H5626" s="4">
        <v>-0.77630571471484267</v>
      </c>
      <c r="I5626" s="4">
        <v>-3.0043177614715529E-2</v>
      </c>
    </row>
    <row r="5627" spans="1:9" x14ac:dyDescent="0.25">
      <c r="A5627" t="s">
        <v>5829</v>
      </c>
      <c r="B5627" s="3">
        <v>21.04435920715332</v>
      </c>
      <c r="C5627" s="3">
        <v>29.420000076293949</v>
      </c>
      <c r="D5627" s="4">
        <v>3.3402527771515533E-2</v>
      </c>
      <c r="E5627" s="4">
        <v>1.5884012650674521E-2</v>
      </c>
      <c r="F5627" s="2">
        <v>5</v>
      </c>
      <c r="G5627" s="4">
        <v>-0.43480274069806718</v>
      </c>
      <c r="H5627" s="4">
        <v>-0.78980893163707822</v>
      </c>
      <c r="I5627" s="4">
        <v>-8.8594236982077246E-2</v>
      </c>
    </row>
    <row r="5628" spans="1:9" x14ac:dyDescent="0.25">
      <c r="A5628" t="s">
        <v>5830</v>
      </c>
      <c r="B5628" s="3">
        <v>20.364145278930661</v>
      </c>
      <c r="C5628" s="3">
        <v>28.95999908447266</v>
      </c>
      <c r="D5628" s="4">
        <v>-3.6217021570453263E-2</v>
      </c>
      <c r="E5628" s="4">
        <v>6.8240443838820886E-2</v>
      </c>
      <c r="F5628" s="2">
        <v>5</v>
      </c>
      <c r="G5628" s="4">
        <v>-0.44955140975195301</v>
      </c>
      <c r="H5628" s="4">
        <v>-0.79660290863020322</v>
      </c>
      <c r="I5628" s="4">
        <v>-0.1180534801058335</v>
      </c>
    </row>
    <row r="5629" spans="1:9" x14ac:dyDescent="0.25">
      <c r="A5629" t="s">
        <v>5831</v>
      </c>
      <c r="B5629" s="3">
        <v>21.129388809204102</v>
      </c>
      <c r="C5629" s="3">
        <v>27.110000610351559</v>
      </c>
      <c r="D5629" s="4">
        <v>-4.7892910475822108E-2</v>
      </c>
      <c r="E5629" s="4">
        <v>6.7322874704839775E-2</v>
      </c>
      <c r="F5629" s="2">
        <v>5</v>
      </c>
      <c r="G5629" s="4">
        <v>-0.42689112887788888</v>
      </c>
      <c r="H5629" s="4">
        <v>-0.78895965593703909</v>
      </c>
      <c r="I5629" s="4">
        <v>-0.13368637400738101</v>
      </c>
    </row>
    <row r="5630" spans="1:9" x14ac:dyDescent="0.25">
      <c r="A5630" t="s">
        <v>5832</v>
      </c>
      <c r="B5630" s="3">
        <v>22.192239761352539</v>
      </c>
      <c r="C5630" s="3">
        <v>25.39999961853027</v>
      </c>
      <c r="D5630" s="4">
        <v>-4.1967073371128594E-3</v>
      </c>
      <c r="E5630" s="4">
        <v>-3.385322426791626E-2</v>
      </c>
      <c r="F5630" s="2">
        <v>5</v>
      </c>
      <c r="G5630" s="4">
        <v>-0.39653162155890581</v>
      </c>
      <c r="H5630" s="4">
        <v>-0.77834390019254063</v>
      </c>
      <c r="I5630" s="4">
        <v>-9.0109048105538991E-2</v>
      </c>
    </row>
    <row r="5631" spans="1:9" x14ac:dyDescent="0.25">
      <c r="A5631" t="s">
        <v>5833</v>
      </c>
      <c r="B5631" s="3">
        <v>22.2857666015625</v>
      </c>
      <c r="C5631" s="3">
        <v>26.29000091552734</v>
      </c>
      <c r="D5631" s="4">
        <v>2.183249382833519E-2</v>
      </c>
      <c r="E5631" s="4">
        <v>-7.4947190536544195E-2</v>
      </c>
      <c r="F5631" s="2">
        <v>5</v>
      </c>
      <c r="G5631" s="4">
        <v>-0.39538628719275548</v>
      </c>
      <c r="H5631" s="4">
        <v>-0.77740975407429447</v>
      </c>
      <c r="I5631" s="4">
        <v>-8.6274409214582071E-2</v>
      </c>
    </row>
    <row r="5632" spans="1:9" x14ac:dyDescent="0.25">
      <c r="A5632" t="s">
        <v>5834</v>
      </c>
      <c r="B5632" s="3">
        <v>21.80960845947266</v>
      </c>
      <c r="C5632" s="3">
        <v>28.420000076293949</v>
      </c>
      <c r="D5632" s="4">
        <v>7.4624097529660824E-3</v>
      </c>
      <c r="E5632" s="4">
        <v>2.0833330478704729E-2</v>
      </c>
      <c r="F5632" s="2">
        <v>5</v>
      </c>
      <c r="G5632" s="4">
        <v>-0.40028074447846818</v>
      </c>
      <c r="H5632" s="4">
        <v>-0.78216562179211724</v>
      </c>
      <c r="I5632" s="4">
        <v>-0.1057970887556048</v>
      </c>
    </row>
    <row r="5633" spans="1:9" x14ac:dyDescent="0.25">
      <c r="A5633" t="s">
        <v>5835</v>
      </c>
      <c r="B5633" s="3">
        <v>21.648061752319339</v>
      </c>
      <c r="C5633" s="3">
        <v>27.840000152587891</v>
      </c>
      <c r="D5633" s="4">
        <v>-3.3042116756531237E-2</v>
      </c>
      <c r="E5633" s="4">
        <v>3.1875486469347791E-2</v>
      </c>
      <c r="F5633" s="2">
        <v>5</v>
      </c>
      <c r="G5633" s="4">
        <v>-0.39120028467606838</v>
      </c>
      <c r="H5633" s="4">
        <v>-0.78377915036919676</v>
      </c>
      <c r="I5633" s="4">
        <v>-0.1412906569420381</v>
      </c>
    </row>
    <row r="5634" spans="1:9" x14ac:dyDescent="0.25">
      <c r="A5634" t="s">
        <v>5836</v>
      </c>
      <c r="B5634" s="3">
        <v>22.387802124023441</v>
      </c>
      <c r="C5634" s="3">
        <v>26.979999542236332</v>
      </c>
      <c r="D5634" s="4">
        <v>1.9752484275169509E-2</v>
      </c>
      <c r="E5634" s="4">
        <v>-9.1810504664984194E-3</v>
      </c>
      <c r="F5634" s="2">
        <v>5</v>
      </c>
      <c r="G5634" s="4">
        <v>-0.37354276910110101</v>
      </c>
      <c r="H5634" s="4">
        <v>-0.77639062323424768</v>
      </c>
      <c r="I5634" s="4">
        <v>-0.1119475233217072</v>
      </c>
    </row>
    <row r="5635" spans="1:9" x14ac:dyDescent="0.25">
      <c r="A5635" t="s">
        <v>5837</v>
      </c>
      <c r="B5635" s="3">
        <v>21.954153060913089</v>
      </c>
      <c r="C5635" s="3">
        <v>27.229999542236332</v>
      </c>
      <c r="D5635" s="4">
        <v>-2.4187731569241699E-2</v>
      </c>
      <c r="E5635" s="4">
        <v>-9.0975256246185188E-3</v>
      </c>
      <c r="F5635" s="2">
        <v>5</v>
      </c>
      <c r="G5635" s="4">
        <v>-0.39389690575294323</v>
      </c>
      <c r="H5635" s="4">
        <v>-0.78072191025384774</v>
      </c>
      <c r="I5635" s="4">
        <v>-0.14408758723517501</v>
      </c>
    </row>
    <row r="5636" spans="1:9" x14ac:dyDescent="0.25">
      <c r="A5636" t="s">
        <v>5838</v>
      </c>
      <c r="B5636" s="3">
        <v>22.498336791992191</v>
      </c>
      <c r="C5636" s="3">
        <v>27.479999542236332</v>
      </c>
      <c r="D5636" s="4">
        <v>-3.2187084552130818E-2</v>
      </c>
      <c r="E5636" s="4">
        <v>5.448964333824069E-2</v>
      </c>
      <c r="F5636" s="2">
        <v>5</v>
      </c>
      <c r="G5636" s="4">
        <v>-0.37372784905426359</v>
      </c>
      <c r="H5636" s="4">
        <v>-0.77528660292539475</v>
      </c>
      <c r="I5636" s="4">
        <v>-0.1235552502873097</v>
      </c>
    </row>
    <row r="5637" spans="1:9" x14ac:dyDescent="0.25">
      <c r="A5637" t="s">
        <v>5839</v>
      </c>
      <c r="B5637" s="3">
        <v>23.246576309204102</v>
      </c>
      <c r="C5637" s="3">
        <v>26.059999465942379</v>
      </c>
      <c r="D5637" s="4">
        <v>-5.7891302746398983E-2</v>
      </c>
      <c r="E5637" s="4">
        <v>7.508249637001807E-2</v>
      </c>
      <c r="F5637" s="2">
        <v>5</v>
      </c>
      <c r="G5637" s="4">
        <v>-0.38630738334408199</v>
      </c>
      <c r="H5637" s="4">
        <v>-0.76781318632163953</v>
      </c>
      <c r="I5637" s="4">
        <v>-0.1127261209058071</v>
      </c>
    </row>
    <row r="5638" spans="1:9" x14ac:dyDescent="0.25">
      <c r="A5638" t="s">
        <v>5840</v>
      </c>
      <c r="B5638" s="3">
        <v>24.675046920776371</v>
      </c>
      <c r="C5638" s="3">
        <v>24.239999771118161</v>
      </c>
      <c r="D5638" s="4">
        <v>1.6106723310296941E-2</v>
      </c>
      <c r="E5638" s="4">
        <v>-1.6233751154162701E-2</v>
      </c>
      <c r="F5638" s="2">
        <v>4</v>
      </c>
      <c r="G5638" s="4">
        <v>-0.36637572563832949</v>
      </c>
      <c r="H5638" s="4">
        <v>-0.75354562126936886</v>
      </c>
      <c r="I5638" s="4">
        <v>-5.8204343425828142E-2</v>
      </c>
    </row>
    <row r="5639" spans="1:9" x14ac:dyDescent="0.25">
      <c r="A5639" t="s">
        <v>5841</v>
      </c>
      <c r="B5639" s="3">
        <v>24.28391265869141</v>
      </c>
      <c r="C5639" s="3">
        <v>24.639999389648441</v>
      </c>
      <c r="D5639" s="4">
        <v>3.4033086423442833E-2</v>
      </c>
      <c r="E5639" s="4">
        <v>-5.0847447664732148E-2</v>
      </c>
      <c r="F5639" s="2">
        <v>5</v>
      </c>
      <c r="G5639" s="4">
        <v>-0.37980461827124001</v>
      </c>
      <c r="H5639" s="4">
        <v>-0.75745227043894947</v>
      </c>
      <c r="I5639" s="4">
        <v>-7.3133131620301328E-2</v>
      </c>
    </row>
    <row r="5640" spans="1:9" x14ac:dyDescent="0.25">
      <c r="A5640" t="s">
        <v>5842</v>
      </c>
      <c r="B5640" s="3">
        <v>23.48465728759766</v>
      </c>
      <c r="C5640" s="3">
        <v>25.95999908447266</v>
      </c>
      <c r="D5640" s="4">
        <v>-2.1677587041196711E-3</v>
      </c>
      <c r="E5640" s="4">
        <v>3.7569888469658468E-2</v>
      </c>
      <c r="F5640" s="2">
        <v>5</v>
      </c>
      <c r="G5640" s="4">
        <v>-0.41668444019543138</v>
      </c>
      <c r="H5640" s="4">
        <v>-0.76543523341212916</v>
      </c>
      <c r="I5640" s="4">
        <v>-0.103639060926392</v>
      </c>
    </row>
    <row r="5641" spans="1:9" x14ac:dyDescent="0.25">
      <c r="A5641" t="s">
        <v>5843</v>
      </c>
      <c r="B5641" s="3">
        <v>23.535676956176761</v>
      </c>
      <c r="C5641" s="3">
        <v>25.020000457763668</v>
      </c>
      <c r="D5641" s="4">
        <v>-6.4606967970999296E-3</v>
      </c>
      <c r="E5641" s="4">
        <v>3.6024880040405723E-2</v>
      </c>
      <c r="F5641" s="2">
        <v>5</v>
      </c>
      <c r="G5641" s="4">
        <v>-0.43162209269653862</v>
      </c>
      <c r="H5641" s="4">
        <v>-0.76492564894150683</v>
      </c>
      <c r="I5641" s="4">
        <v>-0.1227850531828942</v>
      </c>
    </row>
    <row r="5642" spans="1:9" x14ac:dyDescent="0.25">
      <c r="A5642" t="s">
        <v>5844</v>
      </c>
      <c r="B5642" s="3">
        <v>23.688722610473629</v>
      </c>
      <c r="C5642" s="3">
        <v>24.14999961853027</v>
      </c>
      <c r="D5642" s="4">
        <v>1.45668867450881E-2</v>
      </c>
      <c r="E5642" s="4">
        <v>-1.2269985073534721E-2</v>
      </c>
      <c r="F5642" s="2">
        <v>4</v>
      </c>
      <c r="G5642" s="4">
        <v>-0.41322680649766641</v>
      </c>
      <c r="H5642" s="4">
        <v>-0.76339702888383232</v>
      </c>
      <c r="I5642" s="4">
        <v>-0.1170807798048817</v>
      </c>
    </row>
    <row r="5643" spans="1:9" x14ac:dyDescent="0.25">
      <c r="A5643" t="s">
        <v>5845</v>
      </c>
      <c r="B5643" s="3">
        <v>23.348606109619141</v>
      </c>
      <c r="C5643" s="3">
        <v>24.45000076293945</v>
      </c>
      <c r="D5643" s="4">
        <v>-2.7965210199231701E-2</v>
      </c>
      <c r="E5643" s="4">
        <v>3.0775778698018948E-2</v>
      </c>
      <c r="F5643" s="2">
        <v>5</v>
      </c>
      <c r="G5643" s="4">
        <v>-0.4261235563423893</v>
      </c>
      <c r="H5643" s="4">
        <v>-0.76679411263338948</v>
      </c>
      <c r="I5643" s="4">
        <v>-0.1415953876945443</v>
      </c>
    </row>
    <row r="5644" spans="1:9" x14ac:dyDescent="0.25">
      <c r="A5644" t="s">
        <v>5846</v>
      </c>
      <c r="B5644" s="3">
        <v>24.020339965820309</v>
      </c>
      <c r="C5644" s="3">
        <v>23.719999313354489</v>
      </c>
      <c r="D5644" s="4">
        <v>-1.76666457406327E-3</v>
      </c>
      <c r="E5644" s="4">
        <v>8.9323301755936946E-3</v>
      </c>
      <c r="F5644" s="2">
        <v>4</v>
      </c>
      <c r="G5644" s="4">
        <v>-0.38359130796304092</v>
      </c>
      <c r="H5644" s="4">
        <v>-0.76008483460308118</v>
      </c>
      <c r="I5644" s="4">
        <v>-0.1168992907327963</v>
      </c>
    </row>
    <row r="5645" spans="1:9" x14ac:dyDescent="0.25">
      <c r="A5645" t="s">
        <v>5847</v>
      </c>
      <c r="B5645" s="3">
        <v>24.062850952148441</v>
      </c>
      <c r="C5645" s="3">
        <v>23.510000228881839</v>
      </c>
      <c r="D5645" s="4">
        <v>-2.0082924123960511E-2</v>
      </c>
      <c r="E5645" s="4">
        <v>-2.69039578905419E-2</v>
      </c>
      <c r="F5645" s="2">
        <v>4</v>
      </c>
      <c r="G5645" s="4">
        <v>-0.38545039090277511</v>
      </c>
      <c r="H5645" s="4">
        <v>-0.75966023485425949</v>
      </c>
      <c r="I5645" s="4">
        <v>-0.11533638686751239</v>
      </c>
    </row>
    <row r="5646" spans="1:9" x14ac:dyDescent="0.25">
      <c r="A5646" t="s">
        <v>5848</v>
      </c>
      <c r="B5646" s="3">
        <v>24.55600738525391</v>
      </c>
      <c r="C5646" s="3">
        <v>24.159999847412109</v>
      </c>
      <c r="D5646" s="4">
        <v>-2.6298314796243231E-2</v>
      </c>
      <c r="E5646" s="4">
        <v>6.855370169034436E-2</v>
      </c>
      <c r="F5646" s="2">
        <v>4</v>
      </c>
      <c r="G5646" s="4">
        <v>-0.35434837250345991</v>
      </c>
      <c r="H5646" s="4">
        <v>-0.75473458819882455</v>
      </c>
      <c r="I5646" s="4">
        <v>-9.720563615895339E-2</v>
      </c>
    </row>
    <row r="5647" spans="1:9" x14ac:dyDescent="0.25">
      <c r="A5647" t="s">
        <v>5849</v>
      </c>
      <c r="B5647" s="3">
        <v>25.219230651855469</v>
      </c>
      <c r="C5647" s="3">
        <v>22.610000610351559</v>
      </c>
      <c r="D5647" s="4">
        <v>1.021828567420657E-2</v>
      </c>
      <c r="E5647" s="4">
        <v>-5.3578853578853607E-2</v>
      </c>
      <c r="F5647" s="2">
        <v>4</v>
      </c>
      <c r="G5647" s="4">
        <v>-0.33243295369288611</v>
      </c>
      <c r="H5647" s="4">
        <v>-0.74811031394091587</v>
      </c>
      <c r="I5647" s="4">
        <v>-7.2822428511944093E-2</v>
      </c>
    </row>
    <row r="5648" spans="1:9" x14ac:dyDescent="0.25">
      <c r="A5648" t="s">
        <v>5850</v>
      </c>
      <c r="B5648" s="3">
        <v>24.964139938354489</v>
      </c>
      <c r="C5648" s="3">
        <v>23.889999389648441</v>
      </c>
      <c r="D5648" s="4">
        <v>1.3112549440753799E-2</v>
      </c>
      <c r="E5648" s="4">
        <v>2.225068599664182E-2</v>
      </c>
      <c r="F5648" s="2">
        <v>4</v>
      </c>
      <c r="G5648" s="4">
        <v>-0.36339994959106209</v>
      </c>
      <c r="H5648" s="4">
        <v>-0.75065816009163189</v>
      </c>
      <c r="I5648" s="4">
        <v>-8.2200763304071889E-2</v>
      </c>
    </row>
    <row r="5649" spans="1:9" x14ac:dyDescent="0.25">
      <c r="A5649" t="s">
        <v>5851</v>
      </c>
      <c r="B5649" s="3">
        <v>24.641033172607418</v>
      </c>
      <c r="C5649" s="3">
        <v>23.370000839233398</v>
      </c>
      <c r="D5649" s="4">
        <v>-3.5286678359122359E-2</v>
      </c>
      <c r="E5649" s="4">
        <v>0.1696697384717574</v>
      </c>
      <c r="F5649" s="2">
        <v>4</v>
      </c>
      <c r="G5649" s="4">
        <v>-0.40845090672919138</v>
      </c>
      <c r="H5649" s="4">
        <v>-0.75388535059998341</v>
      </c>
      <c r="I5649" s="4">
        <v>-9.4079688182166388E-2</v>
      </c>
    </row>
    <row r="5650" spans="1:9" x14ac:dyDescent="0.25">
      <c r="A5650" t="s">
        <v>5852</v>
      </c>
      <c r="B5650" s="3">
        <v>25.542337417602539</v>
      </c>
      <c r="C5650" s="3">
        <v>19.979999542236332</v>
      </c>
      <c r="D5650" s="4">
        <v>-1.637138188985976E-2</v>
      </c>
      <c r="E5650" s="4">
        <v>-3.0567736509372612E-2</v>
      </c>
      <c r="F5650" s="2">
        <v>4</v>
      </c>
      <c r="G5650" s="4">
        <v>-0.3979956506032567</v>
      </c>
      <c r="H5650" s="4">
        <v>-0.74488312343256435</v>
      </c>
      <c r="I5650" s="4">
        <v>-6.0943503633849698E-2</v>
      </c>
    </row>
    <row r="5651" spans="1:9" x14ac:dyDescent="0.25">
      <c r="A5651" t="s">
        <v>5853</v>
      </c>
      <c r="B5651" s="3">
        <v>25.967460632324219</v>
      </c>
      <c r="C5651" s="3">
        <v>20.610000610351559</v>
      </c>
      <c r="D5651" s="4">
        <v>8.5864949817102687E-3</v>
      </c>
      <c r="E5651" s="4">
        <v>1.0789662937156001E-2</v>
      </c>
      <c r="F5651" s="2">
        <v>4</v>
      </c>
      <c r="G5651" s="4">
        <v>-0.37225101018116552</v>
      </c>
      <c r="H5651" s="4">
        <v>-0.74063699259015525</v>
      </c>
      <c r="I5651" s="4">
        <v>-4.5313974119243212E-2</v>
      </c>
    </row>
    <row r="5652" spans="1:9" x14ac:dyDescent="0.25">
      <c r="A5652" t="s">
        <v>5854</v>
      </c>
      <c r="B5652" s="3">
        <v>25.746389389038089</v>
      </c>
      <c r="C5652" s="3">
        <v>20.389999389648441</v>
      </c>
      <c r="D5652" s="4">
        <v>-2.6366570107726691E-2</v>
      </c>
      <c r="E5652" s="4">
        <v>3.9389426789600002E-3</v>
      </c>
      <c r="F5652" s="2">
        <v>4</v>
      </c>
      <c r="G5652" s="4">
        <v>-0.40510805433447361</v>
      </c>
      <c r="H5652" s="4">
        <v>-0.74284505225845998</v>
      </c>
      <c r="I5652" s="4">
        <v>-5.3441593129730403E-2</v>
      </c>
    </row>
    <row r="5653" spans="1:9" x14ac:dyDescent="0.25">
      <c r="A5653" t="s">
        <v>5855</v>
      </c>
      <c r="B5653" s="3">
        <v>26.44361686706543</v>
      </c>
      <c r="C5653" s="3">
        <v>20.309999465942379</v>
      </c>
      <c r="D5653" s="4">
        <v>-4.4817479441691122E-3</v>
      </c>
      <c r="E5653" s="4">
        <v>7.46031680355006E-2</v>
      </c>
      <c r="F5653" s="2">
        <v>4</v>
      </c>
      <c r="G5653" s="4">
        <v>-0.39079374721356802</v>
      </c>
      <c r="H5653" s="4">
        <v>-0.73588114392293136</v>
      </c>
      <c r="I5653" s="4">
        <v>-2.780823068595684E-2</v>
      </c>
    </row>
    <row r="5654" spans="1:9" x14ac:dyDescent="0.25">
      <c r="A5654" t="s">
        <v>5856</v>
      </c>
      <c r="B5654" s="3">
        <v>26.562664031982418</v>
      </c>
      <c r="C5654" s="3">
        <v>18.89999961853027</v>
      </c>
      <c r="D5654" s="4">
        <v>-2.4664427567823059E-2</v>
      </c>
      <c r="E5654" s="4">
        <v>3.6752610703124189E-2</v>
      </c>
      <c r="F5654" s="2">
        <v>3</v>
      </c>
      <c r="G5654" s="4">
        <v>-0.34970828948710281</v>
      </c>
      <c r="H5654" s="4">
        <v>-0.73469210079107994</v>
      </c>
      <c r="I5654" s="4">
        <v>-2.3431496804419801E-2</v>
      </c>
    </row>
    <row r="5655" spans="1:9" x14ac:dyDescent="0.25">
      <c r="A5655" t="s">
        <v>5857</v>
      </c>
      <c r="B5655" s="3">
        <v>27.234384536743161</v>
      </c>
      <c r="C5655" s="3">
        <v>18.229999542236332</v>
      </c>
      <c r="D5655" s="4">
        <v>2.006399715841245E-2</v>
      </c>
      <c r="E5655" s="4">
        <v>-6.8947925777836372E-2</v>
      </c>
      <c r="F5655" s="2">
        <v>3</v>
      </c>
      <c r="G5655" s="4">
        <v>-0.33131530531456549</v>
      </c>
      <c r="H5655" s="4">
        <v>-0.72798295611496411</v>
      </c>
      <c r="I5655" s="4">
        <v>1.2641092955614219E-3</v>
      </c>
    </row>
    <row r="5656" spans="1:9" x14ac:dyDescent="0.25">
      <c r="A5656" t="s">
        <v>5858</v>
      </c>
      <c r="B5656" s="3">
        <v>26.698701858520511</v>
      </c>
      <c r="C5656" s="3">
        <v>19.579999923706051</v>
      </c>
      <c r="D5656" s="4">
        <v>2.2339711975878358E-3</v>
      </c>
      <c r="E5656" s="4">
        <v>-2.3441363154056542E-2</v>
      </c>
      <c r="F5656" s="2">
        <v>4</v>
      </c>
      <c r="G5656" s="4">
        <v>-0.33404045519179593</v>
      </c>
      <c r="H5656" s="4">
        <v>-0.73333335492401219</v>
      </c>
      <c r="I5656" s="4">
        <v>-1.8430106263157778E-2</v>
      </c>
    </row>
    <row r="5657" spans="1:9" x14ac:dyDescent="0.25">
      <c r="A5657" t="s">
        <v>5859</v>
      </c>
      <c r="B5657" s="3">
        <v>26.639190673828121</v>
      </c>
      <c r="C5657" s="3">
        <v>20.04999923706055</v>
      </c>
      <c r="D5657" s="4">
        <v>-2.732040945479175E-2</v>
      </c>
      <c r="E5657" s="4">
        <v>4.2099764842944642E-2</v>
      </c>
      <c r="F5657" s="2">
        <v>4</v>
      </c>
      <c r="G5657" s="4">
        <v>-0.30609098010208358</v>
      </c>
      <c r="H5657" s="4">
        <v>-0.73392775266104482</v>
      </c>
      <c r="I5657" s="4">
        <v>-2.0618017403714269E-2</v>
      </c>
    </row>
    <row r="5658" spans="1:9" x14ac:dyDescent="0.25">
      <c r="A5658" t="s">
        <v>5860</v>
      </c>
      <c r="B5658" s="3">
        <v>27.38742637634277</v>
      </c>
      <c r="C5658" s="3">
        <v>19.239999771118161</v>
      </c>
      <c r="D5658" s="4">
        <v>-2.1864370006127402E-2</v>
      </c>
      <c r="E5658" s="4">
        <v>8.70055899321307E-2</v>
      </c>
      <c r="F5658" s="2">
        <v>3</v>
      </c>
      <c r="G5658" s="4">
        <v>-0.28134775245796922</v>
      </c>
      <c r="H5658" s="4">
        <v>-0.72645437415848746</v>
      </c>
      <c r="I5658" s="4">
        <v>6.8906473583152383E-3</v>
      </c>
    </row>
    <row r="5659" spans="1:9" x14ac:dyDescent="0.25">
      <c r="A5659" t="s">
        <v>5861</v>
      </c>
      <c r="B5659" s="3">
        <v>27.99962043762207</v>
      </c>
      <c r="C5659" s="3">
        <v>17.70000076293945</v>
      </c>
      <c r="D5659" s="4">
        <v>2.1296132774930592E-3</v>
      </c>
      <c r="E5659" s="4">
        <v>-4.3243202003272807E-2</v>
      </c>
      <c r="F5659" s="2">
        <v>3</v>
      </c>
      <c r="G5659" s="4">
        <v>-0.27705828766233459</v>
      </c>
      <c r="H5659" s="4">
        <v>-0.72033977962419571</v>
      </c>
      <c r="I5659" s="4">
        <v>2.9397781332863641E-2</v>
      </c>
    </row>
    <row r="5660" spans="1:9" x14ac:dyDescent="0.25">
      <c r="A5660" t="s">
        <v>5862</v>
      </c>
      <c r="B5660" s="3">
        <v>27.940118789672852</v>
      </c>
      <c r="C5660" s="3">
        <v>18.5</v>
      </c>
      <c r="D5660" s="4">
        <v>1.5240273429280029E-3</v>
      </c>
      <c r="E5660" s="4">
        <v>-3.5956254031000778E-2</v>
      </c>
      <c r="F5660" s="2">
        <v>3</v>
      </c>
      <c r="G5660" s="4">
        <v>-0.28206249789867799</v>
      </c>
      <c r="H5660" s="4">
        <v>-0.72093408210823373</v>
      </c>
      <c r="I5660" s="4">
        <v>2.721022080785462E-2</v>
      </c>
    </row>
    <row r="5661" spans="1:9" x14ac:dyDescent="0.25">
      <c r="A5661" t="s">
        <v>5863</v>
      </c>
      <c r="B5661" s="3">
        <v>27.897602081298832</v>
      </c>
      <c r="C5661" s="3">
        <v>19.190000534057621</v>
      </c>
      <c r="D5661" s="4">
        <v>7.3687678847069726E-3</v>
      </c>
      <c r="E5661" s="4">
        <v>-8.268725801438781E-3</v>
      </c>
      <c r="F5661" s="2">
        <v>3</v>
      </c>
      <c r="G5661" s="4">
        <v>-0.29516635205535668</v>
      </c>
      <c r="H5661" s="4">
        <v>-0.72135873900885228</v>
      </c>
      <c r="I5661" s="4">
        <v>2.564710657324221E-2</v>
      </c>
    </row>
    <row r="5662" spans="1:9" x14ac:dyDescent="0.25">
      <c r="A5662" t="s">
        <v>5864</v>
      </c>
      <c r="B5662" s="3">
        <v>27.693534851074219</v>
      </c>
      <c r="C5662" s="3">
        <v>19.35000038146973</v>
      </c>
      <c r="D5662" s="4">
        <v>5.8842781910177562E-2</v>
      </c>
      <c r="E5662" s="4">
        <v>-6.6119641760884251E-2</v>
      </c>
      <c r="F5662" s="2">
        <v>3</v>
      </c>
      <c r="G5662" s="4">
        <v>-0.3242738150465061</v>
      </c>
      <c r="H5662" s="4">
        <v>-0.72339696258774799</v>
      </c>
      <c r="I5662" s="4">
        <v>1.8144635084246689E-2</v>
      </c>
    </row>
    <row r="5663" spans="1:9" x14ac:dyDescent="0.25">
      <c r="A5663" t="s">
        <v>5865</v>
      </c>
      <c r="B5663" s="3">
        <v>26.1545295715332</v>
      </c>
      <c r="C5663" s="3">
        <v>20.719999313354489</v>
      </c>
      <c r="D5663" s="4">
        <v>4.0595302969237412E-2</v>
      </c>
      <c r="E5663" s="4">
        <v>-7.5412786504448714E-2</v>
      </c>
      <c r="F5663" s="2">
        <v>4</v>
      </c>
      <c r="G5663" s="4">
        <v>-0.34830488054677261</v>
      </c>
      <c r="H5663" s="4">
        <v>-0.73876854794887148</v>
      </c>
      <c r="I5663" s="4">
        <v>-3.8436439782410847E-2</v>
      </c>
    </row>
    <row r="5664" spans="1:9" x14ac:dyDescent="0.25">
      <c r="A5664" t="s">
        <v>5866</v>
      </c>
      <c r="B5664" s="3">
        <v>25.134199142456051</v>
      </c>
      <c r="C5664" s="3">
        <v>22.409999847412109</v>
      </c>
      <c r="D5664" s="4">
        <v>-4.491111860538155E-2</v>
      </c>
      <c r="E5664" s="4">
        <v>3.9424879523417562E-2</v>
      </c>
      <c r="F5664" s="2">
        <v>4</v>
      </c>
      <c r="G5664" s="4">
        <v>-0.38672196995702718</v>
      </c>
      <c r="H5664" s="4">
        <v>-0.74895960869155376</v>
      </c>
      <c r="I5664" s="4">
        <v>-7.5948586858059719E-2</v>
      </c>
    </row>
    <row r="5665" spans="1:9" x14ac:dyDescent="0.25">
      <c r="A5665" t="s">
        <v>5867</v>
      </c>
      <c r="B5665" s="3">
        <v>26.316083908081051</v>
      </c>
      <c r="C5665" s="3">
        <v>21.559999465942379</v>
      </c>
      <c r="D5665" s="4">
        <v>-2.5810377403319821E-2</v>
      </c>
      <c r="E5665" s="4">
        <v>5.7381074610915787E-2</v>
      </c>
      <c r="F5665" s="2">
        <v>4</v>
      </c>
      <c r="G5665" s="4">
        <v>-0.33867502891246187</v>
      </c>
      <c r="H5665" s="4">
        <v>-0.73715494316939634</v>
      </c>
      <c r="I5665" s="4">
        <v>-3.2496942281808772E-2</v>
      </c>
    </row>
    <row r="5666" spans="1:9" x14ac:dyDescent="0.25">
      <c r="A5666" t="s">
        <v>5868</v>
      </c>
      <c r="B5666" s="3">
        <v>27.013307571411129</v>
      </c>
      <c r="C5666" s="3">
        <v>20.389999389648441</v>
      </c>
      <c r="D5666" s="4">
        <v>0.1069685758631778</v>
      </c>
      <c r="E5666" s="4">
        <v>-7.0647270131242834E-2</v>
      </c>
      <c r="F5666" s="2">
        <v>4</v>
      </c>
      <c r="G5666" s="4">
        <v>-0.35136821878750318</v>
      </c>
      <c r="H5666" s="4">
        <v>-0.73019107293506558</v>
      </c>
      <c r="I5666" s="4">
        <v>-6.8637200842542878E-3</v>
      </c>
    </row>
    <row r="5667" spans="1:9" x14ac:dyDescent="0.25">
      <c r="A5667" t="s">
        <v>5869</v>
      </c>
      <c r="B5667" s="3">
        <v>24.402957916259769</v>
      </c>
      <c r="C5667" s="3">
        <v>21.940000534057621</v>
      </c>
      <c r="D5667" s="4">
        <v>-9.320112991996643E-3</v>
      </c>
      <c r="E5667" s="4">
        <v>-2.7482222808592919E-2</v>
      </c>
      <c r="F5667" s="2">
        <v>4</v>
      </c>
      <c r="G5667" s="4">
        <v>-0.40270574176014762</v>
      </c>
      <c r="H5667" s="4">
        <v>-0.75626324635769693</v>
      </c>
      <c r="I5667" s="4">
        <v>-0.1028324547141453</v>
      </c>
    </row>
    <row r="5668" spans="1:9" x14ac:dyDescent="0.25">
      <c r="A5668" t="s">
        <v>5870</v>
      </c>
      <c r="B5668" s="3">
        <v>24.632535934448239</v>
      </c>
      <c r="C5668" s="3">
        <v>22.559999465942379</v>
      </c>
      <c r="D5668" s="4">
        <v>-2.5890800267133311E-2</v>
      </c>
      <c r="E5668" s="4">
        <v>0.1173847879739736</v>
      </c>
      <c r="F5668" s="2">
        <v>4</v>
      </c>
      <c r="G5668" s="4">
        <v>-0.37226425853886908</v>
      </c>
      <c r="H5668" s="4">
        <v>-0.75397022101819045</v>
      </c>
      <c r="I5668" s="4">
        <v>-9.4392086635138428E-2</v>
      </c>
    </row>
    <row r="5669" spans="1:9" x14ac:dyDescent="0.25">
      <c r="A5669" t="s">
        <v>5871</v>
      </c>
      <c r="B5669" s="3">
        <v>25.2872428894043</v>
      </c>
      <c r="C5669" s="3">
        <v>20.190000534057621</v>
      </c>
      <c r="D5669" s="4">
        <v>-2.523759919817992E-2</v>
      </c>
      <c r="E5669" s="4">
        <v>5.979115149879366E-3</v>
      </c>
      <c r="F5669" s="2">
        <v>4</v>
      </c>
      <c r="G5669" s="4">
        <v>-0.34130709359176142</v>
      </c>
      <c r="H5669" s="4">
        <v>-0.74743100768447812</v>
      </c>
      <c r="I5669" s="4">
        <v>-7.0321978672196472E-2</v>
      </c>
    </row>
    <row r="5670" spans="1:9" x14ac:dyDescent="0.25">
      <c r="A5670" t="s">
        <v>5872</v>
      </c>
      <c r="B5670" s="3">
        <v>25.94195556640625</v>
      </c>
      <c r="C5670" s="3">
        <v>20.069999694824219</v>
      </c>
      <c r="D5670" s="4">
        <v>-3.3270126428499032E-2</v>
      </c>
      <c r="E5670" s="4">
        <v>4.985159096746461E-4</v>
      </c>
      <c r="F5670" s="2">
        <v>4</v>
      </c>
      <c r="G5670" s="4">
        <v>-0.30580236788760429</v>
      </c>
      <c r="H5670" s="4">
        <v>-0.74089173719896917</v>
      </c>
      <c r="I5670" s="4">
        <v>-4.6251660339925997E-2</v>
      </c>
    </row>
    <row r="5671" spans="1:9" x14ac:dyDescent="0.25">
      <c r="A5671" t="s">
        <v>5873</v>
      </c>
      <c r="B5671" s="3">
        <v>26.834751129150391</v>
      </c>
      <c r="C5671" s="3">
        <v>20.059999465942379</v>
      </c>
      <c r="D5671" s="4">
        <v>-5.3575417888542809E-3</v>
      </c>
      <c r="E5671" s="4">
        <v>-8.4436348441519482E-2</v>
      </c>
      <c r="F5671" s="2">
        <v>4</v>
      </c>
      <c r="G5671" s="4">
        <v>-0.30022176420773639</v>
      </c>
      <c r="H5671" s="4">
        <v>-0.73197449475335075</v>
      </c>
      <c r="I5671" s="4">
        <v>-1.34282949832385E-2</v>
      </c>
    </row>
    <row r="5672" spans="1:9" x14ac:dyDescent="0.25">
      <c r="A5672" t="s">
        <v>5874</v>
      </c>
      <c r="B5672" s="3">
        <v>26.979293823242191</v>
      </c>
      <c r="C5672" s="3">
        <v>21.909999847412109</v>
      </c>
      <c r="D5672" s="4">
        <v>1.960103063541796E-2</v>
      </c>
      <c r="E5672" s="4">
        <v>-8.8981266425603223E-2</v>
      </c>
      <c r="F5672" s="2">
        <v>4</v>
      </c>
      <c r="G5672" s="4">
        <v>-0.28374712003443298</v>
      </c>
      <c r="H5672" s="4">
        <v>-0.73053080226568012</v>
      </c>
      <c r="I5672" s="4">
        <v>-8.114225496566263E-3</v>
      </c>
    </row>
    <row r="5673" spans="1:9" x14ac:dyDescent="0.25">
      <c r="A5673" t="s">
        <v>5875</v>
      </c>
      <c r="B5673" s="3">
        <v>26.460638046264648</v>
      </c>
      <c r="C5673" s="3">
        <v>24.04999923706055</v>
      </c>
      <c r="D5673" s="4">
        <v>2.577810378812329E-3</v>
      </c>
      <c r="E5673" s="4">
        <v>8.6269191511591847E-2</v>
      </c>
      <c r="F5673" s="2">
        <v>4</v>
      </c>
      <c r="G5673" s="4">
        <v>-0.31074199522899942</v>
      </c>
      <c r="H5673" s="4">
        <v>-0.73571113637813212</v>
      </c>
      <c r="I5673" s="4">
        <v>-2.71824520564794E-2</v>
      </c>
    </row>
    <row r="5674" spans="1:9" x14ac:dyDescent="0.25">
      <c r="A5674" t="s">
        <v>5876</v>
      </c>
      <c r="B5674" s="3">
        <v>26.39260292053223</v>
      </c>
      <c r="C5674" s="3">
        <v>22.139999389648441</v>
      </c>
      <c r="D5674" s="4">
        <v>-4.2566426318682023E-2</v>
      </c>
      <c r="E5674" s="4">
        <v>5.6801841688430388E-2</v>
      </c>
      <c r="F5674" s="2">
        <v>4</v>
      </c>
      <c r="G5674" s="4">
        <v>-0.35867794449915991</v>
      </c>
      <c r="H5674" s="4">
        <v>-0.73639067124175694</v>
      </c>
      <c r="I5674" s="4">
        <v>-2.9683743373541401E-2</v>
      </c>
    </row>
    <row r="5675" spans="1:9" x14ac:dyDescent="0.25">
      <c r="A5675" t="s">
        <v>5877</v>
      </c>
      <c r="B5675" s="3">
        <v>27.565988540649411</v>
      </c>
      <c r="C5675" s="3">
        <v>20.95000076293945</v>
      </c>
      <c r="D5675" s="4">
        <v>-2.4612484000746671E-3</v>
      </c>
      <c r="E5675" s="4">
        <v>8.6663601930012657E-3</v>
      </c>
      <c r="F5675" s="2">
        <v>4</v>
      </c>
      <c r="G5675" s="4">
        <v>-0.32877856931474148</v>
      </c>
      <c r="H5675" s="4">
        <v>-0.72467089518840555</v>
      </c>
      <c r="I5675" s="4">
        <v>1.345543262662785E-2</v>
      </c>
    </row>
    <row r="5676" spans="1:9" x14ac:dyDescent="0.25">
      <c r="A5676" t="s">
        <v>5878</v>
      </c>
      <c r="B5676" s="3">
        <v>27.634002685546879</v>
      </c>
      <c r="C5676" s="3">
        <v>20.770000457763668</v>
      </c>
      <c r="D5676" s="4">
        <v>-1.5450203845813529E-2</v>
      </c>
      <c r="E5676" s="4">
        <v>2.416172359603674E-2</v>
      </c>
      <c r="F5676" s="2">
        <v>4</v>
      </c>
      <c r="G5676" s="4">
        <v>-0.28649842719333818</v>
      </c>
      <c r="H5676" s="4">
        <v>-0.72399156988136881</v>
      </c>
      <c r="I5676" s="4">
        <v>1.595595258948523E-2</v>
      </c>
    </row>
    <row r="5677" spans="1:9" x14ac:dyDescent="0.25">
      <c r="A5677" t="s">
        <v>5879</v>
      </c>
      <c r="B5677" s="3">
        <v>28.067653656005859</v>
      </c>
      <c r="C5677" s="3">
        <v>20.280000686645511</v>
      </c>
      <c r="D5677" s="4">
        <v>-1.7266761087553428E-2</v>
      </c>
      <c r="E5677" s="4">
        <v>2.5796672588419559E-2</v>
      </c>
      <c r="F5677" s="2">
        <v>4</v>
      </c>
      <c r="G5677" s="4">
        <v>-0.19975778800740659</v>
      </c>
      <c r="H5677" s="4">
        <v>-0.71966026381116988</v>
      </c>
      <c r="I5677" s="4">
        <v>3.1899002526816211E-2</v>
      </c>
    </row>
    <row r="5678" spans="1:9" x14ac:dyDescent="0.25">
      <c r="A5678" t="s">
        <v>5880</v>
      </c>
      <c r="B5678" s="3">
        <v>28.560806274414059</v>
      </c>
      <c r="C5678" s="3">
        <v>19.770000457763668</v>
      </c>
      <c r="D5678" s="4">
        <v>-2.5247148259271771E-2</v>
      </c>
      <c r="E5678" s="4">
        <v>8.0327938906474161E-2</v>
      </c>
      <c r="F5678" s="2">
        <v>4</v>
      </c>
      <c r="G5678" s="4">
        <v>-0.1654662209752652</v>
      </c>
      <c r="H5678" s="4">
        <v>-0.71473465525693269</v>
      </c>
      <c r="I5678" s="4">
        <v>5.002961298915598E-2</v>
      </c>
    </row>
    <row r="5679" spans="1:9" x14ac:dyDescent="0.25">
      <c r="A5679" t="s">
        <v>5881</v>
      </c>
      <c r="B5679" s="3">
        <v>29.30056190490723</v>
      </c>
      <c r="C5679" s="3">
        <v>18.29999923706055</v>
      </c>
      <c r="D5679" s="4">
        <v>3.2027265917797809E-3</v>
      </c>
      <c r="E5679" s="4">
        <v>-5.1322013036811387E-2</v>
      </c>
      <c r="F5679" s="2">
        <v>3</v>
      </c>
      <c r="G5679" s="4">
        <v>-0.19485964752288021</v>
      </c>
      <c r="H5679" s="4">
        <v>-0.70734597571719227</v>
      </c>
      <c r="I5679" s="4">
        <v>7.7226510406199322E-2</v>
      </c>
    </row>
    <row r="5680" spans="1:9" x14ac:dyDescent="0.25">
      <c r="A5680" t="s">
        <v>5882</v>
      </c>
      <c r="B5680" s="3">
        <v>29.2070198059082</v>
      </c>
      <c r="C5680" s="3">
        <v>19.29000091552734</v>
      </c>
      <c r="D5680" s="4">
        <v>-1.9132341283160659E-2</v>
      </c>
      <c r="E5680" s="4">
        <v>4.6663081720625048E-2</v>
      </c>
      <c r="F5680" s="2">
        <v>3</v>
      </c>
      <c r="G5680" s="4">
        <v>-0.16219529716428999</v>
      </c>
      <c r="H5680" s="4">
        <v>-0.70828027424022966</v>
      </c>
      <c r="I5680" s="4">
        <v>7.3787462745344978E-2</v>
      </c>
    </row>
    <row r="5681" spans="1:9" x14ac:dyDescent="0.25">
      <c r="A5681" t="s">
        <v>5883</v>
      </c>
      <c r="B5681" s="3">
        <v>29.776718139648441</v>
      </c>
      <c r="C5681" s="3">
        <v>18.430000305175781</v>
      </c>
      <c r="D5681" s="4">
        <v>-5.1138105641148623E-3</v>
      </c>
      <c r="E5681" s="4">
        <v>1.7669778246242052E-2</v>
      </c>
      <c r="F5681" s="2">
        <v>3</v>
      </c>
      <c r="G5681" s="4">
        <v>-0.1201002251774952</v>
      </c>
      <c r="H5681" s="4">
        <v>-0.70259012704996826</v>
      </c>
      <c r="I5681" s="4">
        <v>9.4732253839485692E-2</v>
      </c>
    </row>
    <row r="5682" spans="1:9" x14ac:dyDescent="0.25">
      <c r="A5682" t="s">
        <v>5884</v>
      </c>
      <c r="B5682" s="3">
        <v>29.92977333068848</v>
      </c>
      <c r="C5682" s="3">
        <v>18.110000610351559</v>
      </c>
      <c r="D5682" s="4">
        <v>4.1728776990357368E-2</v>
      </c>
      <c r="E5682" s="4">
        <v>-8.6276443531893898E-2</v>
      </c>
      <c r="F5682" s="2">
        <v>3</v>
      </c>
      <c r="G5682" s="4">
        <v>-4.9932052898536423E-2</v>
      </c>
      <c r="H5682" s="4">
        <v>-0.70106141173929903</v>
      </c>
      <c r="I5682" s="4">
        <v>0.1003592827640061</v>
      </c>
    </row>
    <row r="5683" spans="1:9" x14ac:dyDescent="0.25">
      <c r="A5683" t="s">
        <v>5885</v>
      </c>
      <c r="B5683" s="3">
        <v>28.730869293212891</v>
      </c>
      <c r="C5683" s="3">
        <v>19.819999694824219</v>
      </c>
      <c r="D5683" s="4">
        <v>8.0545318804419175E-3</v>
      </c>
      <c r="E5683" s="4">
        <v>2.059730262403825E-2</v>
      </c>
      <c r="F5683" s="2">
        <v>4</v>
      </c>
      <c r="G5683" s="4">
        <v>-6.0083345006958888E-2</v>
      </c>
      <c r="H5683" s="4">
        <v>-0.71303606575565692</v>
      </c>
      <c r="I5683" s="4">
        <v>5.6281929681387233E-2</v>
      </c>
    </row>
    <row r="5684" spans="1:9" x14ac:dyDescent="0.25">
      <c r="A5684" t="s">
        <v>5886</v>
      </c>
      <c r="B5684" s="3">
        <v>28.50130462646484</v>
      </c>
      <c r="C5684" s="3">
        <v>19.420000076293949</v>
      </c>
      <c r="D5684" s="4">
        <v>1.5757715664500131E-2</v>
      </c>
      <c r="E5684" s="4">
        <v>-4.3349713982256621E-2</v>
      </c>
      <c r="F5684" s="2">
        <v>3</v>
      </c>
      <c r="G5684" s="4">
        <v>-0.1015813797111403</v>
      </c>
      <c r="H5684" s="4">
        <v>-0.71532895774097083</v>
      </c>
      <c r="I5684" s="4">
        <v>4.7842052464147189E-2</v>
      </c>
    </row>
    <row r="5685" spans="1:9" x14ac:dyDescent="0.25">
      <c r="A5685" t="s">
        <v>5887</v>
      </c>
      <c r="B5685" s="3">
        <v>28.05915641784668</v>
      </c>
      <c r="C5685" s="3">
        <v>20.29999923706055</v>
      </c>
      <c r="D5685" s="4">
        <v>-2.48226414403937E-2</v>
      </c>
      <c r="E5685" s="4">
        <v>0.11599772628111379</v>
      </c>
      <c r="F5685" s="2">
        <v>4</v>
      </c>
      <c r="G5685" s="4">
        <v>-3.0836634955850321E-2</v>
      </c>
      <c r="H5685" s="4">
        <v>-0.71974513422937703</v>
      </c>
      <c r="I5685" s="4">
        <v>3.1586604073844171E-2</v>
      </c>
    </row>
    <row r="5686" spans="1:9" x14ac:dyDescent="0.25">
      <c r="A5686" t="s">
        <v>5888</v>
      </c>
      <c r="B5686" s="3">
        <v>28.77338790893555</v>
      </c>
      <c r="C5686" s="3">
        <v>18.190000534057621</v>
      </c>
      <c r="D5686" s="4">
        <v>7.4431244159911536E-3</v>
      </c>
      <c r="E5686" s="4">
        <v>-6.5742107058982868E-2</v>
      </c>
      <c r="F5686" s="2">
        <v>3</v>
      </c>
      <c r="G5686" s="4">
        <v>-2.3657826918388469E-2</v>
      </c>
      <c r="H5686" s="4">
        <v>-0.7126113898044395</v>
      </c>
      <c r="I5686" s="4">
        <v>5.7845114039109413E-2</v>
      </c>
    </row>
    <row r="5687" spans="1:9" x14ac:dyDescent="0.25">
      <c r="A5687" t="s">
        <v>5889</v>
      </c>
      <c r="B5687" s="3">
        <v>28.560806274414059</v>
      </c>
      <c r="C5687" s="3">
        <v>19.469999313354489</v>
      </c>
      <c r="D5687" s="4">
        <v>-3.4770552436874207E-2</v>
      </c>
      <c r="E5687" s="4">
        <v>-7.1392806037531287E-3</v>
      </c>
      <c r="F5687" s="2">
        <v>3</v>
      </c>
      <c r="G5687" s="4">
        <v>-0.10187219021820169</v>
      </c>
      <c r="H5687" s="4">
        <v>-0.71473465525693269</v>
      </c>
      <c r="I5687" s="4">
        <v>5.002961298915598E-2</v>
      </c>
    </row>
    <row r="5688" spans="1:9" x14ac:dyDescent="0.25">
      <c r="A5688" t="s">
        <v>5890</v>
      </c>
      <c r="B5688" s="3">
        <v>29.589654922485352</v>
      </c>
      <c r="C5688" s="3">
        <v>19.610000610351559</v>
      </c>
      <c r="D5688" s="4">
        <v>1.251145181804003E-2</v>
      </c>
      <c r="E5688" s="4">
        <v>2.5091556228051811E-2</v>
      </c>
      <c r="F5688" s="2">
        <v>4</v>
      </c>
      <c r="G5688" s="4">
        <v>-0.1111106718280517</v>
      </c>
      <c r="H5688" s="4">
        <v>-0.70445851453945518</v>
      </c>
      <c r="I5688" s="4">
        <v>8.7854929871981957E-2</v>
      </c>
    </row>
    <row r="5689" spans="1:9" x14ac:dyDescent="0.25">
      <c r="A5689" t="s">
        <v>5891</v>
      </c>
      <c r="B5689" s="3">
        <v>29.224020004272461</v>
      </c>
      <c r="C5689" s="3">
        <v>19.129999160766602</v>
      </c>
      <c r="D5689" s="4">
        <v>-1.1220041217979371E-2</v>
      </c>
      <c r="E5689" s="4">
        <v>-3.2861552240377567E-2</v>
      </c>
      <c r="F5689" s="2">
        <v>3</v>
      </c>
      <c r="G5689" s="4">
        <v>-0.117586888745984</v>
      </c>
      <c r="H5689" s="4">
        <v>-0.70811047625201873</v>
      </c>
      <c r="I5689" s="4">
        <v>7.4412470020617683E-2</v>
      </c>
    </row>
    <row r="5690" spans="1:9" x14ac:dyDescent="0.25">
      <c r="A5690" t="s">
        <v>5892</v>
      </c>
      <c r="B5690" s="3">
        <v>29.555635452270511</v>
      </c>
      <c r="C5690" s="3">
        <v>19.780000686645511</v>
      </c>
      <c r="D5690" s="4">
        <v>-7.7075942555683294E-3</v>
      </c>
      <c r="E5690" s="4">
        <v>-2.0792082199546761E-2</v>
      </c>
      <c r="F5690" s="2">
        <v>4</v>
      </c>
      <c r="G5690" s="4">
        <v>-0.1244329399788516</v>
      </c>
      <c r="H5690" s="4">
        <v>-0.70479830102186658</v>
      </c>
      <c r="I5690" s="4">
        <v>8.6604214090341358E-2</v>
      </c>
    </row>
    <row r="5691" spans="1:9" x14ac:dyDescent="0.25">
      <c r="A5691" t="s">
        <v>5893</v>
      </c>
      <c r="B5691" s="3">
        <v>29.785207748413089</v>
      </c>
      <c r="C5691" s="3">
        <v>20.20000076293945</v>
      </c>
      <c r="D5691" s="4">
        <v>-1.709480061329316E-3</v>
      </c>
      <c r="E5691" s="4">
        <v>5.4279797693621352E-2</v>
      </c>
      <c r="F5691" s="2">
        <v>4</v>
      </c>
      <c r="G5691" s="4">
        <v>-0.19005782134851609</v>
      </c>
      <c r="H5691" s="4">
        <v>-0.70250533283415684</v>
      </c>
      <c r="I5691" s="4">
        <v>9.5044371800019567E-2</v>
      </c>
    </row>
    <row r="5692" spans="1:9" x14ac:dyDescent="0.25">
      <c r="A5692" t="s">
        <v>5894</v>
      </c>
      <c r="B5692" s="3">
        <v>29.836212158203121</v>
      </c>
      <c r="C5692" s="3">
        <v>19.159999847412109</v>
      </c>
      <c r="D5692" s="4">
        <v>-4.5170402956518092E-2</v>
      </c>
      <c r="E5692" s="4">
        <v>2.2957838530968781E-2</v>
      </c>
      <c r="F5692" s="2">
        <v>3</v>
      </c>
      <c r="G5692" s="4">
        <v>-0.1607276298377851</v>
      </c>
      <c r="H5692" s="4">
        <v>-0.70199590076832585</v>
      </c>
      <c r="I5692" s="4">
        <v>9.691953387205654E-2</v>
      </c>
    </row>
    <row r="5693" spans="1:9" x14ac:dyDescent="0.25">
      <c r="A5693" t="s">
        <v>5895</v>
      </c>
      <c r="B5693" s="3">
        <v>31.247682571411129</v>
      </c>
      <c r="C5693" s="3">
        <v>18.729999542236332</v>
      </c>
      <c r="D5693" s="4">
        <v>1.913463926278447E-2</v>
      </c>
      <c r="E5693" s="4">
        <v>7.6436778900251356E-2</v>
      </c>
      <c r="F5693" s="2">
        <v>3</v>
      </c>
      <c r="G5693" s="4">
        <v>-0.1413553691806316</v>
      </c>
      <c r="H5693" s="4">
        <v>-0.68789813370426622</v>
      </c>
      <c r="I5693" s="4">
        <v>0.14881182701975251</v>
      </c>
    </row>
    <row r="5694" spans="1:9" x14ac:dyDescent="0.25">
      <c r="A5694" t="s">
        <v>5896</v>
      </c>
      <c r="B5694" s="3">
        <v>30.660995483398441</v>
      </c>
      <c r="C5694" s="3">
        <v>17.39999961853027</v>
      </c>
      <c r="D5694" s="4">
        <v>1.2637183139688309E-2</v>
      </c>
      <c r="E5694" s="4">
        <v>-1.6949216467680991E-2</v>
      </c>
      <c r="F5694" s="2">
        <v>3</v>
      </c>
      <c r="G5694" s="4">
        <v>-0.1574767476842025</v>
      </c>
      <c r="H5694" s="4">
        <v>-0.69375796457914518</v>
      </c>
      <c r="I5694" s="4">
        <v>0.12724244938899629</v>
      </c>
    </row>
    <row r="5695" spans="1:9" x14ac:dyDescent="0.25">
      <c r="A5695" t="s">
        <v>5897</v>
      </c>
      <c r="B5695" s="3">
        <v>30.278362274169918</v>
      </c>
      <c r="C5695" s="3">
        <v>17.70000076293945</v>
      </c>
      <c r="D5695" s="4">
        <v>-7.8017896414404042E-3</v>
      </c>
      <c r="E5695" s="4">
        <v>-2.3717507872679119E-2</v>
      </c>
      <c r="F5695" s="2">
        <v>3</v>
      </c>
      <c r="G5695" s="4">
        <v>-0.1174719907420791</v>
      </c>
      <c r="H5695" s="4">
        <v>-0.69757970522932089</v>
      </c>
      <c r="I5695" s="4">
        <v>0.11317505238546891</v>
      </c>
    </row>
    <row r="5696" spans="1:9" x14ac:dyDescent="0.25">
      <c r="A5696" t="s">
        <v>5898</v>
      </c>
      <c r="B5696" s="3">
        <v>30.516445159912109</v>
      </c>
      <c r="C5696" s="3">
        <v>18.129999160766602</v>
      </c>
      <c r="D5696" s="4">
        <v>9.2797890526927773E-3</v>
      </c>
      <c r="E5696" s="4">
        <v>-1.8939415050838852E-2</v>
      </c>
      <c r="F5696" s="2">
        <v>3</v>
      </c>
      <c r="G5696" s="4">
        <v>-0.110532552826321</v>
      </c>
      <c r="H5696" s="4">
        <v>-0.69520173326921153</v>
      </c>
      <c r="I5696" s="4">
        <v>0.1219280994098859</v>
      </c>
    </row>
    <row r="5697" spans="1:9" x14ac:dyDescent="0.25">
      <c r="A5697" t="s">
        <v>5899</v>
      </c>
      <c r="B5697" s="3">
        <v>30.23586273193359</v>
      </c>
      <c r="C5697" s="3">
        <v>18.479999542236332</v>
      </c>
      <c r="D5697" s="4">
        <v>-3.0534467388394829E-2</v>
      </c>
      <c r="E5697" s="4">
        <v>3.9954927753671488E-2</v>
      </c>
      <c r="F5697" s="2">
        <v>3</v>
      </c>
      <c r="G5697" s="4">
        <v>-0.17799349998682909</v>
      </c>
      <c r="H5697" s="4">
        <v>-0.69800419067454889</v>
      </c>
      <c r="I5697" s="4">
        <v>0.1116125692588421</v>
      </c>
    </row>
    <row r="5698" spans="1:9" x14ac:dyDescent="0.25">
      <c r="A5698" t="s">
        <v>5900</v>
      </c>
      <c r="B5698" s="3">
        <v>31.188177108764648</v>
      </c>
      <c r="C5698" s="3">
        <v>17.770000457763668</v>
      </c>
      <c r="D5698" s="4">
        <v>-9.1844234185709528E-3</v>
      </c>
      <c r="E5698" s="4">
        <v>-2.0936593319739849E-2</v>
      </c>
      <c r="F5698" s="2">
        <v>3</v>
      </c>
      <c r="G5698" s="4">
        <v>-0.1097084951265218</v>
      </c>
      <c r="H5698" s="4">
        <v>-0.68849247428950222</v>
      </c>
      <c r="I5698" s="4">
        <v>0.14662412624852439</v>
      </c>
    </row>
    <row r="5699" spans="1:9" x14ac:dyDescent="0.25">
      <c r="A5699" t="s">
        <v>5901</v>
      </c>
      <c r="B5699" s="3">
        <v>31.477277755737301</v>
      </c>
      <c r="C5699" s="3">
        <v>18.14999961853027</v>
      </c>
      <c r="D5699" s="4">
        <v>2.6622823540770169E-2</v>
      </c>
      <c r="E5699" s="4">
        <v>-1.679303799116294E-2</v>
      </c>
      <c r="F5699" s="2">
        <v>3</v>
      </c>
      <c r="G5699" s="4">
        <v>-0.1217083005456181</v>
      </c>
      <c r="H5699" s="4">
        <v>-0.68560493690936952</v>
      </c>
      <c r="I5699" s="4">
        <v>0.15725282620674519</v>
      </c>
    </row>
    <row r="5700" spans="1:9" x14ac:dyDescent="0.25">
      <c r="A5700" t="s">
        <v>5902</v>
      </c>
      <c r="B5700" s="3">
        <v>30.660995483398441</v>
      </c>
      <c r="C5700" s="3">
        <v>18.45999908447266</v>
      </c>
      <c r="D5700" s="4">
        <v>-3.5313466569104952E-2</v>
      </c>
      <c r="E5700" s="4">
        <v>1.6519781915267821E-2</v>
      </c>
      <c r="F5700" s="2">
        <v>3</v>
      </c>
      <c r="G5700" s="4">
        <v>-0.17577167871486929</v>
      </c>
      <c r="H5700" s="4">
        <v>-0.69375796457914518</v>
      </c>
      <c r="I5700" s="4">
        <v>0.12724244938899629</v>
      </c>
    </row>
    <row r="5701" spans="1:9" x14ac:dyDescent="0.25">
      <c r="A5701" t="s">
        <v>5903</v>
      </c>
      <c r="B5701" s="3">
        <v>31.783376693725589</v>
      </c>
      <c r="C5701" s="3">
        <v>18.159999847412109</v>
      </c>
      <c r="D5701" s="4">
        <v>-1.601821121127389E-3</v>
      </c>
      <c r="E5701" s="4">
        <v>-4.0676198909153749E-2</v>
      </c>
      <c r="F5701" s="2">
        <v>3</v>
      </c>
      <c r="G5701" s="4">
        <v>-0.15905500263482231</v>
      </c>
      <c r="H5701" s="4">
        <v>-0.68254762059162477</v>
      </c>
      <c r="I5701" s="4">
        <v>0.16850646331712871</v>
      </c>
    </row>
    <row r="5702" spans="1:9" x14ac:dyDescent="0.25">
      <c r="A5702" t="s">
        <v>5904</v>
      </c>
      <c r="B5702" s="3">
        <v>31.834369659423832</v>
      </c>
      <c r="C5702" s="3">
        <v>18.930000305175781</v>
      </c>
      <c r="D5702" s="4">
        <v>5.6405577400846507E-3</v>
      </c>
      <c r="E5702" s="4">
        <v>2.7687308727983861E-2</v>
      </c>
      <c r="F5702" s="2">
        <v>3</v>
      </c>
      <c r="G5702" s="4">
        <v>-0.1148940182509068</v>
      </c>
      <c r="H5702" s="4">
        <v>-0.68203830282938727</v>
      </c>
      <c r="I5702" s="4">
        <v>0.17038120465050841</v>
      </c>
    </row>
    <row r="5703" spans="1:9" x14ac:dyDescent="0.25">
      <c r="A5703" t="s">
        <v>5905</v>
      </c>
      <c r="B5703" s="3">
        <v>31.655813217163089</v>
      </c>
      <c r="C5703" s="3">
        <v>18.420000076293949</v>
      </c>
      <c r="D5703" s="4">
        <v>1.0038085253981871E-2</v>
      </c>
      <c r="E5703" s="4">
        <v>-4.0625034148493062E-2</v>
      </c>
      <c r="F5703" s="2">
        <v>3</v>
      </c>
      <c r="G5703" s="4">
        <v>-0.17450141351927051</v>
      </c>
      <c r="H5703" s="4">
        <v>-0.68382172464767255</v>
      </c>
      <c r="I5703" s="4">
        <v>0.16381662975152439</v>
      </c>
    </row>
    <row r="5704" spans="1:9" x14ac:dyDescent="0.25">
      <c r="A5704" t="s">
        <v>5906</v>
      </c>
      <c r="B5704" s="3">
        <v>31.341207504272461</v>
      </c>
      <c r="C5704" s="3">
        <v>19.20000076293945</v>
      </c>
      <c r="D5704" s="4">
        <v>-5.9336709921208319E-3</v>
      </c>
      <c r="E5704" s="4">
        <v>-1.336065435587086E-2</v>
      </c>
      <c r="F5704" s="2">
        <v>3</v>
      </c>
      <c r="G5704" s="4">
        <v>-0.24000005365199911</v>
      </c>
      <c r="H5704" s="4">
        <v>-0.68696400663661905</v>
      </c>
      <c r="I5704" s="4">
        <v>0.15225024357262101</v>
      </c>
    </row>
    <row r="5705" spans="1:9" x14ac:dyDescent="0.25">
      <c r="A5705" t="s">
        <v>5907</v>
      </c>
      <c r="B5705" s="3">
        <v>31.528285980224609</v>
      </c>
      <c r="C5705" s="3">
        <v>19.45999908447266</v>
      </c>
      <c r="D5705" s="4">
        <v>-2.4210467656842091E-2</v>
      </c>
      <c r="E5705" s="4">
        <v>-6.636093267108012E-3</v>
      </c>
      <c r="F5705" s="2">
        <v>3</v>
      </c>
      <c r="G5705" s="4">
        <v>-0.24969622275865949</v>
      </c>
      <c r="H5705" s="4">
        <v>-0.68509546674234079</v>
      </c>
      <c r="I5705" s="4">
        <v>0.15912812852500099</v>
      </c>
    </row>
    <row r="5706" spans="1:9" x14ac:dyDescent="0.25">
      <c r="A5706" t="s">
        <v>5908</v>
      </c>
      <c r="B5706" s="3">
        <v>32.310539245605469</v>
      </c>
      <c r="C5706" s="3">
        <v>19.590000152587891</v>
      </c>
      <c r="D5706" s="4">
        <v>-1.375558342082794E-2</v>
      </c>
      <c r="E5706" s="4">
        <v>-1.260080635470107E-2</v>
      </c>
      <c r="F5706" s="2">
        <v>4</v>
      </c>
      <c r="G5706" s="4">
        <v>-0.2307692167972116</v>
      </c>
      <c r="H5706" s="4">
        <v>-0.67728232080797102</v>
      </c>
      <c r="I5706" s="4">
        <v>0.18788743894556159</v>
      </c>
    </row>
    <row r="5707" spans="1:9" x14ac:dyDescent="0.25">
      <c r="A5707" t="s">
        <v>5909</v>
      </c>
      <c r="B5707" s="3">
        <v>32.761188507080078</v>
      </c>
      <c r="C5707" s="3">
        <v>19.840000152587891</v>
      </c>
      <c r="D5707" s="4">
        <v>-3.6206877148724499E-3</v>
      </c>
      <c r="E5707" s="4">
        <v>2.9579640959197299E-2</v>
      </c>
      <c r="F5707" s="2">
        <v>4</v>
      </c>
      <c r="G5707" s="4">
        <v>-0.18969490579989301</v>
      </c>
      <c r="H5707" s="4">
        <v>-0.6727812358001598</v>
      </c>
      <c r="I5707" s="4">
        <v>0.2044554260350557</v>
      </c>
    </row>
    <row r="5708" spans="1:9" x14ac:dyDescent="0.25">
      <c r="A5708" t="s">
        <v>5910</v>
      </c>
      <c r="B5708" s="3">
        <v>32.880237579345703</v>
      </c>
      <c r="C5708" s="3">
        <v>19.270000457763668</v>
      </c>
      <c r="D5708" s="4">
        <v>2.627422283099445E-2</v>
      </c>
      <c r="E5708" s="4">
        <v>-3.8423174779750768E-2</v>
      </c>
      <c r="F5708" s="2">
        <v>3</v>
      </c>
      <c r="G5708" s="4">
        <v>-0.171948100905747</v>
      </c>
      <c r="H5708" s="4">
        <v>-0.67159217361770951</v>
      </c>
      <c r="I5708" s="4">
        <v>0.2088322300397023</v>
      </c>
    </row>
    <row r="5709" spans="1:9" x14ac:dyDescent="0.25">
      <c r="A5709" t="s">
        <v>5911</v>
      </c>
      <c r="B5709" s="3">
        <v>32.0384521484375</v>
      </c>
      <c r="C5709" s="3">
        <v>20.04000091552734</v>
      </c>
      <c r="D5709" s="4">
        <v>2.1283041543156411E-3</v>
      </c>
      <c r="E5709" s="4">
        <v>5.0150641319655076E-3</v>
      </c>
      <c r="F5709" s="2">
        <v>4</v>
      </c>
      <c r="G5709" s="4">
        <v>-0.22786858991744069</v>
      </c>
      <c r="H5709" s="4">
        <v>-0.67999992684570021</v>
      </c>
      <c r="I5709" s="4">
        <v>0.17788423712438031</v>
      </c>
    </row>
    <row r="5710" spans="1:9" x14ac:dyDescent="0.25">
      <c r="A5710" t="s">
        <v>5912</v>
      </c>
      <c r="B5710" s="3">
        <v>31.97040939331055</v>
      </c>
      <c r="C5710" s="3">
        <v>19.940000534057621</v>
      </c>
      <c r="D5710" s="4">
        <v>4.810431127209025E-3</v>
      </c>
      <c r="E5710" s="4">
        <v>-1.773392692280007E-2</v>
      </c>
      <c r="F5710" s="2">
        <v>4</v>
      </c>
      <c r="G5710" s="4">
        <v>-0.2075874964330876</v>
      </c>
      <c r="H5710" s="4">
        <v>-0.68067953791172053</v>
      </c>
      <c r="I5710" s="4">
        <v>0.17538266531488</v>
      </c>
    </row>
    <row r="5711" spans="1:9" x14ac:dyDescent="0.25">
      <c r="A5711" t="s">
        <v>5913</v>
      </c>
      <c r="B5711" s="3">
        <v>31.817354202270511</v>
      </c>
      <c r="C5711" s="3">
        <v>20.29999923706055</v>
      </c>
      <c r="D5711" s="4">
        <v>7.2672087561311827E-3</v>
      </c>
      <c r="E5711" s="4">
        <v>-9.7561347775343421E-3</v>
      </c>
      <c r="F5711" s="2">
        <v>4</v>
      </c>
      <c r="G5711" s="4">
        <v>-0.23632696011978921</v>
      </c>
      <c r="H5711" s="4">
        <v>-0.68220825322238976</v>
      </c>
      <c r="I5711" s="4">
        <v>0.16975563639035959</v>
      </c>
    </row>
    <row r="5712" spans="1:9" x14ac:dyDescent="0.25">
      <c r="A5712" t="s">
        <v>5914</v>
      </c>
      <c r="B5712" s="3">
        <v>31.587799072265621</v>
      </c>
      <c r="C5712" s="3">
        <v>20.5</v>
      </c>
      <c r="D5712" s="4">
        <v>3.9451783479304003E-2</v>
      </c>
      <c r="E5712" s="4">
        <v>2.7054155325459069E-2</v>
      </c>
      <c r="F5712" s="2">
        <v>4</v>
      </c>
      <c r="G5712" s="4">
        <v>-0.28763188577680682</v>
      </c>
      <c r="H5712" s="4">
        <v>-0.68450104995470906</v>
      </c>
      <c r="I5712" s="4">
        <v>0.16131610978866731</v>
      </c>
    </row>
    <row r="5713" spans="1:9" x14ac:dyDescent="0.25">
      <c r="A5713" t="s">
        <v>5915</v>
      </c>
      <c r="B5713" s="3">
        <v>30.38890266418457</v>
      </c>
      <c r="C5713" s="3">
        <v>19.95999908447266</v>
      </c>
      <c r="D5713" s="4">
        <v>5.8022390909229671E-2</v>
      </c>
      <c r="E5713" s="4">
        <v>-7.5497964640813264E-2</v>
      </c>
      <c r="F5713" s="2">
        <v>4</v>
      </c>
      <c r="G5713" s="4">
        <v>-0.30168053864335109</v>
      </c>
      <c r="H5713" s="4">
        <v>-0.69647562776867122</v>
      </c>
      <c r="I5713" s="4">
        <v>0.1172390371984864</v>
      </c>
    </row>
    <row r="5714" spans="1:9" x14ac:dyDescent="0.25">
      <c r="A5714" t="s">
        <v>5916</v>
      </c>
      <c r="B5714" s="3">
        <v>28.72236251831055</v>
      </c>
      <c r="C5714" s="3">
        <v>21.590000152587891</v>
      </c>
      <c r="D5714" s="4">
        <v>-1.8023456257417969E-2</v>
      </c>
      <c r="E5714" s="4">
        <v>4.6533449294925422E-3</v>
      </c>
      <c r="F5714" s="2">
        <v>4</v>
      </c>
      <c r="G5714" s="4">
        <v>-0.33764735781431748</v>
      </c>
      <c r="H5714" s="4">
        <v>-0.71312103142685856</v>
      </c>
      <c r="I5714" s="4">
        <v>5.5969180612867493E-2</v>
      </c>
    </row>
    <row r="5715" spans="1:9" x14ac:dyDescent="0.25">
      <c r="A5715" t="s">
        <v>5917</v>
      </c>
      <c r="B5715" s="3">
        <v>29.249540328979489</v>
      </c>
      <c r="C5715" s="3">
        <v>21.489999771118161</v>
      </c>
      <c r="D5715" s="4">
        <v>-1.376125872788359E-2</v>
      </c>
      <c r="E5715" s="4">
        <v>-8.7638621486668677E-3</v>
      </c>
      <c r="F5715" s="2">
        <v>4</v>
      </c>
      <c r="G5715" s="4">
        <v>-0.33203873371213199</v>
      </c>
      <c r="H5715" s="4">
        <v>-0.70785557923841347</v>
      </c>
      <c r="I5715" s="4">
        <v>7.53507172261767E-2</v>
      </c>
    </row>
    <row r="5716" spans="1:9" x14ac:dyDescent="0.25">
      <c r="A5716" t="s">
        <v>5918</v>
      </c>
      <c r="B5716" s="3">
        <v>29.65766716003418</v>
      </c>
      <c r="C5716" s="3">
        <v>21.680000305175781</v>
      </c>
      <c r="D5716" s="4">
        <v>-3.7135622165195281E-3</v>
      </c>
      <c r="E5716" s="4">
        <v>-7.3260002881982977E-3</v>
      </c>
      <c r="F5716" s="2">
        <v>4</v>
      </c>
      <c r="G5716" s="4">
        <v>-0.34176271171516631</v>
      </c>
      <c r="H5716" s="4">
        <v>-0.70377920828301754</v>
      </c>
      <c r="I5716" s="4">
        <v>9.0355379711729578E-2</v>
      </c>
    </row>
    <row r="5717" spans="1:9" x14ac:dyDescent="0.25">
      <c r="A5717" t="s">
        <v>5919</v>
      </c>
      <c r="B5717" s="3">
        <v>29.76821327209473</v>
      </c>
      <c r="C5717" s="3">
        <v>21.840000152587891</v>
      </c>
      <c r="D5717" s="4">
        <v>4.0416342073689382E-2</v>
      </c>
      <c r="E5717" s="4">
        <v>-4.4619441405517317E-2</v>
      </c>
      <c r="F5717" s="2">
        <v>4</v>
      </c>
      <c r="G5717" s="4">
        <v>-0.36495548130007899</v>
      </c>
      <c r="H5717" s="4">
        <v>-0.70267507367057114</v>
      </c>
      <c r="I5717" s="4">
        <v>9.4419574894075486E-2</v>
      </c>
    </row>
    <row r="5718" spans="1:9" x14ac:dyDescent="0.25">
      <c r="A5718" t="s">
        <v>5920</v>
      </c>
      <c r="B5718" s="3">
        <v>28.6118278503418</v>
      </c>
      <c r="C5718" s="3">
        <v>22.860000610351559</v>
      </c>
      <c r="D5718" s="4">
        <v>5.077703911671172E-3</v>
      </c>
      <c r="E5718" s="4">
        <v>-3.9495741884111091E-2</v>
      </c>
      <c r="F5718" s="2">
        <v>4</v>
      </c>
      <c r="G5718" s="4">
        <v>-0.42380141833728668</v>
      </c>
      <c r="H5718" s="4">
        <v>-0.71422505173571149</v>
      </c>
      <c r="I5718" s="4">
        <v>5.1905406169178818E-2</v>
      </c>
    </row>
    <row r="5719" spans="1:9" x14ac:dyDescent="0.25">
      <c r="A5719" t="s">
        <v>5921</v>
      </c>
      <c r="B5719" s="3">
        <v>28.467279434204102</v>
      </c>
      <c r="C5719" s="3">
        <v>23.79999923706055</v>
      </c>
      <c r="D5719" s="4">
        <v>-4.7510456447322991E-2</v>
      </c>
      <c r="E5719" s="4">
        <v>5.0308887790157408E-2</v>
      </c>
      <c r="F5719" s="2">
        <v>4</v>
      </c>
      <c r="G5719" s="4">
        <v>-0.41723228449053079</v>
      </c>
      <c r="H5719" s="4">
        <v>-0.71566880137517885</v>
      </c>
      <c r="I5719" s="4">
        <v>4.6591126313177973E-2</v>
      </c>
    </row>
    <row r="5720" spans="1:9" x14ac:dyDescent="0.25">
      <c r="A5720" t="s">
        <v>5922</v>
      </c>
      <c r="B5720" s="3">
        <v>29.887235641479489</v>
      </c>
      <c r="C5720" s="3">
        <v>22.659999847412109</v>
      </c>
      <c r="D5720" s="4">
        <v>1.355200079172025E-2</v>
      </c>
      <c r="E5720" s="4">
        <v>-7.2451921230171967E-2</v>
      </c>
      <c r="F5720" s="2">
        <v>4</v>
      </c>
      <c r="G5720" s="4">
        <v>-0.36380115589550721</v>
      </c>
      <c r="H5720" s="4">
        <v>-0.70148627819650566</v>
      </c>
      <c r="I5720" s="4">
        <v>9.8795397175188704E-2</v>
      </c>
    </row>
    <row r="5721" spans="1:9" x14ac:dyDescent="0.25">
      <c r="A5721" t="s">
        <v>5923</v>
      </c>
      <c r="B5721" s="3">
        <v>29.487619400024411</v>
      </c>
      <c r="C5721" s="3">
        <v>24.430000305175781</v>
      </c>
      <c r="D5721" s="4">
        <v>-3.0743295516869499E-2</v>
      </c>
      <c r="E5721" s="4">
        <v>9.2087590016066256E-2</v>
      </c>
      <c r="F5721" s="2">
        <v>5</v>
      </c>
      <c r="G5721" s="4">
        <v>-0.39243153067119402</v>
      </c>
      <c r="H5721" s="4">
        <v>-0.70547764537950197</v>
      </c>
      <c r="I5721" s="4">
        <v>8.4103624004374655E-2</v>
      </c>
    </row>
    <row r="5722" spans="1:9" x14ac:dyDescent="0.25">
      <c r="A5722" t="s">
        <v>5924</v>
      </c>
      <c r="B5722" s="3">
        <v>30.422920227050781</v>
      </c>
      <c r="C5722" s="3">
        <v>22.370000839233398</v>
      </c>
      <c r="D5722" s="4">
        <v>-2.9826748737557311E-2</v>
      </c>
      <c r="E5722" s="4">
        <v>2.7560880516920291E-2</v>
      </c>
      <c r="F5722" s="2">
        <v>4</v>
      </c>
      <c r="G5722" s="4">
        <v>-0.36560290897890779</v>
      </c>
      <c r="H5722" s="4">
        <v>-0.69613586033685881</v>
      </c>
      <c r="I5722" s="4">
        <v>0.1184896828570174</v>
      </c>
    </row>
    <row r="5723" spans="1:9" x14ac:dyDescent="0.25">
      <c r="A5723" t="s">
        <v>5925</v>
      </c>
      <c r="B5723" s="3">
        <v>31.358234405517582</v>
      </c>
      <c r="C5723" s="3">
        <v>21.770000457763668</v>
      </c>
      <c r="D5723" s="4">
        <v>-1.8939477874589941E-3</v>
      </c>
      <c r="E5723" s="4">
        <v>4.4124703091688477E-2</v>
      </c>
      <c r="F5723" s="2">
        <v>4</v>
      </c>
      <c r="G5723" s="4">
        <v>-0.37268234960856239</v>
      </c>
      <c r="H5723" s="4">
        <v>-0.68679394194002308</v>
      </c>
      <c r="I5723" s="4">
        <v>0.15287623257142699</v>
      </c>
    </row>
    <row r="5724" spans="1:9" x14ac:dyDescent="0.25">
      <c r="A5724" t="s">
        <v>5926</v>
      </c>
      <c r="B5724" s="3">
        <v>31.41773796081543</v>
      </c>
      <c r="C5724" s="3">
        <v>20.85000038146973</v>
      </c>
      <c r="D5724" s="4">
        <v>1.706592137556795E-2</v>
      </c>
      <c r="E5724" s="4">
        <v>-3.5615190928502072E-2</v>
      </c>
      <c r="F5724" s="2">
        <v>4</v>
      </c>
      <c r="G5724" s="4">
        <v>-0.3902641144240423</v>
      </c>
      <c r="H5724" s="4">
        <v>-0.68619962040538607</v>
      </c>
      <c r="I5724" s="4">
        <v>0.1550638632195456</v>
      </c>
    </row>
    <row r="5725" spans="1:9" x14ac:dyDescent="0.25">
      <c r="A5725" t="s">
        <v>5927</v>
      </c>
      <c r="B5725" s="3">
        <v>30.890562057495121</v>
      </c>
      <c r="C5725" s="3">
        <v>21.620000839233398</v>
      </c>
      <c r="D5725" s="4">
        <v>-8.1906154202097126E-3</v>
      </c>
      <c r="E5725" s="4">
        <v>-7.3461819269001749E-3</v>
      </c>
      <c r="F5725" s="2">
        <v>4</v>
      </c>
      <c r="G5725" s="4">
        <v>-0.41022764838833942</v>
      </c>
      <c r="H5725" s="4">
        <v>-0.69146505354323229</v>
      </c>
      <c r="I5725" s="4">
        <v>0.1356823967293459</v>
      </c>
    </row>
    <row r="5726" spans="1:9" x14ac:dyDescent="0.25">
      <c r="A5726" t="s">
        <v>5928</v>
      </c>
      <c r="B5726" s="3">
        <v>31.145664215087891</v>
      </c>
      <c r="C5726" s="3">
        <v>21.780000686645511</v>
      </c>
      <c r="D5726" s="4">
        <v>1.2718065465331611E-2</v>
      </c>
      <c r="E5726" s="4">
        <v>-6.3628526555155385E-2</v>
      </c>
      <c r="F5726" s="2">
        <v>4</v>
      </c>
      <c r="G5726" s="4">
        <v>-0.40439019408303878</v>
      </c>
      <c r="H5726" s="4">
        <v>-0.68891709308892279</v>
      </c>
      <c r="I5726" s="4">
        <v>0.1450611522601308</v>
      </c>
    </row>
    <row r="5727" spans="1:9" x14ac:dyDescent="0.25">
      <c r="A5727" t="s">
        <v>5929</v>
      </c>
      <c r="B5727" s="3">
        <v>30.754526138305661</v>
      </c>
      <c r="C5727" s="3">
        <v>23.260000228881839</v>
      </c>
      <c r="D5727" s="4">
        <v>2.7848537156573091E-2</v>
      </c>
      <c r="E5727" s="4">
        <v>-7.3675839765096063E-2</v>
      </c>
      <c r="F5727" s="2">
        <v>4</v>
      </c>
      <c r="G5727" s="4">
        <v>-0.41234763131059482</v>
      </c>
      <c r="H5727" s="4">
        <v>-0.69282378035970127</v>
      </c>
      <c r="I5727" s="4">
        <v>0.13068107631119341</v>
      </c>
    </row>
    <row r="5728" spans="1:9" x14ac:dyDescent="0.25">
      <c r="A5728" t="s">
        <v>5930</v>
      </c>
      <c r="B5728" s="3">
        <v>29.921262741088871</v>
      </c>
      <c r="C5728" s="3">
        <v>25.110000610351559</v>
      </c>
      <c r="D5728" s="4">
        <v>-2.412618150999379E-2</v>
      </c>
      <c r="E5728" s="4">
        <v>-3.7562266634909247E-2</v>
      </c>
      <c r="F5728" s="2">
        <v>5</v>
      </c>
      <c r="G5728" s="4">
        <v>-0.45986180188210463</v>
      </c>
      <c r="H5728" s="4">
        <v>-0.70114641551169865</v>
      </c>
      <c r="I5728" s="4">
        <v>0.1000463934492675</v>
      </c>
    </row>
    <row r="5729" spans="1:9" x14ac:dyDescent="0.25">
      <c r="A5729" t="s">
        <v>5931</v>
      </c>
      <c r="B5729" s="3">
        <v>30.660995483398441</v>
      </c>
      <c r="C5729" s="3">
        <v>26.090000152587891</v>
      </c>
      <c r="D5729" s="4">
        <v>-6.8853070327989929E-3</v>
      </c>
      <c r="E5729" s="4">
        <v>2.5147323004422569E-2</v>
      </c>
      <c r="F5729" s="2">
        <v>5</v>
      </c>
      <c r="G5729" s="4">
        <v>-0.43919154120464332</v>
      </c>
      <c r="H5729" s="4">
        <v>-0.69375796457914518</v>
      </c>
      <c r="I5729" s="4">
        <v>0.12724244938899629</v>
      </c>
    </row>
    <row r="5730" spans="1:9" x14ac:dyDescent="0.25">
      <c r="A5730" t="s">
        <v>5932</v>
      </c>
      <c r="B5730" s="3">
        <v>30.873569488525391</v>
      </c>
      <c r="C5730" s="3">
        <v>25.45000076293945</v>
      </c>
      <c r="D5730" s="4">
        <v>-1.6522328541667242E-2</v>
      </c>
      <c r="E5730" s="4">
        <v>2.3321266752475589E-2</v>
      </c>
      <c r="F5730" s="2">
        <v>5</v>
      </c>
      <c r="G5730" s="4">
        <v>-0.45602982448735219</v>
      </c>
      <c r="H5730" s="4">
        <v>-0.69163477532904771</v>
      </c>
      <c r="I5730" s="4">
        <v>0.13505766994651161</v>
      </c>
    </row>
    <row r="5731" spans="1:9" x14ac:dyDescent="0.25">
      <c r="A5731" t="s">
        <v>5933</v>
      </c>
      <c r="B5731" s="3">
        <v>31.392242431640621</v>
      </c>
      <c r="C5731" s="3">
        <v>24.870000839233398</v>
      </c>
      <c r="D5731" s="4">
        <v>-3.1986839528232107E-2</v>
      </c>
      <c r="E5731" s="4">
        <v>0.17755681112634439</v>
      </c>
      <c r="F5731" s="2">
        <v>5</v>
      </c>
      <c r="G5731" s="4">
        <v>-0.44895532174418917</v>
      </c>
      <c r="H5731" s="4">
        <v>-0.68645426976120527</v>
      </c>
      <c r="I5731" s="4">
        <v>0.1541265276144104</v>
      </c>
    </row>
    <row r="5732" spans="1:9" x14ac:dyDescent="0.25">
      <c r="A5732" t="s">
        <v>5934</v>
      </c>
      <c r="B5732" s="3">
        <v>32.429561614990227</v>
      </c>
      <c r="C5732" s="3">
        <v>21.120000839233398</v>
      </c>
      <c r="D5732" s="4">
        <v>-9.6084539855872952E-3</v>
      </c>
      <c r="E5732" s="4">
        <v>1.4225076542651041E-3</v>
      </c>
      <c r="F5732" s="2">
        <v>4</v>
      </c>
      <c r="G5732" s="4">
        <v>-0.4181264528931512</v>
      </c>
      <c r="H5732" s="4">
        <v>-0.67609352533390554</v>
      </c>
      <c r="I5732" s="4">
        <v>0.19226326122667481</v>
      </c>
    </row>
    <row r="5733" spans="1:9" x14ac:dyDescent="0.25">
      <c r="A5733" t="s">
        <v>5935</v>
      </c>
      <c r="B5733" s="3">
        <v>32.744182586669922</v>
      </c>
      <c r="C5733" s="3">
        <v>21.090000152587891</v>
      </c>
      <c r="D5733" s="4">
        <v>6.2710150456062319E-3</v>
      </c>
      <c r="E5733" s="4">
        <v>-9.1731232719786449E-2</v>
      </c>
      <c r="F5733" s="2">
        <v>4</v>
      </c>
      <c r="G5733" s="4">
        <v>-0.4029456898903464</v>
      </c>
      <c r="H5733" s="4">
        <v>-0.6729510909401677</v>
      </c>
      <c r="I5733" s="4">
        <v>0.2038302083904544</v>
      </c>
    </row>
    <row r="5734" spans="1:9" x14ac:dyDescent="0.25">
      <c r="A5734" t="s">
        <v>5936</v>
      </c>
      <c r="B5734" s="3">
        <v>32.540122985839837</v>
      </c>
      <c r="C5734" s="3">
        <v>23.219999313354489</v>
      </c>
      <c r="D5734" s="4">
        <v>7.6356455179917848E-3</v>
      </c>
      <c r="E5734" s="4">
        <v>-4.6406613979980138E-2</v>
      </c>
      <c r="F5734" s="2">
        <v>4</v>
      </c>
      <c r="G5734" s="4">
        <v>-0.42986941706069148</v>
      </c>
      <c r="H5734" s="4">
        <v>-0.67498923831666779</v>
      </c>
      <c r="I5734" s="4">
        <v>0.19632801739389699</v>
      </c>
    </row>
    <row r="5735" spans="1:9" x14ac:dyDescent="0.25">
      <c r="A5735" t="s">
        <v>5937</v>
      </c>
      <c r="B5735" s="3">
        <v>32.293540954589837</v>
      </c>
      <c r="C5735" s="3">
        <v>24.35000038146973</v>
      </c>
      <c r="D5735" s="4">
        <v>-2.740023007677694E-2</v>
      </c>
      <c r="E5735" s="4">
        <v>0.15184489519867819</v>
      </c>
      <c r="F5735" s="2">
        <v>5</v>
      </c>
      <c r="G5735" s="4">
        <v>-0.43953846171161282</v>
      </c>
      <c r="H5735" s="4">
        <v>-0.67745209974558307</v>
      </c>
      <c r="I5735" s="4">
        <v>0.1872625017933984</v>
      </c>
    </row>
    <row r="5736" spans="1:9" x14ac:dyDescent="0.25">
      <c r="A5736" t="s">
        <v>5938</v>
      </c>
      <c r="B5736" s="3">
        <v>33.203319549560547</v>
      </c>
      <c r="C5736" s="3">
        <v>21.139999389648441</v>
      </c>
      <c r="D5736" s="4">
        <v>5.6651522082158401E-3</v>
      </c>
      <c r="E5736" s="4">
        <v>6.1874897358589198E-3</v>
      </c>
      <c r="F5736" s="2">
        <v>4</v>
      </c>
      <c r="G5736" s="4">
        <v>-0.41167621211462702</v>
      </c>
      <c r="H5736" s="4">
        <v>-0.66836523076714394</v>
      </c>
      <c r="I5736" s="4">
        <v>0.22071024331737291</v>
      </c>
    </row>
    <row r="5737" spans="1:9" x14ac:dyDescent="0.25">
      <c r="A5737" t="s">
        <v>5939</v>
      </c>
      <c r="B5737" s="3">
        <v>33.016277313232422</v>
      </c>
      <c r="C5737" s="3">
        <v>21.010000228881839</v>
      </c>
      <c r="D5737" s="4">
        <v>-2.8249199438956651E-3</v>
      </c>
      <c r="E5737" s="4">
        <v>-6.6193566039489671E-3</v>
      </c>
      <c r="F5737" s="2">
        <v>4</v>
      </c>
      <c r="G5737" s="4">
        <v>-0.41443888382486188</v>
      </c>
      <c r="H5737" s="4">
        <v>-0.67023340870004278</v>
      </c>
      <c r="I5737" s="4">
        <v>0.2138336907040739</v>
      </c>
    </row>
    <row r="5738" spans="1:9" x14ac:dyDescent="0.25">
      <c r="A5738" t="s">
        <v>5940</v>
      </c>
      <c r="B5738" s="3">
        <v>33.109809875488281</v>
      </c>
      <c r="C5738" s="3">
        <v>21.14999961853027</v>
      </c>
      <c r="D5738" s="4">
        <v>1.3271291679128879E-2</v>
      </c>
      <c r="E5738" s="4">
        <v>-3.3363782917565372E-2</v>
      </c>
      <c r="F5738" s="2">
        <v>4</v>
      </c>
      <c r="G5738" s="4">
        <v>-0.41498576209844179</v>
      </c>
      <c r="H5738" s="4">
        <v>-0.66929920542999977</v>
      </c>
      <c r="I5738" s="4">
        <v>0.21727238774938051</v>
      </c>
    </row>
    <row r="5739" spans="1:9" x14ac:dyDescent="0.25">
      <c r="A5739" t="s">
        <v>5941</v>
      </c>
      <c r="B5739" s="3">
        <v>32.676155090332031</v>
      </c>
      <c r="C5739" s="3">
        <v>21.879999160766602</v>
      </c>
      <c r="D5739" s="4">
        <v>2.7539745250848791E-2</v>
      </c>
      <c r="E5739" s="4">
        <v>-7.3274095928081429E-2</v>
      </c>
      <c r="F5739" s="2">
        <v>4</v>
      </c>
      <c r="G5739" s="4">
        <v>-0.39835614914300149</v>
      </c>
      <c r="H5739" s="4">
        <v>-0.67363054960139668</v>
      </c>
      <c r="I5739" s="4">
        <v>0.20132919756583051</v>
      </c>
    </row>
    <row r="5740" spans="1:9" x14ac:dyDescent="0.25">
      <c r="A5740" t="s">
        <v>5942</v>
      </c>
      <c r="B5740" s="3">
        <v>31.800380706787109</v>
      </c>
      <c r="C5740" s="3">
        <v>23.610000610351559</v>
      </c>
      <c r="D5740" s="4">
        <v>-3.0836188546741191E-2</v>
      </c>
      <c r="E5740" s="4">
        <v>4.8401426750953602E-2</v>
      </c>
      <c r="F5740" s="2">
        <v>4</v>
      </c>
      <c r="G5740" s="4">
        <v>-0.39662190507651551</v>
      </c>
      <c r="H5740" s="4">
        <v>-0.68237778450221587</v>
      </c>
      <c r="I5740" s="4">
        <v>0.16913161083862049</v>
      </c>
    </row>
    <row r="5741" spans="1:9" x14ac:dyDescent="0.25">
      <c r="A5741" t="s">
        <v>5943</v>
      </c>
      <c r="B5741" s="3">
        <v>32.812183380126953</v>
      </c>
      <c r="C5741" s="3">
        <v>22.520000457763668</v>
      </c>
      <c r="D5741" s="4">
        <v>-2.6734398531759629E-2</v>
      </c>
      <c r="E5741" s="4">
        <v>1.21348520343223E-2</v>
      </c>
      <c r="F5741" s="2">
        <v>4</v>
      </c>
      <c r="G5741" s="4">
        <v>-0.38486706604161108</v>
      </c>
      <c r="H5741" s="4">
        <v>-0.67227189898732354</v>
      </c>
      <c r="I5741" s="4">
        <v>0.206330237491545</v>
      </c>
    </row>
    <row r="5742" spans="1:9" x14ac:dyDescent="0.25">
      <c r="A5742" t="s">
        <v>5944</v>
      </c>
      <c r="B5742" s="3">
        <v>33.713493347167969</v>
      </c>
      <c r="C5742" s="3">
        <v>22.25</v>
      </c>
      <c r="D5742" s="4">
        <v>2.2434632273422132E-2</v>
      </c>
      <c r="E5742" s="4">
        <v>-5.1172738758965997E-2</v>
      </c>
      <c r="F5742" s="2">
        <v>4</v>
      </c>
      <c r="G5742" s="4">
        <v>-0.359838540460933</v>
      </c>
      <c r="H5742" s="4">
        <v>-0.66326961466810763</v>
      </c>
      <c r="I5742" s="4">
        <v>0.23946663240919031</v>
      </c>
    </row>
    <row r="5743" spans="1:9" x14ac:dyDescent="0.25">
      <c r="A5743" t="s">
        <v>5945</v>
      </c>
      <c r="B5743" s="3">
        <v>32.973739624023438</v>
      </c>
      <c r="C5743" s="3">
        <v>23.45000076293945</v>
      </c>
      <c r="D5743" s="4">
        <v>-3.867159379095142E-2</v>
      </c>
      <c r="E5743" s="4">
        <v>3.3039646466640933E-2</v>
      </c>
      <c r="F5743" s="2">
        <v>4</v>
      </c>
      <c r="G5743" s="4">
        <v>-0.35568037471887931</v>
      </c>
      <c r="H5743" s="4">
        <v>-0.67065827515724941</v>
      </c>
      <c r="I5743" s="4">
        <v>0.2122698051152565</v>
      </c>
    </row>
    <row r="5744" spans="1:9" x14ac:dyDescent="0.25">
      <c r="A5744" t="s">
        <v>5946</v>
      </c>
      <c r="B5744" s="3">
        <v>34.300182342529297</v>
      </c>
      <c r="C5744" s="3">
        <v>22.70000076293945</v>
      </c>
      <c r="D5744" s="4">
        <v>9.5092686121944769E-3</v>
      </c>
      <c r="E5744" s="4">
        <v>-3.7319727040452499E-2</v>
      </c>
      <c r="F5744" s="2">
        <v>4</v>
      </c>
      <c r="G5744" s="4">
        <v>-0.29537131256834931</v>
      </c>
      <c r="H5744" s="4">
        <v>-0.6574097647426298</v>
      </c>
      <c r="I5744" s="4">
        <v>0.26103608016305579</v>
      </c>
    </row>
    <row r="5745" spans="1:9" x14ac:dyDescent="0.25">
      <c r="A5745" t="s">
        <v>5947</v>
      </c>
      <c r="B5745" s="3">
        <v>33.977085113525391</v>
      </c>
      <c r="C5745" s="3">
        <v>23.579999923706051</v>
      </c>
      <c r="D5745" s="4">
        <v>-2.178663282835791E-2</v>
      </c>
      <c r="E5745" s="4">
        <v>4.336281087144811E-2</v>
      </c>
      <c r="F5745" s="2">
        <v>4</v>
      </c>
      <c r="G5745" s="4">
        <v>-0.30200869933534452</v>
      </c>
      <c r="H5745" s="4">
        <v>-0.66063685999798671</v>
      </c>
      <c r="I5745" s="4">
        <v>0.24915750590050911</v>
      </c>
    </row>
    <row r="5746" spans="1:9" x14ac:dyDescent="0.25">
      <c r="A5746" t="s">
        <v>5948</v>
      </c>
      <c r="B5746" s="3">
        <v>34.733818054199219</v>
      </c>
      <c r="C5746" s="3">
        <v>22.60000038146973</v>
      </c>
      <c r="D5746" s="4">
        <v>-1.2808401761649881E-2</v>
      </c>
      <c r="E5746" s="4">
        <v>1.073344206471338E-2</v>
      </c>
      <c r="F5746" s="2">
        <v>4</v>
      </c>
      <c r="G5746" s="4">
        <v>-0.27858736178472282</v>
      </c>
      <c r="H5746" s="4">
        <v>-0.6530786110772222</v>
      </c>
      <c r="I5746" s="4">
        <v>0.27697856911551072</v>
      </c>
    </row>
    <row r="5747" spans="1:9" x14ac:dyDescent="0.25">
      <c r="A5747" t="s">
        <v>5949</v>
      </c>
      <c r="B5747" s="3">
        <v>35.184474945068359</v>
      </c>
      <c r="C5747" s="3">
        <v>22.360000610351559</v>
      </c>
      <c r="D5747" s="4">
        <v>6.5678905746628926E-3</v>
      </c>
      <c r="E5747" s="4">
        <v>1.039319739300848E-2</v>
      </c>
      <c r="F5747" s="2">
        <v>4</v>
      </c>
      <c r="G5747" s="4">
        <v>-0.32509686632534912</v>
      </c>
      <c r="H5747" s="4">
        <v>-0.64857744986701538</v>
      </c>
      <c r="I5747" s="4">
        <v>0.29354683669744269</v>
      </c>
    </row>
    <row r="5748" spans="1:9" x14ac:dyDescent="0.25">
      <c r="A5748" t="s">
        <v>5950</v>
      </c>
      <c r="B5748" s="3">
        <v>34.95489501953125</v>
      </c>
      <c r="C5748" s="3">
        <v>22.129999160766602</v>
      </c>
      <c r="D5748" s="4">
        <v>-9.1590344983595307E-3</v>
      </c>
      <c r="E5748" s="4">
        <v>1.374252121433894E-2</v>
      </c>
      <c r="F5748" s="2">
        <v>4</v>
      </c>
      <c r="G5748" s="4">
        <v>-0.34158160829218293</v>
      </c>
      <c r="H5748" s="4">
        <v>-0.65087049425712074</v>
      </c>
      <c r="I5748" s="4">
        <v>0.28510639849532637</v>
      </c>
    </row>
    <row r="5749" spans="1:9" x14ac:dyDescent="0.25">
      <c r="A5749" t="s">
        <v>5951</v>
      </c>
      <c r="B5749" s="3">
        <v>35.278007507324219</v>
      </c>
      <c r="C5749" s="3">
        <v>21.829999923706051</v>
      </c>
      <c r="D5749" s="4">
        <v>6.7947271271422416E-3</v>
      </c>
      <c r="E5749" s="4">
        <v>-5.0137013525048957E-3</v>
      </c>
      <c r="F5749" s="2">
        <v>4</v>
      </c>
      <c r="G5749" s="4">
        <v>-0.22357892820870731</v>
      </c>
      <c r="H5749" s="4">
        <v>-0.64764324659697248</v>
      </c>
      <c r="I5749" s="4">
        <v>0.29698553374274939</v>
      </c>
    </row>
    <row r="5750" spans="1:9" x14ac:dyDescent="0.25">
      <c r="A5750" t="s">
        <v>5952</v>
      </c>
      <c r="B5750" s="3">
        <v>35.039920806884773</v>
      </c>
      <c r="C5750" s="3">
        <v>21.940000534057621</v>
      </c>
      <c r="D5750" s="4">
        <v>-1.103946580764081E-2</v>
      </c>
      <c r="E5750" s="4">
        <v>7.2860621786304147E-2</v>
      </c>
      <c r="F5750" s="2">
        <v>4</v>
      </c>
      <c r="G5750" s="4">
        <v>-0.29404713476902228</v>
      </c>
      <c r="H5750" s="4">
        <v>-0.65002125665827959</v>
      </c>
      <c r="I5750" s="4">
        <v>0.28823234647211332</v>
      </c>
    </row>
    <row r="5751" spans="1:9" x14ac:dyDescent="0.25">
      <c r="A5751" t="s">
        <v>5953</v>
      </c>
      <c r="B5751" s="3">
        <v>35.431060791015618</v>
      </c>
      <c r="C5751" s="3">
        <v>20.45000076293945</v>
      </c>
      <c r="D5751" s="4">
        <v>4.0964754397956327E-3</v>
      </c>
      <c r="E5751" s="4">
        <v>-4.1705688063948143E-2</v>
      </c>
      <c r="F5751" s="2">
        <v>4</v>
      </c>
      <c r="G5751" s="4">
        <v>-0.3217496243094754</v>
      </c>
      <c r="H5751" s="4">
        <v>-0.64611455033690224</v>
      </c>
      <c r="I5751" s="4">
        <v>0.30261249254416039</v>
      </c>
    </row>
    <row r="5752" spans="1:9" x14ac:dyDescent="0.25">
      <c r="A5752" t="s">
        <v>5954</v>
      </c>
      <c r="B5752" s="3">
        <v>35.286510467529297</v>
      </c>
      <c r="C5752" s="3">
        <v>21.340000152587891</v>
      </c>
      <c r="D5752" s="4">
        <v>3.4654560617713548E-2</v>
      </c>
      <c r="E5752" s="4">
        <v>-6.0325803043359223E-2</v>
      </c>
      <c r="F5752" s="2">
        <v>4</v>
      </c>
      <c r="G5752" s="4">
        <v>-0.3258882210713353</v>
      </c>
      <c r="H5752" s="4">
        <v>-0.64755831902696859</v>
      </c>
      <c r="I5752" s="4">
        <v>0.29729814256504999</v>
      </c>
    </row>
    <row r="5753" spans="1:9" x14ac:dyDescent="0.25">
      <c r="A5753" t="s">
        <v>5955</v>
      </c>
      <c r="B5753" s="3">
        <v>34.104629516601563</v>
      </c>
      <c r="C5753" s="3">
        <v>22.70999908447266</v>
      </c>
      <c r="D5753" s="4">
        <v>3.0840856623074009E-2</v>
      </c>
      <c r="E5753" s="4">
        <v>-4.5798327207110967E-2</v>
      </c>
      <c r="F5753" s="2">
        <v>4</v>
      </c>
      <c r="G5753" s="4">
        <v>-0.341108608708386</v>
      </c>
      <c r="H5753" s="4">
        <v>-0.65936294644792826</v>
      </c>
      <c r="I5753" s="4">
        <v>0.25384663823501818</v>
      </c>
    </row>
    <row r="5754" spans="1:9" x14ac:dyDescent="0.25">
      <c r="A5754" t="s">
        <v>5956</v>
      </c>
      <c r="B5754" s="3">
        <v>33.084281921386719</v>
      </c>
      <c r="C5754" s="3">
        <v>23.79999923706055</v>
      </c>
      <c r="D5754" s="4">
        <v>-3.5209633435446697E-2</v>
      </c>
      <c r="E5754" s="4">
        <v>0.11214951688373451</v>
      </c>
      <c r="F5754" s="2">
        <v>4</v>
      </c>
      <c r="G5754" s="4">
        <v>-0.3568596038072096</v>
      </c>
      <c r="H5754" s="4">
        <v>-0.66955417864600075</v>
      </c>
      <c r="I5754" s="4">
        <v>0.2163338600513833</v>
      </c>
    </row>
    <row r="5755" spans="1:9" x14ac:dyDescent="0.25">
      <c r="A5755" t="s">
        <v>5957</v>
      </c>
      <c r="B5755" s="3">
        <v>34.291679382324219</v>
      </c>
      <c r="C5755" s="3">
        <v>21.39999961853027</v>
      </c>
      <c r="D5755" s="4">
        <v>7.9979529115841164E-3</v>
      </c>
      <c r="E5755" s="4">
        <v>-8.8003952160622401E-3</v>
      </c>
      <c r="F5755" s="2">
        <v>4</v>
      </c>
      <c r="G5755" s="4">
        <v>-0.28062467044615103</v>
      </c>
      <c r="H5755" s="4">
        <v>-0.65749469231263369</v>
      </c>
      <c r="I5755" s="4">
        <v>0.26072347134075541</v>
      </c>
    </row>
    <row r="5756" spans="1:9" x14ac:dyDescent="0.25">
      <c r="A5756" t="s">
        <v>5958</v>
      </c>
      <c r="B5756" s="3">
        <v>34.01959228515625</v>
      </c>
      <c r="C5756" s="3">
        <v>21.590000152587891</v>
      </c>
      <c r="D5756" s="4">
        <v>8.0626637898137954E-3</v>
      </c>
      <c r="E5756" s="4">
        <v>-3.1404250075729223E-2</v>
      </c>
      <c r="F5756" s="2">
        <v>4</v>
      </c>
      <c r="G5756" s="4">
        <v>-0.2821306556156935</v>
      </c>
      <c r="H5756" s="4">
        <v>-0.66021229835036288</v>
      </c>
      <c r="I5756" s="4">
        <v>0.25072026951957399</v>
      </c>
    </row>
    <row r="5757" spans="1:9" x14ac:dyDescent="0.25">
      <c r="A5757" t="s">
        <v>5959</v>
      </c>
      <c r="B5757" s="3">
        <v>33.74749755859375</v>
      </c>
      <c r="C5757" s="3">
        <v>22.29000091552734</v>
      </c>
      <c r="D5757" s="4">
        <v>9.4102961697719589E-3</v>
      </c>
      <c r="E5757" s="4">
        <v>-1.458885550232536E-2</v>
      </c>
      <c r="F5757" s="2">
        <v>4</v>
      </c>
      <c r="G5757" s="4">
        <v>-0.32871066324953002</v>
      </c>
      <c r="H5757" s="4">
        <v>-0.6629299805904878</v>
      </c>
      <c r="I5757" s="4">
        <v>0.2407167872059546</v>
      </c>
    </row>
    <row r="5758" spans="1:9" x14ac:dyDescent="0.25">
      <c r="A5758" t="s">
        <v>5960</v>
      </c>
      <c r="B5758" s="3">
        <v>33.432884216308587</v>
      </c>
      <c r="C5758" s="3">
        <v>22.620000839233398</v>
      </c>
      <c r="D5758" s="4">
        <v>-4.0536815069076582E-3</v>
      </c>
      <c r="E5758" s="4">
        <v>5.3333706325955346E-3</v>
      </c>
      <c r="F5758" s="2">
        <v>4</v>
      </c>
      <c r="G5758" s="4">
        <v>-0.38562535654735558</v>
      </c>
      <c r="H5758" s="4">
        <v>-0.66607233878183003</v>
      </c>
      <c r="I5758" s="4">
        <v>0.22915012053461289</v>
      </c>
    </row>
    <row r="5759" spans="1:9" x14ac:dyDescent="0.25">
      <c r="A5759" t="s">
        <v>5961</v>
      </c>
      <c r="B5759" s="3">
        <v>33.568962097167969</v>
      </c>
      <c r="C5759" s="3">
        <v>22.5</v>
      </c>
      <c r="D5759" s="4">
        <v>1.77887160440795E-2</v>
      </c>
      <c r="E5759" s="4">
        <v>-4.9429660858587347E-2</v>
      </c>
      <c r="F5759" s="2">
        <v>4</v>
      </c>
      <c r="G5759" s="4">
        <v>-0.38191750009815678</v>
      </c>
      <c r="H5759" s="4">
        <v>-0.66471319285218478</v>
      </c>
      <c r="I5759" s="4">
        <v>0.23415298366117529</v>
      </c>
    </row>
    <row r="5760" spans="1:9" x14ac:dyDescent="0.25">
      <c r="A5760" t="s">
        <v>5962</v>
      </c>
      <c r="B5760" s="3">
        <v>32.982250213623047</v>
      </c>
      <c r="C5760" s="3">
        <v>23.670000076293949</v>
      </c>
      <c r="D5760" s="4">
        <v>-4.2459342919335952E-2</v>
      </c>
      <c r="E5760" s="4">
        <v>4.8272814715270673E-2</v>
      </c>
      <c r="F5760" s="2">
        <v>4</v>
      </c>
      <c r="G5760" s="4">
        <v>-0.40665408617540438</v>
      </c>
      <c r="H5760" s="4">
        <v>-0.67057327138484979</v>
      </c>
      <c r="I5760" s="4">
        <v>0.21258269442999511</v>
      </c>
    </row>
    <row r="5761" spans="1:9" x14ac:dyDescent="0.25">
      <c r="A5761" t="s">
        <v>5963</v>
      </c>
      <c r="B5761" s="3">
        <v>34.444751739501953</v>
      </c>
      <c r="C5761" s="3">
        <v>22.579999923706051</v>
      </c>
      <c r="D5761" s="4">
        <v>-1.8176727395301521E-2</v>
      </c>
      <c r="E5761" s="4">
        <v>-3.048522816278354E-2</v>
      </c>
      <c r="F5761" s="2">
        <v>4</v>
      </c>
      <c r="G5761" s="4">
        <v>-0.41062918759444011</v>
      </c>
      <c r="H5761" s="4">
        <v>-0.65596580554657424</v>
      </c>
      <c r="I5761" s="4">
        <v>0.26635113137326161</v>
      </c>
    </row>
    <row r="5762" spans="1:9" x14ac:dyDescent="0.25">
      <c r="A5762" t="s">
        <v>5964</v>
      </c>
      <c r="B5762" s="3">
        <v>35.082435607910163</v>
      </c>
      <c r="C5762" s="3">
        <v>23.29000091552734</v>
      </c>
      <c r="D5762" s="4">
        <v>1.127476271470473E-2</v>
      </c>
      <c r="E5762" s="4">
        <v>-3.998348327300083E-2</v>
      </c>
      <c r="F5762" s="2">
        <v>4</v>
      </c>
      <c r="G5762" s="4">
        <v>-0.42419567147963988</v>
      </c>
      <c r="H5762" s="4">
        <v>-0.64959661880826003</v>
      </c>
      <c r="I5762" s="4">
        <v>0.28979539058361642</v>
      </c>
    </row>
    <row r="5763" spans="1:9" x14ac:dyDescent="0.25">
      <c r="A5763" t="s">
        <v>5965</v>
      </c>
      <c r="B5763" s="3">
        <v>34.691299438476563</v>
      </c>
      <c r="C5763" s="3">
        <v>24.260000228881839</v>
      </c>
      <c r="D5763" s="4">
        <v>1.7202061133354981E-2</v>
      </c>
      <c r="E5763" s="4">
        <v>-1.502228763670199E-2</v>
      </c>
      <c r="F5763" s="2">
        <v>4</v>
      </c>
      <c r="G5763" s="4">
        <v>-0.45142874929099552</v>
      </c>
      <c r="H5763" s="4">
        <v>-0.65350328702843963</v>
      </c>
      <c r="I5763" s="4">
        <v>0.27541538475778848</v>
      </c>
    </row>
    <row r="5764" spans="1:9" x14ac:dyDescent="0.25">
      <c r="A5764" t="s">
        <v>5966</v>
      </c>
      <c r="B5764" s="3">
        <v>34.104629516601563</v>
      </c>
      <c r="C5764" s="3">
        <v>24.629999160766602</v>
      </c>
      <c r="D5764" s="4">
        <v>8.802782930998454E-3</v>
      </c>
      <c r="E5764" s="4">
        <v>-4.9401802168414721E-2</v>
      </c>
      <c r="F5764" s="2">
        <v>5</v>
      </c>
      <c r="G5764" s="4">
        <v>-0.41014688723558601</v>
      </c>
      <c r="H5764" s="4">
        <v>-0.65936294644792826</v>
      </c>
      <c r="I5764" s="4">
        <v>0.25384663823501818</v>
      </c>
    </row>
    <row r="5765" spans="1:9" x14ac:dyDescent="0.25">
      <c r="A5765" t="s">
        <v>5967</v>
      </c>
      <c r="B5765" s="3">
        <v>33.807033538818359</v>
      </c>
      <c r="C5765" s="3">
        <v>25.909999847412109</v>
      </c>
      <c r="D5765" s="4">
        <v>-4.3310538899957951E-2</v>
      </c>
      <c r="E5765" s="4">
        <v>4.1817409452518772E-2</v>
      </c>
      <c r="F5765" s="2">
        <v>5</v>
      </c>
      <c r="G5765" s="4">
        <v>-0.40210509371447772</v>
      </c>
      <c r="H5765" s="4">
        <v>-0.66233533519566912</v>
      </c>
      <c r="I5765" s="4">
        <v>0.24290560994693511</v>
      </c>
    </row>
    <row r="5766" spans="1:9" x14ac:dyDescent="0.25">
      <c r="A5766" t="s">
        <v>5968</v>
      </c>
      <c r="B5766" s="3">
        <v>35.337520599365227</v>
      </c>
      <c r="C5766" s="3">
        <v>24.870000839233398</v>
      </c>
      <c r="D5766" s="4">
        <v>8.0039495262385074E-3</v>
      </c>
      <c r="E5766" s="4">
        <v>-1.699598461636587E-2</v>
      </c>
      <c r="F5766" s="2">
        <v>5</v>
      </c>
      <c r="G5766" s="4">
        <v>-0.38882354629403898</v>
      </c>
      <c r="H5766" s="4">
        <v>-0.64704882980934086</v>
      </c>
      <c r="I5766" s="4">
        <v>0.29917351500641559</v>
      </c>
    </row>
    <row r="5767" spans="1:9" x14ac:dyDescent="0.25">
      <c r="A5767" t="s">
        <v>5969</v>
      </c>
      <c r="B5767" s="3">
        <v>35.056926727294922</v>
      </c>
      <c r="C5767" s="3">
        <v>25.29999923706055</v>
      </c>
      <c r="D5767" s="4">
        <v>5.6095512063587538E-3</v>
      </c>
      <c r="E5767" s="4">
        <v>-1.249030412531504E-2</v>
      </c>
      <c r="F5767" s="2">
        <v>5</v>
      </c>
      <c r="G5767" s="4">
        <v>-0.41672855884915189</v>
      </c>
      <c r="H5767" s="4">
        <v>-0.6498514015182717</v>
      </c>
      <c r="I5767" s="4">
        <v>0.28885756411671459</v>
      </c>
    </row>
    <row r="5768" spans="1:9" x14ac:dyDescent="0.25">
      <c r="A5768" t="s">
        <v>5970</v>
      </c>
      <c r="B5768" s="3">
        <v>34.861370086669922</v>
      </c>
      <c r="C5768" s="3">
        <v>25.620000839233398</v>
      </c>
      <c r="D5768" s="4">
        <v>-1.7493893672329671E-2</v>
      </c>
      <c r="E5768" s="4">
        <v>9.0676930134931277E-2</v>
      </c>
      <c r="F5768" s="2">
        <v>5</v>
      </c>
      <c r="G5768" s="4">
        <v>-0.36923053668039368</v>
      </c>
      <c r="H5768" s="4">
        <v>-0.65180462132476791</v>
      </c>
      <c r="I5768" s="4">
        <v>0.2816679819424579</v>
      </c>
    </row>
    <row r="5769" spans="1:9" x14ac:dyDescent="0.25">
      <c r="A5769" t="s">
        <v>5971</v>
      </c>
      <c r="B5769" s="3">
        <v>35.482089996337891</v>
      </c>
      <c r="C5769" s="3">
        <v>23.489999771118161</v>
      </c>
      <c r="D5769" s="4">
        <v>-2.7499280668209058E-2</v>
      </c>
      <c r="E5769" s="4">
        <v>-9.2787567207696098E-3</v>
      </c>
      <c r="F5769" s="2">
        <v>4</v>
      </c>
      <c r="G5769" s="4">
        <v>-0.34796841787819738</v>
      </c>
      <c r="H5769" s="4">
        <v>-0.64560487061328531</v>
      </c>
      <c r="I5769" s="4">
        <v>0.30448856621662118</v>
      </c>
    </row>
    <row r="5770" spans="1:9" x14ac:dyDescent="0.25">
      <c r="A5770" t="s">
        <v>5972</v>
      </c>
      <c r="B5770" s="3">
        <v>36.48541259765625</v>
      </c>
      <c r="C5770" s="3">
        <v>23.70999908447266</v>
      </c>
      <c r="D5770" s="4">
        <v>1.4006831078539059E-3</v>
      </c>
      <c r="E5770" s="4">
        <v>2.997387545560537E-2</v>
      </c>
      <c r="F5770" s="2">
        <v>4</v>
      </c>
      <c r="G5770" s="4">
        <v>-0.31871956404580248</v>
      </c>
      <c r="H5770" s="4">
        <v>-0.63558368406120969</v>
      </c>
      <c r="I5770" s="4">
        <v>0.34137542552455941</v>
      </c>
    </row>
    <row r="5771" spans="1:9" x14ac:dyDescent="0.25">
      <c r="A5771" t="s">
        <v>5973</v>
      </c>
      <c r="B5771" s="3">
        <v>36.434379577636719</v>
      </c>
      <c r="C5771" s="3">
        <v>23.020000457763668</v>
      </c>
      <c r="D5771" s="4">
        <v>4.9473420266292978E-2</v>
      </c>
      <c r="E5771" s="4">
        <v>-4.4019911515815413E-2</v>
      </c>
      <c r="F5771" s="2">
        <v>4</v>
      </c>
      <c r="G5771" s="4">
        <v>-0.31916594414740151</v>
      </c>
      <c r="H5771" s="4">
        <v>-0.63609340188602448</v>
      </c>
      <c r="I5771" s="4">
        <v>0.33949921160587948</v>
      </c>
    </row>
    <row r="5772" spans="1:9" x14ac:dyDescent="0.25">
      <c r="A5772" t="s">
        <v>5974</v>
      </c>
      <c r="B5772" s="3">
        <v>34.716819763183587</v>
      </c>
      <c r="C5772" s="3">
        <v>24.079999923706051</v>
      </c>
      <c r="D5772" s="4">
        <v>4.7729403061263158E-2</v>
      </c>
      <c r="E5772" s="4">
        <v>-6.5580151495436834E-2</v>
      </c>
      <c r="F5772" s="2">
        <v>4</v>
      </c>
      <c r="G5772" s="4">
        <v>-0.37619499486743058</v>
      </c>
      <c r="H5772" s="4">
        <v>-0.65324839001483426</v>
      </c>
      <c r="I5772" s="4">
        <v>0.2763536319633475</v>
      </c>
    </row>
    <row r="5773" spans="1:9" x14ac:dyDescent="0.25">
      <c r="A5773" t="s">
        <v>5975</v>
      </c>
      <c r="B5773" s="3">
        <v>33.135292053222663</v>
      </c>
      <c r="C5773" s="3">
        <v>25.770000457763668</v>
      </c>
      <c r="D5773" s="4">
        <v>-1.715044145651801E-2</v>
      </c>
      <c r="E5773" s="4">
        <v>8.0956388121762535E-2</v>
      </c>
      <c r="F5773" s="2">
        <v>5</v>
      </c>
      <c r="G5773" s="4">
        <v>-0.43978457722952369</v>
      </c>
      <c r="H5773" s="4">
        <v>-0.66904468942837303</v>
      </c>
      <c r="I5773" s="4">
        <v>0.2182092324927489</v>
      </c>
    </row>
    <row r="5774" spans="1:9" x14ac:dyDescent="0.25">
      <c r="A5774" t="s">
        <v>5976</v>
      </c>
      <c r="B5774" s="3">
        <v>33.713493347167969</v>
      </c>
      <c r="C5774" s="3">
        <v>23.840000152587891</v>
      </c>
      <c r="D5774" s="4">
        <v>-7.5094397213862907E-3</v>
      </c>
      <c r="E5774" s="4">
        <v>-5.3216844175829947E-2</v>
      </c>
      <c r="F5774" s="2">
        <v>4</v>
      </c>
      <c r="G5774" s="4">
        <v>-0.437089821529412</v>
      </c>
      <c r="H5774" s="4">
        <v>-0.66326961466810763</v>
      </c>
      <c r="I5774" s="4">
        <v>0.23946663240919031</v>
      </c>
    </row>
    <row r="5775" spans="1:9" x14ac:dyDescent="0.25">
      <c r="A5775" t="s">
        <v>5977</v>
      </c>
      <c r="B5775" s="3">
        <v>33.968578338623047</v>
      </c>
      <c r="C5775" s="3">
        <v>25.180000305175781</v>
      </c>
      <c r="D5775" s="4">
        <v>3.096784785411533E-2</v>
      </c>
      <c r="E5775" s="4">
        <v>-2.7799201697260471E-2</v>
      </c>
      <c r="F5775" s="2">
        <v>5</v>
      </c>
      <c r="G5775" s="4">
        <v>-0.40037504761662351</v>
      </c>
      <c r="H5775" s="4">
        <v>-0.66072182566918847</v>
      </c>
      <c r="I5775" s="4">
        <v>0.24884475683198939</v>
      </c>
    </row>
    <row r="5776" spans="1:9" x14ac:dyDescent="0.25">
      <c r="A5776" t="s">
        <v>5978</v>
      </c>
      <c r="B5776" s="3">
        <v>32.9482421875</v>
      </c>
      <c r="C5776" s="3">
        <v>25.89999961853027</v>
      </c>
      <c r="D5776" s="4">
        <v>-3.606945241161652E-2</v>
      </c>
      <c r="E5776" s="4">
        <v>7.9166650772094727E-2</v>
      </c>
      <c r="F5776" s="2">
        <v>5</v>
      </c>
      <c r="G5776" s="4">
        <v>-0.44444450876581248</v>
      </c>
      <c r="H5776" s="4">
        <v>-0.6709129435636676</v>
      </c>
      <c r="I5776" s="4">
        <v>0.21133239938701179</v>
      </c>
    </row>
    <row r="5777" spans="1:9" x14ac:dyDescent="0.25">
      <c r="A5777" t="s">
        <v>5979</v>
      </c>
      <c r="B5777" s="3">
        <v>34.181137084960938</v>
      </c>
      <c r="C5777" s="3">
        <v>24</v>
      </c>
      <c r="D5777" s="4">
        <v>-1.2427090187191461E-3</v>
      </c>
      <c r="E5777" s="4">
        <v>8.8271995120265956E-3</v>
      </c>
      <c r="F5777" s="2">
        <v>4</v>
      </c>
      <c r="G5777" s="4">
        <v>-0.42455814875876807</v>
      </c>
      <c r="H5777" s="4">
        <v>-0.65859878882388234</v>
      </c>
      <c r="I5777" s="4">
        <v>0.2566594164046283</v>
      </c>
    </row>
    <row r="5778" spans="1:9" x14ac:dyDescent="0.25">
      <c r="A5778" t="s">
        <v>5980</v>
      </c>
      <c r="B5778" s="3">
        <v>34.223667144775391</v>
      </c>
      <c r="C5778" s="3">
        <v>23.79000091552734</v>
      </c>
      <c r="D5778" s="4">
        <v>2.4694234581636779E-2</v>
      </c>
      <c r="E5778" s="4">
        <v>2.3225845829133011E-2</v>
      </c>
      <c r="F5778" s="2">
        <v>4</v>
      </c>
      <c r="G5778" s="4">
        <v>-0.44732905526808631</v>
      </c>
      <c r="H5778" s="4">
        <v>-0.65817399856907144</v>
      </c>
      <c r="I5778" s="4">
        <v>0.25822302150100751</v>
      </c>
    </row>
    <row r="5779" spans="1:9" x14ac:dyDescent="0.25">
      <c r="A5779" t="s">
        <v>5981</v>
      </c>
      <c r="B5779" s="3">
        <v>33.398906707763672</v>
      </c>
      <c r="C5779" s="3">
        <v>23.25</v>
      </c>
      <c r="D5779" s="4">
        <v>2.2385027090160211E-2</v>
      </c>
      <c r="E5779" s="4">
        <v>-3.8859053877827399E-2</v>
      </c>
      <c r="F5779" s="2">
        <v>4</v>
      </c>
      <c r="G5779" s="4">
        <v>-0.46099449403563619</v>
      </c>
      <c r="H5779" s="4">
        <v>-0.66641170615106504</v>
      </c>
      <c r="I5779" s="4">
        <v>0.2279009474613822</v>
      </c>
    </row>
    <row r="5780" spans="1:9" x14ac:dyDescent="0.25">
      <c r="A5780" t="s">
        <v>5982</v>
      </c>
      <c r="B5780" s="3">
        <v>32.667640686035163</v>
      </c>
      <c r="C5780" s="3">
        <v>24.190000534057621</v>
      </c>
      <c r="D5780" s="4">
        <v>-5.1784327112174289E-3</v>
      </c>
      <c r="E5780" s="4">
        <v>2.9021431338576149E-3</v>
      </c>
      <c r="F5780" s="2">
        <v>4</v>
      </c>
      <c r="G5780" s="4">
        <v>-0.50345733796747005</v>
      </c>
      <c r="H5780" s="4">
        <v>-0.67371559147499416</v>
      </c>
      <c r="I5780" s="4">
        <v>0.20101616800487279</v>
      </c>
    </row>
    <row r="5781" spans="1:9" x14ac:dyDescent="0.25">
      <c r="A5781" t="s">
        <v>5983</v>
      </c>
      <c r="B5781" s="3">
        <v>32.837688446044922</v>
      </c>
      <c r="C5781" s="3">
        <v>24.120000839233398</v>
      </c>
      <c r="D5781" s="4">
        <v>-4.618492385005557E-2</v>
      </c>
      <c r="E5781" s="4">
        <v>-1.3900174078710029E-2</v>
      </c>
      <c r="F5781" s="2">
        <v>4</v>
      </c>
      <c r="G5781" s="4">
        <v>-0.4907955540307124</v>
      </c>
      <c r="H5781" s="4">
        <v>-0.67201715437850962</v>
      </c>
      <c r="I5781" s="4">
        <v>0.20726792371222769</v>
      </c>
    </row>
    <row r="5782" spans="1:9" x14ac:dyDescent="0.25">
      <c r="A5782" t="s">
        <v>5984</v>
      </c>
      <c r="B5782" s="3">
        <v>34.427730560302727</v>
      </c>
      <c r="C5782" s="3">
        <v>24.45999908447266</v>
      </c>
      <c r="D5782" s="4">
        <v>2.8448347182309371E-2</v>
      </c>
      <c r="E5782" s="4">
        <v>-2.4331895403951639E-2</v>
      </c>
      <c r="F5782" s="2">
        <v>5</v>
      </c>
      <c r="G5782" s="4">
        <v>-0.43653843812599091</v>
      </c>
      <c r="H5782" s="4">
        <v>-0.65613581309137348</v>
      </c>
      <c r="I5782" s="4">
        <v>0.26572535274378389</v>
      </c>
    </row>
    <row r="5783" spans="1:9" x14ac:dyDescent="0.25">
      <c r="A5783" t="s">
        <v>5985</v>
      </c>
      <c r="B5783" s="3">
        <v>33.475410461425781</v>
      </c>
      <c r="C5783" s="3">
        <v>25.069999694824219</v>
      </c>
      <c r="D5783" s="4">
        <v>-2.7868492171844168E-3</v>
      </c>
      <c r="E5783" s="4">
        <v>-1.9170570475600671E-2</v>
      </c>
      <c r="F5783" s="2">
        <v>5</v>
      </c>
      <c r="G5783" s="4">
        <v>-0.45128914297119471</v>
      </c>
      <c r="H5783" s="4">
        <v>-0.66564758662821699</v>
      </c>
      <c r="I5783" s="4">
        <v>0.2307135853847733</v>
      </c>
    </row>
    <row r="5784" spans="1:9" x14ac:dyDescent="0.25">
      <c r="A5784" t="s">
        <v>5986</v>
      </c>
      <c r="B5784" s="3">
        <v>33.568962097167969</v>
      </c>
      <c r="C5784" s="3">
        <v>25.559999465942379</v>
      </c>
      <c r="D5784" s="4">
        <v>-4.0358501288146886E-3</v>
      </c>
      <c r="E5784" s="4">
        <v>-3.7650603166701442E-2</v>
      </c>
      <c r="F5784" s="2">
        <v>5</v>
      </c>
      <c r="G5784" s="4">
        <v>-0.47838127102354361</v>
      </c>
      <c r="H5784" s="4">
        <v>-0.66471319285218478</v>
      </c>
      <c r="I5784" s="4">
        <v>0.23415298366117529</v>
      </c>
    </row>
    <row r="5785" spans="1:9" x14ac:dyDescent="0.25">
      <c r="A5785" t="s">
        <v>5987</v>
      </c>
      <c r="B5785" s="3">
        <v>33.704990386962891</v>
      </c>
      <c r="C5785" s="3">
        <v>26.559999465942379</v>
      </c>
      <c r="D5785" s="4">
        <v>7.1137496664539501E-3</v>
      </c>
      <c r="E5785" s="4">
        <v>3.4000814099939269E-3</v>
      </c>
      <c r="F5785" s="2">
        <v>5</v>
      </c>
      <c r="G5785" s="4">
        <v>-0.47637588834138861</v>
      </c>
      <c r="H5785" s="4">
        <v>-0.66335454223811163</v>
      </c>
      <c r="I5785" s="4">
        <v>0.23915402358688961</v>
      </c>
    </row>
    <row r="5786" spans="1:9" x14ac:dyDescent="0.25">
      <c r="A5786" t="s">
        <v>5988</v>
      </c>
      <c r="B5786" s="3">
        <v>33.466915130615227</v>
      </c>
      <c r="C5786" s="3">
        <v>26.469999313354489</v>
      </c>
      <c r="D5786" s="4">
        <v>3.5789433169768133E-2</v>
      </c>
      <c r="E5786" s="4">
        <v>-9.8126099852916426E-2</v>
      </c>
      <c r="F5786" s="2">
        <v>5</v>
      </c>
      <c r="G5786" s="4">
        <v>-0.52073054638181016</v>
      </c>
      <c r="H5786" s="4">
        <v>-0.66573243799582515</v>
      </c>
      <c r="I5786" s="4">
        <v>0.2304012570549108</v>
      </c>
    </row>
    <row r="5787" spans="1:9" x14ac:dyDescent="0.25">
      <c r="A5787" t="s">
        <v>5989</v>
      </c>
      <c r="B5787" s="3">
        <v>32.310539245605469</v>
      </c>
      <c r="C5787" s="3">
        <v>29.35000038146973</v>
      </c>
      <c r="D5787" s="4">
        <v>7.1561477090149586E-3</v>
      </c>
      <c r="E5787" s="4">
        <v>6.9606407078654398E-2</v>
      </c>
      <c r="F5787" s="2">
        <v>5</v>
      </c>
      <c r="G5787" s="4">
        <v>-0.53904464957437614</v>
      </c>
      <c r="H5787" s="4">
        <v>-0.67728232080797102</v>
      </c>
      <c r="I5787" s="4">
        <v>0.18788743894556159</v>
      </c>
    </row>
    <row r="5788" spans="1:9" x14ac:dyDescent="0.25">
      <c r="A5788" t="s">
        <v>5990</v>
      </c>
      <c r="B5788" s="3">
        <v>32.080963134765618</v>
      </c>
      <c r="C5788" s="3">
        <v>27.440000534057621</v>
      </c>
      <c r="D5788" s="4">
        <v>-5.2993175539095549E-4</v>
      </c>
      <c r="E5788" s="4">
        <v>-4.1229918608464589E-2</v>
      </c>
      <c r="F5788" s="2">
        <v>5</v>
      </c>
      <c r="G5788" s="4">
        <v>-0.54576368372378814</v>
      </c>
      <c r="H5788" s="4">
        <v>-0.67957532709687851</v>
      </c>
      <c r="I5788" s="4">
        <v>0.1794471409896643</v>
      </c>
    </row>
    <row r="5789" spans="1:9" x14ac:dyDescent="0.25">
      <c r="A5789" t="s">
        <v>5991</v>
      </c>
      <c r="B5789" s="3">
        <v>32.097972869873047</v>
      </c>
      <c r="C5789" s="3">
        <v>28.620000839233398</v>
      </c>
      <c r="D5789" s="4">
        <v>-1.0224891383172841E-2</v>
      </c>
      <c r="E5789" s="4">
        <v>-1.750766688040584E-2</v>
      </c>
      <c r="F5789" s="2">
        <v>5</v>
      </c>
      <c r="G5789" s="4">
        <v>-0.53963408795934731</v>
      </c>
      <c r="H5789" s="4">
        <v>-0.67940543385567276</v>
      </c>
      <c r="I5789" s="4">
        <v>0.18007249888048449</v>
      </c>
    </row>
    <row r="5790" spans="1:9" x14ac:dyDescent="0.25">
      <c r="A5790" t="s">
        <v>5992</v>
      </c>
      <c r="B5790" s="3">
        <v>32.429561614990227</v>
      </c>
      <c r="C5790" s="3">
        <v>29.129999160766602</v>
      </c>
      <c r="D5790" s="4">
        <v>-1.309389956558493E-3</v>
      </c>
      <c r="E5790" s="4">
        <v>1.1458330987780039E-2</v>
      </c>
      <c r="F5790" s="2">
        <v>5</v>
      </c>
      <c r="G5790" s="4">
        <v>-0.52913594948627773</v>
      </c>
      <c r="H5790" s="4">
        <v>-0.67609352533390554</v>
      </c>
      <c r="I5790" s="4">
        <v>0.19226326122667481</v>
      </c>
    </row>
    <row r="5791" spans="1:9" x14ac:dyDescent="0.25">
      <c r="A5791" t="s">
        <v>5993</v>
      </c>
      <c r="B5791" s="3">
        <v>32.472080230712891</v>
      </c>
      <c r="C5791" s="3">
        <v>28.79999923706055</v>
      </c>
      <c r="D5791" s="4">
        <v>3.8901437612873568E-2</v>
      </c>
      <c r="E5791" s="4">
        <v>-5.5737729932441082E-2</v>
      </c>
      <c r="F5791" s="2">
        <v>5</v>
      </c>
      <c r="G5791" s="4">
        <v>-0.53257606765762344</v>
      </c>
      <c r="H5791" s="4">
        <v>-0.67566884938268823</v>
      </c>
      <c r="I5791" s="4">
        <v>0.19382644558439699</v>
      </c>
    </row>
    <row r="5792" spans="1:9" x14ac:dyDescent="0.25">
      <c r="A5792" t="s">
        <v>5994</v>
      </c>
      <c r="B5792" s="3">
        <v>31.256170272827148</v>
      </c>
      <c r="C5792" s="3">
        <v>30.5</v>
      </c>
      <c r="D5792" s="4">
        <v>3.2583734207041859E-2</v>
      </c>
      <c r="E5792" s="4">
        <v>-6.8381338565013383E-3</v>
      </c>
      <c r="F5792" s="2">
        <v>5</v>
      </c>
      <c r="G5792" s="4">
        <v>-0.52114038313362965</v>
      </c>
      <c r="H5792" s="4">
        <v>-0.68781335853905379</v>
      </c>
      <c r="I5792" s="4">
        <v>0.14912387485717679</v>
      </c>
    </row>
    <row r="5793" spans="1:9" x14ac:dyDescent="0.25">
      <c r="A5793" t="s">
        <v>5995</v>
      </c>
      <c r="B5793" s="3">
        <v>30.269865036010739</v>
      </c>
      <c r="C5793" s="3">
        <v>30.70999908447266</v>
      </c>
      <c r="D5793" s="4">
        <v>7.3566918036225282E-3</v>
      </c>
      <c r="E5793" s="4">
        <v>-4.9520341096023553E-2</v>
      </c>
      <c r="F5793" s="2">
        <v>5</v>
      </c>
      <c r="G5793" s="4">
        <v>-0.55342992338866037</v>
      </c>
      <c r="H5793" s="4">
        <v>-0.69766457564752793</v>
      </c>
      <c r="I5793" s="4">
        <v>0.1128626539324971</v>
      </c>
    </row>
    <row r="5794" spans="1:9" x14ac:dyDescent="0.25">
      <c r="A5794" t="s">
        <v>5996</v>
      </c>
      <c r="B5794" s="3">
        <v>30.04880523681641</v>
      </c>
      <c r="C5794" s="3">
        <v>32.310001373291023</v>
      </c>
      <c r="D5794" s="4">
        <v>4.2478084223784178E-2</v>
      </c>
      <c r="E5794" s="4">
        <v>-3.7246720764285257E-2</v>
      </c>
      <c r="F5794" s="2">
        <v>5</v>
      </c>
      <c r="G5794" s="4">
        <v>-0.55755856745637322</v>
      </c>
      <c r="H5794" s="4">
        <v>-0.69987252101223907</v>
      </c>
      <c r="I5794" s="4">
        <v>0.104735455660667</v>
      </c>
    </row>
    <row r="5795" spans="1:9" x14ac:dyDescent="0.25">
      <c r="A5795" t="s">
        <v>5997</v>
      </c>
      <c r="B5795" s="3">
        <v>28.824399948120121</v>
      </c>
      <c r="C5795" s="3">
        <v>33.560001373291023</v>
      </c>
      <c r="D5795" s="4">
        <v>1.5577720158680419E-2</v>
      </c>
      <c r="E5795" s="4">
        <v>2.9887116423970021E-3</v>
      </c>
      <c r="F5795" s="2">
        <v>5</v>
      </c>
      <c r="G5795" s="4">
        <v>-0.56468717352878173</v>
      </c>
      <c r="H5795" s="4">
        <v>-0.71210188153621279</v>
      </c>
      <c r="I5795" s="4">
        <v>5.9720556603584329E-2</v>
      </c>
    </row>
    <row r="5796" spans="1:9" x14ac:dyDescent="0.25">
      <c r="A5796" t="s">
        <v>5998</v>
      </c>
      <c r="B5796" s="3">
        <v>28.382268905639648</v>
      </c>
      <c r="C5796" s="3">
        <v>33.459999084472663</v>
      </c>
      <c r="D5796" s="4">
        <v>-1.938839499651257E-2</v>
      </c>
      <c r="E5796" s="4">
        <v>5.7522115358183752E-2</v>
      </c>
      <c r="F5796" s="2">
        <v>5</v>
      </c>
      <c r="G5796" s="4">
        <v>-0.59539386639186254</v>
      </c>
      <c r="H5796" s="4">
        <v>-0.71651788656922877</v>
      </c>
      <c r="I5796" s="4">
        <v>4.3465739321267183E-2</v>
      </c>
    </row>
    <row r="5797" spans="1:9" x14ac:dyDescent="0.25">
      <c r="A5797" t="s">
        <v>5999</v>
      </c>
      <c r="B5797" s="3">
        <v>28.943435668945309</v>
      </c>
      <c r="C5797" s="3">
        <v>31.639999389648441</v>
      </c>
      <c r="D5797" s="4">
        <v>-5.4707052051582217E-2</v>
      </c>
      <c r="E5797" s="4">
        <v>0.1133004681460363</v>
      </c>
      <c r="F5797" s="2">
        <v>5</v>
      </c>
      <c r="G5797" s="4">
        <v>-0.60504720997157224</v>
      </c>
      <c r="H5797" s="4">
        <v>-0.71091295270795496</v>
      </c>
      <c r="I5797" s="4">
        <v>6.4096869746464336E-2</v>
      </c>
    </row>
    <row r="5798" spans="1:9" x14ac:dyDescent="0.25">
      <c r="A5798" t="s">
        <v>6000</v>
      </c>
      <c r="B5798" s="3">
        <v>30.61848258972168</v>
      </c>
      <c r="C5798" s="3">
        <v>28.420000076293949</v>
      </c>
      <c r="D5798" s="4">
        <v>-2.1467676906461008E-2</v>
      </c>
      <c r="E5798" s="4">
        <v>-3.530207197891122E-2</v>
      </c>
      <c r="F5798" s="2">
        <v>5</v>
      </c>
      <c r="G5798" s="4">
        <v>-0.58279523217807827</v>
      </c>
      <c r="H5798" s="4">
        <v>-0.69418258337856575</v>
      </c>
      <c r="I5798" s="4">
        <v>0.12567947540060281</v>
      </c>
    </row>
    <row r="5799" spans="1:9" x14ac:dyDescent="0.25">
      <c r="A5799" t="s">
        <v>6001</v>
      </c>
      <c r="B5799" s="3">
        <v>31.29021072387695</v>
      </c>
      <c r="C5799" s="3">
        <v>29.45999908447266</v>
      </c>
      <c r="D5799" s="4">
        <v>4.013598735231394E-2</v>
      </c>
      <c r="E5799" s="4">
        <v>-4.8142217826727007E-2</v>
      </c>
      <c r="F5799" s="2">
        <v>5</v>
      </c>
      <c r="G5799" s="4">
        <v>-0.56737675771268048</v>
      </c>
      <c r="H5799" s="4">
        <v>-0.68747336250005431</v>
      </c>
      <c r="I5799" s="4">
        <v>0.15037536199302209</v>
      </c>
    </row>
    <row r="5800" spans="1:9" x14ac:dyDescent="0.25">
      <c r="A5800" t="s">
        <v>6002</v>
      </c>
      <c r="B5800" s="3">
        <v>30.082807540893551</v>
      </c>
      <c r="C5800" s="3">
        <v>30.95000076293945</v>
      </c>
      <c r="D5800" s="4">
        <v>2.1657614914542659E-2</v>
      </c>
      <c r="E5800" s="4">
        <v>-3.281247615814209E-2</v>
      </c>
      <c r="F5800" s="2">
        <v>5</v>
      </c>
      <c r="G5800" s="4">
        <v>-0.54641017054596008</v>
      </c>
      <c r="H5800" s="4">
        <v>-0.69953290598521811</v>
      </c>
      <c r="I5800" s="4">
        <v>0.1059855403343217</v>
      </c>
    </row>
    <row r="5801" spans="1:9" x14ac:dyDescent="0.25">
      <c r="A5801" t="s">
        <v>6003</v>
      </c>
      <c r="B5801" s="3">
        <v>29.445096969604489</v>
      </c>
      <c r="C5801" s="3">
        <v>32</v>
      </c>
      <c r="D5801" s="4">
        <v>5.2245567712139174E-3</v>
      </c>
      <c r="E5801" s="4">
        <v>-7.7519379844961378E-3</v>
      </c>
      <c r="F5801" s="2">
        <v>5</v>
      </c>
      <c r="G5801" s="4">
        <v>-0.5574441026932373</v>
      </c>
      <c r="H5801" s="4">
        <v>-0.70590235943191726</v>
      </c>
      <c r="I5801" s="4">
        <v>8.2540299400433392E-2</v>
      </c>
    </row>
    <row r="5802" spans="1:9" x14ac:dyDescent="0.25">
      <c r="A5802" t="s">
        <v>6004</v>
      </c>
      <c r="B5802" s="3">
        <v>29.292058944702148</v>
      </c>
      <c r="C5802" s="3">
        <v>32.25</v>
      </c>
      <c r="D5802" s="4">
        <v>2.6825822309466171E-2</v>
      </c>
      <c r="E5802" s="4">
        <v>-5.4529480418335052E-2</v>
      </c>
      <c r="F5802" s="2">
        <v>5</v>
      </c>
      <c r="G5802" s="4">
        <v>-0.57987797278365338</v>
      </c>
      <c r="H5802" s="4">
        <v>-0.70743090328719616</v>
      </c>
      <c r="I5802" s="4">
        <v>7.6913901583898658E-2</v>
      </c>
    </row>
    <row r="5803" spans="1:9" x14ac:dyDescent="0.25">
      <c r="A5803" t="s">
        <v>6005</v>
      </c>
      <c r="B5803" s="3">
        <v>28.526803970336911</v>
      </c>
      <c r="C5803" s="3">
        <v>34.110000610351563</v>
      </c>
      <c r="D5803" s="4">
        <v>6.6004674862820689E-3</v>
      </c>
      <c r="E5803" s="4">
        <v>-2.4034338605183E-2</v>
      </c>
      <c r="F5803" s="2">
        <v>5</v>
      </c>
      <c r="G5803" s="4">
        <v>-0.58707690892427289</v>
      </c>
      <c r="H5803" s="4">
        <v>-0.71507427028395376</v>
      </c>
      <c r="I5803" s="4">
        <v>4.8779528315501253E-2</v>
      </c>
    </row>
    <row r="5804" spans="1:9" x14ac:dyDescent="0.25">
      <c r="A5804" t="s">
        <v>6006</v>
      </c>
      <c r="B5804" s="3">
        <v>28.339748382568359</v>
      </c>
      <c r="C5804" s="3">
        <v>34.950000762939453</v>
      </c>
      <c r="D5804" s="4">
        <v>2.711875443845746E-2</v>
      </c>
      <c r="E5804" s="4">
        <v>-3.705845533911845E-3</v>
      </c>
      <c r="F5804" s="2">
        <v>5</v>
      </c>
      <c r="G5804" s="4">
        <v>-0.55633910690275323</v>
      </c>
      <c r="H5804" s="4">
        <v>-0.71694258157104496</v>
      </c>
      <c r="I5804" s="4">
        <v>4.1902484840435461E-2</v>
      </c>
    </row>
    <row r="5805" spans="1:9" x14ac:dyDescent="0.25">
      <c r="A5805" t="s">
        <v>6007</v>
      </c>
      <c r="B5805" s="3">
        <v>27.591501235961911</v>
      </c>
      <c r="C5805" s="3">
        <v>35.080001831054688</v>
      </c>
      <c r="D5805" s="4">
        <v>-7.1796071844773102E-2</v>
      </c>
      <c r="E5805" s="4">
        <v>6.6909996699266117E-2</v>
      </c>
      <c r="F5805" s="2">
        <v>5</v>
      </c>
      <c r="G5805" s="4">
        <v>-0.57891300300416038</v>
      </c>
      <c r="H5805" s="4">
        <v>-0.72441607437719591</v>
      </c>
      <c r="I5805" s="4">
        <v>1.4393399339748919E-2</v>
      </c>
    </row>
    <row r="5806" spans="1:9" x14ac:dyDescent="0.25">
      <c r="A5806" t="s">
        <v>6008</v>
      </c>
      <c r="B5806" s="3">
        <v>29.725688934326168</v>
      </c>
      <c r="C5806" s="3">
        <v>32.880001068115227</v>
      </c>
      <c r="D5806" s="4">
        <v>1.627884062420382E-2</v>
      </c>
      <c r="E5806" s="4">
        <v>-6.8819037402073513E-2</v>
      </c>
      <c r="F5806" s="2">
        <v>5</v>
      </c>
      <c r="G5806" s="4">
        <v>-0.5535834325858886</v>
      </c>
      <c r="H5806" s="4">
        <v>-0.70309980677358519</v>
      </c>
      <c r="I5806" s="4">
        <v>9.2856180167024904E-2</v>
      </c>
    </row>
    <row r="5807" spans="1:9" x14ac:dyDescent="0.25">
      <c r="A5807" t="s">
        <v>6009</v>
      </c>
      <c r="B5807" s="3">
        <v>29.249540328979489</v>
      </c>
      <c r="C5807" s="3">
        <v>35.310001373291023</v>
      </c>
      <c r="D5807" s="4">
        <v>-4.3415643577882079E-3</v>
      </c>
      <c r="E5807" s="4">
        <v>1.1341342503028431E-3</v>
      </c>
      <c r="F5807" s="2">
        <v>5</v>
      </c>
      <c r="G5807" s="4">
        <v>-0.58366089838688784</v>
      </c>
      <c r="H5807" s="4">
        <v>-0.70785557923841347</v>
      </c>
      <c r="I5807" s="4">
        <v>7.53507172261767E-2</v>
      </c>
    </row>
    <row r="5808" spans="1:9" x14ac:dyDescent="0.25">
      <c r="A5808" t="s">
        <v>6010</v>
      </c>
      <c r="B5808" s="3">
        <v>29.377082824707031</v>
      </c>
      <c r="C5808" s="3">
        <v>35.270000457763672</v>
      </c>
      <c r="D5808" s="4">
        <v>-4.3224104599449698E-3</v>
      </c>
      <c r="E5808" s="4">
        <v>0.1196825542147197</v>
      </c>
      <c r="F5808" s="2">
        <v>5</v>
      </c>
      <c r="G5808" s="4">
        <v>-0.58373493956366307</v>
      </c>
      <c r="H5808" s="4">
        <v>-0.70658168473895389</v>
      </c>
      <c r="I5808" s="4">
        <v>8.0039779437576231E-2</v>
      </c>
    </row>
    <row r="5809" spans="1:9" x14ac:dyDescent="0.25">
      <c r="A5809" t="s">
        <v>6011</v>
      </c>
      <c r="B5809" s="3">
        <v>29.50461387634277</v>
      </c>
      <c r="C5809" s="3">
        <v>31.5</v>
      </c>
      <c r="D5809" s="4">
        <v>6.7692372041863624E-2</v>
      </c>
      <c r="E5809" s="4">
        <v>-3.1645689956499861E-3</v>
      </c>
      <c r="F5809" s="2">
        <v>5</v>
      </c>
      <c r="G5809" s="4">
        <v>-0.59592433814712542</v>
      </c>
      <c r="H5809" s="4">
        <v>-0.70530790454308778</v>
      </c>
      <c r="I5809" s="4">
        <v>8.4728420910318514E-2</v>
      </c>
    </row>
    <row r="5810" spans="1:9" x14ac:dyDescent="0.25">
      <c r="A5810" t="s">
        <v>6012</v>
      </c>
      <c r="B5810" s="3">
        <v>27.634002685546879</v>
      </c>
      <c r="C5810" s="3">
        <v>31.60000038146973</v>
      </c>
      <c r="D5810" s="4">
        <v>4.5351905853668661E-2</v>
      </c>
      <c r="E5810" s="4">
        <v>-9.2736183743322931E-2</v>
      </c>
      <c r="F5810" s="2">
        <v>5</v>
      </c>
      <c r="G5810" s="4">
        <v>-0.62043804187391505</v>
      </c>
      <c r="H5810" s="4">
        <v>-0.72399156988136881</v>
      </c>
      <c r="I5810" s="4">
        <v>1.595595258948523E-2</v>
      </c>
    </row>
    <row r="5811" spans="1:9" x14ac:dyDescent="0.25">
      <c r="A5811" t="s">
        <v>6013</v>
      </c>
      <c r="B5811" s="3">
        <v>26.43511962890625</v>
      </c>
      <c r="C5811" s="3">
        <v>34.830001831054688</v>
      </c>
      <c r="D5811" s="4">
        <v>-2.4168275789232859E-2</v>
      </c>
      <c r="E5811" s="4">
        <v>-8.2573208898020223E-3</v>
      </c>
      <c r="F5811" s="2">
        <v>5</v>
      </c>
      <c r="G5811" s="4">
        <v>-0.62988097967076973</v>
      </c>
      <c r="H5811" s="4">
        <v>-0.7359660143411384</v>
      </c>
      <c r="I5811" s="4">
        <v>-2.812062913892888E-2</v>
      </c>
    </row>
    <row r="5812" spans="1:9" x14ac:dyDescent="0.25">
      <c r="A5812" t="s">
        <v>6014</v>
      </c>
      <c r="B5812" s="3">
        <v>27.089834213256839</v>
      </c>
      <c r="C5812" s="3">
        <v>35.119998931884773</v>
      </c>
      <c r="D5812" s="4">
        <v>3.1484716595173712E-3</v>
      </c>
      <c r="E5812" s="4">
        <v>5.1811906973938449E-2</v>
      </c>
      <c r="F5812" s="2">
        <v>5</v>
      </c>
      <c r="G5812" s="4">
        <v>-0.63273769757427356</v>
      </c>
      <c r="H5812" s="4">
        <v>-0.72942672480503046</v>
      </c>
      <c r="I5812" s="4">
        <v>-4.0502406835488669E-3</v>
      </c>
    </row>
    <row r="5813" spans="1:9" x14ac:dyDescent="0.25">
      <c r="A5813" t="s">
        <v>6015</v>
      </c>
      <c r="B5813" s="3">
        <v>27.00481033325195</v>
      </c>
      <c r="C5813" s="3">
        <v>33.389999389648438</v>
      </c>
      <c r="D5813" s="4">
        <v>1.4697030299872569E-2</v>
      </c>
      <c r="E5813" s="4">
        <v>4.4416643940958123E-2</v>
      </c>
      <c r="F5813" s="2">
        <v>5</v>
      </c>
      <c r="G5813" s="4">
        <v>-0.64214073890442269</v>
      </c>
      <c r="H5813" s="4">
        <v>-0.73027594335327273</v>
      </c>
      <c r="I5813" s="4">
        <v>-7.1761185372263281E-3</v>
      </c>
    </row>
    <row r="5814" spans="1:9" x14ac:dyDescent="0.25">
      <c r="A5814" t="s">
        <v>6016</v>
      </c>
      <c r="B5814" s="3">
        <v>26.613668441772461</v>
      </c>
      <c r="C5814" s="3">
        <v>31.969999313354489</v>
      </c>
      <c r="D5814" s="4">
        <v>9.6772001693550269E-3</v>
      </c>
      <c r="E5814" s="4">
        <v>2.0102079058687439E-2</v>
      </c>
      <c r="F5814" s="2">
        <v>5</v>
      </c>
      <c r="G5814" s="4">
        <v>-0.65815710650733039</v>
      </c>
      <c r="H5814" s="4">
        <v>-0.73418266872524907</v>
      </c>
      <c r="I5814" s="4">
        <v>-2.1556334732382831E-2</v>
      </c>
    </row>
    <row r="5815" spans="1:9" x14ac:dyDescent="0.25">
      <c r="A5815" t="s">
        <v>6017</v>
      </c>
      <c r="B5815" s="3">
        <v>26.358591079711911</v>
      </c>
      <c r="C5815" s="3">
        <v>31.340000152587891</v>
      </c>
      <c r="D5815" s="4">
        <v>7.5641880929236072E-2</v>
      </c>
      <c r="E5815" s="4">
        <v>5.1314896037877311E-3</v>
      </c>
      <c r="F5815" s="2">
        <v>5</v>
      </c>
      <c r="G5815" s="4">
        <v>-0.65387299768702545</v>
      </c>
      <c r="H5815" s="4">
        <v>-0.7367303815217725</v>
      </c>
      <c r="I5815" s="4">
        <v>-3.0934178662743839E-2</v>
      </c>
    </row>
    <row r="5816" spans="1:9" x14ac:dyDescent="0.25">
      <c r="A5816" t="s">
        <v>6018</v>
      </c>
      <c r="B5816" s="3">
        <v>24.504987716674801</v>
      </c>
      <c r="C5816" s="3">
        <v>31.180000305175781</v>
      </c>
      <c r="D5816" s="4">
        <v>3.132683700839189E-3</v>
      </c>
      <c r="E5816" s="4">
        <v>-3.5272258676134823E-2</v>
      </c>
      <c r="F5816" s="2">
        <v>5</v>
      </c>
      <c r="G5816" s="4">
        <v>-0.67776388999107207</v>
      </c>
      <c r="H5816" s="4">
        <v>-0.75524417266944688</v>
      </c>
      <c r="I5816" s="4">
        <v>-9.9081359215866582E-2</v>
      </c>
    </row>
    <row r="5817" spans="1:9" x14ac:dyDescent="0.25">
      <c r="A5817" t="s">
        <v>6019</v>
      </c>
      <c r="B5817" s="3">
        <v>24.428461074829102</v>
      </c>
      <c r="C5817" s="3">
        <v>32.319999694824219</v>
      </c>
      <c r="D5817" s="4">
        <v>-8.6267526320539245E-3</v>
      </c>
      <c r="E5817" s="4">
        <v>1.221419937115442E-2</v>
      </c>
      <c r="F5817" s="2">
        <v>5</v>
      </c>
      <c r="G5817" s="4">
        <v>-0.68243178440147589</v>
      </c>
      <c r="H5817" s="4">
        <v>-0.756008520799482</v>
      </c>
      <c r="I5817" s="4">
        <v>-0.101894838616572</v>
      </c>
    </row>
    <row r="5818" spans="1:9" x14ac:dyDescent="0.25">
      <c r="A5818" t="s">
        <v>6020</v>
      </c>
      <c r="B5818" s="3">
        <v>24.641033172607418</v>
      </c>
      <c r="C5818" s="3">
        <v>31.930000305175781</v>
      </c>
      <c r="D5818" s="4">
        <v>1.7556575256429289E-2</v>
      </c>
      <c r="E5818" s="4">
        <v>-6.0882343965418251E-2</v>
      </c>
      <c r="F5818" s="2">
        <v>5</v>
      </c>
      <c r="G5818" s="4">
        <v>-0.68817768685204961</v>
      </c>
      <c r="H5818" s="4">
        <v>-0.75388535059998341</v>
      </c>
      <c r="I5818" s="4">
        <v>-9.4079688182166388E-2</v>
      </c>
    </row>
    <row r="5819" spans="1:9" x14ac:dyDescent="0.25">
      <c r="A5819" t="s">
        <v>6021</v>
      </c>
      <c r="B5819" s="3">
        <v>24.215885162353519</v>
      </c>
      <c r="C5819" s="3">
        <v>34</v>
      </c>
      <c r="D5819" s="4">
        <v>-6.6277510197714218E-3</v>
      </c>
      <c r="E5819" s="4">
        <v>-3.5734497490424573E-2</v>
      </c>
      <c r="F5819" s="2">
        <v>5</v>
      </c>
      <c r="G5819" s="4">
        <v>-0.6754420534072646</v>
      </c>
      <c r="H5819" s="4">
        <v>-0.75813172910017845</v>
      </c>
      <c r="I5819" s="4">
        <v>-0.1097101292971967</v>
      </c>
    </row>
    <row r="5820" spans="1:9" x14ac:dyDescent="0.25">
      <c r="A5820" t="s">
        <v>6022</v>
      </c>
      <c r="B5820" s="3">
        <v>24.3774528503418</v>
      </c>
      <c r="C5820" s="3">
        <v>35.259998321533203</v>
      </c>
      <c r="D5820" s="4">
        <v>-3.4680284822354628E-2</v>
      </c>
      <c r="E5820" s="4">
        <v>-1.535892294514218E-2</v>
      </c>
      <c r="F5820" s="2">
        <v>5</v>
      </c>
      <c r="G5820" s="4">
        <v>-0.69701452484300508</v>
      </c>
      <c r="H5820" s="4">
        <v>-0.75651799096651073</v>
      </c>
      <c r="I5820" s="4">
        <v>-0.10377014093482791</v>
      </c>
    </row>
    <row r="5821" spans="1:9" x14ac:dyDescent="0.25">
      <c r="A5821" t="s">
        <v>6023</v>
      </c>
      <c r="B5821" s="3">
        <v>25.253242492675781</v>
      </c>
      <c r="C5821" s="3">
        <v>35.810001373291023</v>
      </c>
      <c r="D5821" s="4">
        <v>3.0395799952271929E-3</v>
      </c>
      <c r="E5821" s="4">
        <v>-5.1390692098251201E-2</v>
      </c>
      <c r="F5821" s="2">
        <v>5</v>
      </c>
      <c r="G5821" s="4">
        <v>-0.68128760465174731</v>
      </c>
      <c r="H5821" s="4">
        <v>-0.7477706036609002</v>
      </c>
      <c r="I5821" s="4">
        <v>-7.1571993222741659E-2</v>
      </c>
    </row>
    <row r="5822" spans="1:9" x14ac:dyDescent="0.25">
      <c r="A5822" t="s">
        <v>6024</v>
      </c>
      <c r="B5822" s="3">
        <v>25.176715850830082</v>
      </c>
      <c r="C5822" s="3">
        <v>37.75</v>
      </c>
      <c r="D5822" s="4">
        <v>5.037254033973726E-2</v>
      </c>
      <c r="E5822" s="4">
        <v>-0.1150961056018374</v>
      </c>
      <c r="F5822" s="2">
        <v>5</v>
      </c>
      <c r="G5822" s="4">
        <v>-0.67054234737051865</v>
      </c>
      <c r="H5822" s="4">
        <v>-0.74853495179093543</v>
      </c>
      <c r="I5822" s="4">
        <v>-7.4385472623447191E-2</v>
      </c>
    </row>
    <row r="5823" spans="1:9" x14ac:dyDescent="0.25">
      <c r="A5823" t="s">
        <v>6025</v>
      </c>
      <c r="B5823" s="3">
        <v>23.969320297241211</v>
      </c>
      <c r="C5823" s="3">
        <v>42.659999847412109</v>
      </c>
      <c r="D5823" s="4">
        <v>-2.6924375101774811E-2</v>
      </c>
      <c r="E5823" s="4">
        <v>-2.46913989394375E-2</v>
      </c>
      <c r="F5823" s="2">
        <v>5</v>
      </c>
      <c r="G5823" s="4">
        <v>-0.69127978047570149</v>
      </c>
      <c r="H5823" s="4">
        <v>-0.76059441907370351</v>
      </c>
      <c r="I5823" s="4">
        <v>-0.11877501378970939</v>
      </c>
    </row>
    <row r="5824" spans="1:9" x14ac:dyDescent="0.25">
      <c r="A5824" t="s">
        <v>6026</v>
      </c>
      <c r="B5824" s="3">
        <v>24.632535934448239</v>
      </c>
      <c r="C5824" s="3">
        <v>43.740001678466797</v>
      </c>
      <c r="D5824" s="4">
        <v>-3.3366755651467961E-2</v>
      </c>
      <c r="E5824" s="4">
        <v>7.840237173339526E-2</v>
      </c>
      <c r="F5824" s="2">
        <v>5</v>
      </c>
      <c r="G5824" s="4">
        <v>-0.68849459729452755</v>
      </c>
      <c r="H5824" s="4">
        <v>-0.75397022101819045</v>
      </c>
      <c r="I5824" s="4">
        <v>-0.12836037739045411</v>
      </c>
    </row>
    <row r="5825" spans="1:9" x14ac:dyDescent="0.25">
      <c r="A5825" t="s">
        <v>6027</v>
      </c>
      <c r="B5825" s="3">
        <v>25.482814788818359</v>
      </c>
      <c r="C5825" s="3">
        <v>40.560001373291023</v>
      </c>
      <c r="D5825" s="4">
        <v>-1.737691648081752E-2</v>
      </c>
      <c r="E5825" s="4">
        <v>4.3478324873838632E-2</v>
      </c>
      <c r="F5825" s="2">
        <v>5</v>
      </c>
      <c r="G5825" s="4">
        <v>-0.67946504821675224</v>
      </c>
      <c r="H5825" s="4">
        <v>-0.74547763547319057</v>
      </c>
      <c r="I5825" s="4">
        <v>-9.8272661626703783E-2</v>
      </c>
    </row>
    <row r="5826" spans="1:9" x14ac:dyDescent="0.25">
      <c r="A5826" t="s">
        <v>6028</v>
      </c>
      <c r="B5826" s="3">
        <v>25.93345832824707</v>
      </c>
      <c r="C5826" s="3">
        <v>38.869998931884773</v>
      </c>
      <c r="D5826" s="4">
        <v>-2.243588775736316E-2</v>
      </c>
      <c r="E5826" s="4">
        <v>-6.9204969008780703E-2</v>
      </c>
      <c r="F5826" s="2">
        <v>5</v>
      </c>
      <c r="G5826" s="4">
        <v>-0.66621064388449613</v>
      </c>
      <c r="H5826" s="4">
        <v>-0.74097660761717621</v>
      </c>
      <c r="I5826" s="4">
        <v>-0.1460830552646871</v>
      </c>
    </row>
    <row r="5827" spans="1:9" x14ac:dyDescent="0.25">
      <c r="A5827" t="s">
        <v>6029</v>
      </c>
      <c r="B5827" s="3">
        <v>26.528652191162109</v>
      </c>
      <c r="C5827" s="3">
        <v>41.759998321533203</v>
      </c>
      <c r="D5827" s="4">
        <v>-8.5043713947907995E-2</v>
      </c>
      <c r="E5827" s="4">
        <v>0.31155772994363612</v>
      </c>
      <c r="F5827" s="2">
        <v>5</v>
      </c>
      <c r="G5827" s="4">
        <v>-0.66383843077064975</v>
      </c>
      <c r="H5827" s="4">
        <v>-0.73503181107109561</v>
      </c>
      <c r="I5827" s="4">
        <v>-0.14671431132322141</v>
      </c>
    </row>
    <row r="5828" spans="1:9" x14ac:dyDescent="0.25">
      <c r="A5828" t="s">
        <v>6030</v>
      </c>
      <c r="B5828" s="3">
        <v>28.994447708129879</v>
      </c>
      <c r="C5828" s="3">
        <v>31.840000152587891</v>
      </c>
      <c r="D5828" s="4">
        <v>1.1869636684039399E-2</v>
      </c>
      <c r="E5828" s="4">
        <v>2.7428215158036281E-2</v>
      </c>
      <c r="F5828" s="2">
        <v>5</v>
      </c>
      <c r="G5828" s="4">
        <v>-0.64152455248582929</v>
      </c>
      <c r="H5828" s="4">
        <v>-0.71040344443972836</v>
      </c>
      <c r="I5828" s="4">
        <v>-0.13034050463616151</v>
      </c>
    </row>
    <row r="5829" spans="1:9" x14ac:dyDescent="0.25">
      <c r="A5829" t="s">
        <v>6031</v>
      </c>
      <c r="B5829" s="3">
        <v>28.654331207275391</v>
      </c>
      <c r="C5829" s="3">
        <v>30.989999771118161</v>
      </c>
      <c r="D5829" s="4">
        <v>-5.9001658716513186E-3</v>
      </c>
      <c r="E5829" s="4">
        <v>8.3187665501323949E-2</v>
      </c>
      <c r="F5829" s="2">
        <v>5</v>
      </c>
      <c r="G5829" s="4">
        <v>-0.65656062859296205</v>
      </c>
      <c r="H5829" s="4">
        <v>-0.71380052818928552</v>
      </c>
      <c r="I5829" s="4">
        <v>-0.1407996246383473</v>
      </c>
    </row>
    <row r="5830" spans="1:9" x14ac:dyDescent="0.25">
      <c r="A5830" t="s">
        <v>6032</v>
      </c>
      <c r="B5830" s="3">
        <v>28.824399948120121</v>
      </c>
      <c r="C5830" s="3">
        <v>28.610000610351559</v>
      </c>
      <c r="D5830" s="4">
        <v>-4.0475214800071213E-2</v>
      </c>
      <c r="E5830" s="4">
        <v>8.5768508393311071E-2</v>
      </c>
      <c r="F5830" s="2">
        <v>5</v>
      </c>
      <c r="G5830" s="4">
        <v>-0.64687492581055994</v>
      </c>
      <c r="H5830" s="4">
        <v>-0.71210188153621279</v>
      </c>
      <c r="I5830" s="4">
        <v>-0.14213091496653399</v>
      </c>
    </row>
    <row r="5831" spans="1:9" x14ac:dyDescent="0.25">
      <c r="A5831" t="s">
        <v>6033</v>
      </c>
      <c r="B5831" s="3">
        <v>30.040287017822269</v>
      </c>
      <c r="C5831" s="3">
        <v>26.35000038146973</v>
      </c>
      <c r="D5831" s="4">
        <v>-3.9472113136104206E-3</v>
      </c>
      <c r="E5831" s="4">
        <v>1.9342359482455551E-2</v>
      </c>
      <c r="F5831" s="2">
        <v>5</v>
      </c>
      <c r="G5831" s="4">
        <v>-0.64492477792470981</v>
      </c>
      <c r="H5831" s="4">
        <v>-0.69995760098703441</v>
      </c>
      <c r="I5831" s="4">
        <v>-0.10594379815345931</v>
      </c>
    </row>
    <row r="5832" spans="1:9" x14ac:dyDescent="0.25">
      <c r="A5832" t="s">
        <v>6034</v>
      </c>
      <c r="B5832" s="3">
        <v>30.159332275390621</v>
      </c>
      <c r="C5832" s="3">
        <v>25.85000038146973</v>
      </c>
      <c r="D5832" s="4">
        <v>-3.166835463471851E-2</v>
      </c>
      <c r="E5832" s="4">
        <v>3.7319434282846453E-2</v>
      </c>
      <c r="F5832" s="2">
        <v>5</v>
      </c>
      <c r="G5832" s="4">
        <v>-0.65437283444433203</v>
      </c>
      <c r="H5832" s="4">
        <v>-0.69876857690578187</v>
      </c>
      <c r="I5832" s="4">
        <v>-0.1024007843744543</v>
      </c>
    </row>
    <row r="5833" spans="1:9" x14ac:dyDescent="0.25">
      <c r="A5833" t="s">
        <v>6035</v>
      </c>
      <c r="B5833" s="3">
        <v>31.145664215087891</v>
      </c>
      <c r="C5833" s="3">
        <v>24.920000076293949</v>
      </c>
      <c r="D5833" s="4">
        <v>1.2718065465331611E-2</v>
      </c>
      <c r="E5833" s="4">
        <v>-1.9283737664723691E-2</v>
      </c>
      <c r="F5833" s="2">
        <v>5</v>
      </c>
      <c r="G5833" s="4">
        <v>-0.63955712137280207</v>
      </c>
      <c r="H5833" s="4">
        <v>-0.68891709308892279</v>
      </c>
      <c r="I5833" s="4">
        <v>-7.3045665788453729E-2</v>
      </c>
    </row>
    <row r="5834" spans="1:9" x14ac:dyDescent="0.25">
      <c r="A5834" t="s">
        <v>6036</v>
      </c>
      <c r="B5834" s="3">
        <v>30.754526138305661</v>
      </c>
      <c r="C5834" s="3">
        <v>25.409999847412109</v>
      </c>
      <c r="D5834" s="4">
        <v>-3.7007956217571032E-2</v>
      </c>
      <c r="E5834" s="4">
        <v>0.1033434255235042</v>
      </c>
      <c r="F5834" s="2">
        <v>5</v>
      </c>
      <c r="G5834" s="4">
        <v>-0.63418458397141397</v>
      </c>
      <c r="H5834" s="4">
        <v>-0.69282378035970127</v>
      </c>
      <c r="I5834" s="4">
        <v>-8.4686680507055079E-2</v>
      </c>
    </row>
    <row r="5835" spans="1:9" x14ac:dyDescent="0.25">
      <c r="A5835" t="s">
        <v>6037</v>
      </c>
      <c r="B5835" s="3">
        <v>31.936428070068359</v>
      </c>
      <c r="C5835" s="3">
        <v>23.030000686645511</v>
      </c>
      <c r="D5835" s="4">
        <v>-1.4690068368405361E-2</v>
      </c>
      <c r="E5835" s="4">
        <v>4.6818213029341298E-2</v>
      </c>
      <c r="F5835" s="2">
        <v>4</v>
      </c>
      <c r="G5835" s="4">
        <v>-0.62060583841378447</v>
      </c>
      <c r="H5835" s="4">
        <v>-0.68101894338215341</v>
      </c>
      <c r="I5835" s="4">
        <v>-4.9511026178588269E-2</v>
      </c>
    </row>
    <row r="5836" spans="1:9" x14ac:dyDescent="0.25">
      <c r="A5836" t="s">
        <v>6038</v>
      </c>
      <c r="B5836" s="3">
        <v>32.412570953369141</v>
      </c>
      <c r="C5836" s="3">
        <v>22</v>
      </c>
      <c r="D5836" s="4">
        <v>-3.1257724389231689E-2</v>
      </c>
      <c r="E5836" s="4">
        <v>7.0038938300702513E-2</v>
      </c>
      <c r="F5836" s="2">
        <v>4</v>
      </c>
      <c r="G5836" s="4">
        <v>-0.6129950154797239</v>
      </c>
      <c r="H5836" s="4">
        <v>-0.67626322806912198</v>
      </c>
      <c r="I5836" s="4">
        <v>-3.5340106389186832E-2</v>
      </c>
    </row>
    <row r="5837" spans="1:9" x14ac:dyDescent="0.25">
      <c r="A5837" t="s">
        <v>6039</v>
      </c>
      <c r="B5837" s="3">
        <v>33.458404541015618</v>
      </c>
      <c r="C5837" s="3">
        <v>20.559999465942379</v>
      </c>
      <c r="D5837" s="4">
        <v>1.2719500425695249E-3</v>
      </c>
      <c r="E5837" s="4">
        <v>4.3125338455208162E-2</v>
      </c>
      <c r="F5837" s="2">
        <v>4</v>
      </c>
      <c r="G5837" s="4">
        <v>-0.5985974626698185</v>
      </c>
      <c r="H5837" s="4">
        <v>-0.66581744176822477</v>
      </c>
      <c r="I5837" s="4">
        <v>-4.2141053433238929E-3</v>
      </c>
    </row>
    <row r="5838" spans="1:9" x14ac:dyDescent="0.25">
      <c r="A5838" t="s">
        <v>6040</v>
      </c>
      <c r="B5838" s="3">
        <v>33.415901184082031</v>
      </c>
      <c r="C5838" s="3">
        <v>19.70999908447266</v>
      </c>
      <c r="D5838" s="4">
        <v>5.305468431571736E-2</v>
      </c>
      <c r="E5838" s="4">
        <v>-0.1133603468131318</v>
      </c>
      <c r="F5838" s="2">
        <v>4</v>
      </c>
      <c r="G5838" s="4">
        <v>-0.60126819954100985</v>
      </c>
      <c r="H5838" s="4">
        <v>-0.66624196531465074</v>
      </c>
      <c r="I5838" s="4">
        <v>-5.4790862618894209E-3</v>
      </c>
    </row>
    <row r="5839" spans="1:9" x14ac:dyDescent="0.25">
      <c r="A5839" t="s">
        <v>6041</v>
      </c>
      <c r="B5839" s="3">
        <v>31.732351303100589</v>
      </c>
      <c r="C5839" s="3">
        <v>22.229999542236332</v>
      </c>
      <c r="D5839" s="4">
        <v>-9.8167282968580905E-3</v>
      </c>
      <c r="E5839" s="4">
        <v>-9.3583327461408405E-3</v>
      </c>
      <c r="F5839" s="2">
        <v>4</v>
      </c>
      <c r="G5839" s="4">
        <v>-0.61550532042249806</v>
      </c>
      <c r="H5839" s="4">
        <v>-0.68305726221404384</v>
      </c>
      <c r="I5839" s="4">
        <v>-5.5584739757026491E-2</v>
      </c>
    </row>
    <row r="5840" spans="1:9" x14ac:dyDescent="0.25">
      <c r="A5840" t="s">
        <v>6042</v>
      </c>
      <c r="B5840" s="3">
        <v>32.046947479248047</v>
      </c>
      <c r="C5840" s="3">
        <v>22.440000534057621</v>
      </c>
      <c r="D5840" s="4">
        <v>2.725562599642117E-2</v>
      </c>
      <c r="E5840" s="4">
        <v>-8.0327832586692294E-2</v>
      </c>
      <c r="F5840" s="2">
        <v>4</v>
      </c>
      <c r="G5840" s="4">
        <v>-0.60534033809253573</v>
      </c>
      <c r="H5840" s="4">
        <v>-0.67991507547809193</v>
      </c>
      <c r="I5840" s="4">
        <v>-4.6221757898864617E-2</v>
      </c>
    </row>
    <row r="5841" spans="1:9" x14ac:dyDescent="0.25">
      <c r="A5841" t="s">
        <v>6043</v>
      </c>
      <c r="B5841" s="3">
        <v>31.196662902832031</v>
      </c>
      <c r="C5841" s="3">
        <v>24.39999961853027</v>
      </c>
      <c r="D5841" s="4">
        <v>-4.1535817685465333E-2</v>
      </c>
      <c r="E5841" s="4">
        <v>6.6899812993105323E-2</v>
      </c>
      <c r="F5841" s="2">
        <v>5</v>
      </c>
      <c r="G5841" s="4">
        <v>-0.61581163254798343</v>
      </c>
      <c r="H5841" s="4">
        <v>-0.68840771817488866</v>
      </c>
      <c r="I5841" s="4">
        <v>-7.1527847631901675E-2</v>
      </c>
    </row>
    <row r="5842" spans="1:9" x14ac:dyDescent="0.25">
      <c r="A5842" t="s">
        <v>6044</v>
      </c>
      <c r="B5842" s="3">
        <v>32.548595428466797</v>
      </c>
      <c r="C5842" s="3">
        <v>22.870000839233398</v>
      </c>
      <c r="D5842" s="4">
        <v>1.377065907778019E-2</v>
      </c>
      <c r="E5842" s="4">
        <v>-4.0687890400419979E-2</v>
      </c>
      <c r="F5842" s="2">
        <v>4</v>
      </c>
      <c r="G5842" s="4">
        <v>-0.59811056239997418</v>
      </c>
      <c r="H5842" s="4">
        <v>-0.67490461555624659</v>
      </c>
      <c r="I5842" s="4">
        <v>-3.1291758732194357E-2</v>
      </c>
    </row>
    <row r="5843" spans="1:9" x14ac:dyDescent="0.25">
      <c r="A5843" t="s">
        <v>6045</v>
      </c>
      <c r="B5843" s="3">
        <v>32.106468200683587</v>
      </c>
      <c r="C5843" s="3">
        <v>23.840000152587891</v>
      </c>
      <c r="D5843" s="4">
        <v>-4.5500815856050043E-2</v>
      </c>
      <c r="E5843" s="4">
        <v>0.1067780473213706</v>
      </c>
      <c r="F5843" s="2">
        <v>4</v>
      </c>
      <c r="G5843" s="4">
        <v>-0.60563962478095035</v>
      </c>
      <c r="H5843" s="4">
        <v>-0.67932058248806459</v>
      </c>
      <c r="I5843" s="4">
        <v>-4.4450307775693032E-2</v>
      </c>
    </row>
    <row r="5844" spans="1:9" x14ac:dyDescent="0.25">
      <c r="A5844" t="s">
        <v>6046</v>
      </c>
      <c r="B5844" s="3">
        <v>33.636978149414063</v>
      </c>
      <c r="C5844" s="3">
        <v>21.54000091552734</v>
      </c>
      <c r="D5844" s="4">
        <v>1.1764848972467551E-2</v>
      </c>
      <c r="E5844" s="4">
        <v>3.0129176122074771E-2</v>
      </c>
      <c r="F5844" s="2">
        <v>4</v>
      </c>
      <c r="G5844" s="4">
        <v>-0.57886871088549052</v>
      </c>
      <c r="H5844" s="4">
        <v>-0.66403384849454927</v>
      </c>
      <c r="I5844" s="4">
        <v>1.100585624176365E-3</v>
      </c>
    </row>
    <row r="5845" spans="1:9" x14ac:dyDescent="0.25">
      <c r="A5845" t="s">
        <v>6047</v>
      </c>
      <c r="B5845" s="3">
        <v>33.245845794677727</v>
      </c>
      <c r="C5845" s="3">
        <v>20.909999847412109</v>
      </c>
      <c r="D5845" s="4">
        <v>-3.694574122599148E-2</v>
      </c>
      <c r="E5845" s="4">
        <v>2.0996109120460901E-2</v>
      </c>
      <c r="F5845" s="2">
        <v>4</v>
      </c>
      <c r="G5845" s="4">
        <v>-0.57956985792631899</v>
      </c>
      <c r="H5845" s="4">
        <v>-0.66794047861353101</v>
      </c>
      <c r="I5845" s="4">
        <v>-1.054025879543208E-2</v>
      </c>
    </row>
    <row r="5846" spans="1:9" x14ac:dyDescent="0.25">
      <c r="A5846" t="s">
        <v>6048</v>
      </c>
      <c r="B5846" s="3">
        <v>34.521259307861328</v>
      </c>
      <c r="C5846" s="3">
        <v>20.479999542236332</v>
      </c>
      <c r="D5846" s="4">
        <v>-1.216582221663332E-2</v>
      </c>
      <c r="E5846" s="4">
        <v>2.938269623810497E-3</v>
      </c>
      <c r="F5846" s="2">
        <v>4</v>
      </c>
      <c r="G5846" s="4">
        <v>-0.56344085679149702</v>
      </c>
      <c r="H5846" s="4">
        <v>-0.65520164792252844</v>
      </c>
      <c r="I5846" s="4">
        <v>2.7418478439806829E-2</v>
      </c>
    </row>
    <row r="5847" spans="1:9" x14ac:dyDescent="0.25">
      <c r="A5847" t="s">
        <v>6049</v>
      </c>
      <c r="B5847" s="3">
        <v>34.9464111328125</v>
      </c>
      <c r="C5847" s="3">
        <v>20.420000076293949</v>
      </c>
      <c r="D5847" s="4">
        <v>2.0357832820889321E-2</v>
      </c>
      <c r="E5847" s="4">
        <v>-6.3259934595110154E-3</v>
      </c>
      <c r="F5847" s="2">
        <v>4</v>
      </c>
      <c r="G5847" s="4">
        <v>-0.54866157668547533</v>
      </c>
      <c r="H5847" s="4">
        <v>-0.65095523132113542</v>
      </c>
      <c r="I5847" s="4">
        <v>4.0071807137980198E-2</v>
      </c>
    </row>
    <row r="5848" spans="1:9" x14ac:dyDescent="0.25">
      <c r="A5848" t="s">
        <v>6050</v>
      </c>
      <c r="B5848" s="3">
        <v>34.249172210693359</v>
      </c>
      <c r="C5848" s="3">
        <v>20.54999923706055</v>
      </c>
      <c r="D5848" s="4">
        <v>-9.5893678026515161E-3</v>
      </c>
      <c r="E5848" s="4">
        <v>-5.5172448870779427E-2</v>
      </c>
      <c r="F5848" s="2">
        <v>4</v>
      </c>
      <c r="G5848" s="4">
        <v>-0.55151015771698253</v>
      </c>
      <c r="H5848" s="4">
        <v>-0.65791925396025763</v>
      </c>
      <c r="I5848" s="4">
        <v>1.9320647799203391E-2</v>
      </c>
    </row>
    <row r="5849" spans="1:9" x14ac:dyDescent="0.25">
      <c r="A5849" t="s">
        <v>6051</v>
      </c>
      <c r="B5849" s="3">
        <v>34.580780029296882</v>
      </c>
      <c r="C5849" s="3">
        <v>21.75</v>
      </c>
      <c r="D5849" s="4">
        <v>4.1977346367940696E-3</v>
      </c>
      <c r="E5849" s="4">
        <v>-2.5537621085021559E-2</v>
      </c>
      <c r="F5849" s="2">
        <v>4</v>
      </c>
      <c r="G5849" s="4">
        <v>-0.55612533391673491</v>
      </c>
      <c r="H5849" s="4">
        <v>-0.65460715493250099</v>
      </c>
      <c r="I5849" s="4">
        <v>2.9189928562978421E-2</v>
      </c>
    </row>
    <row r="5850" spans="1:9" x14ac:dyDescent="0.25">
      <c r="A5850" t="s">
        <v>6052</v>
      </c>
      <c r="B5850" s="3">
        <v>34.436225891113281</v>
      </c>
      <c r="C5850" s="3">
        <v>22.319999694824219</v>
      </c>
      <c r="D5850" s="4">
        <v>-4.2100567423238089E-2</v>
      </c>
      <c r="E5850" s="4">
        <v>6.2351235205678979E-2</v>
      </c>
      <c r="F5850" s="2">
        <v>4</v>
      </c>
      <c r="G5850" s="4">
        <v>-0.56972116301239273</v>
      </c>
      <c r="H5850" s="4">
        <v>-0.65605096172376531</v>
      </c>
      <c r="I5850" s="4">
        <v>2.4887721874042871E-2</v>
      </c>
    </row>
    <row r="5851" spans="1:9" x14ac:dyDescent="0.25">
      <c r="A5851" t="s">
        <v>6053</v>
      </c>
      <c r="B5851" s="3">
        <v>35.949729919433587</v>
      </c>
      <c r="C5851" s="3">
        <v>21.010000228881839</v>
      </c>
      <c r="D5851" s="4">
        <v>-5.1764781390731818E-3</v>
      </c>
      <c r="E5851" s="4">
        <v>-4.0200967807369807E-2</v>
      </c>
      <c r="F5851" s="2">
        <v>4</v>
      </c>
      <c r="G5851" s="4">
        <v>-0.54168027180910405</v>
      </c>
      <c r="H5851" s="4">
        <v>-0.64093408287025766</v>
      </c>
      <c r="I5851" s="4">
        <v>6.9932486667291904E-2</v>
      </c>
    </row>
    <row r="5852" spans="1:9" x14ac:dyDescent="0.25">
      <c r="A5852" t="s">
        <v>6054</v>
      </c>
      <c r="B5852" s="3">
        <v>36.136791229248047</v>
      </c>
      <c r="C5852" s="3">
        <v>21.889999389648441</v>
      </c>
      <c r="D5852" s="4">
        <v>-1.5747654346026319E-2</v>
      </c>
      <c r="E5852" s="4">
        <v>0.10055304481511861</v>
      </c>
      <c r="F5852" s="2">
        <v>4</v>
      </c>
      <c r="G5852" s="4">
        <v>-0.5284327431559589</v>
      </c>
      <c r="H5852" s="4">
        <v>-0.63906571443136972</v>
      </c>
      <c r="I5852" s="4">
        <v>7.5499787807455032E-2</v>
      </c>
    </row>
    <row r="5853" spans="1:9" x14ac:dyDescent="0.25">
      <c r="A5853" t="s">
        <v>6055</v>
      </c>
      <c r="B5853" s="3">
        <v>36.7149658203125</v>
      </c>
      <c r="C5853" s="3">
        <v>19.889999389648441</v>
      </c>
      <c r="D5853" s="4">
        <v>-1.662497667901397E-2</v>
      </c>
      <c r="E5853" s="4">
        <v>-9.9552394933003496E-3</v>
      </c>
      <c r="F5853" s="2">
        <v>4</v>
      </c>
      <c r="G5853" s="4">
        <v>-0.52254308523446646</v>
      </c>
      <c r="H5853" s="4">
        <v>-0.63329090637948937</v>
      </c>
      <c r="I5853" s="4">
        <v>9.2707365703917244E-2</v>
      </c>
    </row>
    <row r="5854" spans="1:9" x14ac:dyDescent="0.25">
      <c r="A5854" t="s">
        <v>6056</v>
      </c>
      <c r="B5854" s="3">
        <v>37.335670471191413</v>
      </c>
      <c r="C5854" s="3">
        <v>20.090000152587891</v>
      </c>
      <c r="D5854" s="4">
        <v>1.8793503794248601E-2</v>
      </c>
      <c r="E5854" s="4">
        <v>-2.285988937563177E-2</v>
      </c>
      <c r="F5854" s="2">
        <v>4</v>
      </c>
      <c r="G5854" s="4">
        <v>-0.49346777620158361</v>
      </c>
      <c r="H5854" s="4">
        <v>-0.627091308072798</v>
      </c>
      <c r="I5854" s="4">
        <v>0.11118071924757821</v>
      </c>
    </row>
    <row r="5855" spans="1:9" x14ac:dyDescent="0.25">
      <c r="A5855" t="s">
        <v>6057</v>
      </c>
      <c r="B5855" s="3">
        <v>36.646945953369141</v>
      </c>
      <c r="C5855" s="3">
        <v>20.559999465942379</v>
      </c>
      <c r="D5855" s="4">
        <v>3.2087637200365782E-2</v>
      </c>
      <c r="E5855" s="4">
        <v>-4.9028738767088798E-2</v>
      </c>
      <c r="F5855" s="2">
        <v>4</v>
      </c>
      <c r="G5855" s="4">
        <v>-0.51161485827453035</v>
      </c>
      <c r="H5855" s="4">
        <v>-0.63397028883832274</v>
      </c>
      <c r="I5855" s="4">
        <v>9.06829648100973E-2</v>
      </c>
    </row>
    <row r="5856" spans="1:9" x14ac:dyDescent="0.25">
      <c r="A5856" t="s">
        <v>6058</v>
      </c>
      <c r="B5856" s="3">
        <v>35.507591247558587</v>
      </c>
      <c r="C5856" s="3">
        <v>21.620000839233398</v>
      </c>
      <c r="D5856" s="4">
        <v>1.43920341914372E-3</v>
      </c>
      <c r="E5856" s="4">
        <v>-4.715732347463597E-2</v>
      </c>
      <c r="F5856" s="2">
        <v>4</v>
      </c>
      <c r="G5856" s="4">
        <v>-0.53308166436604387</v>
      </c>
      <c r="H5856" s="4">
        <v>-0.64535016410566926</v>
      </c>
      <c r="I5856" s="4">
        <v>5.6773597025807643E-2</v>
      </c>
    </row>
    <row r="5857" spans="1:9" x14ac:dyDescent="0.25">
      <c r="A5857" t="s">
        <v>6059</v>
      </c>
      <c r="B5857" s="3">
        <v>35.456562042236328</v>
      </c>
      <c r="C5857" s="3">
        <v>22.690000534057621</v>
      </c>
      <c r="D5857" s="4">
        <v>-5.9596062221604074E-3</v>
      </c>
      <c r="E5857" s="4">
        <v>3.136366063898266E-2</v>
      </c>
      <c r="F5857" s="2">
        <v>4</v>
      </c>
      <c r="G5857" s="4">
        <v>-0.51999979136544194</v>
      </c>
      <c r="H5857" s="4">
        <v>-0.64585984382928618</v>
      </c>
      <c r="I5857" s="4">
        <v>5.5254870607960527E-2</v>
      </c>
    </row>
    <row r="5858" spans="1:9" x14ac:dyDescent="0.25">
      <c r="A5858" t="s">
        <v>6060</v>
      </c>
      <c r="B5858" s="3">
        <v>35.669136047363281</v>
      </c>
      <c r="C5858" s="3">
        <v>22</v>
      </c>
      <c r="D5858" s="4">
        <v>2.068094808946452E-2</v>
      </c>
      <c r="E5858" s="4">
        <v>-4.3893968658639933E-2</v>
      </c>
      <c r="F5858" s="2">
        <v>4</v>
      </c>
      <c r="G5858" s="4">
        <v>-0.54340112580632205</v>
      </c>
      <c r="H5858" s="4">
        <v>-0.64373665457918872</v>
      </c>
      <c r="I5858" s="4">
        <v>6.1581478190716243E-2</v>
      </c>
    </row>
    <row r="5859" spans="1:9" x14ac:dyDescent="0.25">
      <c r="A5859" t="s">
        <v>6061</v>
      </c>
      <c r="B5859" s="3">
        <v>34.9464111328125</v>
      </c>
      <c r="C5859" s="3">
        <v>23.010000228881839</v>
      </c>
      <c r="D5859" s="4">
        <v>1.4815364590545331E-2</v>
      </c>
      <c r="E5859" s="4">
        <v>-4.1249990463256843E-2</v>
      </c>
      <c r="F5859" s="2">
        <v>4</v>
      </c>
      <c r="G5859" s="4">
        <v>-0.57019583998378565</v>
      </c>
      <c r="H5859" s="4">
        <v>-0.65095523132113542</v>
      </c>
      <c r="I5859" s="4">
        <v>4.0071807137980198E-2</v>
      </c>
    </row>
    <row r="5860" spans="1:9" x14ac:dyDescent="0.25">
      <c r="A5860" t="s">
        <v>6062</v>
      </c>
      <c r="B5860" s="3">
        <v>34.436225891113281</v>
      </c>
      <c r="C5860" s="3">
        <v>24</v>
      </c>
      <c r="D5860" s="4">
        <v>8.717166757661321E-3</v>
      </c>
      <c r="E5860" s="4">
        <v>-4.912835904765267E-2</v>
      </c>
      <c r="F5860" s="2">
        <v>4</v>
      </c>
      <c r="G5860" s="4">
        <v>-0.57702345587615145</v>
      </c>
      <c r="H5860" s="4">
        <v>-0.65605096172376531</v>
      </c>
      <c r="I5860" s="4">
        <v>2.4887721874042871E-2</v>
      </c>
    </row>
    <row r="5861" spans="1:9" x14ac:dyDescent="0.25">
      <c r="A5861" t="s">
        <v>6063</v>
      </c>
      <c r="B5861" s="3">
        <v>34.138633728027337</v>
      </c>
      <c r="C5861" s="3">
        <v>25.239999771118161</v>
      </c>
      <c r="D5861" s="4">
        <v>-1.132728737031541E-2</v>
      </c>
      <c r="E5861" s="4">
        <v>6.3184499345483758E-2</v>
      </c>
      <c r="F5861" s="2">
        <v>5</v>
      </c>
      <c r="G5861" s="4">
        <v>-0.57736854334159471</v>
      </c>
      <c r="H5861" s="4">
        <v>-0.65902331237030831</v>
      </c>
      <c r="I5861" s="4">
        <v>1.6030811856170502E-2</v>
      </c>
    </row>
    <row r="5862" spans="1:9" x14ac:dyDescent="0.25">
      <c r="A5862" t="s">
        <v>6064</v>
      </c>
      <c r="B5862" s="3">
        <v>34.529762268066413</v>
      </c>
      <c r="C5862" s="3">
        <v>23.739999771118161</v>
      </c>
      <c r="D5862" s="4">
        <v>-2.4970103134759891E-2</v>
      </c>
      <c r="E5862" s="4">
        <v>6.2667842836522825E-2</v>
      </c>
      <c r="F5862" s="2">
        <v>4</v>
      </c>
      <c r="G5862" s="4">
        <v>-0.58134003822982439</v>
      </c>
      <c r="H5862" s="4">
        <v>-0.65511672035252455</v>
      </c>
      <c r="I5862" s="4">
        <v>2.767154274311712E-2</v>
      </c>
    </row>
    <row r="5863" spans="1:9" x14ac:dyDescent="0.25">
      <c r="A5863" t="s">
        <v>6065</v>
      </c>
      <c r="B5863" s="3">
        <v>35.414054870605469</v>
      </c>
      <c r="C5863" s="3">
        <v>22.340000152587891</v>
      </c>
      <c r="D5863" s="4">
        <v>-2.3217104192306489E-2</v>
      </c>
      <c r="E5863" s="4">
        <v>-7.5522023352013754E-3</v>
      </c>
      <c r="F5863" s="2">
        <v>4</v>
      </c>
      <c r="G5863" s="4">
        <v>-0.58505599761427751</v>
      </c>
      <c r="H5863" s="4">
        <v>-0.64628440547691002</v>
      </c>
      <c r="I5863" s="4">
        <v>5.3989776156733171E-2</v>
      </c>
    </row>
    <row r="5864" spans="1:9" x14ac:dyDescent="0.25">
      <c r="A5864" t="s">
        <v>6066</v>
      </c>
      <c r="B5864" s="3">
        <v>36.255809783935547</v>
      </c>
      <c r="C5864" s="3">
        <v>22.510000228881839</v>
      </c>
      <c r="D5864" s="4">
        <v>2.3768950390054219E-2</v>
      </c>
      <c r="E5864" s="4">
        <v>-4.6186446396998322E-2</v>
      </c>
      <c r="F5864" s="2">
        <v>4</v>
      </c>
      <c r="G5864" s="4">
        <v>-0.56154275614631777</v>
      </c>
      <c r="H5864" s="4">
        <v>-0.63787695705850211</v>
      </c>
      <c r="I5864" s="4">
        <v>7.9042006857826808E-2</v>
      </c>
    </row>
    <row r="5865" spans="1:9" x14ac:dyDescent="0.25">
      <c r="A5865" t="s">
        <v>6067</v>
      </c>
      <c r="B5865" s="3">
        <v>35.414054870605469</v>
      </c>
      <c r="C5865" s="3">
        <v>23.60000038146973</v>
      </c>
      <c r="D5865" s="4">
        <v>-3.810584109692372E-2</v>
      </c>
      <c r="E5865" s="4">
        <v>4.3785924121776183E-2</v>
      </c>
      <c r="F5865" s="2">
        <v>4</v>
      </c>
      <c r="G5865" s="4">
        <v>-0.58140701550865759</v>
      </c>
      <c r="H5865" s="4">
        <v>-0.64628440547691002</v>
      </c>
      <c r="I5865" s="4">
        <v>5.3989776156733171E-2</v>
      </c>
    </row>
    <row r="5866" spans="1:9" x14ac:dyDescent="0.25">
      <c r="A5866" t="s">
        <v>6068</v>
      </c>
      <c r="B5866" s="3">
        <v>36.816997528076172</v>
      </c>
      <c r="C5866" s="3">
        <v>22.610000610351559</v>
      </c>
      <c r="D5866" s="4">
        <v>2.2431974385371589E-2</v>
      </c>
      <c r="E5866" s="4">
        <v>-1.3094685249176671E-2</v>
      </c>
      <c r="F5866" s="2">
        <v>4</v>
      </c>
      <c r="G5866" s="4">
        <v>-0.57444714114484019</v>
      </c>
      <c r="H5866" s="4">
        <v>-0.63227181364064033</v>
      </c>
      <c r="I5866" s="4">
        <v>9.5744023810978129E-2</v>
      </c>
    </row>
    <row r="5867" spans="1:9" x14ac:dyDescent="0.25">
      <c r="A5867" t="s">
        <v>6069</v>
      </c>
      <c r="B5867" s="3">
        <v>36.009239196777337</v>
      </c>
      <c r="C5867" s="3">
        <v>22.909999847412109</v>
      </c>
      <c r="D5867" s="4">
        <v>-1.8540073568898419E-2</v>
      </c>
      <c r="E5867" s="4">
        <v>8.3727554818680883E-2</v>
      </c>
      <c r="F5867" s="2">
        <v>4</v>
      </c>
      <c r="G5867" s="4">
        <v>-0.57913047401784623</v>
      </c>
      <c r="H5867" s="4">
        <v>-0.64033970418382391</v>
      </c>
      <c r="I5867" s="4">
        <v>7.1703596192477903E-2</v>
      </c>
    </row>
    <row r="5868" spans="1:9" x14ac:dyDescent="0.25">
      <c r="A5868" t="s">
        <v>6070</v>
      </c>
      <c r="B5868" s="3">
        <v>36.689464569091797</v>
      </c>
      <c r="C5868" s="3">
        <v>21.139999389648441</v>
      </c>
      <c r="D5868" s="4">
        <v>-1.032102055673745E-2</v>
      </c>
      <c r="E5868" s="4">
        <v>-4.3005919256553733E-2</v>
      </c>
      <c r="F5868" s="2">
        <v>4</v>
      </c>
      <c r="G5868" s="4">
        <v>-0.56192905252575565</v>
      </c>
      <c r="H5868" s="4">
        <v>-0.63354561288710531</v>
      </c>
      <c r="I5868" s="4">
        <v>9.1948399859310248E-2</v>
      </c>
    </row>
    <row r="5869" spans="1:9" x14ac:dyDescent="0.25">
      <c r="A5869" t="s">
        <v>6071</v>
      </c>
      <c r="B5869" s="3">
        <v>37.072086334228523</v>
      </c>
      <c r="C5869" s="3">
        <v>22.090000152587891</v>
      </c>
      <c r="D5869" s="4">
        <v>6.3414496965049416E-2</v>
      </c>
      <c r="E5869" s="4">
        <v>-7.9966682965057267E-2</v>
      </c>
      <c r="F5869" s="2">
        <v>4</v>
      </c>
      <c r="G5869" s="4">
        <v>-0.55167116953449624</v>
      </c>
      <c r="H5869" s="4">
        <v>-0.62972398654052331</v>
      </c>
      <c r="I5869" s="4">
        <v>0.1033359529102849</v>
      </c>
    </row>
    <row r="5870" spans="1:9" x14ac:dyDescent="0.25">
      <c r="A5870" t="s">
        <v>6072</v>
      </c>
      <c r="B5870" s="3">
        <v>34.861370086669922</v>
      </c>
      <c r="C5870" s="3">
        <v>24.010000228881839</v>
      </c>
      <c r="D5870" s="4">
        <v>1.2345841756902679E-2</v>
      </c>
      <c r="E5870" s="4">
        <v>3.2688181887390748E-2</v>
      </c>
      <c r="F5870" s="2">
        <v>4</v>
      </c>
      <c r="G5870" s="4">
        <v>-0.56842116945233634</v>
      </c>
      <c r="H5870" s="4">
        <v>-0.65180462132476791</v>
      </c>
      <c r="I5870" s="4">
        <v>3.754082350689214E-2</v>
      </c>
    </row>
    <row r="5871" spans="1:9" x14ac:dyDescent="0.25">
      <c r="A5871" t="s">
        <v>6073</v>
      </c>
      <c r="B5871" s="3">
        <v>34.436225891113281</v>
      </c>
      <c r="C5871" s="3">
        <v>23.25</v>
      </c>
      <c r="D5871" s="4">
        <v>-3.5944281749789031E-2</v>
      </c>
      <c r="E5871" s="4">
        <v>3.4252690099791261E-2</v>
      </c>
      <c r="F5871" s="2">
        <v>4</v>
      </c>
      <c r="G5871" s="4">
        <v>-0.57135784868719575</v>
      </c>
      <c r="H5871" s="4">
        <v>-0.65605096172376531</v>
      </c>
      <c r="I5871" s="4">
        <v>2.4887721874042871E-2</v>
      </c>
    </row>
    <row r="5872" spans="1:9" x14ac:dyDescent="0.25">
      <c r="A5872" t="s">
        <v>6074</v>
      </c>
      <c r="B5872" s="3">
        <v>35.720161437988281</v>
      </c>
      <c r="C5872" s="3">
        <v>22.479999542236332</v>
      </c>
      <c r="D5872" s="4">
        <v>8.6436463856300882E-3</v>
      </c>
      <c r="E5872" s="4">
        <v>3.9297291467837558E-2</v>
      </c>
      <c r="F5872" s="2">
        <v>4</v>
      </c>
      <c r="G5872" s="4">
        <v>-0.56211072538145801</v>
      </c>
      <c r="H5872" s="4">
        <v>-0.64322701295676954</v>
      </c>
      <c r="I5872" s="4">
        <v>6.3100091075901421E-2</v>
      </c>
    </row>
    <row r="5873" spans="1:9" x14ac:dyDescent="0.25">
      <c r="A5873" t="s">
        <v>6075</v>
      </c>
      <c r="B5873" s="3">
        <v>35.414054870605469</v>
      </c>
      <c r="C5873" s="3">
        <v>21.629999160766602</v>
      </c>
      <c r="D5873" s="4">
        <v>-4.1426806068731281E-2</v>
      </c>
      <c r="E5873" s="4">
        <v>7.6655002313692711E-2</v>
      </c>
      <c r="F5873" s="2">
        <v>4</v>
      </c>
      <c r="G5873" s="4">
        <v>-0.55691485452082701</v>
      </c>
      <c r="H5873" s="4">
        <v>-0.64628440547691002</v>
      </c>
      <c r="I5873" s="4">
        <v>5.3989776156733171E-2</v>
      </c>
    </row>
    <row r="5874" spans="1:9" x14ac:dyDescent="0.25">
      <c r="A5874" t="s">
        <v>6076</v>
      </c>
      <c r="B5874" s="3">
        <v>36.944549560546882</v>
      </c>
      <c r="C5874" s="3">
        <v>20.090000152587891</v>
      </c>
      <c r="D5874" s="4">
        <v>-4.7984106055570457E-2</v>
      </c>
      <c r="E5874" s="4">
        <v>6.1839327250315927E-2</v>
      </c>
      <c r="F5874" s="2">
        <v>4</v>
      </c>
      <c r="G5874" s="4">
        <v>-0.52546069519908789</v>
      </c>
      <c r="H5874" s="4">
        <v>-0.63099782388818615</v>
      </c>
      <c r="I5874" s="4">
        <v>9.9540215425955259E-2</v>
      </c>
    </row>
    <row r="5875" spans="1:9" x14ac:dyDescent="0.25">
      <c r="A5875" t="s">
        <v>6077</v>
      </c>
      <c r="B5875" s="3">
        <v>38.806652069091797</v>
      </c>
      <c r="C5875" s="3">
        <v>18.920000076293949</v>
      </c>
      <c r="D5875" s="4">
        <v>4.180510888813771E-3</v>
      </c>
      <c r="E5875" s="4">
        <v>8.5287764104491348E-3</v>
      </c>
      <c r="F5875" s="2">
        <v>3</v>
      </c>
      <c r="G5875" s="4">
        <v>-0.52084004332957989</v>
      </c>
      <c r="H5875" s="4">
        <v>-0.61239914327170564</v>
      </c>
      <c r="I5875" s="4">
        <v>0.1549599354589524</v>
      </c>
    </row>
    <row r="5876" spans="1:9" x14ac:dyDescent="0.25">
      <c r="A5876" t="s">
        <v>6078</v>
      </c>
      <c r="B5876" s="3">
        <v>38.645095825195313</v>
      </c>
      <c r="C5876" s="3">
        <v>18.760000228881839</v>
      </c>
      <c r="D5876" s="4">
        <v>-5.470677986700978E-3</v>
      </c>
      <c r="E5876" s="4">
        <v>-1.5739729562773811E-2</v>
      </c>
      <c r="F5876" s="2">
        <v>3</v>
      </c>
      <c r="G5876" s="4">
        <v>-0.51357854421289084</v>
      </c>
      <c r="H5876" s="4">
        <v>-0.61401276710177988</v>
      </c>
      <c r="I5876" s="4">
        <v>0.1501517136960582</v>
      </c>
    </row>
    <row r="5877" spans="1:9" x14ac:dyDescent="0.25">
      <c r="A5877" t="s">
        <v>6079</v>
      </c>
      <c r="B5877" s="3">
        <v>38.857673645019531</v>
      </c>
      <c r="C5877" s="3">
        <v>19.059999465942379</v>
      </c>
      <c r="D5877" s="4">
        <v>3.0439435935824651E-2</v>
      </c>
      <c r="E5877" s="4">
        <v>-4.7476299453922621E-2</v>
      </c>
      <c r="F5877" s="2">
        <v>3</v>
      </c>
      <c r="G5877" s="4">
        <v>-0.50131277207035929</v>
      </c>
      <c r="H5877" s="4">
        <v>-0.61188953975048443</v>
      </c>
      <c r="I5877" s="4">
        <v>0.15647843481147561</v>
      </c>
    </row>
    <row r="5878" spans="1:9" x14ac:dyDescent="0.25">
      <c r="A5878" t="s">
        <v>6080</v>
      </c>
      <c r="B5878" s="3">
        <v>37.709808349609382</v>
      </c>
      <c r="C5878" s="3">
        <v>20.010000228881839</v>
      </c>
      <c r="D5878" s="4">
        <v>1.278827823636286E-2</v>
      </c>
      <c r="E5878" s="4">
        <v>-4.1666617186435939E-2</v>
      </c>
      <c r="F5878" s="2">
        <v>4</v>
      </c>
      <c r="G5878" s="4">
        <v>-0.52819139238283053</v>
      </c>
      <c r="H5878" s="4">
        <v>-0.62335441879023057</v>
      </c>
      <c r="I5878" s="4">
        <v>0.1223157756585518</v>
      </c>
    </row>
    <row r="5879" spans="1:9" x14ac:dyDescent="0.25">
      <c r="A5879" t="s">
        <v>6081</v>
      </c>
      <c r="B5879" s="3">
        <v>37.233654022216797</v>
      </c>
      <c r="C5879" s="3">
        <v>20.879999160766602</v>
      </c>
      <c r="D5879" s="4">
        <v>6.4361693352141813E-3</v>
      </c>
      <c r="E5879" s="4">
        <v>-1.5094414653619159E-2</v>
      </c>
      <c r="F5879" s="2">
        <v>4</v>
      </c>
      <c r="G5879" s="4">
        <v>-0.52850596848983622</v>
      </c>
      <c r="H5879" s="4">
        <v>-0.62811024840685559</v>
      </c>
      <c r="I5879" s="4">
        <v>0.10814451527116491</v>
      </c>
    </row>
    <row r="5880" spans="1:9" x14ac:dyDescent="0.25">
      <c r="A5880" t="s">
        <v>6082</v>
      </c>
      <c r="B5880" s="3">
        <v>36.99554443359375</v>
      </c>
      <c r="C5880" s="3">
        <v>21.20000076293945</v>
      </c>
      <c r="D5880" s="4">
        <v>3.4589688485866521E-3</v>
      </c>
      <c r="E5880" s="4">
        <v>2.5641058765808019E-2</v>
      </c>
      <c r="F5880" s="2">
        <v>4</v>
      </c>
      <c r="G5880" s="4">
        <v>-0.53712794969869426</v>
      </c>
      <c r="H5880" s="4">
        <v>-0.63048848707534977</v>
      </c>
      <c r="I5880" s="4">
        <v>0.1010579200498454</v>
      </c>
    </row>
    <row r="5881" spans="1:9" x14ac:dyDescent="0.25">
      <c r="A5881" t="s">
        <v>6083</v>
      </c>
      <c r="B5881" s="3">
        <v>36.868019104003913</v>
      </c>
      <c r="C5881" s="3">
        <v>20.670000076293949</v>
      </c>
      <c r="D5881" s="4">
        <v>2.5434090602374231E-3</v>
      </c>
      <c r="E5881" s="4">
        <v>3.2467512670720573E-2</v>
      </c>
      <c r="F5881" s="2">
        <v>4</v>
      </c>
      <c r="G5881" s="4">
        <v>-0.52612034849489853</v>
      </c>
      <c r="H5881" s="4">
        <v>-0.63176221011941913</v>
      </c>
      <c r="I5881" s="4">
        <v>9.7262523163501369E-2</v>
      </c>
    </row>
    <row r="5882" spans="1:9" x14ac:dyDescent="0.25">
      <c r="A5882" t="s">
        <v>6084</v>
      </c>
      <c r="B5882" s="3">
        <v>36.774486541748047</v>
      </c>
      <c r="C5882" s="3">
        <v>20.020000457763668</v>
      </c>
      <c r="D5882" s="4">
        <v>-2.3067529107373419E-3</v>
      </c>
      <c r="E5882" s="4">
        <v>3.302380416469286E-2</v>
      </c>
      <c r="F5882" s="2">
        <v>4</v>
      </c>
      <c r="G5882" s="4">
        <v>-0.54593193593334055</v>
      </c>
      <c r="H5882" s="4">
        <v>-0.63269641338946192</v>
      </c>
      <c r="I5882" s="4">
        <v>9.4478815827088836E-2</v>
      </c>
    </row>
    <row r="5883" spans="1:9" x14ac:dyDescent="0.25">
      <c r="A5883" t="s">
        <v>6085</v>
      </c>
      <c r="B5883" s="3">
        <v>36.859512329101563</v>
      </c>
      <c r="C5883" s="3">
        <v>19.379999160766602</v>
      </c>
      <c r="D5883" s="4">
        <v>1.356057510030184E-2</v>
      </c>
      <c r="E5883" s="4">
        <v>-0.1073238149223372</v>
      </c>
      <c r="F5883" s="2">
        <v>3</v>
      </c>
      <c r="G5883" s="4">
        <v>-0.56156769326754019</v>
      </c>
      <c r="H5883" s="4">
        <v>-0.63184717579062077</v>
      </c>
      <c r="I5883" s="4">
        <v>9.700934532752914E-2</v>
      </c>
    </row>
    <row r="5884" spans="1:9" x14ac:dyDescent="0.25">
      <c r="A5884" t="s">
        <v>6086</v>
      </c>
      <c r="B5884" s="3">
        <v>36.366363525390618</v>
      </c>
      <c r="C5884" s="3">
        <v>21.70999908447266</v>
      </c>
      <c r="D5884" s="4">
        <v>2.271658381852126E-2</v>
      </c>
      <c r="E5884" s="4">
        <v>-2.8200584772254511E-2</v>
      </c>
      <c r="F5884" s="2">
        <v>4</v>
      </c>
      <c r="G5884" s="4">
        <v>-0.56189493703438931</v>
      </c>
      <c r="H5884" s="4">
        <v>-0.63677274624366009</v>
      </c>
      <c r="I5884" s="4">
        <v>8.2332296931507232E-2</v>
      </c>
    </row>
    <row r="5885" spans="1:9" x14ac:dyDescent="0.25">
      <c r="A5885" t="s">
        <v>6087</v>
      </c>
      <c r="B5885" s="3">
        <v>35.55859375</v>
      </c>
      <c r="C5885" s="3">
        <v>22.340000152587891</v>
      </c>
      <c r="D5885" s="4">
        <v>-4.9966471974264293E-3</v>
      </c>
      <c r="E5885" s="4">
        <v>-3.5822180447692697E-2</v>
      </c>
      <c r="F5885" s="2">
        <v>4</v>
      </c>
      <c r="G5885" s="4">
        <v>-0.57326528142006605</v>
      </c>
      <c r="H5885" s="4">
        <v>-0.64484075109043726</v>
      </c>
      <c r="I5885" s="4">
        <v>5.8291528715021412E-2</v>
      </c>
    </row>
    <row r="5886" spans="1:9" x14ac:dyDescent="0.25">
      <c r="A5886" t="s">
        <v>6088</v>
      </c>
      <c r="B5886" s="3">
        <v>35.737159729003913</v>
      </c>
      <c r="C5886" s="3">
        <v>23.170000076293949</v>
      </c>
      <c r="D5886" s="4">
        <v>-1.338015494141276E-2</v>
      </c>
      <c r="E5886" s="4">
        <v>1.578257864008625E-2</v>
      </c>
      <c r="F5886" s="2">
        <v>4</v>
      </c>
      <c r="G5886" s="4">
        <v>-0.55405807314331801</v>
      </c>
      <c r="H5886" s="4">
        <v>-0.64305723401915738</v>
      </c>
      <c r="I5886" s="4">
        <v>6.3605992617198126E-2</v>
      </c>
    </row>
    <row r="5887" spans="1:9" x14ac:dyDescent="0.25">
      <c r="A5887" t="s">
        <v>6089</v>
      </c>
      <c r="B5887" s="3">
        <v>36.221813201904297</v>
      </c>
      <c r="C5887" s="3">
        <v>22.809999465942379</v>
      </c>
      <c r="D5887" s="4">
        <v>8.2839933832541401E-3</v>
      </c>
      <c r="E5887" s="4">
        <v>-1.3408363409959771E-2</v>
      </c>
      <c r="F5887" s="2">
        <v>4</v>
      </c>
      <c r="G5887" s="4">
        <v>-0.54560006408753881</v>
      </c>
      <c r="H5887" s="4">
        <v>-0.63821651493372644</v>
      </c>
      <c r="I5887" s="4">
        <v>7.8030203775233398E-2</v>
      </c>
    </row>
    <row r="5888" spans="1:9" x14ac:dyDescent="0.25">
      <c r="A5888" t="s">
        <v>6090</v>
      </c>
      <c r="B5888" s="3">
        <v>35.924217224121087</v>
      </c>
      <c r="C5888" s="3">
        <v>23.120000839233398</v>
      </c>
      <c r="D5888" s="4">
        <v>-5.162693308702182E-2</v>
      </c>
      <c r="E5888" s="4">
        <v>7.7855478643120257E-2</v>
      </c>
      <c r="F5888" s="2">
        <v>4</v>
      </c>
      <c r="G5888" s="4">
        <v>-0.54138396363921482</v>
      </c>
      <c r="H5888" s="4">
        <v>-0.6411889036814673</v>
      </c>
      <c r="I5888" s="4">
        <v>6.9173180224699315E-2</v>
      </c>
    </row>
    <row r="5889" spans="1:9" x14ac:dyDescent="0.25">
      <c r="A5889" t="s">
        <v>6091</v>
      </c>
      <c r="B5889" s="3">
        <v>37.879837036132813</v>
      </c>
      <c r="C5889" s="3">
        <v>21.45000076293945</v>
      </c>
      <c r="D5889" s="4">
        <v>-2.7293267890458609E-2</v>
      </c>
      <c r="E5889" s="4">
        <v>3.6231882722573383E-2</v>
      </c>
      <c r="F5889" s="2">
        <v>4</v>
      </c>
      <c r="G5889" s="4">
        <v>-0.52732092743227632</v>
      </c>
      <c r="H5889" s="4">
        <v>-0.62165617219973535</v>
      </c>
      <c r="I5889" s="4">
        <v>0.1273761534634614</v>
      </c>
    </row>
    <row r="5890" spans="1:9" x14ac:dyDescent="0.25">
      <c r="A5890" t="s">
        <v>6092</v>
      </c>
      <c r="B5890" s="3">
        <v>38.942710876464837</v>
      </c>
      <c r="C5890" s="3">
        <v>20.70000076293945</v>
      </c>
      <c r="D5890" s="4">
        <v>-5.4284176920880167E-3</v>
      </c>
      <c r="E5890" s="4">
        <v>0</v>
      </c>
      <c r="F5890" s="2">
        <v>4</v>
      </c>
      <c r="G5890" s="4">
        <v>-0.49531647706054088</v>
      </c>
      <c r="H5890" s="4">
        <v>-0.6110401878480497</v>
      </c>
      <c r="I5890" s="4">
        <v>0.15900930490990151</v>
      </c>
    </row>
    <row r="5891" spans="1:9" x14ac:dyDescent="0.25">
      <c r="A5891" t="s">
        <v>6093</v>
      </c>
      <c r="B5891" s="3">
        <v>39.155261993408203</v>
      </c>
      <c r="C5891" s="3">
        <v>20.70000076293945</v>
      </c>
      <c r="D5891" s="4">
        <v>-2.7455530252030399E-2</v>
      </c>
      <c r="E5891" s="4">
        <v>3.91566608262095E-2</v>
      </c>
      <c r="F5891" s="2">
        <v>4</v>
      </c>
      <c r="G5891" s="4">
        <v>-0.50880016852649101</v>
      </c>
      <c r="H5891" s="4">
        <v>-0.60891722720513919</v>
      </c>
      <c r="I5891" s="4">
        <v>0.16533523129668601</v>
      </c>
    </row>
    <row r="5892" spans="1:9" x14ac:dyDescent="0.25">
      <c r="A5892" t="s">
        <v>6094</v>
      </c>
      <c r="B5892" s="3">
        <v>40.260639190673828</v>
      </c>
      <c r="C5892" s="3">
        <v>19.920000076293949</v>
      </c>
      <c r="D5892" s="4">
        <v>-2.7720430880175839E-2</v>
      </c>
      <c r="E5892" s="4">
        <v>1.2709710169309879E-2</v>
      </c>
      <c r="F5892" s="2">
        <v>4</v>
      </c>
      <c r="G5892" s="4">
        <v>-0.49222500457542279</v>
      </c>
      <c r="H5892" s="4">
        <v>-0.59787671930702757</v>
      </c>
      <c r="I5892" s="4">
        <v>0.19823336366169181</v>
      </c>
    </row>
    <row r="5893" spans="1:9" x14ac:dyDescent="0.25">
      <c r="A5893" t="s">
        <v>6095</v>
      </c>
      <c r="B5893" s="3">
        <v>41.408500671386719</v>
      </c>
      <c r="C5893" s="3">
        <v>19.670000076293949</v>
      </c>
      <c r="D5893" s="4">
        <v>2.5694739924488671E-2</v>
      </c>
      <c r="E5893" s="4">
        <v>-3.5311394551586939E-2</v>
      </c>
      <c r="F5893" s="2">
        <v>4</v>
      </c>
      <c r="G5893" s="4">
        <v>-0.48018688962607231</v>
      </c>
      <c r="H5893" s="4">
        <v>-0.5864118783684793</v>
      </c>
      <c r="I5893" s="4">
        <v>0.23239590928195361</v>
      </c>
    </row>
    <row r="5894" spans="1:9" x14ac:dyDescent="0.25">
      <c r="A5894" t="s">
        <v>6096</v>
      </c>
      <c r="B5894" s="3">
        <v>40.371173858642578</v>
      </c>
      <c r="C5894" s="3">
        <v>20.389999389648441</v>
      </c>
      <c r="D5894" s="4">
        <v>-7.7323857574460586E-3</v>
      </c>
      <c r="E5894" s="4">
        <v>4.1368716501458902E-2</v>
      </c>
      <c r="F5894" s="2">
        <v>4</v>
      </c>
      <c r="G5894" s="4">
        <v>-0.47967125718231929</v>
      </c>
      <c r="H5894" s="4">
        <v>-0.59677269899817476</v>
      </c>
      <c r="I5894" s="4">
        <v>0.20152308607206271</v>
      </c>
    </row>
    <row r="5895" spans="1:9" x14ac:dyDescent="0.25">
      <c r="A5895" t="s">
        <v>6097</v>
      </c>
      <c r="B5895" s="3">
        <v>40.685771942138672</v>
      </c>
      <c r="C5895" s="3">
        <v>19.579999923706051</v>
      </c>
      <c r="D5895" s="4">
        <v>4.4076124778163139E-2</v>
      </c>
      <c r="E5895" s="4">
        <v>-8.4190800173820302E-2</v>
      </c>
      <c r="F5895" s="2">
        <v>4</v>
      </c>
      <c r="G5895" s="4">
        <v>-0.49019468287816259</v>
      </c>
      <c r="H5895" s="4">
        <v>-0.59363049321162387</v>
      </c>
      <c r="I5895" s="4">
        <v>0.21088612469655571</v>
      </c>
    </row>
    <row r="5896" spans="1:9" x14ac:dyDescent="0.25">
      <c r="A5896" t="s">
        <v>6098</v>
      </c>
      <c r="B5896" s="3">
        <v>38.968204498291023</v>
      </c>
      <c r="C5896" s="3">
        <v>21.379999160766602</v>
      </c>
      <c r="D5896" s="4">
        <v>-4.7773271226911884E-3</v>
      </c>
      <c r="E5896" s="4">
        <v>-9.7267712059796452E-3</v>
      </c>
      <c r="F5896" s="2">
        <v>4</v>
      </c>
      <c r="G5896" s="4">
        <v>-0.51049406681459586</v>
      </c>
      <c r="H5896" s="4">
        <v>-0.61078555754282937</v>
      </c>
      <c r="I5896" s="4">
        <v>0.15976804368918479</v>
      </c>
    </row>
    <row r="5897" spans="1:9" x14ac:dyDescent="0.25">
      <c r="A5897" t="s">
        <v>6099</v>
      </c>
      <c r="B5897" s="3">
        <v>39.155261993408203</v>
      </c>
      <c r="C5897" s="3">
        <v>21.590000152587891</v>
      </c>
      <c r="D5897" s="4">
        <v>2.9510141224288852E-2</v>
      </c>
      <c r="E5897" s="4">
        <v>-4.6378059424358131E-2</v>
      </c>
      <c r="F5897" s="2">
        <v>4</v>
      </c>
      <c r="G5897" s="4">
        <v>-0.47296129507032753</v>
      </c>
      <c r="H5897" s="4">
        <v>-0.60891722720513919</v>
      </c>
      <c r="I5897" s="4">
        <v>0.16533523129668601</v>
      </c>
    </row>
    <row r="5898" spans="1:9" x14ac:dyDescent="0.25">
      <c r="A5898" t="s">
        <v>6100</v>
      </c>
      <c r="B5898" s="3">
        <v>38.032905578613281</v>
      </c>
      <c r="C5898" s="3">
        <v>22.639999389648441</v>
      </c>
      <c r="D5898" s="4">
        <v>6.7521404632628901E-3</v>
      </c>
      <c r="E5898" s="4">
        <v>-5.272444553015454E-3</v>
      </c>
      <c r="F5898" s="2">
        <v>4</v>
      </c>
      <c r="G5898" s="4">
        <v>-0.46189475088616477</v>
      </c>
      <c r="H5898" s="4">
        <v>-0.62012732353487365</v>
      </c>
      <c r="I5898" s="4">
        <v>0.13193176505369311</v>
      </c>
    </row>
    <row r="5899" spans="1:9" x14ac:dyDescent="0.25">
      <c r="A5899" t="s">
        <v>6101</v>
      </c>
      <c r="B5899" s="3">
        <v>37.777824401855469</v>
      </c>
      <c r="C5899" s="3">
        <v>22.760000228881839</v>
      </c>
      <c r="D5899" s="4">
        <v>-3.6643562408006369E-2</v>
      </c>
      <c r="E5899" s="4">
        <v>2.800365204722088E-2</v>
      </c>
      <c r="F5899" s="2">
        <v>4</v>
      </c>
      <c r="G5899" s="4">
        <v>-0.48073025992352142</v>
      </c>
      <c r="H5899" s="4">
        <v>-0.62267507443259507</v>
      </c>
      <c r="I5899" s="4">
        <v>0.12434006301971</v>
      </c>
    </row>
    <row r="5900" spans="1:9" x14ac:dyDescent="0.25">
      <c r="A5900" t="s">
        <v>6102</v>
      </c>
      <c r="B5900" s="3">
        <v>39.214794158935547</v>
      </c>
      <c r="C5900" s="3">
        <v>22.139999389648441</v>
      </c>
      <c r="D5900" s="4">
        <v>-5.8583470708218899E-2</v>
      </c>
      <c r="E5900" s="4">
        <v>7.4757232022383047E-2</v>
      </c>
      <c r="F5900" s="2">
        <v>4</v>
      </c>
      <c r="G5900" s="4">
        <v>-0.40681638856264191</v>
      </c>
      <c r="H5900" s="4">
        <v>-0.60832261991151837</v>
      </c>
      <c r="I5900" s="4">
        <v>0.16710702201784319</v>
      </c>
    </row>
    <row r="5901" spans="1:9" x14ac:dyDescent="0.25">
      <c r="A5901" t="s">
        <v>6103</v>
      </c>
      <c r="B5901" s="3">
        <v>41.655094146728523</v>
      </c>
      <c r="C5901" s="3">
        <v>20.60000038146973</v>
      </c>
      <c r="D5901" s="4">
        <v>-1.823598048705399E-2</v>
      </c>
      <c r="E5901" s="4">
        <v>1.458468016071857E-3</v>
      </c>
      <c r="F5901" s="2">
        <v>4</v>
      </c>
      <c r="G5901" s="4">
        <v>-0.3699031268511882</v>
      </c>
      <c r="H5901" s="4">
        <v>-0.58394890263597043</v>
      </c>
      <c r="I5901" s="4">
        <v>0.23973500114327401</v>
      </c>
    </row>
    <row r="5902" spans="1:9" x14ac:dyDescent="0.25">
      <c r="A5902" t="s">
        <v>6104</v>
      </c>
      <c r="B5902" s="3">
        <v>42.428825378417969</v>
      </c>
      <c r="C5902" s="3">
        <v>20.569999694824219</v>
      </c>
      <c r="D5902" s="4">
        <v>2.5693372471965011E-2</v>
      </c>
      <c r="E5902" s="4">
        <v>-6.8387691761748304E-2</v>
      </c>
      <c r="F5902" s="2">
        <v>4</v>
      </c>
      <c r="G5902" s="4">
        <v>-0.37232736672188821</v>
      </c>
      <c r="H5902" s="4">
        <v>-0.57622087477759376</v>
      </c>
      <c r="I5902" s="4">
        <v>0.26276271741788571</v>
      </c>
    </row>
    <row r="5903" spans="1:9" x14ac:dyDescent="0.25">
      <c r="A5903" t="s">
        <v>6105</v>
      </c>
      <c r="B5903" s="3">
        <v>41.365993499755859</v>
      </c>
      <c r="C5903" s="3">
        <v>22.079999923706051</v>
      </c>
      <c r="D5903" s="4">
        <v>-4.420398582433327E-2</v>
      </c>
      <c r="E5903" s="4">
        <v>3.4192015418881061E-2</v>
      </c>
      <c r="F5903" s="2">
        <v>4</v>
      </c>
      <c r="G5903" s="4">
        <v>-0.34970731918816861</v>
      </c>
      <c r="H5903" s="4">
        <v>-0.58683644001610302</v>
      </c>
      <c r="I5903" s="4">
        <v>0.23113081483072631</v>
      </c>
    </row>
    <row r="5904" spans="1:9" x14ac:dyDescent="0.25">
      <c r="A5904" t="s">
        <v>6106</v>
      </c>
      <c r="B5904" s="3">
        <v>43.279102325439453</v>
      </c>
      <c r="C5904" s="3">
        <v>21.35000038146973</v>
      </c>
      <c r="D5904" s="4">
        <v>-2.9389744910688349E-3</v>
      </c>
      <c r="E5904" s="4">
        <v>2.8420045572401739E-2</v>
      </c>
      <c r="F5904" s="2">
        <v>4</v>
      </c>
      <c r="G5904" s="4">
        <v>-0.37641685504569239</v>
      </c>
      <c r="H5904" s="4">
        <v>-0.56772830828319276</v>
      </c>
      <c r="I5904" s="4">
        <v>0.2880685800855991</v>
      </c>
    </row>
    <row r="5905" spans="1:9" x14ac:dyDescent="0.25">
      <c r="A5905" t="s">
        <v>6107</v>
      </c>
      <c r="B5905" s="3">
        <v>43.406673431396477</v>
      </c>
      <c r="C5905" s="3">
        <v>20.760000228881839</v>
      </c>
      <c r="D5905" s="4">
        <v>6.2656963902084861E-2</v>
      </c>
      <c r="E5905" s="4">
        <v>-2.21384514125611E-2</v>
      </c>
      <c r="F5905" s="2">
        <v>4</v>
      </c>
      <c r="G5905" s="4">
        <v>-0.37505731076682303</v>
      </c>
      <c r="H5905" s="4">
        <v>-0.56645412802474926</v>
      </c>
      <c r="I5905" s="4">
        <v>0.29186533936388548</v>
      </c>
    </row>
    <row r="5906" spans="1:9" x14ac:dyDescent="0.25">
      <c r="A5906" t="s">
        <v>6108</v>
      </c>
      <c r="B5906" s="3">
        <v>40.847305297851563</v>
      </c>
      <c r="C5906" s="3">
        <v>21.229999542236332</v>
      </c>
      <c r="D5906" s="4">
        <v>2.9221638905063681E-3</v>
      </c>
      <c r="E5906" s="4">
        <v>-1.1178378145959339E-2</v>
      </c>
      <c r="F5906" s="2">
        <v>4</v>
      </c>
      <c r="G5906" s="4">
        <v>-0.43976727365875351</v>
      </c>
      <c r="H5906" s="4">
        <v>-0.59201709798873681</v>
      </c>
      <c r="I5906" s="4">
        <v>0.21569366526347869</v>
      </c>
    </row>
    <row r="5907" spans="1:9" x14ac:dyDescent="0.25">
      <c r="A5907" t="s">
        <v>6109</v>
      </c>
      <c r="B5907" s="3">
        <v>40.728290557861328</v>
      </c>
      <c r="C5907" s="3">
        <v>21.469999313354489</v>
      </c>
      <c r="D5907" s="4">
        <v>1.590684013251242E-2</v>
      </c>
      <c r="E5907" s="4">
        <v>-1.91868473277601E-2</v>
      </c>
      <c r="F5907" s="2">
        <v>4</v>
      </c>
      <c r="G5907" s="4">
        <v>-0.46141926094014818</v>
      </c>
      <c r="H5907" s="4">
        <v>-0.59320581726040644</v>
      </c>
      <c r="I5907" s="4">
        <v>0.2121515597457686</v>
      </c>
    </row>
    <row r="5908" spans="1:9" x14ac:dyDescent="0.25">
      <c r="A5908" t="s">
        <v>6110</v>
      </c>
      <c r="B5908" s="3">
        <v>40.090576171875</v>
      </c>
      <c r="C5908" s="3">
        <v>21.889999389648441</v>
      </c>
      <c r="D5908" s="4">
        <v>4.4296456269587108E-2</v>
      </c>
      <c r="E5908" s="4">
        <v>-7.6760850489282051E-2</v>
      </c>
      <c r="F5908" s="2">
        <v>4</v>
      </c>
      <c r="G5908" s="4">
        <v>-0.48079816007130638</v>
      </c>
      <c r="H5908" s="4">
        <v>-0.59957530880830356</v>
      </c>
      <c r="I5908" s="4">
        <v>0.1931719640628253</v>
      </c>
    </row>
    <row r="5909" spans="1:9" x14ac:dyDescent="0.25">
      <c r="A5909" t="s">
        <v>6111</v>
      </c>
      <c r="B5909" s="3">
        <v>38.390033721923828</v>
      </c>
      <c r="C5909" s="3">
        <v>23.70999908447266</v>
      </c>
      <c r="D5909" s="4">
        <v>7.3631468090895602E-3</v>
      </c>
      <c r="E5909" s="4">
        <v>-2.2671110437764819E-2</v>
      </c>
      <c r="F5909" s="2">
        <v>4</v>
      </c>
      <c r="G5909" s="4">
        <v>-0.48874719422828938</v>
      </c>
      <c r="H5909" s="4">
        <v>-0.61656032749351186</v>
      </c>
      <c r="I5909" s="4">
        <v>0.14256057932538441</v>
      </c>
    </row>
    <row r="5910" spans="1:9" x14ac:dyDescent="0.25">
      <c r="A5910" t="s">
        <v>6112</v>
      </c>
      <c r="B5910" s="3">
        <v>38.109428405761719</v>
      </c>
      <c r="C5910" s="3">
        <v>24.260000228881839</v>
      </c>
      <c r="D5910" s="4">
        <v>-1.602611045212932E-2</v>
      </c>
      <c r="E5910" s="4">
        <v>3.0586205834833621E-2</v>
      </c>
      <c r="F5910" s="2">
        <v>4</v>
      </c>
      <c r="G5910" s="4">
        <v>-0.47036935719019207</v>
      </c>
      <c r="H5910" s="4">
        <v>-0.6193630135060364</v>
      </c>
      <c r="I5910" s="4">
        <v>0.1342092302508231</v>
      </c>
    </row>
    <row r="5911" spans="1:9" x14ac:dyDescent="0.25">
      <c r="A5911" t="s">
        <v>6113</v>
      </c>
      <c r="B5911" s="3">
        <v>38.730121612548828</v>
      </c>
      <c r="C5911" s="3">
        <v>23.54000091552734</v>
      </c>
      <c r="D5911" s="4">
        <v>-4.807138584133841E-3</v>
      </c>
      <c r="E5911" s="4">
        <v>-1.916662851969397E-2</v>
      </c>
      <c r="F5911" s="2">
        <v>4</v>
      </c>
      <c r="G5911" s="4">
        <v>-0.46174319416832338</v>
      </c>
      <c r="H5911" s="4">
        <v>-0.61316352950293862</v>
      </c>
      <c r="I5911" s="4">
        <v>0.15268224319649851</v>
      </c>
    </row>
    <row r="5912" spans="1:9" x14ac:dyDescent="0.25">
      <c r="A5912" t="s">
        <v>6114</v>
      </c>
      <c r="B5912" s="3">
        <v>38.917201995849609</v>
      </c>
      <c r="C5912" s="3">
        <v>24</v>
      </c>
      <c r="D5912" s="4">
        <v>-1.675587132554834E-2</v>
      </c>
      <c r="E5912" s="4">
        <v>-1.4373732073371E-2</v>
      </c>
      <c r="F5912" s="2">
        <v>4</v>
      </c>
      <c r="G5912" s="4">
        <v>-0.42608124042241508</v>
      </c>
      <c r="H5912" s="4">
        <v>-0.61129497055806137</v>
      </c>
      <c r="I5912" s="4">
        <v>0.15825011199997091</v>
      </c>
    </row>
    <row r="5913" spans="1:9" x14ac:dyDescent="0.25">
      <c r="A5913" t="s">
        <v>6115</v>
      </c>
      <c r="B5913" s="3">
        <v>39.580406188964837</v>
      </c>
      <c r="C5913" s="3">
        <v>24.35000038146973</v>
      </c>
      <c r="D5913" s="4">
        <v>-3.4232465562574088E-2</v>
      </c>
      <c r="E5913" s="4">
        <v>-3.6824938879389531E-3</v>
      </c>
      <c r="F5913" s="2">
        <v>5</v>
      </c>
      <c r="G5913" s="4">
        <v>-0.45872073460389368</v>
      </c>
      <c r="H5913" s="4">
        <v>-0.60467088680614189</v>
      </c>
      <c r="I5913" s="4">
        <v>0.1779883329295355</v>
      </c>
    </row>
    <row r="5914" spans="1:9" x14ac:dyDescent="0.25">
      <c r="A5914" t="s">
        <v>6116</v>
      </c>
      <c r="B5914" s="3">
        <v>40.983367919921882</v>
      </c>
      <c r="C5914" s="3">
        <v>24.440000534057621</v>
      </c>
      <c r="D5914" s="4">
        <v>2.1186818868995209E-2</v>
      </c>
      <c r="E5914" s="4">
        <v>-1.6894612469118719E-2</v>
      </c>
      <c r="F5914" s="2">
        <v>5</v>
      </c>
      <c r="G5914" s="4">
        <v>-0.45149328408135719</v>
      </c>
      <c r="H5914" s="4">
        <v>-0.590658104463883</v>
      </c>
      <c r="I5914" s="4">
        <v>0.21974314824708971</v>
      </c>
    </row>
    <row r="5915" spans="1:9" x14ac:dyDescent="0.25">
      <c r="A5915" t="s">
        <v>6117</v>
      </c>
      <c r="B5915" s="3">
        <v>40.133075714111328</v>
      </c>
      <c r="C5915" s="3">
        <v>24.860000610351559</v>
      </c>
      <c r="D5915" s="4">
        <v>-2.074725062791194E-2</v>
      </c>
      <c r="E5915" s="4">
        <v>3.9732361731582122E-2</v>
      </c>
      <c r="F5915" s="2">
        <v>5</v>
      </c>
      <c r="G5915" s="4">
        <v>-0.48380062540687457</v>
      </c>
      <c r="H5915" s="4">
        <v>-0.59915082336307535</v>
      </c>
      <c r="I5915" s="4">
        <v>0.194436831448729</v>
      </c>
    </row>
    <row r="5916" spans="1:9" x14ac:dyDescent="0.25">
      <c r="A5916" t="s">
        <v>6118</v>
      </c>
      <c r="B5916" s="3">
        <v>40.983367919921882</v>
      </c>
      <c r="C5916" s="3">
        <v>23.909999847412109</v>
      </c>
      <c r="D5916" s="4">
        <v>2.9914811769902849E-2</v>
      </c>
      <c r="E5916" s="4">
        <v>-7.2536880893183664E-2</v>
      </c>
      <c r="F5916" s="2">
        <v>4</v>
      </c>
      <c r="G5916" s="4">
        <v>-0.46032187761304671</v>
      </c>
      <c r="H5916" s="4">
        <v>-0.590658104463883</v>
      </c>
      <c r="I5916" s="4">
        <v>0.21974314824708971</v>
      </c>
    </row>
    <row r="5917" spans="1:9" x14ac:dyDescent="0.25">
      <c r="A5917" t="s">
        <v>6119</v>
      </c>
      <c r="B5917" s="3">
        <v>39.79296875</v>
      </c>
      <c r="C5917" s="3">
        <v>25.780000686645511</v>
      </c>
      <c r="D5917" s="4">
        <v>-4.4508558168487977E-2</v>
      </c>
      <c r="E5917" s="4">
        <v>6.3970333210584984E-2</v>
      </c>
      <c r="F5917" s="2">
        <v>5</v>
      </c>
      <c r="G5917" s="4">
        <v>-0.47489495118327102</v>
      </c>
      <c r="H5917" s="4">
        <v>-0.60254781185963791</v>
      </c>
      <c r="I5917" s="4">
        <v>0.18431459991430571</v>
      </c>
    </row>
    <row r="5918" spans="1:9" x14ac:dyDescent="0.25">
      <c r="A5918" t="s">
        <v>6120</v>
      </c>
      <c r="B5918" s="3">
        <v>41.646598815917969</v>
      </c>
      <c r="C5918" s="3">
        <v>24.229999542236332</v>
      </c>
      <c r="D5918" s="4">
        <v>1.935488449094791E-2</v>
      </c>
      <c r="E5918" s="4">
        <v>1.239618940128917E-3</v>
      </c>
      <c r="F5918" s="2">
        <v>4</v>
      </c>
      <c r="G5918" s="4">
        <v>-0.45653247860558899</v>
      </c>
      <c r="H5918" s="4">
        <v>-0.5840337540035786</v>
      </c>
      <c r="I5918" s="4">
        <v>0.23948216390528729</v>
      </c>
    </row>
    <row r="5919" spans="1:9" x14ac:dyDescent="0.25">
      <c r="A5919" t="s">
        <v>6121</v>
      </c>
      <c r="B5919" s="3">
        <v>40.855838775634773</v>
      </c>
      <c r="C5919" s="3">
        <v>24.20000076293945</v>
      </c>
      <c r="D5919" s="4">
        <v>4.1170519961487788E-2</v>
      </c>
      <c r="E5919" s="4">
        <v>-5.0235431801131547E-2</v>
      </c>
      <c r="F5919" s="2">
        <v>4</v>
      </c>
      <c r="G5919" s="4">
        <v>-0.49751608541479592</v>
      </c>
      <c r="H5919" s="4">
        <v>-0.59193186560915012</v>
      </c>
      <c r="I5919" s="4">
        <v>0.21594763782808379</v>
      </c>
    </row>
    <row r="5920" spans="1:9" x14ac:dyDescent="0.25">
      <c r="A5920" t="s">
        <v>6122</v>
      </c>
      <c r="B5920" s="3">
        <v>39.24029541015625</v>
      </c>
      <c r="C5920" s="3">
        <v>25.479999542236332</v>
      </c>
      <c r="D5920" s="4">
        <v>2.2147979717633159E-2</v>
      </c>
      <c r="E5920" s="4">
        <v>6.0782641825502637E-2</v>
      </c>
      <c r="F5920" s="2">
        <v>5</v>
      </c>
      <c r="G5920" s="4">
        <v>-0.51292887638301132</v>
      </c>
      <c r="H5920" s="4">
        <v>-0.60806791340390232</v>
      </c>
      <c r="I5920" s="4">
        <v>0.16786598786245019</v>
      </c>
    </row>
    <row r="5921" spans="1:9" x14ac:dyDescent="0.25">
      <c r="A5921" t="s">
        <v>6123</v>
      </c>
      <c r="B5921" s="3">
        <v>38.390033721923828</v>
      </c>
      <c r="C5921" s="3">
        <v>24.020000457763668</v>
      </c>
      <c r="D5921" s="4">
        <v>2.7303837532800749E-2</v>
      </c>
      <c r="E5921" s="4">
        <v>-7.4730304126603309E-2</v>
      </c>
      <c r="F5921" s="2">
        <v>4</v>
      </c>
      <c r="G5921" s="4">
        <v>-0.50520542074897601</v>
      </c>
      <c r="H5921" s="4">
        <v>-0.61656032749351186</v>
      </c>
      <c r="I5921" s="4">
        <v>0.14256057932538441</v>
      </c>
    </row>
    <row r="5922" spans="1:9" x14ac:dyDescent="0.25">
      <c r="A5922" t="s">
        <v>6124</v>
      </c>
      <c r="B5922" s="3">
        <v>37.369697570800781</v>
      </c>
      <c r="C5922" s="3">
        <v>25.95999908447266</v>
      </c>
      <c r="D5922" s="4">
        <v>-2.549865611467084E-2</v>
      </c>
      <c r="E5922" s="4">
        <v>-5.2554764748382048E-2</v>
      </c>
      <c r="F5922" s="2">
        <v>5</v>
      </c>
      <c r="G5922" s="4">
        <v>-0.49699539707730528</v>
      </c>
      <c r="H5922" s="4">
        <v>-0.62675144538799099</v>
      </c>
      <c r="I5922" s="4">
        <v>0.1121934305914665</v>
      </c>
    </row>
    <row r="5923" spans="1:9" x14ac:dyDescent="0.25">
      <c r="A5923" t="s">
        <v>6125</v>
      </c>
      <c r="B5923" s="3">
        <v>38.347507476806641</v>
      </c>
      <c r="C5923" s="3">
        <v>27.39999961853027</v>
      </c>
      <c r="D5923" s="4">
        <v>1.8058991822163639E-2</v>
      </c>
      <c r="E5923" s="4">
        <v>-3.8259043922242553E-2</v>
      </c>
      <c r="F5923" s="2">
        <v>5</v>
      </c>
      <c r="G5923" s="4">
        <v>-0.50148519447225381</v>
      </c>
      <c r="H5923" s="4">
        <v>-0.61698507964712501</v>
      </c>
      <c r="I5923" s="4">
        <v>0.14129491721084769</v>
      </c>
    </row>
    <row r="5924" spans="1:9" x14ac:dyDescent="0.25">
      <c r="A5924" t="s">
        <v>6126</v>
      </c>
      <c r="B5924" s="3">
        <v>37.667274475097663</v>
      </c>
      <c r="C5924" s="3">
        <v>28.489999771118161</v>
      </c>
      <c r="D5924" s="4">
        <v>-1.8826741650227241E-2</v>
      </c>
      <c r="E5924" s="4">
        <v>1.171874735419731E-2</v>
      </c>
      <c r="F5924" s="2">
        <v>5</v>
      </c>
      <c r="G5924" s="4">
        <v>-0.47728613238269652</v>
      </c>
      <c r="H5924" s="4">
        <v>-0.62377924714623934</v>
      </c>
      <c r="I5924" s="4">
        <v>0.1210498864786913</v>
      </c>
    </row>
    <row r="5925" spans="1:9" x14ac:dyDescent="0.25">
      <c r="A5925" t="s">
        <v>6127</v>
      </c>
      <c r="B5925" s="3">
        <v>38.390033721923828</v>
      </c>
      <c r="C5925" s="3">
        <v>28.159999847412109</v>
      </c>
      <c r="D5925" s="4">
        <v>-6.7148647239441472E-2</v>
      </c>
      <c r="E5925" s="4">
        <v>0.1095350976584326</v>
      </c>
      <c r="F5925" s="2">
        <v>5</v>
      </c>
      <c r="G5925" s="4">
        <v>-0.48252123116103718</v>
      </c>
      <c r="H5925" s="4">
        <v>-0.61656032749351186</v>
      </c>
      <c r="I5925" s="4">
        <v>0.14256057932538441</v>
      </c>
    </row>
    <row r="5926" spans="1:9" x14ac:dyDescent="0.25">
      <c r="A5926" t="s">
        <v>6128</v>
      </c>
      <c r="B5926" s="3">
        <v>41.153430938720703</v>
      </c>
      <c r="C5926" s="3">
        <v>25.379999160766602</v>
      </c>
      <c r="D5926" s="4">
        <v>2.0705316466889112E-3</v>
      </c>
      <c r="E5926" s="4">
        <v>5.0496660639887107E-2</v>
      </c>
      <c r="F5926" s="2">
        <v>5</v>
      </c>
      <c r="G5926" s="4">
        <v>-0.45732287214729339</v>
      </c>
      <c r="H5926" s="4">
        <v>-0.58895951496260712</v>
      </c>
      <c r="I5926" s="4">
        <v>0.22480454784595619</v>
      </c>
    </row>
    <row r="5927" spans="1:9" x14ac:dyDescent="0.25">
      <c r="A5927" t="s">
        <v>6129</v>
      </c>
      <c r="B5927" s="3">
        <v>41.068397521972663</v>
      </c>
      <c r="C5927" s="3">
        <v>24.159999847412109</v>
      </c>
      <c r="D5927" s="4">
        <v>6.0373575193376272E-2</v>
      </c>
      <c r="E5927" s="4">
        <v>1.2432941437596769E-3</v>
      </c>
      <c r="F5927" s="2">
        <v>4</v>
      </c>
      <c r="G5927" s="4">
        <v>-0.47499993660499662</v>
      </c>
      <c r="H5927" s="4">
        <v>-0.589808828763844</v>
      </c>
      <c r="I5927" s="4">
        <v>0.22227379128019201</v>
      </c>
    </row>
    <row r="5928" spans="1:9" x14ac:dyDescent="0.25">
      <c r="A5928" t="s">
        <v>6130</v>
      </c>
      <c r="B5928" s="3">
        <v>38.730121612548828</v>
      </c>
      <c r="C5928" s="3">
        <v>24.129999160766602</v>
      </c>
      <c r="D5928" s="4">
        <v>0.1042418639556035</v>
      </c>
      <c r="E5928" s="4">
        <v>-5.7789981035250133E-2</v>
      </c>
      <c r="F5928" s="2">
        <v>4</v>
      </c>
      <c r="G5928" s="4">
        <v>-0.49177157908752978</v>
      </c>
      <c r="H5928" s="4">
        <v>-0.61316352950293862</v>
      </c>
      <c r="I5928" s="4">
        <v>0.15268224319649851</v>
      </c>
    </row>
    <row r="5929" spans="1:9" x14ac:dyDescent="0.25">
      <c r="A5929" t="s">
        <v>6131</v>
      </c>
      <c r="B5929" s="3">
        <v>35.073947906494141</v>
      </c>
      <c r="C5929" s="3">
        <v>25.610000610351559</v>
      </c>
      <c r="D5929" s="4">
        <v>2.4844817421868729E-2</v>
      </c>
      <c r="E5929" s="4">
        <v>-2.7345207574658751E-2</v>
      </c>
      <c r="F5929" s="2">
        <v>5</v>
      </c>
      <c r="G5929" s="4">
        <v>-0.48678026268446511</v>
      </c>
      <c r="H5929" s="4">
        <v>-0.64968139397347258</v>
      </c>
      <c r="I5929" s="4">
        <v>4.3867544622309802E-2</v>
      </c>
    </row>
    <row r="5930" spans="1:9" x14ac:dyDescent="0.25">
      <c r="A5930" t="s">
        <v>6132</v>
      </c>
      <c r="B5930" s="3">
        <v>34.223667144775391</v>
      </c>
      <c r="C5930" s="3">
        <v>26.329999923706051</v>
      </c>
      <c r="D5930" s="4">
        <v>-5.9579283242713998E-2</v>
      </c>
      <c r="E5930" s="4">
        <v>8.0397809236372186E-3</v>
      </c>
      <c r="F5930" s="2">
        <v>5</v>
      </c>
      <c r="G5930" s="4">
        <v>-0.54261336870805454</v>
      </c>
      <c r="H5930" s="4">
        <v>-0.65817399856907144</v>
      </c>
      <c r="I5930" s="4">
        <v>1.8561568421934679E-2</v>
      </c>
    </row>
    <row r="5931" spans="1:9" x14ac:dyDescent="0.25">
      <c r="A5931" t="s">
        <v>6133</v>
      </c>
      <c r="B5931" s="3">
        <v>36.391868591308587</v>
      </c>
      <c r="C5931" s="3">
        <v>26.120000839233398</v>
      </c>
      <c r="D5931" s="4">
        <v>4.3902419808333759E-2</v>
      </c>
      <c r="E5931" s="4">
        <v>-8.2220601564106377E-2</v>
      </c>
      <c r="F5931" s="2">
        <v>5</v>
      </c>
      <c r="G5931" s="4">
        <v>-0.53478259512615312</v>
      </c>
      <c r="H5931" s="4">
        <v>-0.63651800163484618</v>
      </c>
      <c r="I5931" s="4">
        <v>8.3091376308776166E-2</v>
      </c>
    </row>
    <row r="5932" spans="1:9" x14ac:dyDescent="0.25">
      <c r="A5932" t="s">
        <v>6134</v>
      </c>
      <c r="B5932" s="3">
        <v>34.861370086669922</v>
      </c>
      <c r="C5932" s="3">
        <v>28.45999908447266</v>
      </c>
      <c r="D5932" s="4">
        <v>3.0150856296718539E-2</v>
      </c>
      <c r="E5932" s="4">
        <v>-3.328809211301631E-2</v>
      </c>
      <c r="F5932" s="2">
        <v>5</v>
      </c>
      <c r="G5932" s="4">
        <v>-0.58056258695156493</v>
      </c>
      <c r="H5932" s="4">
        <v>-0.65180462132476791</v>
      </c>
      <c r="I5932" s="4">
        <v>3.754082350689214E-2</v>
      </c>
    </row>
    <row r="5933" spans="1:9" x14ac:dyDescent="0.25">
      <c r="A5933" t="s">
        <v>6135</v>
      </c>
      <c r="B5933" s="3">
        <v>33.841033935546882</v>
      </c>
      <c r="C5933" s="3">
        <v>29.440000534057621</v>
      </c>
      <c r="D5933" s="4">
        <v>7.4224027148567906E-2</v>
      </c>
      <c r="E5933" s="4">
        <v>-7.7405180982939026E-2</v>
      </c>
      <c r="F5933" s="2">
        <v>5</v>
      </c>
      <c r="G5933" s="4">
        <v>-0.60249674670330666</v>
      </c>
      <c r="H5933" s="4">
        <v>-0.66199573921924704</v>
      </c>
      <c r="I5933" s="4">
        <v>7.173674772974481E-3</v>
      </c>
    </row>
    <row r="5934" spans="1:9" x14ac:dyDescent="0.25">
      <c r="A5934" t="s">
        <v>6136</v>
      </c>
      <c r="B5934" s="3">
        <v>31.50277137756348</v>
      </c>
      <c r="C5934" s="3">
        <v>31.909999847412109</v>
      </c>
      <c r="D5934" s="4">
        <v>3.0598106657523379E-2</v>
      </c>
      <c r="E5934" s="4">
        <v>6.9422312921092466E-3</v>
      </c>
      <c r="F5934" s="2">
        <v>5</v>
      </c>
      <c r="G5934" s="4">
        <v>-0.65252058470284169</v>
      </c>
      <c r="H5934" s="4">
        <v>-0.6853503066041492</v>
      </c>
      <c r="I5934" s="4">
        <v>-6.2417475946402567E-2</v>
      </c>
    </row>
    <row r="5935" spans="1:9" x14ac:dyDescent="0.25">
      <c r="A5935" t="s">
        <v>6137</v>
      </c>
      <c r="B5935" s="3">
        <v>30.567464828491211</v>
      </c>
      <c r="C5935" s="3">
        <v>31.690000534057621</v>
      </c>
      <c r="D5935" s="4">
        <v>-3.6451841876699032E-2</v>
      </c>
      <c r="E5935" s="4">
        <v>5.8450232758323617E-2</v>
      </c>
      <c r="F5935" s="2">
        <v>5</v>
      </c>
      <c r="G5935" s="4">
        <v>-0.64926826328235332</v>
      </c>
      <c r="H5935" s="4">
        <v>-0.6946921487985892</v>
      </c>
      <c r="I5935" s="4">
        <v>-9.0253981647218096E-2</v>
      </c>
    </row>
    <row r="5936" spans="1:9" x14ac:dyDescent="0.25">
      <c r="A5936" t="s">
        <v>6138</v>
      </c>
      <c r="B5936" s="3">
        <v>31.723857879638668</v>
      </c>
      <c r="C5936" s="3">
        <v>29.940000534057621</v>
      </c>
      <c r="D5936" s="4">
        <v>9.5742166904833281E-2</v>
      </c>
      <c r="E5936" s="4">
        <v>-0.1212209920094016</v>
      </c>
      <c r="F5936" s="2">
        <v>5</v>
      </c>
      <c r="G5936" s="4">
        <v>-0.62736550135271363</v>
      </c>
      <c r="H5936" s="4">
        <v>-0.68314209453105312</v>
      </c>
      <c r="I5936" s="4">
        <v>-5.5837520228682047E-2</v>
      </c>
    </row>
    <row r="5937" spans="1:9" x14ac:dyDescent="0.25">
      <c r="A5937" t="s">
        <v>6139</v>
      </c>
      <c r="B5937" s="3">
        <v>28.951936721801761</v>
      </c>
      <c r="C5937" s="3">
        <v>34.069999694824219</v>
      </c>
      <c r="D5937" s="4">
        <v>-1.7599286418859661E-2</v>
      </c>
      <c r="E5937" s="4">
        <v>-1.8721241446596482E-2</v>
      </c>
      <c r="F5937" s="2">
        <v>5</v>
      </c>
      <c r="G5937" s="4">
        <v>-0.66597182141249789</v>
      </c>
      <c r="H5937" s="4">
        <v>-0.71082804418854995</v>
      </c>
      <c r="I5937" s="4">
        <v>-0.13833517748220439</v>
      </c>
    </row>
    <row r="5938" spans="1:9" x14ac:dyDescent="0.25">
      <c r="A5938" t="s">
        <v>6140</v>
      </c>
      <c r="B5938" s="3">
        <v>29.470598220825199</v>
      </c>
      <c r="C5938" s="3">
        <v>34.720001220703118</v>
      </c>
      <c r="D5938" s="4">
        <v>-7.3262723092641258E-2</v>
      </c>
      <c r="E5938" s="4">
        <v>0.11246402560699641</v>
      </c>
      <c r="F5938" s="2">
        <v>5</v>
      </c>
      <c r="G5938" s="4">
        <v>-0.66329104506624481</v>
      </c>
      <c r="H5938" s="4">
        <v>-0.70564765292430121</v>
      </c>
      <c r="I5938" s="4">
        <v>-0.14874063749080621</v>
      </c>
    </row>
    <row r="5939" spans="1:9" x14ac:dyDescent="0.25">
      <c r="A5939" t="s">
        <v>6141</v>
      </c>
      <c r="B5939" s="3">
        <v>31.800380706787109</v>
      </c>
      <c r="C5939" s="3">
        <v>31.20999908447266</v>
      </c>
      <c r="D5939" s="4">
        <v>-4.4699266817474492E-2</v>
      </c>
      <c r="E5939" s="4">
        <v>8.973462812827826E-2</v>
      </c>
      <c r="F5939" s="2">
        <v>5</v>
      </c>
      <c r="G5939" s="4">
        <v>-0.65844748764904526</v>
      </c>
      <c r="H5939" s="4">
        <v>-0.68237778450221587</v>
      </c>
      <c r="I5939" s="4">
        <v>-0.1474428590553194</v>
      </c>
    </row>
    <row r="5940" spans="1:9" x14ac:dyDescent="0.25">
      <c r="A5940" t="s">
        <v>6142</v>
      </c>
      <c r="B5940" s="3">
        <v>33.288345336914063</v>
      </c>
      <c r="C5940" s="3">
        <v>28.639999389648441</v>
      </c>
      <c r="D5940" s="4">
        <v>5.1345561955560282E-3</v>
      </c>
      <c r="E5940" s="4">
        <v>-1.8169375565968319E-2</v>
      </c>
      <c r="F5940" s="2">
        <v>5</v>
      </c>
      <c r="G5940" s="4">
        <v>-0.63496499213904356</v>
      </c>
      <c r="H5940" s="4">
        <v>-0.66751599316830279</v>
      </c>
      <c r="I5940" s="4">
        <v>-0.1239909121864721</v>
      </c>
    </row>
    <row r="5941" spans="1:9" x14ac:dyDescent="0.25">
      <c r="A5941" t="s">
        <v>6143</v>
      </c>
      <c r="B5941" s="3">
        <v>33.118297576904297</v>
      </c>
      <c r="C5941" s="3">
        <v>29.170000076293949</v>
      </c>
      <c r="D5941" s="4">
        <v>-1.8891321448884609E-2</v>
      </c>
      <c r="E5941" s="4">
        <v>2.0643812252025381E-2</v>
      </c>
      <c r="F5941" s="2">
        <v>5</v>
      </c>
      <c r="G5941" s="4">
        <v>-0.64590900763229264</v>
      </c>
      <c r="H5941" s="4">
        <v>-0.66921443026478733</v>
      </c>
      <c r="I5941" s="4">
        <v>-0.1375443682056916</v>
      </c>
    </row>
    <row r="5942" spans="1:9" x14ac:dyDescent="0.25">
      <c r="A5942" t="s">
        <v>6144</v>
      </c>
      <c r="B5942" s="3">
        <v>33.755992889404297</v>
      </c>
      <c r="C5942" s="3">
        <v>28.579999923706051</v>
      </c>
      <c r="D5942" s="4">
        <v>-8.2081190961484141E-2</v>
      </c>
      <c r="E5942" s="4">
        <v>5.6952624113795418E-2</v>
      </c>
      <c r="F5942" s="2">
        <v>5</v>
      </c>
      <c r="G5942" s="4">
        <v>-0.65403069310050732</v>
      </c>
      <c r="H5942" s="4">
        <v>-0.66284512922287964</v>
      </c>
      <c r="I5942" s="4">
        <v>-0.14520153318173079</v>
      </c>
    </row>
    <row r="5943" spans="1:9" x14ac:dyDescent="0.25">
      <c r="A5943" t="s">
        <v>6145</v>
      </c>
      <c r="B5943" s="3">
        <v>36.774486541748047</v>
      </c>
      <c r="C5943" s="3">
        <v>27.04000091552734</v>
      </c>
      <c r="D5943" s="4">
        <v>3.4441313050715287E-2</v>
      </c>
      <c r="E5943" s="4">
        <v>-6.8870521244736693E-2</v>
      </c>
      <c r="F5943" s="2">
        <v>5</v>
      </c>
      <c r="G5943" s="4">
        <v>-0.63269641338946192</v>
      </c>
      <c r="H5943" s="4">
        <v>-0.63269641338946192</v>
      </c>
      <c r="I5943" s="4">
        <v>-6.876462449479892E-2</v>
      </c>
    </row>
    <row r="5944" spans="1:9" x14ac:dyDescent="0.25">
      <c r="A5944" t="s">
        <v>6146</v>
      </c>
      <c r="B5944" s="3">
        <v>35.550094604492188</v>
      </c>
      <c r="C5944" s="3">
        <v>29.04000091552734</v>
      </c>
      <c r="D5944" s="4">
        <v>-2.3130826181798399E-2</v>
      </c>
      <c r="E5944" s="4">
        <v>-4.6305412547910763E-2</v>
      </c>
      <c r="F5944" s="2">
        <v>5</v>
      </c>
      <c r="G5944" s="4">
        <v>-0.64435950782384777</v>
      </c>
      <c r="H5944" s="4">
        <v>-0.64492564055924329</v>
      </c>
      <c r="I5944" s="4">
        <v>-9.9769736807151621E-2</v>
      </c>
    </row>
    <row r="5945" spans="1:9" x14ac:dyDescent="0.25">
      <c r="A5945" t="s">
        <v>6147</v>
      </c>
      <c r="B5945" s="3">
        <v>36.391868591308587</v>
      </c>
      <c r="C5945" s="3">
        <v>30.45000076293945</v>
      </c>
      <c r="D5945" s="4">
        <v>0</v>
      </c>
      <c r="E5945" s="4">
        <v>-7.2777082172458485E-2</v>
      </c>
      <c r="F5945" s="2">
        <v>5</v>
      </c>
      <c r="G5945" s="4">
        <v>-0.63103438513504728</v>
      </c>
      <c r="H5945" s="4">
        <v>-0.63651800163484618</v>
      </c>
      <c r="I5945" s="4">
        <v>-7.8453607381018697E-2</v>
      </c>
    </row>
    <row r="5946" spans="1:9" x14ac:dyDescent="0.25">
      <c r="A5946" t="s">
        <v>6148</v>
      </c>
      <c r="B5946" s="3">
        <v>36.391868591308587</v>
      </c>
      <c r="C5946" s="3">
        <v>32.840000152587891</v>
      </c>
      <c r="D5946" s="4">
        <v>6.0719303449972013E-2</v>
      </c>
      <c r="E5946" s="4">
        <v>2.849983835623715E-2</v>
      </c>
      <c r="F5946" s="2">
        <v>5</v>
      </c>
      <c r="G5946" s="4">
        <v>-0.62456145294356835</v>
      </c>
      <c r="H5946" s="4">
        <v>-0.63651800163484618</v>
      </c>
      <c r="I5946" s="4">
        <v>-7.8453607381018697E-2</v>
      </c>
    </row>
    <row r="5947" spans="1:9" x14ac:dyDescent="0.25">
      <c r="A5947" t="s">
        <v>6149</v>
      </c>
      <c r="B5947" s="3">
        <v>34.308670043945313</v>
      </c>
      <c r="C5947" s="3">
        <v>31.930000305175781</v>
      </c>
      <c r="D5947" s="4">
        <v>0</v>
      </c>
      <c r="E5947" s="4">
        <v>3.1330789708892803E-2</v>
      </c>
      <c r="F5947" s="2">
        <v>5</v>
      </c>
      <c r="G5947" s="4">
        <v>-0.63892633702422508</v>
      </c>
      <c r="H5947" s="4">
        <v>-0.65732498957741736</v>
      </c>
      <c r="I5947" s="4">
        <v>-0.13601936955569871</v>
      </c>
    </row>
    <row r="5948" spans="1:9" x14ac:dyDescent="0.25">
      <c r="A5948" t="s">
        <v>6150</v>
      </c>
      <c r="B5948" s="3">
        <v>34.308670043945313</v>
      </c>
      <c r="C5948" s="3">
        <v>30.95999908447266</v>
      </c>
      <c r="D5948" s="4">
        <v>-6.7268229355177844E-2</v>
      </c>
      <c r="E5948" s="4">
        <v>3.9623853949617427E-2</v>
      </c>
      <c r="F5948" s="2">
        <v>5</v>
      </c>
      <c r="G5948" s="4">
        <v>-0.62530495123571539</v>
      </c>
      <c r="H5948" s="4">
        <v>-0.65732498957741736</v>
      </c>
      <c r="I5948" s="4">
        <v>-0.14655051261654159</v>
      </c>
    </row>
    <row r="5949" spans="1:9" x14ac:dyDescent="0.25">
      <c r="A5949" t="s">
        <v>6151</v>
      </c>
      <c r="B5949" s="3">
        <v>36.782997131347663</v>
      </c>
      <c r="C5949" s="3">
        <v>29.780000686645511</v>
      </c>
      <c r="D5949" s="4">
        <v>5.0000125227628527E-2</v>
      </c>
      <c r="E5949" s="4">
        <v>-4.3463444142360919E-3</v>
      </c>
      <c r="F5949" s="2">
        <v>5</v>
      </c>
      <c r="G5949" s="4">
        <v>-0.60961081010262452</v>
      </c>
      <c r="H5949" s="4">
        <v>-0.63261140961706241</v>
      </c>
      <c r="I5949" s="4">
        <v>-9.3121403206621656E-2</v>
      </c>
    </row>
    <row r="5950" spans="1:9" x14ac:dyDescent="0.25">
      <c r="A5950" t="s">
        <v>6152</v>
      </c>
      <c r="B5950" s="3">
        <v>35.031421661376953</v>
      </c>
      <c r="C5950" s="3">
        <v>29.909999847412109</v>
      </c>
      <c r="D5950" s="4">
        <v>-2.2539143822060011E-2</v>
      </c>
      <c r="E5950" s="4">
        <v>4.7268921803713448E-2</v>
      </c>
      <c r="F5950" s="2">
        <v>5</v>
      </c>
      <c r="G5950" s="4">
        <v>-0.62114937576310336</v>
      </c>
      <c r="H5950" s="4">
        <v>-0.65010614612708562</v>
      </c>
      <c r="I5950" s="4">
        <v>-0.13630620129995019</v>
      </c>
    </row>
    <row r="5951" spans="1:9" x14ac:dyDescent="0.25">
      <c r="A5951" t="s">
        <v>6153</v>
      </c>
      <c r="B5951" s="3">
        <v>35.839206695556641</v>
      </c>
      <c r="C5951" s="3">
        <v>28.559999465942379</v>
      </c>
      <c r="D5951" s="4">
        <v>-3.6571099367471938E-2</v>
      </c>
      <c r="E5951" s="4">
        <v>-3.5461030826257511E-2</v>
      </c>
      <c r="F5951" s="2">
        <v>5</v>
      </c>
      <c r="G5951" s="4">
        <v>-0.59027920662284405</v>
      </c>
      <c r="H5951" s="4">
        <v>-0.642037988875517</v>
      </c>
      <c r="I5951" s="4">
        <v>-0.1426026949832806</v>
      </c>
    </row>
    <row r="5952" spans="1:9" x14ac:dyDescent="0.25">
      <c r="A5952" t="s">
        <v>6154</v>
      </c>
      <c r="B5952" s="3">
        <v>37.199638366699219</v>
      </c>
      <c r="C5952" s="3">
        <v>29.610000610351559</v>
      </c>
      <c r="D5952" s="4">
        <v>-1.57480720276949E-2</v>
      </c>
      <c r="E5952" s="4">
        <v>7.477319166382701E-2</v>
      </c>
      <c r="F5952" s="2">
        <v>5</v>
      </c>
      <c r="G5952" s="4">
        <v>-0.59254942953689493</v>
      </c>
      <c r="H5952" s="4">
        <v>-0.62844999678806901</v>
      </c>
      <c r="I5952" s="4">
        <v>-0.11005648216095119</v>
      </c>
    </row>
    <row r="5953" spans="1:9" x14ac:dyDescent="0.25">
      <c r="A5953" t="s">
        <v>6155</v>
      </c>
      <c r="B5953" s="3">
        <v>37.794834136962891</v>
      </c>
      <c r="C5953" s="3">
        <v>27.54999923706055</v>
      </c>
      <c r="D5953" s="4">
        <v>5.0827584517221913E-2</v>
      </c>
      <c r="E5953" s="4">
        <v>-9.1358855067420253E-2</v>
      </c>
      <c r="F5953" s="2">
        <v>5</v>
      </c>
      <c r="G5953" s="4">
        <v>-0.60134525654769122</v>
      </c>
      <c r="H5953" s="4">
        <v>-0.62250518119138942</v>
      </c>
      <c r="I5953" s="4">
        <v>-9.5817348641160094E-2</v>
      </c>
    </row>
    <row r="5954" spans="1:9" x14ac:dyDescent="0.25">
      <c r="A5954" t="s">
        <v>6156</v>
      </c>
      <c r="B5954" s="3">
        <v>35.966732025146477</v>
      </c>
      <c r="C5954" s="3">
        <v>30.319999694824219</v>
      </c>
      <c r="D5954" s="4">
        <v>-6.2084229414391512E-2</v>
      </c>
      <c r="E5954" s="4">
        <v>0.18345037867420519</v>
      </c>
      <c r="F5954" s="2">
        <v>5</v>
      </c>
      <c r="G5954" s="4">
        <v>-0.63056769020930981</v>
      </c>
      <c r="H5954" s="4">
        <v>-0.64076426583144774</v>
      </c>
      <c r="I5954" s="4">
        <v>-0.13955184972209739</v>
      </c>
    </row>
    <row r="5955" spans="1:9" x14ac:dyDescent="0.25">
      <c r="A5955" t="s">
        <v>6157</v>
      </c>
      <c r="B5955" s="3">
        <v>38.347507476806641</v>
      </c>
      <c r="C5955" s="3">
        <v>25.620000839233398</v>
      </c>
      <c r="D5955" s="4">
        <v>-7.0102719527329604E-2</v>
      </c>
      <c r="E5955" s="4">
        <v>5.4755038022903157E-2</v>
      </c>
      <c r="F5955" s="2">
        <v>5</v>
      </c>
      <c r="G5955" s="4">
        <v>-0.60782614089526987</v>
      </c>
      <c r="H5955" s="4">
        <v>-0.61698507964712501</v>
      </c>
      <c r="I5955" s="4">
        <v>-0.1468852763975137</v>
      </c>
    </row>
    <row r="5956" spans="1:9" x14ac:dyDescent="0.25">
      <c r="A5956" t="s">
        <v>6158</v>
      </c>
      <c r="B5956" s="3">
        <v>41.238433837890618</v>
      </c>
      <c r="C5956" s="3">
        <v>24.29000091552734</v>
      </c>
      <c r="D5956" s="4">
        <v>-1.861608666282422E-2</v>
      </c>
      <c r="E5956" s="4">
        <v>7.0480957868552796E-3</v>
      </c>
      <c r="F5956" s="2">
        <v>4</v>
      </c>
      <c r="G5956" s="4">
        <v>-0.5640449456326897</v>
      </c>
      <c r="H5956" s="4">
        <v>-0.58811050597095305</v>
      </c>
      <c r="I5956" s="4">
        <v>-9.6638938456275247E-2</v>
      </c>
    </row>
    <row r="5957" spans="1:9" x14ac:dyDescent="0.25">
      <c r="A5957" t="s">
        <v>6159</v>
      </c>
      <c r="B5957" s="3">
        <v>42.020694732666023</v>
      </c>
      <c r="C5957" s="3">
        <v>24.120000839233398</v>
      </c>
      <c r="D5957" s="4">
        <v>4.0459474319276539E-4</v>
      </c>
      <c r="E5957" s="4">
        <v>-6.8366110163862515E-2</v>
      </c>
      <c r="F5957" s="2">
        <v>4</v>
      </c>
      <c r="G5957" s="4">
        <v>-0.55174606029580642</v>
      </c>
      <c r="H5957" s="4">
        <v>-0.58029728383418755</v>
      </c>
      <c r="I5957" s="4">
        <v>-7.9502884378994887E-2</v>
      </c>
    </row>
    <row r="5958" spans="1:9" x14ac:dyDescent="0.25">
      <c r="A5958" t="s">
        <v>6160</v>
      </c>
      <c r="B5958" s="3">
        <v>42.003700256347663</v>
      </c>
      <c r="C5958" s="3">
        <v>25.889999389648441</v>
      </c>
      <c r="D5958" s="4">
        <v>3.8906518474362002E-2</v>
      </c>
      <c r="E5958" s="4">
        <v>-4.535403434816887E-2</v>
      </c>
      <c r="F5958" s="2">
        <v>5</v>
      </c>
      <c r="G5958" s="4">
        <v>-0.55868215195064497</v>
      </c>
      <c r="H5958" s="4">
        <v>-0.58046702467060185</v>
      </c>
    </row>
    <row r="5959" spans="1:9" x14ac:dyDescent="0.25">
      <c r="A5959" t="s">
        <v>6161</v>
      </c>
      <c r="B5959" s="3">
        <v>40.430683135986328</v>
      </c>
      <c r="C5959" s="3">
        <v>27.120000839233398</v>
      </c>
      <c r="D5959" s="4">
        <v>1.8201400511220989E-2</v>
      </c>
      <c r="E5959" s="4">
        <v>-1.1301475118244531E-2</v>
      </c>
      <c r="F5959" s="2">
        <v>5</v>
      </c>
      <c r="G5959" s="4">
        <v>-0.57186253952490773</v>
      </c>
      <c r="H5959" s="4">
        <v>-0.59617832031174101</v>
      </c>
    </row>
    <row r="5960" spans="1:9" x14ac:dyDescent="0.25">
      <c r="A5960" t="s">
        <v>6162</v>
      </c>
      <c r="B5960" s="3">
        <v>39.707942962646477</v>
      </c>
      <c r="C5960" s="3">
        <v>27.430000305175781</v>
      </c>
      <c r="D5960" s="4">
        <v>-4.3032733005444967E-2</v>
      </c>
      <c r="E5960" s="4">
        <v>-2.31481346259379E-2</v>
      </c>
      <c r="F5960" s="2">
        <v>5</v>
      </c>
      <c r="G5960" s="4">
        <v>-0.55580007160661249</v>
      </c>
      <c r="H5960" s="4">
        <v>-0.60339704945847905</v>
      </c>
    </row>
    <row r="5961" spans="1:9" x14ac:dyDescent="0.25">
      <c r="A5961" t="s">
        <v>6163</v>
      </c>
      <c r="B5961" s="3">
        <v>41.493522644042969</v>
      </c>
      <c r="C5961" s="3">
        <v>28.079999923706051</v>
      </c>
      <c r="D5961" s="4">
        <v>2.8450582401870369E-2</v>
      </c>
      <c r="E5961" s="4">
        <v>-9.5238255425262874E-3</v>
      </c>
      <c r="F5961" s="2">
        <v>5</v>
      </c>
      <c r="G5961" s="4">
        <v>-0.54657388780881444</v>
      </c>
      <c r="H5961" s="4">
        <v>-0.58556267887083591</v>
      </c>
    </row>
    <row r="5962" spans="1:9" x14ac:dyDescent="0.25">
      <c r="A5962" t="s">
        <v>6164</v>
      </c>
      <c r="B5962" s="3">
        <v>40.345664978027337</v>
      </c>
      <c r="C5962" s="3">
        <v>28.35000038146973</v>
      </c>
      <c r="D5962" s="4">
        <v>-3.1632346803996181E-2</v>
      </c>
      <c r="E5962" s="4">
        <v>7.0215199185449162E-2</v>
      </c>
      <c r="F5962" s="2">
        <v>5</v>
      </c>
      <c r="G5962" s="4">
        <v>-0.55550337630654523</v>
      </c>
      <c r="H5962" s="4">
        <v>-0.59702748170818642</v>
      </c>
    </row>
    <row r="5963" spans="1:9" x14ac:dyDescent="0.25">
      <c r="A5963" t="s">
        <v>6165</v>
      </c>
      <c r="B5963" s="3">
        <v>41.663581848144531</v>
      </c>
      <c r="C5963" s="3">
        <v>26.489999771118161</v>
      </c>
      <c r="D5963" s="4">
        <v>-6.0402810431780751E-2</v>
      </c>
      <c r="E5963" s="4">
        <v>4.1683030012651612E-2</v>
      </c>
      <c r="F5963" s="2">
        <v>5</v>
      </c>
      <c r="G5963" s="4">
        <v>-0.52884622767954403</v>
      </c>
      <c r="H5963" s="4">
        <v>-0.58386412747075789</v>
      </c>
    </row>
    <row r="5964" spans="1:9" x14ac:dyDescent="0.25">
      <c r="A5964" t="s">
        <v>6166</v>
      </c>
      <c r="B5964" s="3">
        <v>44.341960906982422</v>
      </c>
      <c r="C5964" s="3">
        <v>25.430000305175781</v>
      </c>
      <c r="D5964" s="4">
        <v>1.8952694614925211E-2</v>
      </c>
      <c r="E5964" s="4">
        <v>-6.5417083395369446E-2</v>
      </c>
      <c r="F5964" s="2">
        <v>5</v>
      </c>
      <c r="G5964" s="4">
        <v>-0.49885880666270671</v>
      </c>
      <c r="H5964" s="4">
        <v>-0.55711247633629857</v>
      </c>
    </row>
    <row r="5965" spans="1:9" x14ac:dyDescent="0.25">
      <c r="A5965" t="s">
        <v>6167</v>
      </c>
      <c r="B5965" s="3">
        <v>43.517192840576172</v>
      </c>
      <c r="C5965" s="3">
        <v>27.20999908447266</v>
      </c>
      <c r="D5965" s="4">
        <v>3.5291365772689431E-3</v>
      </c>
      <c r="E5965" s="4">
        <v>1.6816100588262991E-2</v>
      </c>
      <c r="F5965" s="2">
        <v>5</v>
      </c>
      <c r="G5965" s="4">
        <v>-0.51943638293466143</v>
      </c>
      <c r="H5965" s="4">
        <v>-0.5653502601206879</v>
      </c>
    </row>
    <row r="5966" spans="1:9" x14ac:dyDescent="0.25">
      <c r="A5966" t="s">
        <v>6168</v>
      </c>
      <c r="B5966" s="3">
        <v>43.364154815673828</v>
      </c>
      <c r="C5966" s="3">
        <v>26.760000228881839</v>
      </c>
      <c r="D5966" s="4">
        <v>-9.7083428869311206E-3</v>
      </c>
      <c r="E5966" s="4">
        <v>3.9223309859488742E-2</v>
      </c>
      <c r="F5966" s="2">
        <v>5</v>
      </c>
      <c r="G5966" s="4">
        <v>-0.51079123842020691</v>
      </c>
      <c r="H5966" s="4">
        <v>-0.56687880397596668</v>
      </c>
    </row>
    <row r="5967" spans="1:9" x14ac:dyDescent="0.25">
      <c r="A5967" t="s">
        <v>6169</v>
      </c>
      <c r="B5967" s="3">
        <v>43.789276123046882</v>
      </c>
      <c r="C5967" s="3">
        <v>25.75</v>
      </c>
      <c r="D5967" s="4">
        <v>-2.8118623907404609E-2</v>
      </c>
      <c r="E5967" s="4">
        <v>4.2932338720698349E-2</v>
      </c>
      <c r="F5967" s="2">
        <v>5</v>
      </c>
      <c r="G5967" s="4">
        <v>-0.47848120312775999</v>
      </c>
      <c r="H5967" s="4">
        <v>-0.56263269218415646</v>
      </c>
    </row>
    <row r="5968" spans="1:9" x14ac:dyDescent="0.25">
      <c r="A5968" t="s">
        <v>6170</v>
      </c>
      <c r="B5968" s="3">
        <v>45.056194305419922</v>
      </c>
      <c r="C5968" s="3">
        <v>24.690000534057621</v>
      </c>
      <c r="D5968" s="4">
        <v>-3.8817379948107973E-2</v>
      </c>
      <c r="E5968" s="4">
        <v>0.11618443025851551</v>
      </c>
      <c r="F5968" s="2">
        <v>5</v>
      </c>
      <c r="G5968" s="4">
        <v>-0.46168889482798497</v>
      </c>
      <c r="H5968" s="4">
        <v>-0.54997871286076216</v>
      </c>
    </row>
    <row r="5969" spans="1:8" x14ac:dyDescent="0.25">
      <c r="A5969" t="s">
        <v>6171</v>
      </c>
      <c r="B5969" s="3">
        <v>46.875789642333977</v>
      </c>
      <c r="C5969" s="3">
        <v>22.120000839233398</v>
      </c>
      <c r="D5969" s="4">
        <v>-5.5993079242929622E-2</v>
      </c>
      <c r="E5969" s="4">
        <v>9.1267900330073815E-2</v>
      </c>
      <c r="F5969" s="2">
        <v>4</v>
      </c>
      <c r="G5969" s="4">
        <v>-0.46017139796559042</v>
      </c>
      <c r="H5969" s="4">
        <v>-0.5318045938919056</v>
      </c>
    </row>
    <row r="5970" spans="1:8" x14ac:dyDescent="0.25">
      <c r="A5970" t="s">
        <v>6172</v>
      </c>
      <c r="B5970" s="3">
        <v>49.656192779541023</v>
      </c>
      <c r="C5970" s="3">
        <v>20.270000457763668</v>
      </c>
      <c r="D5970" s="4">
        <v>1.653640959666847E-2</v>
      </c>
      <c r="E5970" s="4">
        <v>-5.8085500623167641E-2</v>
      </c>
      <c r="F5970" s="2">
        <v>4</v>
      </c>
      <c r="G5970" s="4">
        <v>-0.41600009008721228</v>
      </c>
      <c r="H5970" s="4">
        <v>-0.50403392622099297</v>
      </c>
    </row>
    <row r="5971" spans="1:8" x14ac:dyDescent="0.25">
      <c r="A5971" t="s">
        <v>6173</v>
      </c>
      <c r="B5971" s="3">
        <v>48.848415374755859</v>
      </c>
      <c r="C5971" s="3">
        <v>21.520000457763668</v>
      </c>
      <c r="D5971" s="4">
        <v>3.9818662741249337E-2</v>
      </c>
      <c r="E5971" s="4">
        <v>7.0191676480839682E-3</v>
      </c>
      <c r="F5971" s="2">
        <v>4</v>
      </c>
      <c r="G5971" s="4">
        <v>-0.42818029666901553</v>
      </c>
      <c r="H5971" s="4">
        <v>-0.51210200727016575</v>
      </c>
    </row>
    <row r="5972" spans="1:8" x14ac:dyDescent="0.25">
      <c r="A5972" t="s">
        <v>6174</v>
      </c>
      <c r="B5972" s="3">
        <v>46.977821350097663</v>
      </c>
      <c r="C5972" s="3">
        <v>21.370000839233398</v>
      </c>
      <c r="D5972" s="4">
        <v>-3.2060112317601752E-2</v>
      </c>
      <c r="E5972" s="4">
        <v>-2.5091205982948891E-2</v>
      </c>
      <c r="F5972" s="2">
        <v>4</v>
      </c>
      <c r="G5972" s="4">
        <v>-0.44611509568909069</v>
      </c>
      <c r="H5972" s="4">
        <v>-0.53078550115305656</v>
      </c>
    </row>
    <row r="5973" spans="1:8" x14ac:dyDescent="0.25">
      <c r="A5973" t="s">
        <v>6175</v>
      </c>
      <c r="B5973" s="3">
        <v>48.533821105957031</v>
      </c>
      <c r="C5973" s="3">
        <v>21.920000076293949</v>
      </c>
      <c r="D5973" s="4">
        <v>1.2056525013673941E-2</v>
      </c>
      <c r="E5973" s="4">
        <v>-4.9932186528820477E-3</v>
      </c>
      <c r="F5973" s="2">
        <v>4</v>
      </c>
      <c r="G5973" s="4">
        <v>-0.4284858104870205</v>
      </c>
      <c r="H5973" s="4">
        <v>-0.51524417495551877</v>
      </c>
    </row>
    <row r="5974" spans="1:8" x14ac:dyDescent="0.25">
      <c r="A5974" t="s">
        <v>6176</v>
      </c>
      <c r="B5974" s="3">
        <v>47.955642700195313</v>
      </c>
      <c r="C5974" s="3">
        <v>22.030000686645511</v>
      </c>
      <c r="D5974" s="4">
        <v>-4.0653223243826808E-2</v>
      </c>
      <c r="E5974" s="4">
        <v>2.6561119594141761E-2</v>
      </c>
      <c r="F5974" s="2">
        <v>4</v>
      </c>
      <c r="G5974" s="4">
        <v>-0.4484105491391871</v>
      </c>
      <c r="H5974" s="4">
        <v>-0.52101902110859699</v>
      </c>
    </row>
    <row r="5975" spans="1:8" x14ac:dyDescent="0.25">
      <c r="A5975" t="s">
        <v>6177</v>
      </c>
      <c r="B5975" s="3">
        <v>49.987808227539063</v>
      </c>
      <c r="C5975" s="3">
        <v>21.45999908447266</v>
      </c>
      <c r="D5975" s="4">
        <v>-2.9867759555640468E-2</v>
      </c>
      <c r="E5975" s="4">
        <v>-9.690862532622746E-3</v>
      </c>
      <c r="F5975" s="2">
        <v>4</v>
      </c>
      <c r="G5975" s="4">
        <v>-0.40616143576199509</v>
      </c>
      <c r="H5975" s="4">
        <v>-0.50072175099084071</v>
      </c>
    </row>
    <row r="5976" spans="1:8" x14ac:dyDescent="0.25">
      <c r="A5976" t="s">
        <v>6178</v>
      </c>
      <c r="B5976" s="3">
        <v>51.526798248291023</v>
      </c>
      <c r="C5976" s="3">
        <v>21.670000076293949</v>
      </c>
      <c r="D5976" s="4">
        <v>-1.6234119749829912E-2</v>
      </c>
      <c r="E5976" s="4">
        <v>-1.410370666053451E-2</v>
      </c>
      <c r="F5976" s="2">
        <v>4</v>
      </c>
      <c r="G5976" s="4">
        <v>-0.40950081168582769</v>
      </c>
      <c r="H5976" s="4">
        <v>-0.48535031803450862</v>
      </c>
    </row>
    <row r="5977" spans="1:8" x14ac:dyDescent="0.25">
      <c r="A5977" t="s">
        <v>6179</v>
      </c>
      <c r="B5977" s="3">
        <v>52.377094268798828</v>
      </c>
      <c r="C5977" s="3">
        <v>21.979999542236332</v>
      </c>
      <c r="D5977" s="4">
        <v>1.626124795284456E-3</v>
      </c>
      <c r="E5977" s="4">
        <v>-9.4637668664755425E-3</v>
      </c>
      <c r="F5977" s="2">
        <v>4</v>
      </c>
      <c r="G5977" s="4">
        <v>-0.37461929243824638</v>
      </c>
      <c r="H5977" s="4">
        <v>-0.47685756103411842</v>
      </c>
    </row>
    <row r="5978" spans="1:8" x14ac:dyDescent="0.25">
      <c r="A5978" t="s">
        <v>6180</v>
      </c>
      <c r="B5978" s="3">
        <v>52.292060852050781</v>
      </c>
      <c r="C5978" s="3">
        <v>22.190000534057621</v>
      </c>
      <c r="D5978" s="4">
        <v>-8.1200129162140033E-4</v>
      </c>
      <c r="E5978" s="4">
        <v>1.0933929967026801E-2</v>
      </c>
      <c r="F5978" s="2">
        <v>4</v>
      </c>
      <c r="G5978" s="4">
        <v>-0.36699902944515089</v>
      </c>
      <c r="H5978" s="4">
        <v>-0.47770687483535518</v>
      </c>
    </row>
    <row r="5979" spans="1:8" x14ac:dyDescent="0.25">
      <c r="A5979" t="s">
        <v>6181</v>
      </c>
      <c r="B5979" s="3">
        <v>52.334556579589837</v>
      </c>
      <c r="C5979" s="3">
        <v>21.95000076293945</v>
      </c>
      <c r="D5979" s="4">
        <v>-5.5257348768897319E-2</v>
      </c>
      <c r="E5979" s="4">
        <v>1.3388777357816741E-2</v>
      </c>
      <c r="F5979" s="2">
        <v>4</v>
      </c>
      <c r="G5979" s="4">
        <v>-0.3621762306982993</v>
      </c>
      <c r="H5979" s="4">
        <v>-0.47728242749132488</v>
      </c>
    </row>
    <row r="5980" spans="1:8" x14ac:dyDescent="0.25">
      <c r="A5980" t="s">
        <v>6182</v>
      </c>
      <c r="B5980" s="3">
        <v>55.39556884765625</v>
      </c>
      <c r="C5980" s="3">
        <v>21.659999847412109</v>
      </c>
      <c r="D5980" s="4">
        <v>1.321901326938946E-2</v>
      </c>
      <c r="E5980" s="4">
        <v>-1.6348801220148701E-2</v>
      </c>
      <c r="F5980" s="2">
        <v>4</v>
      </c>
      <c r="G5980" s="4">
        <v>-0.29851955791941248</v>
      </c>
      <c r="H5980" s="4">
        <v>-0.44670903570669002</v>
      </c>
    </row>
    <row r="5981" spans="1:8" x14ac:dyDescent="0.25">
      <c r="A5981" t="s">
        <v>6183</v>
      </c>
      <c r="B5981" s="3">
        <v>54.672847747802727</v>
      </c>
      <c r="C5981" s="3">
        <v>22.020000457763668</v>
      </c>
      <c r="D5981" s="4">
        <v>-3.6703592171226651E-2</v>
      </c>
      <c r="E5981" s="4">
        <v>-2.436859745224873E-2</v>
      </c>
      <c r="F5981" s="2">
        <v>4</v>
      </c>
      <c r="G5981" s="4">
        <v>-0.30179832191826211</v>
      </c>
      <c r="H5981" s="4">
        <v>-0.45392757434743891</v>
      </c>
    </row>
    <row r="5982" spans="1:8" x14ac:dyDescent="0.25">
      <c r="A5982" t="s">
        <v>6184</v>
      </c>
      <c r="B5982" s="3">
        <v>56.755996704101563</v>
      </c>
      <c r="C5982" s="3">
        <v>22.569999694824219</v>
      </c>
      <c r="D5982" s="4">
        <v>-3.7318929667491401E-3</v>
      </c>
      <c r="E5982" s="4">
        <v>-1.769169148497451E-3</v>
      </c>
      <c r="F5982" s="2">
        <v>4</v>
      </c>
      <c r="G5982" s="4">
        <v>-0.25574961262397627</v>
      </c>
      <c r="H5982" s="4">
        <v>-0.43312108172043973</v>
      </c>
    </row>
    <row r="5983" spans="1:8" x14ac:dyDescent="0.25">
      <c r="A5983" t="s">
        <v>6185</v>
      </c>
      <c r="B5983" s="3">
        <v>56.968597412109382</v>
      </c>
      <c r="C5983" s="3">
        <v>22.610000610351559</v>
      </c>
      <c r="D5983" s="4">
        <v>2.2169841314276791E-2</v>
      </c>
      <c r="E5983" s="4">
        <v>1.772304655215162E-3</v>
      </c>
      <c r="F5983" s="2">
        <v>4</v>
      </c>
      <c r="G5983" s="4">
        <v>-0.22092965871405709</v>
      </c>
      <c r="H5983" s="4">
        <v>-0.43099762576195733</v>
      </c>
    </row>
    <row r="5984" spans="1:8" x14ac:dyDescent="0.25">
      <c r="A5984" t="s">
        <v>6186</v>
      </c>
      <c r="B5984" s="3">
        <v>55.733005523681641</v>
      </c>
      <c r="C5984" s="3">
        <v>22.569999694824219</v>
      </c>
      <c r="D5984" s="4">
        <v>1.623032046082229E-2</v>
      </c>
      <c r="E5984" s="4">
        <v>-3.0918593953772611E-3</v>
      </c>
      <c r="F5984" s="2">
        <v>4</v>
      </c>
      <c r="G5984" s="4">
        <v>-0.27622470985227132</v>
      </c>
      <c r="H5984" s="4">
        <v>-0.44333871804862118</v>
      </c>
    </row>
    <row r="5985" spans="1:8" x14ac:dyDescent="0.25">
      <c r="A5985" t="s">
        <v>6187</v>
      </c>
      <c r="B5985" s="3">
        <v>54.842887878417969</v>
      </c>
      <c r="C5985" s="3">
        <v>22.639999389648441</v>
      </c>
      <c r="D5985" s="4">
        <v>-3.9106039955534848E-2</v>
      </c>
      <c r="E5985" s="4">
        <v>2.768945456151117E-2</v>
      </c>
      <c r="F5985" s="2">
        <v>4</v>
      </c>
      <c r="G5985" s="4">
        <v>-0.27731100631918443</v>
      </c>
      <c r="H5985" s="4">
        <v>-0.4522292134533501</v>
      </c>
    </row>
    <row r="5986" spans="1:8" x14ac:dyDescent="0.25">
      <c r="A5986" t="s">
        <v>6188</v>
      </c>
      <c r="B5986" s="3">
        <v>57.074859619140618</v>
      </c>
      <c r="C5986" s="3">
        <v>22.030000686645511</v>
      </c>
      <c r="D5986" s="4">
        <v>-9.4532010373780118E-3</v>
      </c>
      <c r="E5986" s="4">
        <v>2.1325961906789811E-2</v>
      </c>
      <c r="F5986" s="2">
        <v>4</v>
      </c>
      <c r="G5986" s="4">
        <v>-0.27822587258850351</v>
      </c>
      <c r="H5986" s="4">
        <v>-0.42993627879469448</v>
      </c>
    </row>
    <row r="5987" spans="1:8" x14ac:dyDescent="0.25">
      <c r="A5987" t="s">
        <v>6189</v>
      </c>
      <c r="B5987" s="3">
        <v>57.619548797607422</v>
      </c>
      <c r="C5987" s="3">
        <v>21.569999694824219</v>
      </c>
      <c r="D5987" s="4">
        <v>2.0950665919279961E-2</v>
      </c>
      <c r="E5987" s="4">
        <v>-7.2258077641969121E-2</v>
      </c>
      <c r="F5987" s="2">
        <v>4</v>
      </c>
      <c r="G5987" s="4">
        <v>-0.26040251374496171</v>
      </c>
      <c r="H5987" s="4">
        <v>-0.42449592305752659</v>
      </c>
    </row>
    <row r="5988" spans="1:8" x14ac:dyDescent="0.25">
      <c r="A5988" t="s">
        <v>6190</v>
      </c>
      <c r="B5988" s="3">
        <v>56.437152862548828</v>
      </c>
      <c r="C5988" s="3">
        <v>23.25</v>
      </c>
      <c r="D5988" s="4">
        <v>9.4271411683610751E-4</v>
      </c>
      <c r="E5988" s="4">
        <v>4.3030245182129612E-4</v>
      </c>
      <c r="F5988" s="2">
        <v>4</v>
      </c>
      <c r="G5988" s="4">
        <v>-0.31038956075073482</v>
      </c>
      <c r="H5988" s="4">
        <v>-0.43630569414019582</v>
      </c>
    </row>
    <row r="5989" spans="1:8" x14ac:dyDescent="0.25">
      <c r="A5989" t="s">
        <v>6191</v>
      </c>
      <c r="B5989" s="3">
        <v>56.383998870849609</v>
      </c>
      <c r="C5989" s="3">
        <v>23.239999771118161</v>
      </c>
      <c r="D5989" s="4">
        <v>-3.7562204882352068E-3</v>
      </c>
      <c r="E5989" s="4">
        <v>-5.5627327106034796E-3</v>
      </c>
      <c r="F5989" s="2">
        <v>4</v>
      </c>
      <c r="G5989" s="4">
        <v>-0.30243263473053889</v>
      </c>
      <c r="H5989" s="4">
        <v>-0.43683659623101417</v>
      </c>
    </row>
    <row r="5990" spans="1:8" x14ac:dyDescent="0.25">
      <c r="A5990" t="s">
        <v>6192</v>
      </c>
      <c r="B5990" s="3">
        <v>56.596588134765618</v>
      </c>
      <c r="C5990" s="3">
        <v>23.370000839233398</v>
      </c>
      <c r="D5990" s="4">
        <v>4.2074538348688462E-2</v>
      </c>
      <c r="E5990" s="4">
        <v>-6.2575188401361892E-2</v>
      </c>
      <c r="F5990" s="2">
        <v>4</v>
      </c>
      <c r="G5990" s="4">
        <v>-0.3066404011903211</v>
      </c>
      <c r="H5990" s="4">
        <v>-0.43471325457612531</v>
      </c>
    </row>
    <row r="5991" spans="1:8" x14ac:dyDescent="0.25">
      <c r="A5991" t="s">
        <v>6193</v>
      </c>
      <c r="B5991" s="3">
        <v>54.311458587646477</v>
      </c>
      <c r="C5991" s="3">
        <v>24.930000305175781</v>
      </c>
      <c r="D5991" s="4">
        <v>3.0501638244089468E-2</v>
      </c>
      <c r="E5991" s="4">
        <v>-1.384495142259312E-2</v>
      </c>
      <c r="F5991" s="2">
        <v>5</v>
      </c>
      <c r="G5991" s="4">
        <v>-0.31957405463891708</v>
      </c>
      <c r="H5991" s="4">
        <v>-0.45753712942679731</v>
      </c>
    </row>
    <row r="5992" spans="1:8" x14ac:dyDescent="0.25">
      <c r="A5992" t="s">
        <v>6194</v>
      </c>
      <c r="B5992" s="3">
        <v>52.703903198242188</v>
      </c>
      <c r="C5992" s="3">
        <v>25.280000686645511</v>
      </c>
      <c r="D5992" s="4">
        <v>-1.195521706644209E-2</v>
      </c>
      <c r="E5992" s="4">
        <v>2.931601125242533E-2</v>
      </c>
      <c r="F5992" s="2">
        <v>5</v>
      </c>
      <c r="G5992" s="4">
        <v>-0.336178244635017</v>
      </c>
      <c r="H5992" s="4">
        <v>-0.47359339331325501</v>
      </c>
    </row>
    <row r="5993" spans="1:8" x14ac:dyDescent="0.25">
      <c r="A5993" t="s">
        <v>6195</v>
      </c>
      <c r="B5993" s="3">
        <v>53.34161376953125</v>
      </c>
      <c r="C5993" s="3">
        <v>24.559999465942379</v>
      </c>
      <c r="D5993" s="4">
        <v>1.286582714041962E-2</v>
      </c>
      <c r="E5993" s="4">
        <v>-4.769295874062629E-2</v>
      </c>
      <c r="F5993" s="2">
        <v>5</v>
      </c>
      <c r="G5993" s="4">
        <v>-0.31250017822742332</v>
      </c>
      <c r="H5993" s="4">
        <v>-0.46722393986655592</v>
      </c>
    </row>
    <row r="5994" spans="1:8" x14ac:dyDescent="0.25">
      <c r="A5994" t="s">
        <v>6196</v>
      </c>
      <c r="B5994" s="3">
        <v>52.664047241210938</v>
      </c>
      <c r="C5994" s="3">
        <v>25.79000091552734</v>
      </c>
      <c r="D5994" s="4">
        <v>2.9075851606541251E-2</v>
      </c>
      <c r="E5994" s="4">
        <v>-3.7686505607676279E-2</v>
      </c>
      <c r="F5994" s="2">
        <v>5</v>
      </c>
      <c r="G5994" s="4">
        <v>-0.28031969285997871</v>
      </c>
      <c r="H5994" s="4">
        <v>-0.47399147462837421</v>
      </c>
    </row>
    <row r="5995" spans="1:8" x14ac:dyDescent="0.25">
      <c r="A5995" t="s">
        <v>6197</v>
      </c>
      <c r="B5995" s="3">
        <v>51.176059722900391</v>
      </c>
      <c r="C5995" s="3">
        <v>26.79999923706055</v>
      </c>
      <c r="D5995" s="4">
        <v>5.1309856908824607E-2</v>
      </c>
      <c r="E5995" s="4">
        <v>-4.2515203422242798E-2</v>
      </c>
      <c r="F5995" s="2">
        <v>5</v>
      </c>
      <c r="G5995" s="4">
        <v>-0.31605092287644609</v>
      </c>
      <c r="H5995" s="4">
        <v>-0.48885349456947441</v>
      </c>
    </row>
    <row r="5996" spans="1:8" x14ac:dyDescent="0.25">
      <c r="A5996" t="s">
        <v>6198</v>
      </c>
      <c r="B5996" s="3">
        <v>48.678379058837891</v>
      </c>
      <c r="C5996" s="3">
        <v>27.989999771118161</v>
      </c>
      <c r="D5996" s="4">
        <v>0</v>
      </c>
      <c r="E5996" s="4">
        <v>-6.1997331501664983E-2</v>
      </c>
      <c r="F5996" s="2">
        <v>5</v>
      </c>
      <c r="G5996" s="4">
        <v>-0.3810811531783217</v>
      </c>
      <c r="H5996" s="4">
        <v>-0.5138003300630567</v>
      </c>
    </row>
    <row r="5997" spans="1:8" x14ac:dyDescent="0.25">
      <c r="A5997" t="s">
        <v>6199</v>
      </c>
      <c r="B5997" s="3">
        <v>48.678379058837891</v>
      </c>
      <c r="C5997" s="3">
        <v>29.840000152587891</v>
      </c>
      <c r="D5997" s="4">
        <v>1.1037652298462991E-2</v>
      </c>
      <c r="E5997" s="4">
        <v>4.0809210784110483E-2</v>
      </c>
      <c r="F5997" s="2">
        <v>5</v>
      </c>
      <c r="G5997" s="4">
        <v>-0.36388883100858899</v>
      </c>
      <c r="H5997" s="4">
        <v>-0.5138003300630567</v>
      </c>
    </row>
    <row r="5998" spans="1:8" x14ac:dyDescent="0.25">
      <c r="A5998" t="s">
        <v>6200</v>
      </c>
      <c r="B5998" s="3">
        <v>48.146949768066413</v>
      </c>
      <c r="C5998" s="3">
        <v>28.670000076293949</v>
      </c>
      <c r="D5998" s="4">
        <v>-7.6452687553928422E-2</v>
      </c>
      <c r="E5998" s="4">
        <v>6.3033029522461925E-2</v>
      </c>
      <c r="F5998" s="2">
        <v>5</v>
      </c>
      <c r="G5998" s="4">
        <v>-0.29301603853442643</v>
      </c>
      <c r="H5998" s="4">
        <v>-0.51910824603650385</v>
      </c>
    </row>
    <row r="5999" spans="1:8" x14ac:dyDescent="0.25">
      <c r="A5999" t="s">
        <v>6201</v>
      </c>
      <c r="B5999" s="3">
        <v>52.13262939453125</v>
      </c>
      <c r="C5999" s="3">
        <v>26.969999313354489</v>
      </c>
      <c r="D5999" s="4">
        <v>-1.801787754568851E-2</v>
      </c>
      <c r="E5999" s="4">
        <v>1.390973408190321E-2</v>
      </c>
      <c r="F5999" s="2">
        <v>5</v>
      </c>
      <c r="G5999" s="4">
        <v>-0.28706362418012021</v>
      </c>
      <c r="H5999" s="4">
        <v>-0.47929927629822788</v>
      </c>
    </row>
    <row r="6000" spans="1:8" x14ac:dyDescent="0.25">
      <c r="A6000" t="s">
        <v>6202</v>
      </c>
      <c r="B6000" s="3">
        <v>53.089183807373047</v>
      </c>
      <c r="C6000" s="3">
        <v>26.60000038146973</v>
      </c>
      <c r="D6000" s="4">
        <v>0.1684208917889638</v>
      </c>
      <c r="E6000" s="4">
        <v>-0.1130376597372692</v>
      </c>
      <c r="F6000" s="2">
        <v>5</v>
      </c>
      <c r="G6000" s="4">
        <v>-0.29249306092668542</v>
      </c>
      <c r="H6000" s="4">
        <v>-0.46974521043177259</v>
      </c>
    </row>
    <row r="6001" spans="1:8" x14ac:dyDescent="0.25">
      <c r="A6001" t="s">
        <v>6203</v>
      </c>
      <c r="B6001" s="3">
        <v>45.436695098876953</v>
      </c>
      <c r="C6001" s="3">
        <v>29.989999771118161</v>
      </c>
      <c r="D6001" s="4">
        <v>-8.458226066035901E-2</v>
      </c>
      <c r="E6001" s="4">
        <v>0.11694597188220079</v>
      </c>
      <c r="F6001" s="2">
        <v>5</v>
      </c>
      <c r="G6001" s="4">
        <v>-0.43601591415327218</v>
      </c>
      <c r="H6001" s="4">
        <v>-0.54617827078018377</v>
      </c>
    </row>
    <row r="6002" spans="1:8" x14ac:dyDescent="0.25">
      <c r="A6002" t="s">
        <v>6204</v>
      </c>
      <c r="B6002" s="3">
        <v>49.634929656982422</v>
      </c>
      <c r="C6002" s="3">
        <v>26.85000038146973</v>
      </c>
      <c r="D6002" s="4">
        <v>-4.9847536719600072E-2</v>
      </c>
      <c r="E6002" s="4">
        <v>1.053822694247342E-2</v>
      </c>
      <c r="F6002" s="2">
        <v>5</v>
      </c>
      <c r="G6002" s="4">
        <v>-0.36114917642909089</v>
      </c>
      <c r="H6002" s="4">
        <v>-0.50424630229779943</v>
      </c>
    </row>
    <row r="6003" spans="1:8" x14ac:dyDescent="0.25">
      <c r="A6003" t="s">
        <v>6205</v>
      </c>
      <c r="B6003" s="3">
        <v>52.238910675048828</v>
      </c>
      <c r="C6003" s="3">
        <v>26.569999694824219</v>
      </c>
      <c r="D6003" s="4">
        <v>-2.0303924113563849E-3</v>
      </c>
      <c r="E6003" s="4">
        <v>-5.5792456605445302E-2</v>
      </c>
      <c r="F6003" s="2">
        <v>5</v>
      </c>
      <c r="G6003" s="4">
        <v>-0.32855202456456772</v>
      </c>
      <c r="H6003" s="4">
        <v>-0.47823773882497578</v>
      </c>
    </row>
    <row r="6004" spans="1:8" x14ac:dyDescent="0.25">
      <c r="A6004" t="s">
        <v>6206</v>
      </c>
      <c r="B6004" s="3">
        <v>52.345191955566413</v>
      </c>
      <c r="C6004" s="3">
        <v>28.139999389648441</v>
      </c>
      <c r="D6004" s="4">
        <v>1.1293681939593901E-2</v>
      </c>
      <c r="E6004" s="4">
        <v>-2.053603069921817E-2</v>
      </c>
      <c r="F6004" s="2">
        <v>5</v>
      </c>
      <c r="G6004" s="4">
        <v>-0.33445964166884917</v>
      </c>
      <c r="H6004" s="4">
        <v>-0.47717620135172378</v>
      </c>
    </row>
    <row r="6005" spans="1:8" x14ac:dyDescent="0.25">
      <c r="A6005" t="s">
        <v>6207</v>
      </c>
      <c r="B6005" s="3">
        <v>51.760623931884773</v>
      </c>
      <c r="C6005" s="3">
        <v>28.729999542236332</v>
      </c>
      <c r="D6005" s="4">
        <v>6.1982986917759053E-3</v>
      </c>
      <c r="E6005" s="4">
        <v>4.283122823424379E-2</v>
      </c>
      <c r="F6005" s="2">
        <v>5</v>
      </c>
      <c r="G6005" s="4">
        <v>-0.31697066566472998</v>
      </c>
      <c r="H6005" s="4">
        <v>-0.483014867011198</v>
      </c>
    </row>
    <row r="6006" spans="1:8" x14ac:dyDescent="0.25">
      <c r="A6006" t="s">
        <v>6208</v>
      </c>
      <c r="B6006" s="3">
        <v>51.4417724609375</v>
      </c>
      <c r="C6006" s="3">
        <v>27.54999923706055</v>
      </c>
      <c r="D6006" s="4">
        <v>7.9152222448337861E-2</v>
      </c>
      <c r="E6006" s="4">
        <v>-7.1139602872778318E-2</v>
      </c>
      <c r="F6006" s="2">
        <v>5</v>
      </c>
      <c r="G6006" s="4">
        <v>-0.32543587806299179</v>
      </c>
      <c r="H6006" s="4">
        <v>-0.48619955563334971</v>
      </c>
    </row>
    <row r="6007" spans="1:8" x14ac:dyDescent="0.25">
      <c r="A6007" t="s">
        <v>6209</v>
      </c>
      <c r="B6007" s="3">
        <v>47.668689727783203</v>
      </c>
      <c r="C6007" s="3">
        <v>29.659999847412109</v>
      </c>
      <c r="D6007" s="4">
        <v>5.8877471460407893E-3</v>
      </c>
      <c r="E6007" s="4">
        <v>-6.553244923456969E-2</v>
      </c>
      <c r="F6007" s="2">
        <v>5</v>
      </c>
      <c r="G6007" s="4">
        <v>-0.37859337220553618</v>
      </c>
      <c r="H6007" s="4">
        <v>-0.52388510751434114</v>
      </c>
    </row>
    <row r="6008" spans="1:8" x14ac:dyDescent="0.25">
      <c r="A6008" t="s">
        <v>6210</v>
      </c>
      <c r="B6008" s="3">
        <v>47.389671325683587</v>
      </c>
      <c r="C6008" s="3">
        <v>31.739999771118161</v>
      </c>
      <c r="D6008" s="4">
        <v>-5.7346963939849838E-2</v>
      </c>
      <c r="E6008" s="4">
        <v>0.16820020912740369</v>
      </c>
      <c r="F6008" s="2">
        <v>5</v>
      </c>
      <c r="G6008" s="4">
        <v>-0.37486832294023459</v>
      </c>
      <c r="H6008" s="4">
        <v>-0.52667194342856072</v>
      </c>
    </row>
    <row r="6009" spans="1:8" x14ac:dyDescent="0.25">
      <c r="A6009" t="s">
        <v>6211</v>
      </c>
      <c r="B6009" s="3">
        <v>50.272655487060547</v>
      </c>
      <c r="C6009" s="3">
        <v>27.170000076293949</v>
      </c>
      <c r="D6009" s="4">
        <v>-7.6171693998984713E-2</v>
      </c>
      <c r="E6009" s="4">
        <v>-1.913359826887118E-2</v>
      </c>
      <c r="F6009" s="2">
        <v>5</v>
      </c>
      <c r="G6009" s="4">
        <v>-0.33892376803984042</v>
      </c>
      <c r="H6009" s="4">
        <v>-0.49787669644630889</v>
      </c>
    </row>
    <row r="6010" spans="1:8" x14ac:dyDescent="0.25">
      <c r="A6010" t="s">
        <v>6212</v>
      </c>
      <c r="B6010" s="3">
        <v>54.417747497558587</v>
      </c>
      <c r="C6010" s="3">
        <v>27.70000076293945</v>
      </c>
      <c r="D6010" s="4">
        <v>1.9570255094618631E-3</v>
      </c>
      <c r="E6010" s="4">
        <v>4.3314559658203189E-2</v>
      </c>
      <c r="F6010" s="2">
        <v>5</v>
      </c>
      <c r="G6010" s="4">
        <v>-0.24594996295106369</v>
      </c>
      <c r="H6010" s="4">
        <v>-0.45647551575114947</v>
      </c>
    </row>
    <row r="6011" spans="1:8" x14ac:dyDescent="0.25">
      <c r="A6011" t="s">
        <v>6213</v>
      </c>
      <c r="B6011" s="3">
        <v>54.311458587646477</v>
      </c>
      <c r="C6011" s="3">
        <v>26.54999923706055</v>
      </c>
      <c r="D6011" s="4">
        <v>-2.2944710621250589E-2</v>
      </c>
      <c r="E6011" s="4">
        <v>6.7980634964476927E-2</v>
      </c>
      <c r="F6011" s="2">
        <v>5</v>
      </c>
      <c r="G6011" s="4">
        <v>-0.23759798826523759</v>
      </c>
      <c r="H6011" s="4">
        <v>-0.45753712942679731</v>
      </c>
    </row>
    <row r="6012" spans="1:8" x14ac:dyDescent="0.25">
      <c r="A6012" t="s">
        <v>6214</v>
      </c>
      <c r="B6012" s="3">
        <v>55.586883544921882</v>
      </c>
      <c r="C6012" s="3">
        <v>24.860000610351559</v>
      </c>
      <c r="D6012" s="4">
        <v>-4.8874355032945897E-2</v>
      </c>
      <c r="E6012" s="4">
        <v>5.2052538860312803E-2</v>
      </c>
      <c r="F6012" s="2">
        <v>5</v>
      </c>
      <c r="G6012" s="4">
        <v>-0.21294192108099391</v>
      </c>
      <c r="H6012" s="4">
        <v>-0.44479818443220109</v>
      </c>
    </row>
    <row r="6013" spans="1:8" x14ac:dyDescent="0.25">
      <c r="A6013" t="s">
        <v>6215</v>
      </c>
      <c r="B6013" s="3">
        <v>58.443260192871087</v>
      </c>
      <c r="C6013" s="3">
        <v>23.629999160766602</v>
      </c>
      <c r="D6013" s="4">
        <v>-4.0776912754905033E-2</v>
      </c>
      <c r="E6013" s="4">
        <v>-5.0241159250966949E-2</v>
      </c>
      <c r="F6013" s="2">
        <v>4</v>
      </c>
      <c r="G6013" s="4">
        <v>-0.15208211712402769</v>
      </c>
      <c r="H6013" s="4">
        <v>-0.41626869330494132</v>
      </c>
    </row>
    <row r="6014" spans="1:8" x14ac:dyDescent="0.25">
      <c r="A6014" t="s">
        <v>6216</v>
      </c>
      <c r="B6014" s="3">
        <v>60.927703857421882</v>
      </c>
      <c r="C6014" s="3">
        <v>24.879999160766602</v>
      </c>
      <c r="D6014" s="4">
        <v>-3.6554200941124937E-2</v>
      </c>
      <c r="E6014" s="4">
        <v>5.8273029287414957E-2</v>
      </c>
      <c r="F6014" s="2">
        <v>5</v>
      </c>
      <c r="G6014" s="4">
        <v>-9.9017302524650908E-2</v>
      </c>
      <c r="H6014" s="4">
        <v>-0.3914540689678927</v>
      </c>
    </row>
    <row r="6015" spans="1:8" x14ac:dyDescent="0.25">
      <c r="A6015" t="s">
        <v>6217</v>
      </c>
      <c r="B6015" s="3">
        <v>63.239368438720703</v>
      </c>
      <c r="C6015" s="3">
        <v>23.510000228881839</v>
      </c>
      <c r="D6015" s="4">
        <v>9.3749993814683963E-2</v>
      </c>
      <c r="E6015" s="4">
        <v>4.9085247164638128E-2</v>
      </c>
      <c r="F6015" s="2">
        <v>4</v>
      </c>
      <c r="G6015" s="4">
        <v>-8.1701477414143575E-2</v>
      </c>
      <c r="H6015" s="4">
        <v>-0.36836516218498783</v>
      </c>
    </row>
    <row r="6016" spans="1:8" x14ac:dyDescent="0.25">
      <c r="A6016" t="s">
        <v>6218</v>
      </c>
      <c r="B6016" s="3">
        <v>57.818851470947273</v>
      </c>
      <c r="C6016" s="3">
        <v>22.409999847412109</v>
      </c>
      <c r="D6016" s="4">
        <v>2.2556348875289341E-2</v>
      </c>
      <c r="E6016" s="4">
        <v>-0.11562747780317401</v>
      </c>
      <c r="F6016" s="2">
        <v>4</v>
      </c>
      <c r="G6016" s="4">
        <v>-0.14900304962473149</v>
      </c>
      <c r="H6016" s="4">
        <v>-0.4225052878747434</v>
      </c>
    </row>
    <row r="6017" spans="1:8" x14ac:dyDescent="0.25">
      <c r="A6017" t="s">
        <v>6219</v>
      </c>
      <c r="B6017" s="3">
        <v>56.543437957763672</v>
      </c>
      <c r="C6017" s="3">
        <v>25.340000152587891</v>
      </c>
      <c r="D6017" s="4">
        <v>-2.2058783264217289E-2</v>
      </c>
      <c r="E6017" s="4">
        <v>1.076986282610193E-2</v>
      </c>
      <c r="F6017" s="2">
        <v>5</v>
      </c>
      <c r="G6017" s="4">
        <v>-0.16088312378229891</v>
      </c>
      <c r="H6017" s="4">
        <v>-0.43524411856574602</v>
      </c>
    </row>
    <row r="6018" spans="1:8" x14ac:dyDescent="0.25">
      <c r="A6018" t="s">
        <v>6220</v>
      </c>
      <c r="B6018" s="3">
        <v>57.818851470947273</v>
      </c>
      <c r="C6018" s="3">
        <v>25.069999694824219</v>
      </c>
      <c r="D6018" s="4">
        <v>-3.8019359612345698E-2</v>
      </c>
      <c r="E6018" s="4">
        <v>3.2012774885461499E-3</v>
      </c>
      <c r="F6018" s="2">
        <v>5</v>
      </c>
      <c r="G6018" s="4">
        <v>-0.13787653749659001</v>
      </c>
      <c r="H6018" s="4">
        <v>-0.4225052878747434</v>
      </c>
    </row>
    <row r="6019" spans="1:8" x14ac:dyDescent="0.25">
      <c r="A6019" t="s">
        <v>6221</v>
      </c>
      <c r="B6019" s="3">
        <v>60.103965759277337</v>
      </c>
      <c r="C6019" s="3">
        <v>24.989999771118161</v>
      </c>
      <c r="D6019" s="4">
        <v>8.7500179456682536E-2</v>
      </c>
      <c r="E6019" s="4">
        <v>-0.10043199591670859</v>
      </c>
      <c r="F6019" s="2">
        <v>5</v>
      </c>
      <c r="G6019" s="4">
        <v>-0.1146777593037845</v>
      </c>
      <c r="H6019" s="4">
        <v>-0.39968156542886291</v>
      </c>
    </row>
    <row r="6020" spans="1:8" x14ac:dyDescent="0.25">
      <c r="A6020" t="s">
        <v>6222</v>
      </c>
      <c r="B6020" s="3">
        <v>55.26800537109375</v>
      </c>
      <c r="C6020" s="3">
        <v>27.780000686645511</v>
      </c>
      <c r="D6020" s="4">
        <v>1.5624642926892701E-2</v>
      </c>
      <c r="E6020" s="4">
        <v>1.0917072394709629E-2</v>
      </c>
      <c r="F6020" s="2">
        <v>5</v>
      </c>
      <c r="G6020" s="4">
        <v>-0.1859107176069392</v>
      </c>
      <c r="H6020" s="4">
        <v>-0.44798313976273768</v>
      </c>
    </row>
    <row r="6021" spans="1:8" x14ac:dyDescent="0.25">
      <c r="A6021" t="s">
        <v>6223</v>
      </c>
      <c r="B6021" s="3">
        <v>54.417747497558587</v>
      </c>
      <c r="C6021" s="3">
        <v>27.479999542236332</v>
      </c>
      <c r="D6021" s="4">
        <v>1.612518810226371E-2</v>
      </c>
      <c r="E6021" s="4">
        <v>-7.3187187325890135E-2</v>
      </c>
      <c r="F6021" s="2">
        <v>5</v>
      </c>
      <c r="G6021" s="4">
        <v>-0.19115313338669221</v>
      </c>
      <c r="H6021" s="4">
        <v>-0.45647551575114947</v>
      </c>
    </row>
    <row r="6022" spans="1:8" x14ac:dyDescent="0.25">
      <c r="A6022" t="s">
        <v>6224</v>
      </c>
      <c r="B6022" s="3">
        <v>53.554176330566413</v>
      </c>
      <c r="C6022" s="3">
        <v>29.64999961853027</v>
      </c>
      <c r="D6022" s="4">
        <v>7.4455779575544057E-4</v>
      </c>
      <c r="E6022" s="4">
        <v>7.8574022022418255E-2</v>
      </c>
      <c r="F6022" s="2">
        <v>5</v>
      </c>
      <c r="G6022" s="4">
        <v>-0.18705277179858559</v>
      </c>
      <c r="H6022" s="4">
        <v>-0.46510086492005193</v>
      </c>
    </row>
    <row r="6023" spans="1:8" x14ac:dyDescent="0.25">
      <c r="A6023" t="s">
        <v>6225</v>
      </c>
      <c r="B6023" s="3">
        <v>53.514331817626953</v>
      </c>
      <c r="C6023" s="3">
        <v>27.489999771118161</v>
      </c>
      <c r="D6023" s="4">
        <v>-3.8434157797996082E-2</v>
      </c>
      <c r="E6023" s="4">
        <v>-5.4269038293267569E-3</v>
      </c>
      <c r="F6023" s="2">
        <v>5</v>
      </c>
      <c r="G6023" s="4">
        <v>-0.16188054728811729</v>
      </c>
      <c r="H6023" s="4">
        <v>-0.46549883193157759</v>
      </c>
    </row>
    <row r="6024" spans="1:8" x14ac:dyDescent="0.25">
      <c r="A6024" t="s">
        <v>6226</v>
      </c>
      <c r="B6024" s="3">
        <v>55.6533203125</v>
      </c>
      <c r="C6024" s="3">
        <v>27.639999389648441</v>
      </c>
      <c r="D6024" s="4">
        <v>-5.90742849838366E-2</v>
      </c>
      <c r="E6024" s="4">
        <v>2.6364614794905931E-2</v>
      </c>
      <c r="F6024" s="2">
        <v>5</v>
      </c>
      <c r="G6024" s="4">
        <v>-0.10948083613378309</v>
      </c>
      <c r="H6024" s="4">
        <v>-0.44413461397047482</v>
      </c>
    </row>
    <row r="6025" spans="1:8" x14ac:dyDescent="0.25">
      <c r="A6025" t="s">
        <v>6227</v>
      </c>
      <c r="B6025" s="3">
        <v>59.147411346435547</v>
      </c>
      <c r="C6025" s="3">
        <v>26.930000305175781</v>
      </c>
      <c r="D6025" s="4">
        <v>-1.2422725398399949E-2</v>
      </c>
      <c r="E6025" s="4">
        <v>3.5769242506760827E-2</v>
      </c>
      <c r="F6025" s="2">
        <v>5</v>
      </c>
      <c r="G6025" s="4">
        <v>-8.9570273975530634E-2</v>
      </c>
      <c r="H6025" s="4">
        <v>-0.40923563129531798</v>
      </c>
    </row>
    <row r="6026" spans="1:8" x14ac:dyDescent="0.25">
      <c r="A6026" t="s">
        <v>6228</v>
      </c>
      <c r="B6026" s="3">
        <v>59.891426086425781</v>
      </c>
      <c r="C6026" s="3">
        <v>26</v>
      </c>
      <c r="D6026" s="4">
        <v>5.7223919036151427E-2</v>
      </c>
      <c r="E6026" s="4">
        <v>-6.1710542799362833E-2</v>
      </c>
      <c r="F6026" s="2">
        <v>5</v>
      </c>
      <c r="G6026" s="4">
        <v>-9.3321667922719564E-2</v>
      </c>
      <c r="H6026" s="4">
        <v>-0.40180441176817983</v>
      </c>
    </row>
    <row r="6027" spans="1:8" x14ac:dyDescent="0.25">
      <c r="A6027" t="s">
        <v>6229</v>
      </c>
      <c r="B6027" s="3">
        <v>56.649707794189453</v>
      </c>
      <c r="C6027" s="3">
        <v>27.70999908447266</v>
      </c>
      <c r="D6027" s="4">
        <v>-4.4803177578497277E-2</v>
      </c>
      <c r="E6027" s="4">
        <v>4.0946589439350589E-2</v>
      </c>
      <c r="F6027" s="2">
        <v>5</v>
      </c>
      <c r="G6027" s="4">
        <v>-0.13962915897518741</v>
      </c>
      <c r="H6027" s="4">
        <v>-0.43418269539608739</v>
      </c>
    </row>
    <row r="6028" spans="1:8" x14ac:dyDescent="0.25">
      <c r="A6028" t="s">
        <v>6230</v>
      </c>
      <c r="B6028" s="3">
        <v>59.306842803955078</v>
      </c>
      <c r="C6028" s="3">
        <v>26.620000839233398</v>
      </c>
      <c r="D6028" s="4">
        <v>-1.565122612724013E-3</v>
      </c>
      <c r="E6028" s="4">
        <v>-2.9529692195794269E-2</v>
      </c>
      <c r="F6028" s="2">
        <v>5</v>
      </c>
      <c r="G6028" s="4">
        <v>-6.9612239017388555E-2</v>
      </c>
      <c r="H6028" s="4">
        <v>-0.40764322983244539</v>
      </c>
    </row>
    <row r="6029" spans="1:8" x14ac:dyDescent="0.25">
      <c r="A6029" t="s">
        <v>6231</v>
      </c>
      <c r="B6029" s="3">
        <v>59.399810791015618</v>
      </c>
      <c r="C6029" s="3">
        <v>27.430000305175781</v>
      </c>
      <c r="D6029" s="4">
        <v>-4.0764702160821509E-2</v>
      </c>
      <c r="E6029" s="4">
        <v>0.1056026157046062</v>
      </c>
      <c r="F6029" s="2">
        <v>5</v>
      </c>
      <c r="G6029" s="4">
        <v>-6.3861371703987313E-2</v>
      </c>
      <c r="H6029" s="4">
        <v>-0.40671466553968411</v>
      </c>
    </row>
    <row r="6030" spans="1:8" x14ac:dyDescent="0.25">
      <c r="A6030" t="s">
        <v>6232</v>
      </c>
      <c r="B6030" s="3">
        <v>61.924129486083977</v>
      </c>
      <c r="C6030" s="3">
        <v>24.809999465942379</v>
      </c>
      <c r="D6030" s="4">
        <v>-6.425348860059632E-4</v>
      </c>
      <c r="E6030" s="4">
        <v>-9.5808294781539738E-3</v>
      </c>
      <c r="F6030" s="2">
        <v>5</v>
      </c>
      <c r="G6030" s="4">
        <v>-3.8968596081715101E-2</v>
      </c>
      <c r="H6030" s="4">
        <v>-0.38150176938152691</v>
      </c>
    </row>
    <row r="6031" spans="1:8" x14ac:dyDescent="0.25">
      <c r="A6031" t="s">
        <v>6233</v>
      </c>
      <c r="B6031" s="3">
        <v>61.963943481445313</v>
      </c>
      <c r="C6031" s="3">
        <v>25.04999923706055</v>
      </c>
      <c r="D6031" s="4">
        <v>-5.8158446702189948E-2</v>
      </c>
      <c r="E6031" s="4">
        <v>-4.206502476161611E-2</v>
      </c>
      <c r="F6031" s="2">
        <v>5</v>
      </c>
      <c r="G6031" s="4">
        <v>-2.9748451603230589E-2</v>
      </c>
      <c r="H6031" s="4">
        <v>-0.38110410717958398</v>
      </c>
    </row>
    <row r="6032" spans="1:8" x14ac:dyDescent="0.25">
      <c r="A6032" t="s">
        <v>6234</v>
      </c>
      <c r="B6032" s="3">
        <v>65.790199279785156</v>
      </c>
      <c r="C6032" s="3">
        <v>26.14999961853027</v>
      </c>
      <c r="D6032" s="4">
        <v>2.0189409175874969E-2</v>
      </c>
      <c r="E6032" s="4">
        <v>-2.4617674769092379E-2</v>
      </c>
      <c r="F6032" s="2">
        <v>5</v>
      </c>
      <c r="G6032" s="4">
        <v>6.1749714162165681E-2</v>
      </c>
      <c r="H6032" s="4">
        <v>-0.34288746270178488</v>
      </c>
    </row>
    <row r="6033" spans="1:8" x14ac:dyDescent="0.25">
      <c r="A6033" t="s">
        <v>6235</v>
      </c>
      <c r="B6033" s="3">
        <v>64.48822021484375</v>
      </c>
      <c r="C6033" s="3">
        <v>26.809999465942379</v>
      </c>
      <c r="D6033" s="4">
        <v>5.544666155338307E-2</v>
      </c>
      <c r="E6033" s="4">
        <v>-7.7426016564003941E-2</v>
      </c>
      <c r="F6033" s="2">
        <v>5</v>
      </c>
      <c r="G6033" s="4">
        <v>2.6649701185008871E-2</v>
      </c>
      <c r="H6033" s="4">
        <v>-0.35589163013460312</v>
      </c>
    </row>
    <row r="6034" spans="1:8" x14ac:dyDescent="0.25">
      <c r="A6034" t="s">
        <v>6236</v>
      </c>
      <c r="B6034" s="3">
        <v>61.100406646728523</v>
      </c>
      <c r="C6034" s="3">
        <v>29.059999465942379</v>
      </c>
      <c r="D6034" s="4">
        <v>1.5248815116979399E-3</v>
      </c>
      <c r="E6034" s="4">
        <v>1.8576893324259821E-2</v>
      </c>
      <c r="F6034" s="2">
        <v>5</v>
      </c>
      <c r="G6034" s="4">
        <v>-2.6022340019181689E-3</v>
      </c>
      <c r="H6034" s="4">
        <v>-0.38972911343770578</v>
      </c>
    </row>
    <row r="6035" spans="1:8" x14ac:dyDescent="0.25">
      <c r="A6035" t="s">
        <v>6237</v>
      </c>
      <c r="B6035" s="3">
        <v>61.007377624511719</v>
      </c>
      <c r="C6035" s="3">
        <v>28.530000686645511</v>
      </c>
      <c r="D6035" s="4">
        <v>-5.2023393437915837E-2</v>
      </c>
      <c r="E6035" s="4">
        <v>4.8897054647079503E-2</v>
      </c>
      <c r="F6035" s="2">
        <v>5</v>
      </c>
      <c r="G6035" s="4">
        <v>-6.060941291118116E-3</v>
      </c>
      <c r="H6035" s="4">
        <v>-0.3906582873496327</v>
      </c>
    </row>
    <row r="6036" spans="1:8" x14ac:dyDescent="0.25">
      <c r="A6036" t="s">
        <v>6238</v>
      </c>
      <c r="B6036" s="3">
        <v>64.355361938476563</v>
      </c>
      <c r="C6036" s="3">
        <v>27.20000076293945</v>
      </c>
      <c r="D6036" s="4">
        <v>-2.0682876273370179E-4</v>
      </c>
      <c r="E6036" s="4">
        <v>6.0015624500584508E-2</v>
      </c>
      <c r="F6036" s="2">
        <v>5</v>
      </c>
      <c r="G6036" s="4">
        <v>6.2281039236786517E-2</v>
      </c>
      <c r="H6036" s="4">
        <v>-0.35721861865326437</v>
      </c>
    </row>
    <row r="6037" spans="1:8" x14ac:dyDescent="0.25">
      <c r="A6037" t="s">
        <v>6239</v>
      </c>
      <c r="B6037" s="3">
        <v>64.368675231933594</v>
      </c>
      <c r="C6037" s="3">
        <v>25.659999847412109</v>
      </c>
      <c r="D6037" s="4">
        <v>-7.8195893223684698E-2</v>
      </c>
      <c r="E6037" s="4">
        <v>3.0108390389168131E-2</v>
      </c>
      <c r="F6037" s="2">
        <v>5</v>
      </c>
      <c r="G6037" s="4">
        <v>8.1473623370686088E-2</v>
      </c>
      <c r="H6037" s="4">
        <v>-0.35708564547277383</v>
      </c>
    </row>
    <row r="6038" spans="1:8" x14ac:dyDescent="0.25">
      <c r="A6038" t="s">
        <v>6240</v>
      </c>
      <c r="B6038" s="3">
        <v>69.829017639160156</v>
      </c>
      <c r="C6038" s="3">
        <v>24.909999847412109</v>
      </c>
      <c r="D6038" s="4">
        <v>-3.7907120317093308E-3</v>
      </c>
      <c r="E6038" s="4">
        <v>1.590535817159644E-2</v>
      </c>
      <c r="F6038" s="2">
        <v>5</v>
      </c>
      <c r="G6038" s="4">
        <v>0.18860263986191761</v>
      </c>
      <c r="H6038" s="4">
        <v>-0.3025477432774818</v>
      </c>
    </row>
    <row r="6039" spans="1:8" x14ac:dyDescent="0.25">
      <c r="A6039" t="s">
        <v>6241</v>
      </c>
      <c r="B6039" s="3">
        <v>70.0947265625</v>
      </c>
      <c r="C6039" s="3">
        <v>24.520000457763668</v>
      </c>
      <c r="D6039" s="4">
        <v>-7.5244857709927393E-3</v>
      </c>
      <c r="E6039" s="4">
        <v>3.5910451150400258E-2</v>
      </c>
      <c r="F6039" s="2">
        <v>5</v>
      </c>
      <c r="G6039" s="4">
        <v>0.18508528043508671</v>
      </c>
      <c r="H6039" s="4">
        <v>-0.29989384244255501</v>
      </c>
    </row>
    <row r="6040" spans="1:8" x14ac:dyDescent="0.25">
      <c r="A6040" t="s">
        <v>6242</v>
      </c>
      <c r="B6040" s="3">
        <v>70.626152038574219</v>
      </c>
      <c r="C6040" s="3">
        <v>23.670000076293949</v>
      </c>
      <c r="D6040" s="4">
        <v>1.295720539652301E-2</v>
      </c>
      <c r="E6040" s="4">
        <v>-1.0451504983386871E-2</v>
      </c>
      <c r="F6040" s="2">
        <v>4</v>
      </c>
      <c r="G6040" s="4">
        <v>0.21814871118529891</v>
      </c>
      <c r="H6040" s="4">
        <v>-0.29458596457030573</v>
      </c>
    </row>
    <row r="6041" spans="1:8" x14ac:dyDescent="0.25">
      <c r="A6041" t="s">
        <v>6243</v>
      </c>
      <c r="B6041" s="3">
        <v>69.722740173339844</v>
      </c>
      <c r="C6041" s="3">
        <v>23.920000076293949</v>
      </c>
      <c r="D6041" s="4">
        <v>1.2345841756902679E-2</v>
      </c>
      <c r="E6041" s="4">
        <v>-1.482704284063596E-2</v>
      </c>
      <c r="F6041" s="2">
        <v>4</v>
      </c>
      <c r="G6041" s="4">
        <v>0.21481522542350781</v>
      </c>
      <c r="H6041" s="4">
        <v>-0.30360924264953593</v>
      </c>
    </row>
    <row r="6042" spans="1:8" x14ac:dyDescent="0.25">
      <c r="A6042" t="s">
        <v>6244</v>
      </c>
      <c r="B6042" s="3">
        <v>68.872451782226563</v>
      </c>
      <c r="C6042" s="3">
        <v>24.280000686645511</v>
      </c>
      <c r="D6042" s="4">
        <v>-8.6057926261071671E-3</v>
      </c>
      <c r="E6042" s="4">
        <v>2.750747139077836E-2</v>
      </c>
      <c r="F6042" s="2">
        <v>4</v>
      </c>
      <c r="G6042" s="4">
        <v>0.21348325783607261</v>
      </c>
      <c r="H6042" s="4">
        <v>-0.31210192344753052</v>
      </c>
    </row>
    <row r="6043" spans="1:8" x14ac:dyDescent="0.25">
      <c r="A6043" t="s">
        <v>6245</v>
      </c>
      <c r="B6043" s="3">
        <v>69.470298767089844</v>
      </c>
      <c r="C6043" s="3">
        <v>23.629999160766602</v>
      </c>
      <c r="D6043" s="4">
        <v>6.4318512499321967E-2</v>
      </c>
      <c r="E6043" s="4">
        <v>-7.1877454419160602E-2</v>
      </c>
      <c r="F6043" s="2">
        <v>4</v>
      </c>
      <c r="G6043" s="4">
        <v>0.24841838198422139</v>
      </c>
      <c r="H6043" s="4">
        <v>-0.3061306275183463</v>
      </c>
    </row>
    <row r="6044" spans="1:8" x14ac:dyDescent="0.25">
      <c r="A6044" t="s">
        <v>6246</v>
      </c>
      <c r="B6044" s="3">
        <v>65.2720947265625</v>
      </c>
      <c r="C6044" s="3">
        <v>25.45999908447266</v>
      </c>
      <c r="D6044" s="4">
        <v>-3.7043465243506768E-2</v>
      </c>
      <c r="E6044" s="4">
        <v>-3.815641311226925E-2</v>
      </c>
      <c r="F6044" s="2">
        <v>5</v>
      </c>
      <c r="G6044" s="4">
        <v>0.17367463782172551</v>
      </c>
      <c r="H6044" s="4">
        <v>-0.34806229119114779</v>
      </c>
    </row>
    <row r="6045" spans="1:8" x14ac:dyDescent="0.25">
      <c r="A6045" t="s">
        <v>6247</v>
      </c>
      <c r="B6045" s="3">
        <v>67.783012390136719</v>
      </c>
      <c r="C6045" s="3">
        <v>26.469999313354489</v>
      </c>
      <c r="D6045" s="4">
        <v>-1.9565547561232188E-3</v>
      </c>
      <c r="E6045" s="4">
        <v>-7.5122343215713761E-2</v>
      </c>
      <c r="F6045" s="2">
        <v>5</v>
      </c>
      <c r="G6045" s="4">
        <v>0.21245169427830299</v>
      </c>
      <c r="H6045" s="4">
        <v>-0.32298324454103178</v>
      </c>
    </row>
    <row r="6046" spans="1:8" x14ac:dyDescent="0.25">
      <c r="A6046" t="s">
        <v>6248</v>
      </c>
      <c r="B6046" s="3">
        <v>67.9158935546875</v>
      </c>
      <c r="C6046" s="3">
        <v>28.620000839233398</v>
      </c>
      <c r="D6046" s="4">
        <v>2.568170157303018E-2</v>
      </c>
      <c r="E6046" s="4">
        <v>7.3921247613577545E-2</v>
      </c>
      <c r="F6046" s="2">
        <v>5</v>
      </c>
      <c r="G6046" s="4">
        <v>0.25725516715011382</v>
      </c>
      <c r="H6046" s="4">
        <v>-0.32165602741518351</v>
      </c>
    </row>
    <row r="6047" spans="1:8" x14ac:dyDescent="0.25">
      <c r="A6047" t="s">
        <v>6249</v>
      </c>
      <c r="B6047" s="3">
        <v>66.215370178222656</v>
      </c>
      <c r="C6047" s="3">
        <v>26.64999961853027</v>
      </c>
      <c r="D6047" s="4">
        <v>-5.6060493179290738E-2</v>
      </c>
      <c r="E6047" s="4">
        <v>9.76111558838757E-2</v>
      </c>
      <c r="F6047" s="2">
        <v>5</v>
      </c>
      <c r="G6047" s="4">
        <v>0.26819403601187969</v>
      </c>
      <c r="H6047" s="4">
        <v>-0.33864085559440271</v>
      </c>
    </row>
    <row r="6048" spans="1:8" x14ac:dyDescent="0.25">
      <c r="A6048" t="s">
        <v>6250</v>
      </c>
      <c r="B6048" s="3">
        <v>70.147895812988281</v>
      </c>
      <c r="C6048" s="3">
        <v>24.280000686645511</v>
      </c>
      <c r="D6048" s="4">
        <v>-4.278443365003759E-2</v>
      </c>
      <c r="E6048" s="4">
        <v>-1.660590678588891E-2</v>
      </c>
      <c r="F6048" s="2">
        <v>4</v>
      </c>
      <c r="G6048" s="4">
        <v>0.34146359256057579</v>
      </c>
      <c r="H6048" s="4">
        <v>-0.29936278794694521</v>
      </c>
    </row>
    <row r="6049" spans="1:8" x14ac:dyDescent="0.25">
      <c r="A6049" t="s">
        <v>6251</v>
      </c>
      <c r="B6049" s="3">
        <v>73.283279418945313</v>
      </c>
      <c r="C6049" s="3">
        <v>24.690000534057621</v>
      </c>
      <c r="D6049" s="4">
        <v>-1.4484393333873411E-3</v>
      </c>
      <c r="E6049" s="4">
        <v>1.8564388085334341E-2</v>
      </c>
      <c r="F6049" s="2">
        <v>5</v>
      </c>
      <c r="G6049" s="4">
        <v>0.3901213307897764</v>
      </c>
      <c r="H6049" s="4">
        <v>-0.26804657520905939</v>
      </c>
    </row>
    <row r="6050" spans="1:8" x14ac:dyDescent="0.25">
      <c r="A6050" t="s">
        <v>6252</v>
      </c>
      <c r="B6050" s="3">
        <v>73.389579772949219</v>
      </c>
      <c r="C6050" s="3">
        <v>24.239999771118161</v>
      </c>
      <c r="D6050" s="4">
        <v>1.469556186942933E-2</v>
      </c>
      <c r="E6050" s="4">
        <v>-3.3878054057407181E-2</v>
      </c>
      <c r="F6050" s="2">
        <v>4</v>
      </c>
      <c r="G6050" s="4">
        <v>0.39283954496388418</v>
      </c>
      <c r="H6050" s="4">
        <v>-0.26698484722981808</v>
      </c>
    </row>
    <row r="6051" spans="1:8" x14ac:dyDescent="0.25">
      <c r="A6051" t="s">
        <v>6253</v>
      </c>
      <c r="B6051" s="3">
        <v>72.326698303222656</v>
      </c>
      <c r="C6051" s="3">
        <v>25.090000152587891</v>
      </c>
      <c r="D6051" s="4">
        <v>9.0544980010136999E-2</v>
      </c>
      <c r="E6051" s="4">
        <v>-0.12639273146078001</v>
      </c>
      <c r="F6051" s="2">
        <v>5</v>
      </c>
      <c r="G6051" s="4">
        <v>0.36646514679690928</v>
      </c>
      <c r="H6051" s="4">
        <v>-0.27760090778389951</v>
      </c>
    </row>
    <row r="6052" spans="1:8" x14ac:dyDescent="0.25">
      <c r="A6052" t="s">
        <v>6254</v>
      </c>
      <c r="B6052" s="3">
        <v>66.321609497070313</v>
      </c>
      <c r="C6052" s="3">
        <v>28.719999313354489</v>
      </c>
      <c r="D6052" s="4">
        <v>-3.1950164027966239E-3</v>
      </c>
      <c r="E6052" s="4">
        <v>3.1609165084174773E-2</v>
      </c>
      <c r="F6052" s="2">
        <v>5</v>
      </c>
      <c r="G6052" s="4">
        <v>0.27346895125921772</v>
      </c>
      <c r="H6052" s="4">
        <v>-0.33757973723432699</v>
      </c>
    </row>
    <row r="6053" spans="1:8" x14ac:dyDescent="0.25">
      <c r="A6053" t="s">
        <v>6255</v>
      </c>
      <c r="B6053" s="3">
        <v>66.534187316894531</v>
      </c>
      <c r="C6053" s="3">
        <v>27.840000152587891</v>
      </c>
      <c r="D6053" s="4">
        <v>-4.5731892471783997E-2</v>
      </c>
      <c r="E6053" s="4">
        <v>3.9193699185428921E-2</v>
      </c>
      <c r="F6053" s="2">
        <v>5</v>
      </c>
      <c r="G6053" s="4">
        <v>0.31650861904989069</v>
      </c>
      <c r="H6053" s="4">
        <v>-0.33545650988303172</v>
      </c>
    </row>
    <row r="6054" spans="1:8" x14ac:dyDescent="0.25">
      <c r="A6054" t="s">
        <v>6256</v>
      </c>
      <c r="B6054" s="3">
        <v>69.722740173339844</v>
      </c>
      <c r="C6054" s="3">
        <v>26.79000091552734</v>
      </c>
      <c r="D6054" s="4">
        <v>9.2308069485163013E-3</v>
      </c>
      <c r="E6054" s="4">
        <v>-2.934780633141609E-2</v>
      </c>
      <c r="F6054" s="2">
        <v>5</v>
      </c>
      <c r="G6054" s="4">
        <v>0.38707559348042381</v>
      </c>
      <c r="H6054" s="4">
        <v>-0.30360924264953593</v>
      </c>
    </row>
    <row r="6055" spans="1:8" x14ac:dyDescent="0.25">
      <c r="A6055" t="s">
        <v>6257</v>
      </c>
      <c r="B6055" s="3">
        <v>69.085029602050781</v>
      </c>
      <c r="C6055" s="3">
        <v>27.60000038146973</v>
      </c>
      <c r="D6055" s="4">
        <v>8.1531336098539464E-2</v>
      </c>
      <c r="E6055" s="4">
        <v>-9.537855868835432E-2</v>
      </c>
      <c r="F6055" s="2">
        <v>5</v>
      </c>
      <c r="G6055" s="4">
        <v>0.3569940895440078</v>
      </c>
      <c r="H6055" s="4">
        <v>-0.30997869609623507</v>
      </c>
    </row>
    <row r="6056" spans="1:8" x14ac:dyDescent="0.25">
      <c r="A6056" t="s">
        <v>6258</v>
      </c>
      <c r="B6056" s="3">
        <v>63.877048492431641</v>
      </c>
      <c r="C6056" s="3">
        <v>30.510000228881839</v>
      </c>
      <c r="D6056" s="4">
        <v>-2.5142042957129629E-2</v>
      </c>
      <c r="E6056" s="4">
        <v>0.14828756414419991</v>
      </c>
      <c r="F6056" s="2">
        <v>5</v>
      </c>
      <c r="G6056" s="4">
        <v>0.2176774343771628</v>
      </c>
      <c r="H6056" s="4">
        <v>-0.36199601354787148</v>
      </c>
    </row>
    <row r="6057" spans="1:8" x14ac:dyDescent="0.25">
      <c r="A6057" t="s">
        <v>6259</v>
      </c>
      <c r="B6057" s="3">
        <v>65.524467468261719</v>
      </c>
      <c r="C6057" s="3">
        <v>26.569999694824219</v>
      </c>
      <c r="D6057" s="4">
        <v>-1.596198784678959E-2</v>
      </c>
      <c r="E6057" s="4">
        <v>6.878515858767198E-2</v>
      </c>
      <c r="F6057" s="2">
        <v>5</v>
      </c>
      <c r="G6057" s="4">
        <v>0.25688015795986852</v>
      </c>
      <c r="H6057" s="4">
        <v>-0.34554159214389879</v>
      </c>
    </row>
    <row r="6058" spans="1:8" x14ac:dyDescent="0.25">
      <c r="A6058" t="s">
        <v>6260</v>
      </c>
      <c r="B6058" s="3">
        <v>66.587333679199219</v>
      </c>
      <c r="C6058" s="3">
        <v>24.860000610351559</v>
      </c>
      <c r="D6058" s="4">
        <v>-5.2193286766172742E-2</v>
      </c>
      <c r="E6058" s="4">
        <v>3.4970863304725208E-2</v>
      </c>
      <c r="F6058" s="2">
        <v>5</v>
      </c>
      <c r="G6058" s="4">
        <v>0.23936653212570949</v>
      </c>
      <c r="H6058" s="4">
        <v>-0.33492568399460892</v>
      </c>
    </row>
    <row r="6059" spans="1:8" x14ac:dyDescent="0.25">
      <c r="A6059" t="s">
        <v>6261</v>
      </c>
      <c r="B6059" s="3">
        <v>70.254127502441406</v>
      </c>
      <c r="C6059" s="3">
        <v>24.020000457763668</v>
      </c>
      <c r="D6059" s="4">
        <v>-4.5186308931089991E-3</v>
      </c>
      <c r="E6059" s="4">
        <v>5.7683902514408032E-2</v>
      </c>
      <c r="F6059" s="2">
        <v>4</v>
      </c>
      <c r="G6059" s="4">
        <v>0.27791174818931791</v>
      </c>
      <c r="H6059" s="4">
        <v>-0.29830174578926522</v>
      </c>
    </row>
    <row r="6060" spans="1:8" x14ac:dyDescent="0.25">
      <c r="A6060" t="s">
        <v>6262</v>
      </c>
      <c r="B6060" s="3">
        <v>70.573020935058594</v>
      </c>
      <c r="C6060" s="3">
        <v>22.70999908447266</v>
      </c>
      <c r="D6060" s="4">
        <v>-3.347861921501738E-2</v>
      </c>
      <c r="E6060" s="4">
        <v>7.9885798524675478E-2</v>
      </c>
      <c r="F6060" s="2">
        <v>4</v>
      </c>
      <c r="G6060" s="4">
        <v>0.30180148166578968</v>
      </c>
      <c r="H6060" s="4">
        <v>-0.29511663805393717</v>
      </c>
    </row>
    <row r="6061" spans="1:8" x14ac:dyDescent="0.25">
      <c r="A6061" t="s">
        <v>6263</v>
      </c>
      <c r="B6061" s="3">
        <v>73.017547607421875</v>
      </c>
      <c r="C6061" s="3">
        <v>21.030000686645511</v>
      </c>
      <c r="D6061" s="4">
        <v>2.9196154755024568E-3</v>
      </c>
      <c r="E6061" s="4">
        <v>-2.3676889842386029E-2</v>
      </c>
      <c r="F6061" s="2">
        <v>4</v>
      </c>
      <c r="G6061" s="4">
        <v>0.3610694739381004</v>
      </c>
      <c r="H6061" s="4">
        <v>-0.27070070465117319</v>
      </c>
    </row>
    <row r="6062" spans="1:8" x14ac:dyDescent="0.25">
      <c r="A6062" t="s">
        <v>6264</v>
      </c>
      <c r="B6062" s="3">
        <v>72.804985046386719</v>
      </c>
      <c r="C6062" s="3">
        <v>21.54000091552734</v>
      </c>
      <c r="D6062" s="4">
        <v>1.9345102981394021E-2</v>
      </c>
      <c r="E6062" s="4">
        <v>-1.418761833090321E-2</v>
      </c>
      <c r="F6062" s="2">
        <v>4</v>
      </c>
      <c r="G6062" s="4">
        <v>0.35392193765574032</v>
      </c>
      <c r="H6062" s="4">
        <v>-0.27282377959767717</v>
      </c>
    </row>
    <row r="6063" spans="1:8" x14ac:dyDescent="0.25">
      <c r="A6063" t="s">
        <v>6265</v>
      </c>
      <c r="B6063" s="3">
        <v>71.423294067382813</v>
      </c>
      <c r="C6063" s="3">
        <v>21.85000038146973</v>
      </c>
      <c r="D6063" s="4">
        <v>-3.1700112318142397E-2</v>
      </c>
      <c r="E6063" s="4">
        <v>2.9203996825338141E-2</v>
      </c>
      <c r="F6063" s="2">
        <v>4</v>
      </c>
      <c r="G6063" s="4">
        <v>0.3548389944551511</v>
      </c>
      <c r="H6063" s="4">
        <v>-0.28662410966073387</v>
      </c>
    </row>
    <row r="6064" spans="1:8" x14ac:dyDescent="0.25">
      <c r="A6064" t="s">
        <v>6266</v>
      </c>
      <c r="B6064" s="3">
        <v>73.761543273925781</v>
      </c>
      <c r="C6064" s="3">
        <v>21.229999542236332</v>
      </c>
      <c r="D6064" s="4">
        <v>-2.2535205856494489E-2</v>
      </c>
      <c r="E6064" s="4">
        <v>3.2085554555364222E-2</v>
      </c>
      <c r="F6064" s="2">
        <v>4</v>
      </c>
      <c r="G6064" s="4">
        <v>0.40913693346542312</v>
      </c>
      <c r="H6064" s="4">
        <v>-0.26326967563002418</v>
      </c>
    </row>
    <row r="6065" spans="1:8" x14ac:dyDescent="0.25">
      <c r="A6065" t="s">
        <v>6267</v>
      </c>
      <c r="B6065" s="3">
        <v>75.46209716796875</v>
      </c>
      <c r="C6065" s="3">
        <v>20.569999694824219</v>
      </c>
      <c r="D6065" s="4">
        <v>-3.0716802482062881E-2</v>
      </c>
      <c r="E6065" s="4">
        <v>5.6497196726413623E-2</v>
      </c>
      <c r="F6065" s="2">
        <v>4</v>
      </c>
      <c r="G6065" s="4">
        <v>0.47398437476132987</v>
      </c>
      <c r="H6065" s="4">
        <v>-0.24628454264122221</v>
      </c>
    </row>
    <row r="6066" spans="1:8" x14ac:dyDescent="0.25">
      <c r="A6066" t="s">
        <v>6268</v>
      </c>
      <c r="B6066" s="3">
        <v>77.853507995605469</v>
      </c>
      <c r="C6066" s="3">
        <v>19.469999313354489</v>
      </c>
      <c r="D6066" s="4">
        <v>2.233086968025599E-2</v>
      </c>
      <c r="E6066" s="4">
        <v>-0.1015228774893342</v>
      </c>
      <c r="F6066" s="2">
        <v>3</v>
      </c>
      <c r="G6066" s="4">
        <v>0.52128765710282665</v>
      </c>
      <c r="H6066" s="4">
        <v>-0.22239913031729841</v>
      </c>
    </row>
    <row r="6067" spans="1:8" x14ac:dyDescent="0.25">
      <c r="A6067" t="s">
        <v>6269</v>
      </c>
      <c r="B6067" s="3">
        <v>76.152946472167969</v>
      </c>
      <c r="C6067" s="3">
        <v>21.670000076293949</v>
      </c>
      <c r="D6067" s="4">
        <v>1.397328602267045E-3</v>
      </c>
      <c r="E6067" s="4">
        <v>-9.5977647407413658E-3</v>
      </c>
      <c r="F6067" s="2">
        <v>4</v>
      </c>
      <c r="G6067" s="4">
        <v>0.50367243970935038</v>
      </c>
      <c r="H6067" s="4">
        <v>-0.239384339508496</v>
      </c>
    </row>
    <row r="6068" spans="1:8" x14ac:dyDescent="0.25">
      <c r="A6068" t="s">
        <v>6270</v>
      </c>
      <c r="B6068" s="3">
        <v>76.046684265136719</v>
      </c>
      <c r="C6068" s="3">
        <v>21.879999160766602</v>
      </c>
      <c r="D6068" s="4">
        <v>-1.139864069669894E-2</v>
      </c>
      <c r="E6068" s="4">
        <v>2.1952326796083721E-2</v>
      </c>
      <c r="F6068" s="2">
        <v>4</v>
      </c>
      <c r="G6068" s="4">
        <v>0.47146527521279391</v>
      </c>
      <c r="H6068" s="4">
        <v>-0.24044568647575881</v>
      </c>
    </row>
    <row r="6069" spans="1:8" x14ac:dyDescent="0.25">
      <c r="A6069" t="s">
        <v>6271</v>
      </c>
      <c r="B6069" s="3">
        <v>76.923507690429688</v>
      </c>
      <c r="C6069" s="3">
        <v>21.409999847412109</v>
      </c>
      <c r="D6069" s="4">
        <v>-2.656410810936061E-2</v>
      </c>
      <c r="E6069" s="4">
        <v>3.2304729203852967E-2</v>
      </c>
      <c r="F6069" s="2">
        <v>4</v>
      </c>
      <c r="G6069" s="4">
        <v>0.49535103497535671</v>
      </c>
      <c r="H6069" s="4">
        <v>-0.23168797374553141</v>
      </c>
    </row>
    <row r="6070" spans="1:8" x14ac:dyDescent="0.25">
      <c r="A6070" t="s">
        <v>6272</v>
      </c>
      <c r="B6070" s="3">
        <v>79.022674560546875</v>
      </c>
      <c r="C6070" s="3">
        <v>20.739999771118161</v>
      </c>
      <c r="D6070" s="4">
        <v>5.9116229602421688E-2</v>
      </c>
      <c r="E6070" s="4">
        <v>2.7750220885712999E-2</v>
      </c>
      <c r="F6070" s="2">
        <v>4</v>
      </c>
      <c r="G6070" s="4">
        <v>0.54694523547480811</v>
      </c>
      <c r="H6070" s="4">
        <v>-0.21072149418876721</v>
      </c>
    </row>
    <row r="6071" spans="1:8" x14ac:dyDescent="0.25">
      <c r="A6071" t="s">
        <v>6273</v>
      </c>
      <c r="B6071" s="3">
        <v>74.611900329589844</v>
      </c>
      <c r="C6071" s="3">
        <v>20.180000305175781</v>
      </c>
      <c r="D6071" s="4">
        <v>-7.2654464249731543E-2</v>
      </c>
      <c r="E6071" s="4">
        <v>1.254390347074286E-2</v>
      </c>
      <c r="F6071" s="2">
        <v>4</v>
      </c>
      <c r="G6071" s="4">
        <v>0.46250115992521729</v>
      </c>
      <c r="H6071" s="4">
        <v>-0.25477630901046838</v>
      </c>
    </row>
    <row r="6072" spans="1:8" x14ac:dyDescent="0.25">
      <c r="A6072" t="s">
        <v>6274</v>
      </c>
      <c r="B6072" s="3">
        <v>80.457496643066406</v>
      </c>
      <c r="C6072" s="3">
        <v>19.930000305175781</v>
      </c>
      <c r="D6072" s="4">
        <v>1.542609770895376E-2</v>
      </c>
      <c r="E6072" s="4">
        <v>1.9959026170696111E-2</v>
      </c>
      <c r="F6072" s="2">
        <v>4</v>
      </c>
      <c r="G6072" s="4">
        <v>0.51173250266631487</v>
      </c>
      <c r="H6072" s="4">
        <v>-0.19639049064207911</v>
      </c>
    </row>
    <row r="6073" spans="1:8" x14ac:dyDescent="0.25">
      <c r="A6073" t="s">
        <v>6275</v>
      </c>
      <c r="B6073" s="3">
        <v>79.235206604003906</v>
      </c>
      <c r="C6073" s="3">
        <v>19.54000091552734</v>
      </c>
      <c r="D6073" s="4">
        <v>3.6856646753886668E-2</v>
      </c>
      <c r="E6073" s="4">
        <v>-3.5061683183834853E-2</v>
      </c>
      <c r="F6073" s="2">
        <v>3</v>
      </c>
      <c r="G6073" s="4">
        <v>0.50454077790664686</v>
      </c>
      <c r="H6073" s="4">
        <v>-0.20859872405184601</v>
      </c>
    </row>
    <row r="6074" spans="1:8" x14ac:dyDescent="0.25">
      <c r="A6074" t="s">
        <v>6276</v>
      </c>
      <c r="B6074" s="3">
        <v>76.418670654296875</v>
      </c>
      <c r="C6074" s="3">
        <v>20.25</v>
      </c>
      <c r="D6074" s="4">
        <v>-1.574227021927865E-2</v>
      </c>
      <c r="E6074" s="4">
        <v>9.3412499971678109E-2</v>
      </c>
      <c r="F6074" s="2">
        <v>4</v>
      </c>
      <c r="G6074" s="4">
        <v>0.41622595541206531</v>
      </c>
      <c r="H6074" s="4">
        <v>-0.2367302862687779</v>
      </c>
    </row>
    <row r="6075" spans="1:8" x14ac:dyDescent="0.25">
      <c r="A6075" t="s">
        <v>6277</v>
      </c>
      <c r="B6075" s="3">
        <v>77.640914916992188</v>
      </c>
      <c r="C6075" s="3">
        <v>18.520000457763668</v>
      </c>
      <c r="D6075" s="4">
        <v>-1.814557250616566E-2</v>
      </c>
      <c r="E6075" s="4">
        <v>1.423878563104242E-2</v>
      </c>
      <c r="F6075" s="2">
        <v>3</v>
      </c>
      <c r="G6075" s="4">
        <v>0.44225032178187651</v>
      </c>
      <c r="H6075" s="4">
        <v>-0.2245225100733852</v>
      </c>
    </row>
    <row r="6076" spans="1:8" x14ac:dyDescent="0.25">
      <c r="A6076" t="s">
        <v>6278</v>
      </c>
      <c r="B6076" s="3">
        <v>79.075790405273438</v>
      </c>
      <c r="C6076" s="3">
        <v>18.260000228881839</v>
      </c>
      <c r="D6076" s="4">
        <v>-5.3471378719756046E-3</v>
      </c>
      <c r="E6076" s="4">
        <v>-3.275080073245507E-3</v>
      </c>
      <c r="F6076" s="2">
        <v>3</v>
      </c>
      <c r="G6076" s="4">
        <v>0.51296390219663657</v>
      </c>
      <c r="H6076" s="4">
        <v>-0.21019097310992721</v>
      </c>
    </row>
    <row r="6077" spans="1:8" x14ac:dyDescent="0.25">
      <c r="A6077" t="s">
        <v>6279</v>
      </c>
      <c r="B6077" s="3">
        <v>79.500892639160156</v>
      </c>
      <c r="C6077" s="3">
        <v>18.319999694824219</v>
      </c>
      <c r="D6077" s="4">
        <v>2.325541887828764E-2</v>
      </c>
      <c r="E6077" s="4">
        <v>-1.4523962105835951E-2</v>
      </c>
      <c r="F6077" s="2">
        <v>3</v>
      </c>
      <c r="G6077" s="4">
        <v>0.52032433497105712</v>
      </c>
      <c r="H6077" s="4">
        <v>-0.2059450518241063</v>
      </c>
    </row>
    <row r="6078" spans="1:8" x14ac:dyDescent="0.25">
      <c r="A6078" t="s">
        <v>6280</v>
      </c>
      <c r="B6078" s="3">
        <v>77.694084167480469</v>
      </c>
      <c r="C6078" s="3">
        <v>18.590000152587891</v>
      </c>
      <c r="D6078" s="4">
        <v>-1.5488421146459101E-2</v>
      </c>
      <c r="E6078" s="4">
        <v>1.0326116195473739E-2</v>
      </c>
      <c r="F6078" s="2">
        <v>3</v>
      </c>
      <c r="G6078" s="4">
        <v>0.45708250089176122</v>
      </c>
      <c r="H6078" s="4">
        <v>-0.22399145557777531</v>
      </c>
    </row>
    <row r="6079" spans="1:8" x14ac:dyDescent="0.25">
      <c r="A6079" t="s">
        <v>6281</v>
      </c>
      <c r="B6079" s="3">
        <v>78.916374206542969</v>
      </c>
      <c r="C6079" s="3">
        <v>18.39999961853027</v>
      </c>
      <c r="D6079" s="4">
        <v>-2.4310349186130401E-2</v>
      </c>
      <c r="E6079" s="4">
        <v>-3.250242086569211E-3</v>
      </c>
      <c r="F6079" s="2">
        <v>3</v>
      </c>
      <c r="G6079" s="4">
        <v>0.48816236590683132</v>
      </c>
      <c r="H6079" s="4">
        <v>-0.21178322216800849</v>
      </c>
    </row>
    <row r="6080" spans="1:8" x14ac:dyDescent="0.25">
      <c r="A6080" t="s">
        <v>194</v>
      </c>
      <c r="B6080" s="3">
        <v>80.882659912109375</v>
      </c>
      <c r="C6080" s="3">
        <v>18.45999908447266</v>
      </c>
      <c r="D6080" s="4">
        <v>-3.0572736909975081E-2</v>
      </c>
      <c r="E6080" s="4">
        <v>-4.9433624513378072E-2</v>
      </c>
      <c r="F6080" s="2">
        <v>3</v>
      </c>
      <c r="G6080" s="4">
        <v>0.50693157548728696</v>
      </c>
      <c r="H6080" s="4">
        <v>-0.19214395973709261</v>
      </c>
    </row>
    <row r="6081" spans="1:8" x14ac:dyDescent="0.25">
      <c r="A6081" t="s">
        <v>6282</v>
      </c>
      <c r="B6081" s="3">
        <v>83.433448791503906</v>
      </c>
      <c r="C6081" s="3">
        <v>19.420000076293949</v>
      </c>
      <c r="D6081" s="4">
        <v>2.2135511837503511E-2</v>
      </c>
      <c r="E6081" s="4">
        <v>-6.5897103362328013E-2</v>
      </c>
      <c r="F6081" s="2">
        <v>3</v>
      </c>
      <c r="G6081" s="4">
        <v>0.57235853658273572</v>
      </c>
      <c r="H6081" s="4">
        <v>-0.16666667936706589</v>
      </c>
    </row>
    <row r="6082" spans="1:8" x14ac:dyDescent="0.25">
      <c r="A6082" t="s">
        <v>6283</v>
      </c>
      <c r="B6082" s="3">
        <v>81.626602172851563</v>
      </c>
      <c r="C6082" s="3">
        <v>20.79000091552734</v>
      </c>
      <c r="D6082" s="4">
        <v>-3.5176199329211011E-2</v>
      </c>
      <c r="E6082" s="4">
        <v>4.8940526520614869E-2</v>
      </c>
      <c r="F6082" s="2">
        <v>4</v>
      </c>
      <c r="G6082" s="4">
        <v>0.56018221196387952</v>
      </c>
      <c r="H6082" s="4">
        <v>-0.1847134641327135</v>
      </c>
    </row>
    <row r="6083" spans="1:8" x14ac:dyDescent="0.25">
      <c r="A6083" t="s">
        <v>6284</v>
      </c>
      <c r="B6083" s="3">
        <v>84.60260009765625</v>
      </c>
      <c r="C6083" s="3">
        <v>19.819999694824219</v>
      </c>
      <c r="D6083" s="4">
        <v>-3.04507870602756E-2</v>
      </c>
      <c r="E6083" s="4">
        <v>0.13063313853280389</v>
      </c>
      <c r="F6083" s="2">
        <v>4</v>
      </c>
      <c r="G6083" s="4">
        <v>0.59519024699843581</v>
      </c>
      <c r="H6083" s="4">
        <v>-0.15498919564332611</v>
      </c>
    </row>
    <row r="6084" spans="1:8" x14ac:dyDescent="0.25">
      <c r="A6084" t="s">
        <v>6285</v>
      </c>
      <c r="B6084" s="3">
        <v>87.259727478027344</v>
      </c>
      <c r="C6084" s="3">
        <v>17.530000686645511</v>
      </c>
      <c r="D6084" s="4">
        <v>9.8403149536498979E-3</v>
      </c>
      <c r="E6084" s="4">
        <v>4.097390307633586E-2</v>
      </c>
      <c r="F6084" s="2">
        <v>3</v>
      </c>
      <c r="G6084" s="4">
        <v>0.63790521026618352</v>
      </c>
      <c r="H6084" s="4">
        <v>-0.1284498062820798</v>
      </c>
    </row>
    <row r="6085" spans="1:8" x14ac:dyDescent="0.25">
      <c r="A6085" t="s">
        <v>6286</v>
      </c>
      <c r="B6085" s="3">
        <v>86.409431457519531</v>
      </c>
      <c r="C6085" s="3">
        <v>16.840000152587891</v>
      </c>
      <c r="D6085" s="4">
        <v>2.781301117350132E-2</v>
      </c>
      <c r="E6085" s="4">
        <v>-4.8049765732525951E-2</v>
      </c>
      <c r="F6085" s="2">
        <v>3</v>
      </c>
      <c r="G6085" s="4">
        <v>0.6964011681440716</v>
      </c>
      <c r="H6085" s="4">
        <v>-0.13694256328247001</v>
      </c>
    </row>
    <row r="6086" spans="1:8" x14ac:dyDescent="0.25">
      <c r="A6086" t="s">
        <v>6287</v>
      </c>
      <c r="B6086" s="3">
        <v>84.071159362792969</v>
      </c>
      <c r="C6086" s="3">
        <v>17.690000534057621</v>
      </c>
      <c r="D6086" s="4">
        <v>-1.2625410065252309E-3</v>
      </c>
      <c r="E6086" s="4">
        <v>4.7365374382398517E-2</v>
      </c>
      <c r="F6086" s="2">
        <v>3</v>
      </c>
      <c r="G6086" s="4">
        <v>0.64470456064979365</v>
      </c>
      <c r="H6086" s="4">
        <v>-0.1602972259203668</v>
      </c>
    </row>
    <row r="6087" spans="1:8" x14ac:dyDescent="0.25">
      <c r="A6087" t="s">
        <v>6288</v>
      </c>
      <c r="B6087" s="3">
        <v>84.177436828613281</v>
      </c>
      <c r="C6087" s="3">
        <v>16.889999389648441</v>
      </c>
      <c r="D6087" s="4">
        <v>5.0757060796426936E-3</v>
      </c>
      <c r="E6087" s="4">
        <v>2.1160728823933939E-2</v>
      </c>
      <c r="F6087" s="2">
        <v>3</v>
      </c>
      <c r="G6087" s="4">
        <v>0.65863878422567335</v>
      </c>
      <c r="H6087" s="4">
        <v>-0.15923572654831261</v>
      </c>
    </row>
    <row r="6088" spans="1:8" x14ac:dyDescent="0.25">
      <c r="A6088" t="s">
        <v>6289</v>
      </c>
      <c r="B6088" s="3">
        <v>83.752334594726563</v>
      </c>
      <c r="C6088" s="3">
        <v>16.54000091552734</v>
      </c>
      <c r="D6088" s="4">
        <v>4.781909801999884E-3</v>
      </c>
      <c r="E6088" s="4">
        <v>6.0497449887675359E-4</v>
      </c>
      <c r="F6088" s="2">
        <v>3</v>
      </c>
      <c r="G6088" s="4">
        <v>0.66860838315052384</v>
      </c>
      <c r="H6088" s="4">
        <v>-0.16348164783413349</v>
      </c>
    </row>
    <row r="6089" spans="1:8" x14ac:dyDescent="0.25">
      <c r="A6089" t="s">
        <v>6290</v>
      </c>
      <c r="B6089" s="3">
        <v>83.353744506835938</v>
      </c>
      <c r="C6089" s="3">
        <v>16.530000686645511</v>
      </c>
      <c r="D6089" s="4">
        <v>-5.390025571373025E-3</v>
      </c>
      <c r="E6089" s="4">
        <v>-2.9929589288760439E-2</v>
      </c>
      <c r="F6089" s="2">
        <v>3</v>
      </c>
      <c r="G6089" s="4">
        <v>0.637265544918866</v>
      </c>
      <c r="H6089" s="4">
        <v>-0.16746276579490871</v>
      </c>
    </row>
    <row r="6090" spans="1:8" x14ac:dyDescent="0.25">
      <c r="A6090" t="s">
        <v>6291</v>
      </c>
      <c r="B6090" s="3">
        <v>83.805458068847656</v>
      </c>
      <c r="C6090" s="3">
        <v>17.04000091552734</v>
      </c>
      <c r="D6090" s="4">
        <v>1.5454305268542971E-2</v>
      </c>
      <c r="E6090" s="4">
        <v>-1.956261574550389E-2</v>
      </c>
      <c r="F6090" s="2">
        <v>3</v>
      </c>
      <c r="G6090" s="4">
        <v>0.62976362857697543</v>
      </c>
      <c r="H6090" s="4">
        <v>-0.16295105055289791</v>
      </c>
    </row>
    <row r="6091" spans="1:8" x14ac:dyDescent="0.25">
      <c r="A6091" t="s">
        <v>6292</v>
      </c>
      <c r="B6091" s="3">
        <v>82.530014038085938</v>
      </c>
      <c r="C6091" s="3">
        <v>17.379999160766602</v>
      </c>
      <c r="D6091" s="4">
        <v>1.636099533600666E-2</v>
      </c>
      <c r="E6091" s="4">
        <v>-5.1516975458087977E-3</v>
      </c>
      <c r="F6091" s="2">
        <v>3</v>
      </c>
      <c r="G6091" s="4">
        <v>0.57825131948015951</v>
      </c>
      <c r="H6091" s="4">
        <v>-0.1756901860534833</v>
      </c>
    </row>
    <row r="6092" spans="1:8" x14ac:dyDescent="0.25">
      <c r="A6092" t="s">
        <v>6293</v>
      </c>
      <c r="B6092" s="3">
        <v>81.20147705078125</v>
      </c>
      <c r="C6092" s="3">
        <v>17.469999313354489</v>
      </c>
      <c r="D6092" s="4">
        <v>0</v>
      </c>
      <c r="E6092" s="4">
        <v>6.9163647980623466E-3</v>
      </c>
      <c r="F6092" s="2">
        <v>3</v>
      </c>
      <c r="G6092" s="4">
        <v>0.58588467810381162</v>
      </c>
      <c r="H6092" s="4">
        <v>-0.18895961402572151</v>
      </c>
    </row>
    <row r="6093" spans="1:8" x14ac:dyDescent="0.25">
      <c r="A6093" t="s">
        <v>6294</v>
      </c>
      <c r="B6093" s="3">
        <v>81.20147705078125</v>
      </c>
      <c r="C6093" s="3">
        <v>17.35000038146973</v>
      </c>
      <c r="D6093" s="4">
        <v>2.6243994445418468E-3</v>
      </c>
      <c r="E6093" s="4">
        <v>1.7595375826005011E-2</v>
      </c>
      <c r="F6093" s="2">
        <v>3</v>
      </c>
      <c r="G6093" s="4">
        <v>0.59665596402737076</v>
      </c>
      <c r="H6093" s="4">
        <v>-0.18895961402572151</v>
      </c>
    </row>
    <row r="6094" spans="1:8" x14ac:dyDescent="0.25">
      <c r="A6094" t="s">
        <v>6295</v>
      </c>
      <c r="B6094" s="3">
        <v>80.988929748535156</v>
      </c>
      <c r="C6094" s="3">
        <v>17.04999923706055</v>
      </c>
      <c r="D6094" s="4">
        <v>-5.221486069852177E-3</v>
      </c>
      <c r="E6094" s="4">
        <v>-2.4599560436874501E-2</v>
      </c>
      <c r="F6094" s="2">
        <v>3</v>
      </c>
      <c r="G6094" s="4">
        <v>0.64312701465449518</v>
      </c>
      <c r="H6094" s="4">
        <v>-0.1910825365674341</v>
      </c>
    </row>
    <row r="6095" spans="1:8" x14ac:dyDescent="0.25">
      <c r="A6095" t="s">
        <v>6296</v>
      </c>
      <c r="B6095" s="3">
        <v>81.414031982421875</v>
      </c>
      <c r="C6095" s="3">
        <v>17.479999542236332</v>
      </c>
      <c r="D6095" s="4">
        <v>1.929477994337803E-2</v>
      </c>
      <c r="E6095" s="4">
        <v>-2.9966753707527879E-2</v>
      </c>
      <c r="F6095" s="2">
        <v>3</v>
      </c>
      <c r="G6095" s="4">
        <v>0.67798482059874932</v>
      </c>
      <c r="H6095" s="4">
        <v>-0.18683661528161319</v>
      </c>
    </row>
    <row r="6096" spans="1:8" x14ac:dyDescent="0.25">
      <c r="A6096" t="s">
        <v>6297</v>
      </c>
      <c r="B6096" s="3">
        <v>79.872901916503906</v>
      </c>
      <c r="C6096" s="3">
        <v>18.020000457763668</v>
      </c>
      <c r="D6096" s="4">
        <v>1.00803483233638E-2</v>
      </c>
      <c r="E6096" s="4">
        <v>2.2247450804089301E-3</v>
      </c>
      <c r="F6096" s="2">
        <v>3</v>
      </c>
      <c r="G6096" s="4">
        <v>0.62662275184966543</v>
      </c>
      <c r="H6096" s="4">
        <v>-0.20222942300993829</v>
      </c>
    </row>
    <row r="6097" spans="1:8" x14ac:dyDescent="0.25">
      <c r="A6097" t="s">
        <v>6298</v>
      </c>
      <c r="B6097" s="3">
        <v>79.075790405273438</v>
      </c>
      <c r="C6097" s="3">
        <v>17.979999542236332</v>
      </c>
      <c r="D6097" s="4">
        <v>0</v>
      </c>
      <c r="E6097" s="4">
        <v>5.5928627608190506E-3</v>
      </c>
      <c r="F6097" s="2">
        <v>3</v>
      </c>
      <c r="G6097" s="4">
        <v>0.59229555865457262</v>
      </c>
      <c r="H6097" s="4">
        <v>-0.21019097310992721</v>
      </c>
    </row>
    <row r="6098" spans="1:8" x14ac:dyDescent="0.25">
      <c r="A6098" t="s">
        <v>6299</v>
      </c>
      <c r="B6098" s="3">
        <v>79.075790405273438</v>
      </c>
      <c r="C6098" s="3">
        <v>17.879999160766602</v>
      </c>
      <c r="D6098" s="4">
        <v>2.1276331587460229E-2</v>
      </c>
      <c r="E6098" s="4">
        <v>-3.6118603981145747E-2</v>
      </c>
      <c r="F6098" s="2">
        <v>3</v>
      </c>
      <c r="G6098" s="4">
        <v>0.60021584016711405</v>
      </c>
      <c r="H6098" s="4">
        <v>-0.21019097310992721</v>
      </c>
    </row>
    <row r="6099" spans="1:8" x14ac:dyDescent="0.25">
      <c r="A6099" t="s">
        <v>6300</v>
      </c>
      <c r="B6099" s="3">
        <v>77.428398132324219</v>
      </c>
      <c r="C6099" s="3">
        <v>18.54999923706055</v>
      </c>
      <c r="D6099" s="4">
        <v>1.3917938015172829E-2</v>
      </c>
      <c r="E6099" s="4">
        <v>-3.3350770150382347E-2</v>
      </c>
      <c r="F6099" s="2">
        <v>3</v>
      </c>
      <c r="G6099" s="4">
        <v>0.57940388589541691</v>
      </c>
      <c r="H6099" s="4">
        <v>-0.22664512780551499</v>
      </c>
    </row>
    <row r="6100" spans="1:8" x14ac:dyDescent="0.25">
      <c r="A6100" t="s">
        <v>6301</v>
      </c>
      <c r="B6100" s="3">
        <v>76.365547180175781</v>
      </c>
      <c r="C6100" s="3">
        <v>19.190000534057621</v>
      </c>
      <c r="D6100" s="4">
        <v>-1.9781169593369289E-2</v>
      </c>
      <c r="E6100" s="4">
        <v>5.2138835884885104E-4</v>
      </c>
      <c r="F6100" s="2">
        <v>3</v>
      </c>
      <c r="G6100" s="4">
        <v>0.62556595826504924</v>
      </c>
      <c r="H6100" s="4">
        <v>-0.2372608835500136</v>
      </c>
    </row>
    <row r="6101" spans="1:8" x14ac:dyDescent="0.25">
      <c r="A6101" t="s">
        <v>6302</v>
      </c>
      <c r="B6101" s="3">
        <v>77.906631469726563</v>
      </c>
      <c r="C6101" s="3">
        <v>19.180000305175781</v>
      </c>
      <c r="D6101" s="4">
        <v>-2.6560724499523399E-2</v>
      </c>
      <c r="E6101" s="4">
        <v>2.075568763416924E-2</v>
      </c>
      <c r="F6101" s="2">
        <v>3</v>
      </c>
      <c r="G6101" s="4">
        <v>0.63890409828823436</v>
      </c>
      <c r="H6101" s="4">
        <v>-0.22186853303606269</v>
      </c>
    </row>
    <row r="6102" spans="1:8" x14ac:dyDescent="0.25">
      <c r="A6102" t="s">
        <v>6303</v>
      </c>
      <c r="B6102" s="3">
        <v>80.0323486328125</v>
      </c>
      <c r="C6102" s="3">
        <v>18.79000091552734</v>
      </c>
      <c r="D6102" s="4">
        <v>2.0324891287738511E-2</v>
      </c>
      <c r="E6102" s="4">
        <v>-1.261165330837777E-2</v>
      </c>
      <c r="F6102" s="2">
        <v>3</v>
      </c>
      <c r="G6102" s="4">
        <v>0.73903039026063411</v>
      </c>
      <c r="H6102" s="4">
        <v>-0.20063686914227419</v>
      </c>
    </row>
    <row r="6103" spans="1:8" x14ac:dyDescent="0.25">
      <c r="A6103" t="s">
        <v>6304</v>
      </c>
      <c r="B6103" s="3">
        <v>78.438102722167969</v>
      </c>
      <c r="C6103" s="3">
        <v>19.030000686645511</v>
      </c>
      <c r="D6103" s="4">
        <v>2.357845493504129E-2</v>
      </c>
      <c r="E6103" s="4">
        <v>2.201932486212432E-2</v>
      </c>
      <c r="F6103" s="2">
        <v>3</v>
      </c>
      <c r="G6103" s="4">
        <v>0.68902867419637759</v>
      </c>
      <c r="H6103" s="4">
        <v>-0.21656019794943929</v>
      </c>
    </row>
    <row r="6104" spans="1:8" x14ac:dyDescent="0.25">
      <c r="A6104" t="s">
        <v>6305</v>
      </c>
      <c r="B6104" s="3">
        <v>76.631256103515625</v>
      </c>
      <c r="C6104" s="3">
        <v>18.620000839233398</v>
      </c>
      <c r="D6104" s="4">
        <v>-3.4547957130410811E-3</v>
      </c>
      <c r="E6104" s="4">
        <v>-6.8534214485792999E-2</v>
      </c>
      <c r="F6104" s="2">
        <v>3</v>
      </c>
      <c r="G6104" s="4">
        <v>0.62891902729119686</v>
      </c>
      <c r="H6104" s="4">
        <v>-0.2346069827150867</v>
      </c>
    </row>
    <row r="6105" spans="1:8" x14ac:dyDescent="0.25">
      <c r="A6105" t="s">
        <v>6306</v>
      </c>
      <c r="B6105" s="3">
        <v>76.896919250488281</v>
      </c>
      <c r="C6105" s="3">
        <v>19.989999771118161</v>
      </c>
      <c r="D6105" s="4">
        <v>4.3258819772686419E-2</v>
      </c>
      <c r="E6105" s="4">
        <v>-5.0001144409184128E-4</v>
      </c>
      <c r="F6105" s="2">
        <v>4</v>
      </c>
      <c r="G6105" s="4">
        <v>0.61698410109879642</v>
      </c>
      <c r="H6105" s="4">
        <v>-0.2319535390945342</v>
      </c>
    </row>
    <row r="6106" spans="1:8" x14ac:dyDescent="0.25">
      <c r="A6106" t="s">
        <v>6307</v>
      </c>
      <c r="B6106" s="3">
        <v>73.708381652832031</v>
      </c>
      <c r="C6106" s="3">
        <v>20</v>
      </c>
      <c r="D6106" s="4">
        <v>-1.770591018202183E-2</v>
      </c>
      <c r="E6106" s="4">
        <v>-2.6763954135271221E-2</v>
      </c>
      <c r="F6106" s="2">
        <v>4</v>
      </c>
      <c r="G6106" s="4">
        <v>0.57456988884987314</v>
      </c>
      <c r="H6106" s="4">
        <v>-0.26380065392323848</v>
      </c>
    </row>
    <row r="6107" spans="1:8" x14ac:dyDescent="0.25">
      <c r="A6107" t="s">
        <v>6308</v>
      </c>
      <c r="B6107" s="3">
        <v>75.036979675292969</v>
      </c>
      <c r="C6107" s="3">
        <v>20.54999923706055</v>
      </c>
      <c r="D6107" s="4">
        <v>-1.327743082556254E-2</v>
      </c>
      <c r="E6107" s="4">
        <v>-9.1610673169922885E-3</v>
      </c>
      <c r="F6107" s="2">
        <v>4</v>
      </c>
      <c r="G6107" s="4">
        <v>0.57391678118017264</v>
      </c>
      <c r="H6107" s="4">
        <v>-0.2505306163318346</v>
      </c>
    </row>
    <row r="6108" spans="1:8" x14ac:dyDescent="0.25">
      <c r="A6108" t="s">
        <v>6309</v>
      </c>
      <c r="B6108" s="3">
        <v>76.046684265136719</v>
      </c>
      <c r="C6108" s="3">
        <v>20.739999771118161</v>
      </c>
      <c r="D6108" s="4">
        <v>2.949700170450309E-2</v>
      </c>
      <c r="E6108" s="4">
        <v>-4.7984827609182101E-3</v>
      </c>
      <c r="F6108" s="2">
        <v>4</v>
      </c>
      <c r="G6108" s="4">
        <v>0.58471775269916271</v>
      </c>
      <c r="H6108" s="4">
        <v>-0.24044568647575881</v>
      </c>
    </row>
    <row r="6109" spans="1:8" x14ac:dyDescent="0.25">
      <c r="A6109" t="s">
        <v>6310</v>
      </c>
      <c r="B6109" s="3">
        <v>73.867805480957031</v>
      </c>
      <c r="C6109" s="3">
        <v>20.840000152587891</v>
      </c>
      <c r="D6109" s="4">
        <v>-5.4421817871425748E-2</v>
      </c>
      <c r="E6109" s="4">
        <v>6.3265293213488283E-2</v>
      </c>
      <c r="F6109" s="2">
        <v>4</v>
      </c>
      <c r="G6109" s="4">
        <v>0.53506279178299132</v>
      </c>
      <c r="H6109" s="4">
        <v>-0.26220832866276139</v>
      </c>
    </row>
    <row r="6110" spans="1:8" x14ac:dyDescent="0.25">
      <c r="A6110" t="s">
        <v>6311</v>
      </c>
      <c r="B6110" s="3">
        <v>78.119194030761719</v>
      </c>
      <c r="C6110" s="3">
        <v>19.60000038146973</v>
      </c>
      <c r="D6110" s="4">
        <v>-3.9215945696653098E-2</v>
      </c>
      <c r="E6110" s="4">
        <v>-3.5587033326238689E-3</v>
      </c>
      <c r="F6110" s="2">
        <v>4</v>
      </c>
      <c r="G6110" s="4">
        <v>0.61538385690358544</v>
      </c>
      <c r="H6110" s="4">
        <v>-0.2197454580895587</v>
      </c>
    </row>
    <row r="6111" spans="1:8" x14ac:dyDescent="0.25">
      <c r="A6111" t="s">
        <v>6312</v>
      </c>
      <c r="B6111" s="3">
        <v>81.307754516601563</v>
      </c>
      <c r="C6111" s="3">
        <v>19.670000076293949</v>
      </c>
      <c r="D6111" s="4">
        <v>-1.3053949452258571E-3</v>
      </c>
      <c r="E6111" s="4">
        <v>1.444046907990049E-2</v>
      </c>
      <c r="F6111" s="2">
        <v>4</v>
      </c>
      <c r="G6111" s="4">
        <v>0.64538294260550577</v>
      </c>
      <c r="H6111" s="4">
        <v>-0.18789811465366729</v>
      </c>
    </row>
    <row r="6112" spans="1:8" x14ac:dyDescent="0.25">
      <c r="A6112" t="s">
        <v>6313</v>
      </c>
      <c r="B6112" s="3">
        <v>81.414031982421875</v>
      </c>
      <c r="C6112" s="3">
        <v>19.389999389648441</v>
      </c>
      <c r="D6112" s="4">
        <v>7.8941999637309745E-3</v>
      </c>
      <c r="E6112" s="4">
        <v>-2.6606460071064039E-2</v>
      </c>
      <c r="F6112" s="2">
        <v>3</v>
      </c>
      <c r="G6112" s="4">
        <v>0.67982393104081207</v>
      </c>
      <c r="H6112" s="4">
        <v>-0.18683661528161319</v>
      </c>
    </row>
    <row r="6113" spans="1:8" x14ac:dyDescent="0.25">
      <c r="A6113" t="s">
        <v>6314</v>
      </c>
      <c r="B6113" s="3">
        <v>80.7763671875</v>
      </c>
      <c r="C6113" s="3">
        <v>19.920000076293949</v>
      </c>
      <c r="D6113" s="4">
        <v>-2.0617908223260369E-2</v>
      </c>
      <c r="E6113" s="4">
        <v>5.1742318616839977E-2</v>
      </c>
      <c r="F6113" s="2">
        <v>4</v>
      </c>
      <c r="G6113" s="4">
        <v>0.70022438904850404</v>
      </c>
      <c r="H6113" s="4">
        <v>-0.19320561151393811</v>
      </c>
    </row>
    <row r="6114" spans="1:8" x14ac:dyDescent="0.25">
      <c r="A6114" t="s">
        <v>6315</v>
      </c>
      <c r="B6114" s="3">
        <v>82.47686767578125</v>
      </c>
      <c r="C6114" s="3">
        <v>18.940000534057621</v>
      </c>
      <c r="D6114" s="4">
        <v>-3.3624313774007868E-2</v>
      </c>
      <c r="E6114" s="4">
        <v>0</v>
      </c>
      <c r="F6114" s="2">
        <v>3</v>
      </c>
      <c r="G6114" s="4">
        <v>0.69339824396060412</v>
      </c>
      <c r="H6114" s="4">
        <v>-0.17622101194190609</v>
      </c>
    </row>
    <row r="6115" spans="1:8" x14ac:dyDescent="0.25">
      <c r="A6115" t="s">
        <v>6316</v>
      </c>
      <c r="B6115" s="3">
        <v>85.346588134765625</v>
      </c>
      <c r="C6115" s="3">
        <v>18.940000534057621</v>
      </c>
      <c r="D6115" s="4">
        <v>3.2133333357937437E-2</v>
      </c>
      <c r="E6115" s="4">
        <v>-3.6132269631349738E-2</v>
      </c>
      <c r="F6115" s="2">
        <v>3</v>
      </c>
      <c r="G6115" s="4">
        <v>0.75495234791033861</v>
      </c>
      <c r="H6115" s="4">
        <v>-0.14755824282457289</v>
      </c>
    </row>
    <row r="6116" spans="1:8" x14ac:dyDescent="0.25">
      <c r="A6116" t="s">
        <v>6317</v>
      </c>
      <c r="B6116" s="3">
        <v>82.689498901367188</v>
      </c>
      <c r="C6116" s="3">
        <v>19.64999961853027</v>
      </c>
      <c r="D6116" s="4">
        <v>-2.26127943358807E-2</v>
      </c>
      <c r="E6116" s="4">
        <v>-5.0633104541634166E-3</v>
      </c>
      <c r="F6116" s="2">
        <v>4</v>
      </c>
      <c r="G6116" s="4">
        <v>0.65708272702219328</v>
      </c>
      <c r="H6116" s="4">
        <v>-0.17409725117384081</v>
      </c>
    </row>
    <row r="6117" spans="1:8" x14ac:dyDescent="0.25">
      <c r="A6117" t="s">
        <v>6318</v>
      </c>
      <c r="B6117" s="3">
        <v>84.60260009765625</v>
      </c>
      <c r="C6117" s="3">
        <v>19.75</v>
      </c>
      <c r="D6117" s="4">
        <v>-2.2112590504369419E-2</v>
      </c>
      <c r="E6117" s="4">
        <v>1.542412469372101E-2</v>
      </c>
      <c r="F6117" s="2">
        <v>4</v>
      </c>
      <c r="G6117" s="4">
        <v>0.70358517690065603</v>
      </c>
      <c r="H6117" s="4">
        <v>-0.15498919564332611</v>
      </c>
    </row>
    <row r="6118" spans="1:8" x14ac:dyDescent="0.25">
      <c r="A6118" t="s">
        <v>6319</v>
      </c>
      <c r="B6118" s="3">
        <v>86.51568603515625</v>
      </c>
      <c r="C6118" s="3">
        <v>19.45000076293945</v>
      </c>
      <c r="D6118" s="4">
        <v>1.1179813398993989E-2</v>
      </c>
      <c r="E6118" s="4">
        <v>6.7288338596640518E-3</v>
      </c>
      <c r="F6118" s="2">
        <v>3</v>
      </c>
      <c r="G6118" s="4">
        <v>0.6748965373513105</v>
      </c>
      <c r="H6118" s="4">
        <v>-0.13588129251760289</v>
      </c>
    </row>
    <row r="6119" spans="1:8" x14ac:dyDescent="0.25">
      <c r="A6119" t="s">
        <v>6320</v>
      </c>
      <c r="B6119" s="3">
        <v>85.559150695800781</v>
      </c>
      <c r="C6119" s="3">
        <v>19.319999694824219</v>
      </c>
      <c r="D6119" s="4">
        <v>2.1573322222208091E-2</v>
      </c>
      <c r="E6119" s="4">
        <v>-3.544687805700697E-2</v>
      </c>
      <c r="F6119" s="2">
        <v>3</v>
      </c>
      <c r="G6119" s="4">
        <v>0.63951118793267869</v>
      </c>
      <c r="H6119" s="4">
        <v>-0.1454351678780689</v>
      </c>
    </row>
    <row r="6120" spans="1:8" x14ac:dyDescent="0.25">
      <c r="A6120" t="s">
        <v>6321</v>
      </c>
      <c r="B6120" s="3">
        <v>83.752334594726563</v>
      </c>
      <c r="C6120" s="3">
        <v>20.030000686645511</v>
      </c>
      <c r="D6120" s="4">
        <v>1.285333334317507E-2</v>
      </c>
      <c r="E6120" s="4">
        <v>0</v>
      </c>
      <c r="F6120" s="2">
        <v>4</v>
      </c>
      <c r="G6120" s="4">
        <v>0.61973375784214646</v>
      </c>
      <c r="H6120" s="4">
        <v>-0.16348164783413349</v>
      </c>
    </row>
    <row r="6121" spans="1:8" x14ac:dyDescent="0.25">
      <c r="A6121" t="s">
        <v>6322</v>
      </c>
      <c r="B6121" s="3">
        <v>82.689498901367188</v>
      </c>
      <c r="C6121" s="3">
        <v>20.030000686645511</v>
      </c>
      <c r="D6121" s="4">
        <v>2.368430000604493E-2</v>
      </c>
      <c r="E6121" s="4">
        <v>-3.978116423570599E-3</v>
      </c>
      <c r="F6121" s="2">
        <v>4</v>
      </c>
      <c r="G6121" s="4">
        <v>0.61389919017485517</v>
      </c>
      <c r="H6121" s="4">
        <v>-0.17409725117384081</v>
      </c>
    </row>
    <row r="6122" spans="1:8" x14ac:dyDescent="0.25">
      <c r="A6122" t="s">
        <v>6323</v>
      </c>
      <c r="B6122" s="3">
        <v>80.7763671875</v>
      </c>
      <c r="C6122" s="3">
        <v>20.110000610351559</v>
      </c>
      <c r="D6122" s="4">
        <v>5.4573319377089202E-3</v>
      </c>
      <c r="E6122" s="4">
        <v>-1.082141240433354E-2</v>
      </c>
      <c r="F6122" s="2">
        <v>4</v>
      </c>
      <c r="G6122" s="4">
        <v>0.60337590442913291</v>
      </c>
      <c r="H6122" s="4">
        <v>-0.19320561151393811</v>
      </c>
    </row>
    <row r="6123" spans="1:8" x14ac:dyDescent="0.25">
      <c r="A6123" t="s">
        <v>6324</v>
      </c>
      <c r="B6123" s="3">
        <v>80.337936401367188</v>
      </c>
      <c r="C6123" s="3">
        <v>20.329999923706051</v>
      </c>
      <c r="D6123" s="4">
        <v>-1.514664886893957E-2</v>
      </c>
      <c r="E6123" s="4">
        <v>5.7752375130435629E-2</v>
      </c>
      <c r="F6123" s="2">
        <v>4</v>
      </c>
      <c r="G6123" s="4">
        <v>0.58713950319472352</v>
      </c>
      <c r="H6123" s="4">
        <v>-0.19758465838504111</v>
      </c>
    </row>
    <row r="6124" spans="1:8" x14ac:dyDescent="0.25">
      <c r="A6124" t="s">
        <v>6325</v>
      </c>
      <c r="B6124" s="3">
        <v>81.573501586914063</v>
      </c>
      <c r="C6124" s="3">
        <v>19.219999313354489</v>
      </c>
      <c r="D6124" s="4">
        <v>2.061192794626221E-2</v>
      </c>
      <c r="E6124" s="4">
        <v>-8.2139502236671325E-2</v>
      </c>
      <c r="F6124" s="2">
        <v>3</v>
      </c>
      <c r="G6124" s="4">
        <v>0.60313351669206994</v>
      </c>
      <c r="H6124" s="4">
        <v>-0.18524383280676199</v>
      </c>
    </row>
    <row r="6125" spans="1:8" x14ac:dyDescent="0.25">
      <c r="A6125" t="s">
        <v>6326</v>
      </c>
      <c r="B6125" s="3">
        <v>79.926071166992188</v>
      </c>
      <c r="C6125" s="3">
        <v>20.940000534057621</v>
      </c>
      <c r="D6125" s="4">
        <v>2.6621320281466469E-2</v>
      </c>
      <c r="E6125" s="4">
        <v>-1.039694305013894E-2</v>
      </c>
      <c r="F6125" s="2">
        <v>4</v>
      </c>
      <c r="G6125" s="4">
        <v>0.58649789668523944</v>
      </c>
      <c r="H6125" s="4">
        <v>-0.2016983685143284</v>
      </c>
    </row>
    <row r="6126" spans="1:8" x14ac:dyDescent="0.25">
      <c r="A6126" t="s">
        <v>6327</v>
      </c>
      <c r="B6126" s="3">
        <v>77.853507995605469</v>
      </c>
      <c r="C6126" s="3">
        <v>21.159999847412109</v>
      </c>
      <c r="D6126" s="4">
        <v>-3.8714201591068642E-2</v>
      </c>
      <c r="E6126" s="4">
        <v>6.707009222506799E-2</v>
      </c>
      <c r="F6126" s="2">
        <v>4</v>
      </c>
      <c r="G6126" s="4">
        <v>0.56600738912419568</v>
      </c>
      <c r="H6126" s="4">
        <v>-0.22239913031729841</v>
      </c>
    </row>
    <row r="6127" spans="1:8" x14ac:dyDescent="0.25">
      <c r="A6127" t="s">
        <v>6328</v>
      </c>
      <c r="B6127" s="3">
        <v>80.988929748535156</v>
      </c>
      <c r="C6127" s="3">
        <v>19.829999923706051</v>
      </c>
      <c r="D6127" s="4">
        <v>1.9398510204710728E-2</v>
      </c>
      <c r="E6127" s="4">
        <v>1.4841299620834031E-2</v>
      </c>
      <c r="F6127" s="2">
        <v>4</v>
      </c>
      <c r="G6127" s="4">
        <v>0.63169224391440215</v>
      </c>
      <c r="H6127" s="4">
        <v>-0.1910825365674341</v>
      </c>
    </row>
    <row r="6128" spans="1:8" x14ac:dyDescent="0.25">
      <c r="A6128" t="s">
        <v>6329</v>
      </c>
      <c r="B6128" s="3">
        <v>79.447761535644531</v>
      </c>
      <c r="C6128" s="3">
        <v>19.54000091552734</v>
      </c>
      <c r="D6128" s="4">
        <v>1.9607718345841629E-2</v>
      </c>
      <c r="E6128" s="4">
        <v>-8.1218193510483871E-3</v>
      </c>
      <c r="F6128" s="2">
        <v>3</v>
      </c>
      <c r="G6128" s="4">
        <v>0.59042465534792044</v>
      </c>
      <c r="H6128" s="4">
        <v>-0.20647572530773761</v>
      </c>
    </row>
    <row r="6129" spans="1:8" x14ac:dyDescent="0.25">
      <c r="A6129" t="s">
        <v>6330</v>
      </c>
      <c r="B6129" s="3">
        <v>77.919929504394531</v>
      </c>
      <c r="C6129" s="3">
        <v>19.70000076293945</v>
      </c>
      <c r="D6129" s="4">
        <v>-2.5099965922335429E-2</v>
      </c>
      <c r="E6129" s="4">
        <v>-2.907836993424584E-2</v>
      </c>
      <c r="F6129" s="2">
        <v>4</v>
      </c>
      <c r="G6129" s="4">
        <v>0.57958546464518834</v>
      </c>
      <c r="H6129" s="4">
        <v>-0.22173571226036351</v>
      </c>
    </row>
    <row r="6130" spans="1:8" x14ac:dyDescent="0.25">
      <c r="A6130" t="s">
        <v>6331</v>
      </c>
      <c r="B6130" s="3">
        <v>79.926071166992188</v>
      </c>
      <c r="C6130" s="3">
        <v>20.29000091552734</v>
      </c>
      <c r="D6130" s="4">
        <v>1.2113006550673161E-2</v>
      </c>
      <c r="E6130" s="4">
        <v>-6.9265980476098776E-2</v>
      </c>
      <c r="F6130" s="2">
        <v>4</v>
      </c>
      <c r="G6130" s="4">
        <v>0.63123612569060605</v>
      </c>
      <c r="H6130" s="4">
        <v>-0.2016983685143284</v>
      </c>
    </row>
    <row r="6131" spans="1:8" x14ac:dyDescent="0.25">
      <c r="A6131" t="s">
        <v>6332</v>
      </c>
      <c r="B6131" s="3">
        <v>78.969512939453125</v>
      </c>
      <c r="C6131" s="3">
        <v>21.79999923706055</v>
      </c>
      <c r="D6131" s="4">
        <v>-1.196803763243282E-2</v>
      </c>
      <c r="E6131" s="4">
        <v>-2.8953296382596579E-2</v>
      </c>
      <c r="F6131" s="2">
        <v>4</v>
      </c>
      <c r="G6131" s="4">
        <v>0.63656412182938871</v>
      </c>
      <c r="H6131" s="4">
        <v>-0.2112524724819814</v>
      </c>
    </row>
    <row r="6132" spans="1:8" x14ac:dyDescent="0.25">
      <c r="A6132" t="s">
        <v>6333</v>
      </c>
      <c r="B6132" s="3">
        <v>79.926071166992188</v>
      </c>
      <c r="C6132" s="3">
        <v>22.45000076293945</v>
      </c>
      <c r="D6132" s="4">
        <v>2.7322315417616091E-2</v>
      </c>
      <c r="E6132" s="4">
        <v>4.9239305998312064E-3</v>
      </c>
      <c r="F6132" s="2">
        <v>4</v>
      </c>
      <c r="G6132" s="4">
        <v>0.67904034414006653</v>
      </c>
      <c r="H6132" s="4">
        <v>-0.2016983685143284</v>
      </c>
    </row>
    <row r="6133" spans="1:8" x14ac:dyDescent="0.25">
      <c r="A6133" t="s">
        <v>6334</v>
      </c>
      <c r="B6133" s="3">
        <v>77.800384521484375</v>
      </c>
      <c r="C6133" s="3">
        <v>22.340000152587891</v>
      </c>
      <c r="D6133" s="4">
        <v>-3.9370136597075563E-2</v>
      </c>
      <c r="E6133" s="4">
        <v>1.5454552390358639E-2</v>
      </c>
      <c r="F6133" s="2">
        <v>4</v>
      </c>
      <c r="G6133" s="4">
        <v>0.67314260812452997</v>
      </c>
      <c r="H6133" s="4">
        <v>-0.22292972759853411</v>
      </c>
    </row>
    <row r="6134" spans="1:8" x14ac:dyDescent="0.25">
      <c r="A6134" t="s">
        <v>6335</v>
      </c>
      <c r="B6134" s="3">
        <v>80.988929748535156</v>
      </c>
      <c r="C6134" s="3">
        <v>22</v>
      </c>
      <c r="D6134" s="4">
        <v>-3.666215189155464E-2</v>
      </c>
      <c r="E6134" s="4">
        <v>6.7442957228749378E-2</v>
      </c>
      <c r="F6134" s="2">
        <v>4</v>
      </c>
      <c r="G6134" s="4">
        <v>0.7394782752040987</v>
      </c>
      <c r="H6134" s="4">
        <v>-0.1910825365674341</v>
      </c>
    </row>
    <row r="6135" spans="1:8" x14ac:dyDescent="0.25">
      <c r="A6135" t="s">
        <v>6336</v>
      </c>
      <c r="B6135" s="3">
        <v>84.071159362792969</v>
      </c>
      <c r="C6135" s="3">
        <v>20.610000610351559</v>
      </c>
      <c r="D6135" s="4">
        <v>1.280405835773424E-2</v>
      </c>
      <c r="E6135" s="4">
        <v>-1.293096557792806E-2</v>
      </c>
      <c r="F6135" s="2">
        <v>4</v>
      </c>
      <c r="G6135" s="4">
        <v>0.76982235163466095</v>
      </c>
      <c r="H6135" s="4">
        <v>-0.1602972259203668</v>
      </c>
    </row>
    <row r="6136" spans="1:8" x14ac:dyDescent="0.25">
      <c r="A6136" t="s">
        <v>6337</v>
      </c>
      <c r="B6136" s="3">
        <v>83.008316040039063</v>
      </c>
      <c r="C6136" s="3">
        <v>20.879999160766602</v>
      </c>
      <c r="D6136" s="4">
        <v>-3.826455169074761E-3</v>
      </c>
      <c r="E6136" s="4">
        <v>1.211827485070582E-2</v>
      </c>
      <c r="F6136" s="2">
        <v>4</v>
      </c>
      <c r="G6136" s="4">
        <v>0.77500047719162701</v>
      </c>
      <c r="H6136" s="4">
        <v>-0.17091290546246959</v>
      </c>
    </row>
    <row r="6137" spans="1:8" x14ac:dyDescent="0.25">
      <c r="A6137" t="s">
        <v>6338</v>
      </c>
      <c r="B6137" s="3">
        <v>83.327163696289063</v>
      </c>
      <c r="C6137" s="3">
        <v>20.629999160766602</v>
      </c>
      <c r="D6137" s="4">
        <v>3.9788170632580673E-2</v>
      </c>
      <c r="E6137" s="4">
        <v>6.3414224764195559E-3</v>
      </c>
      <c r="F6137" s="2">
        <v>4</v>
      </c>
      <c r="G6137" s="4">
        <v>0.72806129080515292</v>
      </c>
      <c r="H6137" s="4">
        <v>-0.1677282549415158</v>
      </c>
    </row>
    <row r="6138" spans="1:8" x14ac:dyDescent="0.25">
      <c r="A6138" t="s">
        <v>6339</v>
      </c>
      <c r="B6138" s="3">
        <v>80.138595581054688</v>
      </c>
      <c r="C6138" s="3">
        <v>20.5</v>
      </c>
      <c r="D6138" s="4">
        <v>5.3326842906760152E-3</v>
      </c>
      <c r="E6138" s="4">
        <v>-8.7040765241541695E-3</v>
      </c>
      <c r="F6138" s="2">
        <v>4</v>
      </c>
      <c r="G6138" s="4">
        <v>0.71169027183051936</v>
      </c>
      <c r="H6138" s="4">
        <v>-0.19957567457980291</v>
      </c>
    </row>
    <row r="6139" spans="1:8" x14ac:dyDescent="0.25">
      <c r="A6139" t="s">
        <v>6340</v>
      </c>
      <c r="B6139" s="3">
        <v>79.713508605957031</v>
      </c>
      <c r="C6139" s="3">
        <v>20.680000305175781</v>
      </c>
      <c r="D6139" s="4">
        <v>1.7639246895789999E-2</v>
      </c>
      <c r="E6139" s="4">
        <v>-3.7243913133587443E-2</v>
      </c>
      <c r="F6139" s="2">
        <v>4</v>
      </c>
      <c r="G6139" s="4">
        <v>0.7103764308032503</v>
      </c>
      <c r="H6139" s="4">
        <v>-0.20382144346083239</v>
      </c>
    </row>
    <row r="6140" spans="1:8" x14ac:dyDescent="0.25">
      <c r="A6140" t="s">
        <v>6341</v>
      </c>
      <c r="B6140" s="3">
        <v>78.331794738769531</v>
      </c>
      <c r="C6140" s="3">
        <v>21.479999542236332</v>
      </c>
      <c r="D6140" s="4">
        <v>-2.2545950913972601E-2</v>
      </c>
      <c r="E6140" s="4">
        <v>-8.7679064784808025E-3</v>
      </c>
      <c r="F6140" s="2">
        <v>4</v>
      </c>
      <c r="G6140" s="4">
        <v>0.69938027130220148</v>
      </c>
      <c r="H6140" s="4">
        <v>-0.21762200213107619</v>
      </c>
    </row>
    <row r="6141" spans="1:8" x14ac:dyDescent="0.25">
      <c r="A6141" t="s">
        <v>6342</v>
      </c>
      <c r="B6141" s="3">
        <v>80.138595581054688</v>
      </c>
      <c r="C6141" s="3">
        <v>21.670000076293949</v>
      </c>
      <c r="D6141" s="4">
        <v>3.8567368090188348E-2</v>
      </c>
      <c r="E6141" s="4">
        <v>-2.9121847106521329E-2</v>
      </c>
      <c r="F6141" s="2">
        <v>4</v>
      </c>
      <c r="G6141" s="4">
        <v>0.82787775093928673</v>
      </c>
      <c r="H6141" s="4">
        <v>-0.19957567457980291</v>
      </c>
    </row>
    <row r="6142" spans="1:8" x14ac:dyDescent="0.25">
      <c r="A6142" t="s">
        <v>6343</v>
      </c>
      <c r="B6142" s="3">
        <v>77.162635803222656</v>
      </c>
      <c r="C6142" s="3">
        <v>22.319999694824219</v>
      </c>
      <c r="D6142" s="4">
        <v>-3.2000508412494473E-2</v>
      </c>
      <c r="E6142" s="4">
        <v>8.1300953088525585E-3</v>
      </c>
      <c r="F6142" s="2">
        <v>4</v>
      </c>
      <c r="G6142" s="4">
        <v>0.78625127482323354</v>
      </c>
      <c r="H6142" s="4">
        <v>-0.22929956205721169</v>
      </c>
    </row>
    <row r="6143" spans="1:8" x14ac:dyDescent="0.25">
      <c r="A6143" t="s">
        <v>6344</v>
      </c>
      <c r="B6143" s="3">
        <v>79.713508605957031</v>
      </c>
      <c r="C6143" s="3">
        <v>22.139999389648441</v>
      </c>
      <c r="D6143" s="4">
        <v>5.3622416666201378E-3</v>
      </c>
      <c r="E6143" s="4">
        <v>-2.7668030542372209E-2</v>
      </c>
      <c r="F6143" s="2">
        <v>4</v>
      </c>
      <c r="G6143" s="4">
        <v>0.81050109484779087</v>
      </c>
      <c r="H6143" s="4">
        <v>-0.20382144346083239</v>
      </c>
    </row>
    <row r="6144" spans="1:8" x14ac:dyDescent="0.25">
      <c r="A6144" t="s">
        <v>6345</v>
      </c>
      <c r="B6144" s="3">
        <v>79.288345336914063</v>
      </c>
      <c r="C6144" s="3">
        <v>22.770000457763668</v>
      </c>
      <c r="D6144" s="4">
        <v>-4.6700378489419334E-3</v>
      </c>
      <c r="E6144" s="4">
        <v>1.2900396860884291E-2</v>
      </c>
      <c r="F6144" s="2">
        <v>4</v>
      </c>
      <c r="G6144" s="4">
        <v>0.77355128298333264</v>
      </c>
      <c r="H6144" s="4">
        <v>-0.20806797436581889</v>
      </c>
    </row>
    <row r="6145" spans="1:8" x14ac:dyDescent="0.25">
      <c r="A6145" t="s">
        <v>6346</v>
      </c>
      <c r="B6145" s="3">
        <v>79.660362243652344</v>
      </c>
      <c r="C6145" s="3">
        <v>22.479999542236332</v>
      </c>
      <c r="D6145" s="4">
        <v>2.67121853769734E-2</v>
      </c>
      <c r="E6145" s="4">
        <v>-2.4728837904157249E-2</v>
      </c>
      <c r="F6145" s="2">
        <v>4</v>
      </c>
      <c r="G6145" s="4">
        <v>0.76145768576400452</v>
      </c>
      <c r="H6145" s="4">
        <v>-0.20435226934925521</v>
      </c>
    </row>
    <row r="6146" spans="1:8" x14ac:dyDescent="0.25">
      <c r="A6146" t="s">
        <v>6347</v>
      </c>
      <c r="B6146" s="3">
        <v>77.587821960449219</v>
      </c>
      <c r="C6146" s="3">
        <v>23.04999923706055</v>
      </c>
      <c r="D6146" s="4">
        <v>-2.780057275078307E-2</v>
      </c>
      <c r="E6146" s="4">
        <v>1.497138556999578E-2</v>
      </c>
      <c r="F6146" s="2">
        <v>4</v>
      </c>
      <c r="G6146" s="4">
        <v>0.74432531174422389</v>
      </c>
      <c r="H6146" s="4">
        <v>-0.22505280254503809</v>
      </c>
    </row>
    <row r="6147" spans="1:8" x14ac:dyDescent="0.25">
      <c r="A6147" t="s">
        <v>6348</v>
      </c>
      <c r="B6147" s="3">
        <v>79.806488037109375</v>
      </c>
      <c r="C6147" s="3">
        <v>22.70999908447266</v>
      </c>
      <c r="D6147" s="4">
        <v>2.5031921234217598E-3</v>
      </c>
      <c r="E6147" s="4">
        <v>5.7262549741575519E-2</v>
      </c>
      <c r="F6147" s="2">
        <v>4</v>
      </c>
      <c r="G6147" s="4">
        <v>0.74927134569560927</v>
      </c>
      <c r="H6147" s="4">
        <v>-0.20289276486447749</v>
      </c>
    </row>
    <row r="6148" spans="1:8" x14ac:dyDescent="0.25">
      <c r="A6148" t="s">
        <v>6349</v>
      </c>
      <c r="B6148" s="3">
        <v>79.607215881347656</v>
      </c>
      <c r="C6148" s="3">
        <v>21.479999542236332</v>
      </c>
      <c r="D6148" s="4">
        <v>7.1531176786038042E-2</v>
      </c>
      <c r="E6148" s="4">
        <v>-3.9356039539097283E-2</v>
      </c>
      <c r="F6148" s="2">
        <v>4</v>
      </c>
      <c r="G6148" s="4">
        <v>0.78121251363315203</v>
      </c>
      <c r="H6148" s="4">
        <v>-0.20488309523767789</v>
      </c>
    </row>
    <row r="6149" spans="1:8" x14ac:dyDescent="0.25">
      <c r="A6149" t="s">
        <v>6350</v>
      </c>
      <c r="B6149" s="3">
        <v>74.292953491210938</v>
      </c>
      <c r="C6149" s="3">
        <v>22.360000610351559</v>
      </c>
      <c r="D6149" s="4">
        <v>5.11273760864277E-2</v>
      </c>
      <c r="E6149" s="4">
        <v>-5.4545413487785847E-2</v>
      </c>
      <c r="F6149" s="2">
        <v>4</v>
      </c>
      <c r="G6149" s="4">
        <v>0.71323420938341453</v>
      </c>
      <c r="H6149" s="4">
        <v>-0.2579619501625664</v>
      </c>
    </row>
    <row r="6150" spans="1:8" x14ac:dyDescent="0.25">
      <c r="A6150" t="s">
        <v>6351</v>
      </c>
      <c r="B6150" s="3">
        <v>70.679306030273438</v>
      </c>
      <c r="C6150" s="3">
        <v>23.64999961853027</v>
      </c>
      <c r="D6150" s="4">
        <v>-2.8487599478508652E-2</v>
      </c>
      <c r="E6150" s="4">
        <v>1.2700583501692451E-3</v>
      </c>
      <c r="F6150" s="2">
        <v>4</v>
      </c>
      <c r="G6150" s="4">
        <v>0.60676563350806578</v>
      </c>
      <c r="H6150" s="4">
        <v>-0.29405506247948732</v>
      </c>
    </row>
    <row r="6151" spans="1:8" x14ac:dyDescent="0.25">
      <c r="A6151" t="s">
        <v>6352</v>
      </c>
      <c r="B6151" s="3">
        <v>72.7518310546875</v>
      </c>
      <c r="C6151" s="3">
        <v>23.620000839233398</v>
      </c>
      <c r="D6151" s="4">
        <v>0.1004824788520957</v>
      </c>
      <c r="E6151" s="4">
        <v>-3.4736350550578332E-2</v>
      </c>
      <c r="F6151" s="2">
        <v>4</v>
      </c>
      <c r="G6151" s="4">
        <v>0.68181827802011052</v>
      </c>
      <c r="H6151" s="4">
        <v>-0.27335468168849569</v>
      </c>
    </row>
    <row r="6152" spans="1:8" x14ac:dyDescent="0.25">
      <c r="A6152" t="s">
        <v>6353</v>
      </c>
      <c r="B6152" s="3">
        <v>66.109031677246094</v>
      </c>
      <c r="C6152" s="3">
        <v>24.469999313354489</v>
      </c>
      <c r="D6152" s="4">
        <v>0</v>
      </c>
      <c r="E6152" s="4">
        <v>-4.4752079207890372E-3</v>
      </c>
      <c r="F6152" s="2">
        <v>5</v>
      </c>
      <c r="G6152" s="4">
        <v>0.49429381775000142</v>
      </c>
      <c r="H6152" s="4">
        <v>-0.33970296458562238</v>
      </c>
    </row>
    <row r="6153" spans="1:8" x14ac:dyDescent="0.25">
      <c r="A6153" t="s">
        <v>6354</v>
      </c>
      <c r="B6153" s="3">
        <v>66.109031677246094</v>
      </c>
      <c r="C6153" s="3">
        <v>24.579999923706051</v>
      </c>
      <c r="D6153" s="4">
        <v>-2.2013227417082559E-2</v>
      </c>
      <c r="E6153" s="4">
        <v>1.0690799019095859E-2</v>
      </c>
      <c r="F6153" s="2">
        <v>5</v>
      </c>
      <c r="G6153" s="4">
        <v>0.51892493953692043</v>
      </c>
      <c r="H6153" s="4">
        <v>-0.33970296458562238</v>
      </c>
    </row>
    <row r="6154" spans="1:8" x14ac:dyDescent="0.25">
      <c r="A6154" t="s">
        <v>6355</v>
      </c>
      <c r="B6154" s="3">
        <v>67.597061157226563</v>
      </c>
      <c r="C6154" s="3">
        <v>24.319999694824219</v>
      </c>
      <c r="D6154" s="4">
        <v>6.2657279467822402E-2</v>
      </c>
      <c r="E6154" s="4">
        <v>-5.9915001705701958E-2</v>
      </c>
      <c r="F6154" s="2">
        <v>4</v>
      </c>
      <c r="G6154" s="4">
        <v>0.55169278308411318</v>
      </c>
      <c r="H6154" s="4">
        <v>-0.32484052553134601</v>
      </c>
    </row>
    <row r="6155" spans="1:8" x14ac:dyDescent="0.25">
      <c r="A6155" t="s">
        <v>6356</v>
      </c>
      <c r="B6155" s="3">
        <v>63.611347198486328</v>
      </c>
      <c r="C6155" s="3">
        <v>25.870000839233398</v>
      </c>
      <c r="D6155" s="4">
        <v>-8.346149043169393E-2</v>
      </c>
      <c r="E6155" s="4">
        <v>-4.9999677217923422E-3</v>
      </c>
      <c r="F6155" s="2">
        <v>5</v>
      </c>
      <c r="G6155" s="4">
        <v>0.50093965496989235</v>
      </c>
      <c r="H6155" s="4">
        <v>-0.36464983818040259</v>
      </c>
    </row>
    <row r="6156" spans="1:8" x14ac:dyDescent="0.25">
      <c r="A6156" t="s">
        <v>6357</v>
      </c>
      <c r="B6156" s="3">
        <v>69.403900146484375</v>
      </c>
      <c r="C6156" s="3">
        <v>26</v>
      </c>
      <c r="D6156" s="4">
        <v>-7.6516876222143537E-4</v>
      </c>
      <c r="E6156" s="4">
        <v>2.2012557161415369E-2</v>
      </c>
      <c r="F6156" s="2">
        <v>5</v>
      </c>
      <c r="G6156" s="4">
        <v>0.58399102912574019</v>
      </c>
      <c r="H6156" s="4">
        <v>-0.30679381696809421</v>
      </c>
    </row>
    <row r="6157" spans="1:8" x14ac:dyDescent="0.25">
      <c r="A6157" t="s">
        <v>6358</v>
      </c>
      <c r="B6157" s="3">
        <v>69.457046508789063</v>
      </c>
      <c r="C6157" s="3">
        <v>25.440000534057621</v>
      </c>
      <c r="D6157" s="4">
        <v>-4.7376314165911149E-2</v>
      </c>
      <c r="E6157" s="4">
        <v>6.1769678887178207E-2</v>
      </c>
      <c r="F6157" s="2">
        <v>5</v>
      </c>
      <c r="G6157" s="4">
        <v>0.54491756408403869</v>
      </c>
      <c r="H6157" s="4">
        <v>-0.30626299107967142</v>
      </c>
    </row>
    <row r="6158" spans="1:8" x14ac:dyDescent="0.25">
      <c r="A6158" t="s">
        <v>6359</v>
      </c>
      <c r="B6158" s="3">
        <v>72.91131591796875</v>
      </c>
      <c r="C6158" s="3">
        <v>23.95999908447266</v>
      </c>
      <c r="D6158" s="4">
        <v>-3.583897396483382E-2</v>
      </c>
      <c r="E6158" s="4">
        <v>-8.3404746227977444E-4</v>
      </c>
      <c r="F6158" s="2">
        <v>4</v>
      </c>
      <c r="G6158" s="4">
        <v>0.60679368509296383</v>
      </c>
      <c r="H6158" s="4">
        <v>-0.27176174680885318</v>
      </c>
    </row>
    <row r="6159" spans="1:8" x14ac:dyDescent="0.25">
      <c r="A6159" t="s">
        <v>6360</v>
      </c>
      <c r="B6159" s="3">
        <v>75.621513366699219</v>
      </c>
      <c r="C6159" s="3">
        <v>23.979999542236332</v>
      </c>
      <c r="D6159" s="4">
        <v>-2.0646929346781698E-2</v>
      </c>
      <c r="E6159" s="4">
        <v>-1.47904933481805E-2</v>
      </c>
      <c r="F6159" s="2">
        <v>4</v>
      </c>
      <c r="G6159" s="4">
        <v>0.62072910435247497</v>
      </c>
      <c r="H6159" s="4">
        <v>-0.24469229358314101</v>
      </c>
    </row>
    <row r="6160" spans="1:8" x14ac:dyDescent="0.25">
      <c r="A6160" t="s">
        <v>6361</v>
      </c>
      <c r="B6160" s="3">
        <v>77.215782165527344</v>
      </c>
      <c r="C6160" s="3">
        <v>24.340000152587891</v>
      </c>
      <c r="D6160" s="4">
        <v>2.8308168936007409E-2</v>
      </c>
      <c r="E6160" s="4">
        <v>-2.091715386149862E-2</v>
      </c>
      <c r="F6160" s="2">
        <v>5</v>
      </c>
      <c r="G6160" s="4">
        <v>0.67782895401052068</v>
      </c>
      <c r="H6160" s="4">
        <v>-0.2287687361687889</v>
      </c>
    </row>
    <row r="6161" spans="1:8" x14ac:dyDescent="0.25">
      <c r="A6161" t="s">
        <v>6362</v>
      </c>
      <c r="B6161" s="3">
        <v>75.090118408203125</v>
      </c>
      <c r="C6161" s="3">
        <v>24.860000610351559</v>
      </c>
      <c r="D6161" s="4">
        <v>4.3574499668654683E-2</v>
      </c>
      <c r="E6161" s="4">
        <v>-4.5681330578160262E-2</v>
      </c>
      <c r="F6161" s="2">
        <v>5</v>
      </c>
      <c r="G6161" s="4">
        <v>0.62437131648481858</v>
      </c>
      <c r="H6161" s="4">
        <v>-0.24999986664580751</v>
      </c>
    </row>
    <row r="6162" spans="1:8" x14ac:dyDescent="0.25">
      <c r="A6162" t="s">
        <v>6363</v>
      </c>
      <c r="B6162" s="3">
        <v>71.954727172851563</v>
      </c>
      <c r="C6162" s="3">
        <v>26.04999923706055</v>
      </c>
      <c r="D6162" s="4">
        <v>0</v>
      </c>
      <c r="E6162" s="4">
        <v>-6.1599458851667621E-2</v>
      </c>
      <c r="F6162" s="2">
        <v>5</v>
      </c>
      <c r="G6162" s="4">
        <v>0.584551943733852</v>
      </c>
      <c r="H6162" s="4">
        <v>-0.28131615558608902</v>
      </c>
    </row>
    <row r="6163" spans="1:8" x14ac:dyDescent="0.25">
      <c r="A6163" t="s">
        <v>6364</v>
      </c>
      <c r="B6163" s="3">
        <v>71.954727172851563</v>
      </c>
      <c r="C6163" s="3">
        <v>27.760000228881839</v>
      </c>
      <c r="D6163" s="4">
        <v>6.1128900510129418E-2</v>
      </c>
      <c r="E6163" s="4">
        <v>-7.0639456011669655E-2</v>
      </c>
      <c r="F6163" s="2">
        <v>5</v>
      </c>
      <c r="G6163" s="4">
        <v>0.55453532435827668</v>
      </c>
      <c r="H6163" s="4">
        <v>-0.28131615558608902</v>
      </c>
    </row>
    <row r="6164" spans="1:8" x14ac:dyDescent="0.25">
      <c r="A6164" t="s">
        <v>6365</v>
      </c>
      <c r="B6164" s="3">
        <v>67.809600830078125</v>
      </c>
      <c r="C6164" s="3">
        <v>29.870000839233398</v>
      </c>
      <c r="D6164" s="4">
        <v>-7.2674222975986691E-2</v>
      </c>
      <c r="E6164" s="4">
        <v>3.2492240723877457E-2</v>
      </c>
      <c r="F6164" s="2">
        <v>5</v>
      </c>
      <c r="G6164" s="4">
        <v>0.43774655323899969</v>
      </c>
      <c r="H6164" s="4">
        <v>-0.32271767919202909</v>
      </c>
    </row>
    <row r="6165" spans="1:8" x14ac:dyDescent="0.25">
      <c r="A6165" t="s">
        <v>6366</v>
      </c>
      <c r="B6165" s="3">
        <v>73.123817443847656</v>
      </c>
      <c r="C6165" s="3">
        <v>28.930000305175781</v>
      </c>
      <c r="D6165" s="4">
        <v>-2.1337020424267331E-2</v>
      </c>
      <c r="E6165" s="4">
        <v>2.5886507889591789E-2</v>
      </c>
      <c r="F6165" s="2">
        <v>5</v>
      </c>
      <c r="G6165" s="4">
        <v>0.58251818672802691</v>
      </c>
      <c r="H6165" s="4">
        <v>-0.26963928148151478</v>
      </c>
    </row>
    <row r="6166" spans="1:8" x14ac:dyDescent="0.25">
      <c r="A6166" t="s">
        <v>6367</v>
      </c>
      <c r="B6166" s="3">
        <v>74.71807861328125</v>
      </c>
      <c r="C6166" s="3">
        <v>28.20000076293945</v>
      </c>
      <c r="D6166" s="4">
        <v>-3.8961635392070648E-2</v>
      </c>
      <c r="E6166" s="4">
        <v>2.433708897867759E-2</v>
      </c>
      <c r="F6166" s="2">
        <v>5</v>
      </c>
      <c r="G6166" s="4">
        <v>0.64252311741758805</v>
      </c>
      <c r="H6166" s="4">
        <v>-0.25371580026955831</v>
      </c>
    </row>
    <row r="6167" spans="1:8" x14ac:dyDescent="0.25">
      <c r="A6167" t="s">
        <v>6368</v>
      </c>
      <c r="B6167" s="3">
        <v>77.747238159179688</v>
      </c>
      <c r="C6167" s="3">
        <v>27.530000686645511</v>
      </c>
      <c r="D6167" s="4">
        <v>2.3792958951075249E-2</v>
      </c>
      <c r="E6167" s="4">
        <v>-0.1052973585608339</v>
      </c>
      <c r="F6167" s="2">
        <v>5</v>
      </c>
      <c r="G6167" s="4">
        <v>0.72625450282768678</v>
      </c>
      <c r="H6167" s="4">
        <v>-0.22346055348695679</v>
      </c>
    </row>
    <row r="6168" spans="1:8" x14ac:dyDescent="0.25">
      <c r="A6168" t="s">
        <v>6369</v>
      </c>
      <c r="B6168" s="3">
        <v>75.940391540527344</v>
      </c>
      <c r="C6168" s="3">
        <v>30.770000457763668</v>
      </c>
      <c r="D6168" s="4">
        <v>2.1037449499197169E-3</v>
      </c>
      <c r="E6168" s="4">
        <v>-2.718933688969738E-2</v>
      </c>
      <c r="F6168" s="2">
        <v>5</v>
      </c>
      <c r="G6168" s="4">
        <v>0.71035310275881636</v>
      </c>
      <c r="H6168" s="4">
        <v>-0.2415073382526044</v>
      </c>
    </row>
    <row r="6169" spans="1:8" x14ac:dyDescent="0.25">
      <c r="A6169" t="s">
        <v>6370</v>
      </c>
      <c r="B6169" s="3">
        <v>75.780967712402344</v>
      </c>
      <c r="C6169" s="3">
        <v>31.629999160766602</v>
      </c>
      <c r="D6169" s="4">
        <v>-1.109584305866906E-2</v>
      </c>
      <c r="E6169" s="4">
        <v>0.1098245319567228</v>
      </c>
      <c r="F6169" s="2">
        <v>5</v>
      </c>
      <c r="G6169" s="4">
        <v>0.64475193136287912</v>
      </c>
      <c r="H6169" s="4">
        <v>-0.24309966351308129</v>
      </c>
    </row>
    <row r="6170" spans="1:8" x14ac:dyDescent="0.25">
      <c r="A6170" t="s">
        <v>6371</v>
      </c>
      <c r="B6170" s="3">
        <v>76.631256103515625</v>
      </c>
      <c r="C6170" s="3">
        <v>28.5</v>
      </c>
      <c r="D6170" s="4">
        <v>-5.7516019731317043E-2</v>
      </c>
      <c r="E6170" s="4">
        <v>0.1012365117540364</v>
      </c>
      <c r="F6170" s="2">
        <v>5</v>
      </c>
      <c r="G6170" s="4">
        <v>0.71360665214749508</v>
      </c>
      <c r="H6170" s="4">
        <v>-0.2346069827150867</v>
      </c>
    </row>
    <row r="6171" spans="1:8" x14ac:dyDescent="0.25">
      <c r="A6171" t="s">
        <v>6372</v>
      </c>
      <c r="B6171" s="3">
        <v>81.307754516601563</v>
      </c>
      <c r="C6171" s="3">
        <v>25.879999160766602</v>
      </c>
      <c r="D6171" s="4">
        <v>9.2344855519455038E-3</v>
      </c>
      <c r="E6171" s="4">
        <v>-1.2213801253987079E-2</v>
      </c>
      <c r="F6171" s="2">
        <v>5</v>
      </c>
      <c r="G6171" s="4">
        <v>0.78947333954777932</v>
      </c>
      <c r="H6171" s="4">
        <v>-0.18789811465366729</v>
      </c>
    </row>
    <row r="6172" spans="1:8" x14ac:dyDescent="0.25">
      <c r="A6172" t="s">
        <v>6373</v>
      </c>
      <c r="B6172" s="3">
        <v>80.563789367675781</v>
      </c>
      <c r="C6172" s="3">
        <v>26.20000076293945</v>
      </c>
      <c r="D6172" s="4">
        <v>3.8356114813270281E-2</v>
      </c>
      <c r="E6172" s="4">
        <v>3.818338555905409E-4</v>
      </c>
      <c r="F6172" s="2">
        <v>5</v>
      </c>
      <c r="G6172" s="4">
        <v>0.76381632095885243</v>
      </c>
      <c r="H6172" s="4">
        <v>-0.19532883886523361</v>
      </c>
    </row>
    <row r="6173" spans="1:8" x14ac:dyDescent="0.25">
      <c r="A6173" t="s">
        <v>6374</v>
      </c>
      <c r="B6173" s="3">
        <v>77.587821960449219</v>
      </c>
      <c r="C6173" s="3">
        <v>26.190000534057621</v>
      </c>
      <c r="D6173" s="4">
        <v>4.4349676710969232E-2</v>
      </c>
      <c r="E6173" s="4">
        <v>-2.8920978834087289E-2</v>
      </c>
      <c r="F6173" s="2">
        <v>5</v>
      </c>
      <c r="G6173" s="4">
        <v>0.70960250227283739</v>
      </c>
      <c r="H6173" s="4">
        <v>-0.22505280254503809</v>
      </c>
    </row>
    <row r="6174" spans="1:8" x14ac:dyDescent="0.25">
      <c r="A6174" t="s">
        <v>6375</v>
      </c>
      <c r="B6174" s="3">
        <v>74.292953491210938</v>
      </c>
      <c r="C6174" s="3">
        <v>26.969999313354489</v>
      </c>
      <c r="D6174" s="4">
        <v>-3.4197013087405297E-2</v>
      </c>
      <c r="E6174" s="4">
        <v>6.8541979315544399E-2</v>
      </c>
      <c r="F6174" s="2">
        <v>5</v>
      </c>
      <c r="G6174" s="4">
        <v>0.62369270759211082</v>
      </c>
      <c r="H6174" s="4">
        <v>-0.2579619501625664</v>
      </c>
    </row>
    <row r="6175" spans="1:8" x14ac:dyDescent="0.25">
      <c r="A6175" t="s">
        <v>6376</v>
      </c>
      <c r="B6175" s="3">
        <v>76.923507690429688</v>
      </c>
      <c r="C6175" s="3">
        <v>25.239999771118161</v>
      </c>
      <c r="D6175" s="4">
        <v>6.7477930800026398E-2</v>
      </c>
      <c r="E6175" s="4">
        <v>-7.7822469959956786E-2</v>
      </c>
      <c r="F6175" s="2">
        <v>5</v>
      </c>
      <c r="G6175" s="4">
        <v>0.62366774333937092</v>
      </c>
      <c r="H6175" s="4">
        <v>-0.23168797374553141</v>
      </c>
    </row>
    <row r="6176" spans="1:8" x14ac:dyDescent="0.25">
      <c r="A6176" t="s">
        <v>6377</v>
      </c>
      <c r="B6176" s="3">
        <v>72.060981750488281</v>
      </c>
      <c r="C6176" s="3">
        <v>27.370000839233398</v>
      </c>
      <c r="D6176" s="4">
        <v>-2.8653415944409399E-2</v>
      </c>
      <c r="E6176" s="4">
        <v>5.880079053512377E-2</v>
      </c>
      <c r="F6176" s="2">
        <v>5</v>
      </c>
      <c r="G6176" s="4">
        <v>0.49772138924098019</v>
      </c>
      <c r="H6176" s="4">
        <v>-0.28025488482122202</v>
      </c>
    </row>
    <row r="6177" spans="1:8" x14ac:dyDescent="0.25">
      <c r="A6177" t="s">
        <v>6378</v>
      </c>
      <c r="B6177" s="3">
        <v>74.186683654785156</v>
      </c>
      <c r="C6177" s="3">
        <v>25.85000038146973</v>
      </c>
      <c r="D6177" s="4">
        <v>-2.1723936683572861E-2</v>
      </c>
      <c r="E6177" s="4">
        <v>-4.3301260417179972E-2</v>
      </c>
      <c r="F6177" s="2">
        <v>5</v>
      </c>
      <c r="G6177" s="4">
        <v>0.57740113195980536</v>
      </c>
      <c r="H6177" s="4">
        <v>-0.2590233733322248</v>
      </c>
    </row>
    <row r="6178" spans="1:8" x14ac:dyDescent="0.25">
      <c r="A6178" t="s">
        <v>6379</v>
      </c>
      <c r="B6178" s="3">
        <v>75.834098815917969</v>
      </c>
      <c r="C6178" s="3">
        <v>27.020000457763668</v>
      </c>
      <c r="D6178" s="4">
        <v>-3.0570728634859771E-2</v>
      </c>
      <c r="E6178" s="4">
        <v>3.445633957172145E-2</v>
      </c>
      <c r="F6178" s="2">
        <v>5</v>
      </c>
      <c r="G6178" s="4">
        <v>0.63365698654488734</v>
      </c>
      <c r="H6178" s="4">
        <v>-0.24256899002945001</v>
      </c>
    </row>
    <row r="6179" spans="1:8" x14ac:dyDescent="0.25">
      <c r="A6179" t="s">
        <v>6380</v>
      </c>
      <c r="B6179" s="3">
        <v>78.225509643554688</v>
      </c>
      <c r="C6179" s="3">
        <v>26.120000839233398</v>
      </c>
      <c r="D6179" s="4">
        <v>2.6498900234169561E-2</v>
      </c>
      <c r="E6179" s="4">
        <v>-9.7754744356652989E-2</v>
      </c>
      <c r="F6179" s="2">
        <v>5</v>
      </c>
      <c r="G6179" s="4">
        <v>0.73074632252188065</v>
      </c>
      <c r="H6179" s="4">
        <v>-0.21868357770552599</v>
      </c>
    </row>
    <row r="6180" spans="1:8" x14ac:dyDescent="0.25">
      <c r="A6180" t="s">
        <v>6381</v>
      </c>
      <c r="B6180" s="3">
        <v>76.206130981445313</v>
      </c>
      <c r="C6180" s="3">
        <v>28.95000076293945</v>
      </c>
      <c r="D6180" s="4">
        <v>0.1150866343417556</v>
      </c>
      <c r="E6180" s="4">
        <v>-0.13556287512659179</v>
      </c>
      <c r="F6180" s="2">
        <v>5</v>
      </c>
      <c r="G6180" s="4">
        <v>0.76927864249066369</v>
      </c>
      <c r="H6180" s="4">
        <v>-0.23885313260809479</v>
      </c>
    </row>
    <row r="6181" spans="1:8" x14ac:dyDescent="0.25">
      <c r="A6181" t="s">
        <v>6382</v>
      </c>
      <c r="B6181" s="3">
        <v>68.340995788574219</v>
      </c>
      <c r="C6181" s="3">
        <v>33.490001678466797</v>
      </c>
      <c r="D6181" s="4">
        <v>-8.6647912082533751E-2</v>
      </c>
      <c r="E6181" s="4">
        <v>0.13911571812942031</v>
      </c>
      <c r="F6181" s="2">
        <v>5</v>
      </c>
      <c r="G6181" s="4">
        <v>0.62271142496799903</v>
      </c>
      <c r="H6181" s="4">
        <v>-0.3174101061293626</v>
      </c>
    </row>
    <row r="6182" spans="1:8" x14ac:dyDescent="0.25">
      <c r="A6182" t="s">
        <v>6383</v>
      </c>
      <c r="B6182" s="3">
        <v>74.824371337890625</v>
      </c>
      <c r="C6182" s="3">
        <v>29.39999961853027</v>
      </c>
      <c r="D6182" s="4">
        <v>-4.3478634030788887E-2</v>
      </c>
      <c r="E6182" s="4">
        <v>1.4492756484755009E-2</v>
      </c>
      <c r="F6182" s="2">
        <v>5</v>
      </c>
      <c r="G6182" s="4">
        <v>0.69332480862130863</v>
      </c>
      <c r="H6182" s="4">
        <v>-0.25265414849271278</v>
      </c>
    </row>
    <row r="6183" spans="1:8" x14ac:dyDescent="0.25">
      <c r="A6183" t="s">
        <v>6384</v>
      </c>
      <c r="B6183" s="3">
        <v>78.225509643554688</v>
      </c>
      <c r="C6183" s="3">
        <v>28.979999542236332</v>
      </c>
      <c r="D6183" s="4">
        <v>-5.8823410619941452E-2</v>
      </c>
      <c r="E6183" s="4">
        <v>6.3486221733443315E-2</v>
      </c>
      <c r="F6183" s="2">
        <v>5</v>
      </c>
      <c r="G6183" s="4">
        <v>0.71862253392202091</v>
      </c>
      <c r="H6183" s="4">
        <v>-0.21868357770552599</v>
      </c>
    </row>
    <row r="6184" spans="1:8" x14ac:dyDescent="0.25">
      <c r="A6184" t="s">
        <v>6385</v>
      </c>
      <c r="B6184" s="3">
        <v>83.114593505859375</v>
      </c>
      <c r="C6184" s="3">
        <v>27.25</v>
      </c>
      <c r="D6184" s="4">
        <v>-2.3720097384269719E-2</v>
      </c>
      <c r="E6184" s="4">
        <v>4.8480193919895109E-2</v>
      </c>
      <c r="F6184" s="2">
        <v>5</v>
      </c>
      <c r="G6184" s="4">
        <v>0.85088699127879197</v>
      </c>
      <c r="H6184" s="4">
        <v>-0.16985140609041549</v>
      </c>
    </row>
    <row r="6185" spans="1:8" x14ac:dyDescent="0.25">
      <c r="A6185" t="s">
        <v>6386</v>
      </c>
      <c r="B6185" s="3">
        <v>85.133979797363281</v>
      </c>
      <c r="C6185" s="3">
        <v>25.989999771118161</v>
      </c>
      <c r="D6185" s="4">
        <v>-6.0961806586431688E-2</v>
      </c>
      <c r="E6185" s="4">
        <v>6.5600673288610079E-2</v>
      </c>
      <c r="F6185" s="2">
        <v>5</v>
      </c>
      <c r="G6185" s="4">
        <v>0.83085584826186376</v>
      </c>
      <c r="H6185" s="4">
        <v>-0.1496817749854511</v>
      </c>
    </row>
    <row r="6186" spans="1:8" x14ac:dyDescent="0.25">
      <c r="A6186" t="s">
        <v>6387</v>
      </c>
      <c r="B6186" s="3">
        <v>90.66082763671875</v>
      </c>
      <c r="C6186" s="3">
        <v>24.389999389648441</v>
      </c>
      <c r="D6186" s="4">
        <v>4.0244250142974503E-2</v>
      </c>
      <c r="E6186" s="4">
        <v>-0.1016574684221393</v>
      </c>
      <c r="F6186" s="2">
        <v>5</v>
      </c>
      <c r="G6186" s="4">
        <v>0.92333742232785232</v>
      </c>
      <c r="H6186" s="4">
        <v>-9.4479616506871533E-2</v>
      </c>
    </row>
    <row r="6187" spans="1:8" x14ac:dyDescent="0.25">
      <c r="A6187" t="s">
        <v>6388</v>
      </c>
      <c r="B6187" s="3">
        <v>87.153404235839844</v>
      </c>
      <c r="C6187" s="3">
        <v>27.14999961853027</v>
      </c>
      <c r="D6187" s="4">
        <v>2.3720545465902191E-2</v>
      </c>
      <c r="E6187" s="4">
        <v>-4.4350589076001312E-2</v>
      </c>
      <c r="F6187" s="2">
        <v>5</v>
      </c>
      <c r="G6187" s="4">
        <v>0.8365059579202514</v>
      </c>
      <c r="H6187" s="4">
        <v>-0.1295117628685081</v>
      </c>
    </row>
    <row r="6188" spans="1:8" x14ac:dyDescent="0.25">
      <c r="A6188" t="s">
        <v>6389</v>
      </c>
      <c r="B6188" s="3">
        <v>85.133979797363281</v>
      </c>
      <c r="C6188" s="3">
        <v>28.409999847412109</v>
      </c>
      <c r="D6188" s="4">
        <v>-1.778079715805814E-2</v>
      </c>
      <c r="E6188" s="4">
        <v>4.7566333637885538E-2</v>
      </c>
      <c r="F6188" s="2">
        <v>5</v>
      </c>
      <c r="G6188" s="4">
        <v>0.80507014521289677</v>
      </c>
      <c r="H6188" s="4">
        <v>-0.1496817749854511</v>
      </c>
    </row>
    <row r="6189" spans="1:8" x14ac:dyDescent="0.25">
      <c r="A6189" t="s">
        <v>6390</v>
      </c>
      <c r="B6189" s="3">
        <v>86.675132751464844</v>
      </c>
      <c r="C6189" s="3">
        <v>27.120000839233398</v>
      </c>
      <c r="D6189" s="4">
        <v>-9.7149318513887195E-3</v>
      </c>
      <c r="E6189" s="4">
        <v>0.12858926609624</v>
      </c>
      <c r="F6189" s="2">
        <v>5</v>
      </c>
      <c r="G6189" s="4">
        <v>0.85235619483365554</v>
      </c>
      <c r="H6189" s="4">
        <v>-0.13428873864993901</v>
      </c>
    </row>
    <row r="6190" spans="1:8" x14ac:dyDescent="0.25">
      <c r="A6190" t="s">
        <v>6391</v>
      </c>
      <c r="B6190" s="3">
        <v>87.525436401367188</v>
      </c>
      <c r="C6190" s="3">
        <v>24.030000686645511</v>
      </c>
      <c r="D6190" s="4">
        <v>-5.9931609840119797E-2</v>
      </c>
      <c r="E6190" s="4">
        <v>-3.3181220108184921E-3</v>
      </c>
      <c r="F6190" s="2">
        <v>4</v>
      </c>
      <c r="G6190" s="4">
        <v>0.85108268597157277</v>
      </c>
      <c r="H6190" s="4">
        <v>-0.12579590544715299</v>
      </c>
    </row>
    <row r="6191" spans="1:8" x14ac:dyDescent="0.25">
      <c r="A6191" t="s">
        <v>6392</v>
      </c>
      <c r="B6191" s="3">
        <v>93.105392456054688</v>
      </c>
      <c r="C6191" s="3">
        <v>24.110000610351559</v>
      </c>
      <c r="D6191" s="4">
        <v>2.0979785060233791E-2</v>
      </c>
      <c r="E6191" s="4">
        <v>-5.3396102853047633E-2</v>
      </c>
      <c r="F6191" s="2">
        <v>4</v>
      </c>
      <c r="G6191" s="4">
        <v>0.97297351042521685</v>
      </c>
      <c r="H6191" s="4">
        <v>-7.0063302092129187E-2</v>
      </c>
    </row>
    <row r="6192" spans="1:8" x14ac:dyDescent="0.25">
      <c r="A6192" t="s">
        <v>6393</v>
      </c>
      <c r="B6192" s="3">
        <v>91.19219970703125</v>
      </c>
      <c r="C6192" s="3">
        <v>25.469999313354489</v>
      </c>
      <c r="D6192" s="4">
        <v>-2.500011012114467E-2</v>
      </c>
      <c r="E6192" s="4">
        <v>5.6846427809110978E-2</v>
      </c>
      <c r="F6192" s="2">
        <v>5</v>
      </c>
      <c r="G6192" s="4">
        <v>1.002333061977581</v>
      </c>
      <c r="H6192" s="4">
        <v>-8.917227205139211E-2</v>
      </c>
    </row>
    <row r="6193" spans="1:8" x14ac:dyDescent="0.25">
      <c r="A6193" t="s">
        <v>6394</v>
      </c>
      <c r="B6193" s="3">
        <v>93.530471801757813</v>
      </c>
      <c r="C6193" s="3">
        <v>24.10000038146973</v>
      </c>
      <c r="D6193" s="4">
        <v>-4.139473517326786E-2</v>
      </c>
      <c r="E6193" s="4">
        <v>-3.057120716905282E-2</v>
      </c>
      <c r="F6193" s="2">
        <v>4</v>
      </c>
      <c r="G6193" s="4">
        <v>1.09648618018846</v>
      </c>
      <c r="H6193" s="4">
        <v>-6.5817609413495348E-2</v>
      </c>
    </row>
    <row r="6194" spans="1:8" x14ac:dyDescent="0.25">
      <c r="A6194" t="s">
        <v>6395</v>
      </c>
      <c r="B6194" s="3">
        <v>97.569328308105469</v>
      </c>
      <c r="C6194" s="3">
        <v>24.860000610351559</v>
      </c>
      <c r="D6194" s="4">
        <v>-2.5477508977213681E-2</v>
      </c>
      <c r="E6194" s="4">
        <v>1.345291131140125E-2</v>
      </c>
      <c r="F6194" s="2">
        <v>5</v>
      </c>
      <c r="G6194" s="4">
        <v>1.154930787845271</v>
      </c>
      <c r="H6194" s="4">
        <v>-2.5477508977213681E-2</v>
      </c>
    </row>
    <row r="6195" spans="1:8" x14ac:dyDescent="0.25">
      <c r="A6195" t="s">
        <v>6396</v>
      </c>
      <c r="B6195" s="3">
        <v>100.12014007568359</v>
      </c>
      <c r="C6195" s="3">
        <v>24.530000686645511</v>
      </c>
      <c r="D6195" s="4">
        <v>1.594406130273951E-3</v>
      </c>
      <c r="E6195" s="4">
        <v>5.2338105905392007E-2</v>
      </c>
      <c r="F6195" s="2">
        <v>5</v>
      </c>
      <c r="G6195" s="4">
        <v>1.1958049130810471</v>
      </c>
      <c r="H6195" s="4">
        <v>0</v>
      </c>
    </row>
    <row r="6196" spans="1:8" x14ac:dyDescent="0.25">
      <c r="A6196" t="s">
        <v>6397</v>
      </c>
      <c r="B6196" s="3">
        <v>99.960762023925781</v>
      </c>
      <c r="C6196" s="3">
        <v>23.309999465942379</v>
      </c>
      <c r="D6196" s="4">
        <v>1.347046607371705E-2</v>
      </c>
      <c r="E6196" s="4">
        <v>4.7169776561735821E-2</v>
      </c>
      <c r="F6196" s="2">
        <v>4</v>
      </c>
      <c r="G6196" s="4">
        <v>1.271740371478737</v>
      </c>
      <c r="H6196" s="4">
        <v>0</v>
      </c>
    </row>
    <row r="6197" spans="1:8" x14ac:dyDescent="0.25">
      <c r="A6197" t="s">
        <v>6398</v>
      </c>
      <c r="B6197" s="3">
        <v>98.63214111328125</v>
      </c>
      <c r="C6197" s="3">
        <v>22.260000228881839</v>
      </c>
      <c r="D6197" s="4">
        <v>1.7543456437934649E-2</v>
      </c>
      <c r="E6197" s="4">
        <v>3.5830640575367889E-2</v>
      </c>
      <c r="F6197" s="2">
        <v>4</v>
      </c>
      <c r="G6197" s="4">
        <v>1.2174425824599919</v>
      </c>
      <c r="H6197" s="4">
        <v>0</v>
      </c>
    </row>
    <row r="6198" spans="1:8" x14ac:dyDescent="0.25">
      <c r="A6198" t="s">
        <v>6399</v>
      </c>
      <c r="B6198" s="3">
        <v>96.931625366210938</v>
      </c>
      <c r="C6198" s="3">
        <v>21.489999771118161</v>
      </c>
      <c r="D6198" s="4">
        <v>2.0134472841506049E-2</v>
      </c>
      <c r="E6198" s="4">
        <v>-9.6774647206437914E-3</v>
      </c>
      <c r="F6198" s="2">
        <v>4</v>
      </c>
      <c r="G6198" s="4">
        <v>1.2588241778218701</v>
      </c>
      <c r="H6198" s="4">
        <v>-8.6956860976540318E-3</v>
      </c>
    </row>
    <row r="6199" spans="1:8" x14ac:dyDescent="0.25">
      <c r="A6199" t="s">
        <v>6400</v>
      </c>
      <c r="B6199" s="3">
        <v>95.018478393554688</v>
      </c>
      <c r="C6199" s="3">
        <v>21.70000076293945</v>
      </c>
      <c r="D6199" s="4">
        <v>3.772467278906344E-2</v>
      </c>
      <c r="E6199" s="4">
        <v>-5.4877977864786209E-2</v>
      </c>
      <c r="F6199" s="2">
        <v>4</v>
      </c>
      <c r="G6199" s="4">
        <v>1.289372509321175</v>
      </c>
      <c r="H6199" s="4">
        <v>-2.826113586658419E-2</v>
      </c>
    </row>
    <row r="6200" spans="1:8" x14ac:dyDescent="0.25">
      <c r="A6200" t="s">
        <v>6401</v>
      </c>
      <c r="B6200" s="3">
        <v>91.564247131347656</v>
      </c>
      <c r="C6200" s="3">
        <v>22.95999908447266</v>
      </c>
      <c r="D6200" s="4">
        <v>-2.820066201983662E-2</v>
      </c>
      <c r="E6200" s="4">
        <v>2.6374529419082249E-2</v>
      </c>
      <c r="F6200" s="2">
        <v>4</v>
      </c>
      <c r="G6200" s="4">
        <v>1.128474530550809</v>
      </c>
      <c r="H6200" s="4">
        <v>-6.3587009527584448E-2</v>
      </c>
    </row>
    <row r="6201" spans="1:8" x14ac:dyDescent="0.25">
      <c r="A6201" t="s">
        <v>6402</v>
      </c>
      <c r="B6201" s="3">
        <v>94.221351623535156</v>
      </c>
      <c r="C6201" s="3">
        <v>22.370000839233398</v>
      </c>
      <c r="D6201" s="4">
        <v>1.896572237534944E-2</v>
      </c>
      <c r="E6201" s="4">
        <v>7.7034200587687396E-2</v>
      </c>
      <c r="F6201" s="2">
        <v>4</v>
      </c>
      <c r="G6201" s="4">
        <v>1.1635141137637941</v>
      </c>
      <c r="H6201" s="4">
        <v>-3.6413224546228418E-2</v>
      </c>
    </row>
    <row r="6202" spans="1:8" x14ac:dyDescent="0.25">
      <c r="A6202" t="s">
        <v>6403</v>
      </c>
      <c r="B6202" s="3">
        <v>92.467636108398438</v>
      </c>
      <c r="C6202" s="3">
        <v>20.770000457763668</v>
      </c>
      <c r="D6202" s="4">
        <v>5.7108031153498377E-2</v>
      </c>
      <c r="E6202" s="4">
        <v>-7.0277514955269571E-2</v>
      </c>
      <c r="F6202" s="2">
        <v>4</v>
      </c>
      <c r="G6202" s="4">
        <v>1.068964587178171</v>
      </c>
      <c r="H6202" s="4">
        <v>-5.4348194159546281E-2</v>
      </c>
    </row>
    <row r="6203" spans="1:8" x14ac:dyDescent="0.25">
      <c r="A6203" t="s">
        <v>6404</v>
      </c>
      <c r="B6203" s="3">
        <v>87.472267150878906</v>
      </c>
      <c r="C6203" s="3">
        <v>22.340000152587891</v>
      </c>
      <c r="D6203" s="4">
        <v>-4.1909364843936259E-2</v>
      </c>
      <c r="E6203" s="4">
        <v>-8.4801298966156069E-2</v>
      </c>
      <c r="F6203" s="2">
        <v>4</v>
      </c>
      <c r="G6203" s="4">
        <v>0.99515114770875468</v>
      </c>
      <c r="H6203" s="4">
        <v>-0.10543503788484659</v>
      </c>
    </row>
    <row r="6204" spans="1:8" x14ac:dyDescent="0.25">
      <c r="A6204" t="s">
        <v>6405</v>
      </c>
      <c r="B6204" s="3">
        <v>91.298530578613281</v>
      </c>
      <c r="C6204" s="3">
        <v>24.409999847412109</v>
      </c>
      <c r="D6204" s="4">
        <v>-3.6995581102592601E-2</v>
      </c>
      <c r="E6204" s="4">
        <v>6.8271310280041408E-2</v>
      </c>
      <c r="F6204" s="2">
        <v>5</v>
      </c>
      <c r="G6204" s="4">
        <v>1.0673886105739889</v>
      </c>
      <c r="H6204" s="4">
        <v>-6.6304450445403451E-2</v>
      </c>
    </row>
    <row r="6205" spans="1:8" x14ac:dyDescent="0.25">
      <c r="A6205" t="s">
        <v>6406</v>
      </c>
      <c r="B6205" s="3">
        <v>94.805931091308594</v>
      </c>
      <c r="C6205" s="3">
        <v>22.85000038146973</v>
      </c>
      <c r="D6205" s="4">
        <v>-2.6200821347029501E-2</v>
      </c>
      <c r="E6205" s="4">
        <v>7.580040620060724E-2</v>
      </c>
      <c r="F6205" s="2">
        <v>4</v>
      </c>
      <c r="G6205" s="4">
        <v>1.1650490596123599</v>
      </c>
      <c r="H6205" s="4">
        <v>-3.043482331718483E-2</v>
      </c>
    </row>
    <row r="6206" spans="1:8" x14ac:dyDescent="0.25">
      <c r="A6206" t="s">
        <v>6407</v>
      </c>
      <c r="B6206" s="3">
        <v>97.356758117675781</v>
      </c>
      <c r="C6206" s="3">
        <v>21.239999771118161</v>
      </c>
      <c r="D6206" s="4">
        <v>-4.3479210734312934E-3</v>
      </c>
      <c r="E6206" s="4">
        <v>-4.367399159564278E-2</v>
      </c>
      <c r="F6206" s="2">
        <v>4</v>
      </c>
      <c r="G6206" s="4">
        <v>1.287142181051685</v>
      </c>
      <c r="H6206" s="4">
        <v>-4.3479210734312934E-3</v>
      </c>
    </row>
    <row r="6207" spans="1:8" x14ac:dyDescent="0.25">
      <c r="A6207" t="s">
        <v>6408</v>
      </c>
      <c r="B6207" s="3">
        <v>97.781906127929688</v>
      </c>
      <c r="C6207" s="3">
        <v>22.20999908447266</v>
      </c>
      <c r="D6207" s="4">
        <v>3.3708417970348847E-2</v>
      </c>
      <c r="E6207" s="4">
        <v>-6.7590286774915187E-2</v>
      </c>
      <c r="F6207" s="2">
        <v>4</v>
      </c>
      <c r="G6207" s="4">
        <v>1.2411691843193511</v>
      </c>
      <c r="H6207" s="4">
        <v>0</v>
      </c>
    </row>
    <row r="6208" spans="1:8" x14ac:dyDescent="0.25">
      <c r="A6208" t="s">
        <v>6409</v>
      </c>
      <c r="B6208" s="3">
        <v>94.593315124511719</v>
      </c>
      <c r="C6208" s="3">
        <v>23.819999694824219</v>
      </c>
      <c r="D6208" s="4">
        <v>9.0700890121258038E-3</v>
      </c>
      <c r="E6208" s="4">
        <v>-2.015630530163692E-2</v>
      </c>
      <c r="F6208" s="2">
        <v>4</v>
      </c>
      <c r="G6208" s="4">
        <v>1.1787015197008639</v>
      </c>
      <c r="H6208" s="4">
        <v>-6.1418871234957262E-3</v>
      </c>
    </row>
    <row r="6209" spans="1:8" x14ac:dyDescent="0.25">
      <c r="A6209" t="s">
        <v>6410</v>
      </c>
      <c r="B6209" s="3">
        <v>93.743057250976563</v>
      </c>
      <c r="C6209" s="3">
        <v>24.309999465942379</v>
      </c>
      <c r="D6209" s="4">
        <v>-1.5075242345666821E-2</v>
      </c>
      <c r="E6209" s="4">
        <v>0.13069764957871549</v>
      </c>
      <c r="F6209" s="2">
        <v>4</v>
      </c>
      <c r="H6209" s="4">
        <v>-1.5075242345666821E-2</v>
      </c>
    </row>
    <row r="6210" spans="1:8" x14ac:dyDescent="0.25">
      <c r="A6210" t="s">
        <v>6411</v>
      </c>
      <c r="B6210" s="3">
        <v>95.177886962890625</v>
      </c>
      <c r="C6210" s="3">
        <v>21.5</v>
      </c>
      <c r="D6210" s="4">
        <v>7.8785629374522603E-3</v>
      </c>
      <c r="E6210" s="4">
        <v>0.11920879878533359</v>
      </c>
      <c r="F6210" s="2">
        <v>4</v>
      </c>
      <c r="H6210" s="4">
        <v>0</v>
      </c>
    </row>
    <row r="6211" spans="1:8" x14ac:dyDescent="0.25">
      <c r="A6211" t="s">
        <v>6412</v>
      </c>
      <c r="B6211" s="3">
        <v>94.433883666992188</v>
      </c>
      <c r="C6211" s="3">
        <v>19.20999908447266</v>
      </c>
      <c r="D6211" s="4">
        <v>5.6401345248423329E-2</v>
      </c>
      <c r="E6211" s="4">
        <v>-8.7844274852024284E-2</v>
      </c>
      <c r="F6211" s="2">
        <v>3</v>
      </c>
      <c r="H6211" s="4">
        <v>0</v>
      </c>
    </row>
    <row r="6212" spans="1:8" x14ac:dyDescent="0.25">
      <c r="A6212" t="s">
        <v>6413</v>
      </c>
      <c r="B6212" s="3">
        <v>89.392051696777344</v>
      </c>
      <c r="C6212" s="3">
        <v>21.059999465942379</v>
      </c>
      <c r="D6212" s="4">
        <v>-2.3156196947228369E-2</v>
      </c>
      <c r="E6212" s="4">
        <v>-2.6802215344955079E-2</v>
      </c>
      <c r="F6212" s="2">
        <v>4</v>
      </c>
      <c r="H6212" s="4">
        <v>-2.3156196947228369E-2</v>
      </c>
    </row>
    <row r="6213" spans="1:8" x14ac:dyDescent="0.25">
      <c r="A6213" t="s">
        <v>6414</v>
      </c>
      <c r="B6213" s="3">
        <v>91.511100769042969</v>
      </c>
      <c r="C6213" s="3">
        <v>21.639999389648441</v>
      </c>
      <c r="D6213" s="4">
        <v>8.1969238693642144E-3</v>
      </c>
      <c r="E6213" s="4">
        <v>-7.4026589108231677E-2</v>
      </c>
      <c r="F6213" s="2">
        <v>4</v>
      </c>
      <c r="H6213" s="4">
        <v>0</v>
      </c>
    </row>
    <row r="6214" spans="1:8" x14ac:dyDescent="0.25">
      <c r="A6214" t="s">
        <v>6415</v>
      </c>
      <c r="B6214" s="3">
        <v>90.76708984375</v>
      </c>
      <c r="C6214" s="3">
        <v>23.370000839233398</v>
      </c>
      <c r="D6214" s="4">
        <v>2.6442156084981239E-2</v>
      </c>
      <c r="E6214" s="4">
        <v>-5.3079394235973958E-2</v>
      </c>
      <c r="F6214" s="2">
        <v>4</v>
      </c>
      <c r="H6214" s="4">
        <v>0</v>
      </c>
    </row>
    <row r="6215" spans="1:8" x14ac:dyDescent="0.25">
      <c r="A6215" t="s">
        <v>6416</v>
      </c>
      <c r="B6215" s="3">
        <v>88.428840637207031</v>
      </c>
      <c r="C6215" s="3">
        <v>24.680000305175781</v>
      </c>
      <c r="D6215" s="4">
        <v>-6.0047377415273218E-4</v>
      </c>
      <c r="E6215" s="4">
        <v>-2.063493817541517E-2</v>
      </c>
      <c r="F6215" s="2">
        <v>5</v>
      </c>
      <c r="H6215" s="4">
        <v>-2.347369543821054E-2</v>
      </c>
    </row>
    <row r="6216" spans="1:8" x14ac:dyDescent="0.25">
      <c r="A6216" t="s">
        <v>6417</v>
      </c>
      <c r="B6216" s="3">
        <v>88.481971740722656</v>
      </c>
      <c r="C6216" s="3">
        <v>25.20000076293945</v>
      </c>
      <c r="D6216" s="4">
        <v>-2.2886964686121839E-2</v>
      </c>
      <c r="E6216" s="4">
        <v>3.3634193207538583E-2</v>
      </c>
      <c r="F6216" s="2">
        <v>5</v>
      </c>
      <c r="H6216" s="4">
        <v>-2.2886964686121839E-2</v>
      </c>
    </row>
    <row r="6217" spans="1:8" x14ac:dyDescent="0.25">
      <c r="A6217" t="s">
        <v>6418</v>
      </c>
      <c r="B6217" s="3">
        <v>90.554489135742188</v>
      </c>
      <c r="C6217" s="3">
        <v>24.379999160766602</v>
      </c>
      <c r="D6217" s="4">
        <v>2.1582218629455859E-2</v>
      </c>
      <c r="E6217" s="4">
        <v>2.0510664865503569E-2</v>
      </c>
      <c r="F6217" s="2">
        <v>5</v>
      </c>
      <c r="H6217" s="4">
        <v>0</v>
      </c>
    </row>
    <row r="6218" spans="1:8" x14ac:dyDescent="0.25">
      <c r="A6218" t="s">
        <v>6419</v>
      </c>
      <c r="B6218" s="3">
        <v>88.641410827636719</v>
      </c>
      <c r="C6218" s="3">
        <v>23.889999389648441</v>
      </c>
      <c r="D6218" s="4">
        <v>5.5695960764159613E-2</v>
      </c>
      <c r="E6218" s="4">
        <v>-7.6179473093846317E-2</v>
      </c>
      <c r="F6218" s="2">
        <v>4</v>
      </c>
      <c r="H6218" s="4">
        <v>0</v>
      </c>
    </row>
    <row r="6219" spans="1:8" x14ac:dyDescent="0.25">
      <c r="A6219" t="s">
        <v>6420</v>
      </c>
      <c r="B6219" s="3">
        <v>83.96490478515625</v>
      </c>
      <c r="C6219" s="3">
        <v>25.860000610351559</v>
      </c>
      <c r="D6219" s="4">
        <v>3.1748439331311662E-3</v>
      </c>
      <c r="E6219" s="4">
        <v>-5.3845919095553141E-3</v>
      </c>
      <c r="F6219" s="2">
        <v>5</v>
      </c>
      <c r="H6219" s="4">
        <v>-3.7758801088403023E-2</v>
      </c>
    </row>
    <row r="6220" spans="1:8" x14ac:dyDescent="0.25">
      <c r="A6220" t="s">
        <v>6421</v>
      </c>
      <c r="B6220" s="3">
        <v>83.699172973632813</v>
      </c>
      <c r="C6220" s="3">
        <v>26</v>
      </c>
      <c r="D6220" s="4">
        <v>-3.6107809968772393E-2</v>
      </c>
      <c r="E6220" s="4">
        <v>0.12214069548500039</v>
      </c>
      <c r="F6220" s="2">
        <v>5</v>
      </c>
      <c r="H6220" s="4">
        <v>-4.0804098377353992E-2</v>
      </c>
    </row>
    <row r="6221" spans="1:8" x14ac:dyDescent="0.25">
      <c r="A6221" t="s">
        <v>6422</v>
      </c>
      <c r="B6221" s="3">
        <v>86.834579467773438</v>
      </c>
      <c r="C6221" s="3">
        <v>23.170000076293949</v>
      </c>
      <c r="D6221" s="4">
        <v>2.1249994167660491E-2</v>
      </c>
      <c r="E6221" s="4">
        <v>-1.4461937442697409E-2</v>
      </c>
      <c r="F6221" s="2">
        <v>4</v>
      </c>
      <c r="H6221" s="4">
        <v>-4.8722133628135156E-3</v>
      </c>
    </row>
    <row r="6222" spans="1:8" x14ac:dyDescent="0.25">
      <c r="A6222" t="s">
        <v>6423</v>
      </c>
      <c r="B6222" s="3">
        <v>85.027740478515625</v>
      </c>
      <c r="C6222" s="3">
        <v>23.510000228881839</v>
      </c>
      <c r="D6222" s="4">
        <v>-4.6650037197496497E-3</v>
      </c>
      <c r="E6222" s="4">
        <v>2.5741716868409759E-2</v>
      </c>
      <c r="F6222" s="2">
        <v>4</v>
      </c>
      <c r="H6222" s="4">
        <v>-2.557866113063156E-2</v>
      </c>
    </row>
    <row r="6223" spans="1:8" x14ac:dyDescent="0.25">
      <c r="A6223" t="s">
        <v>6424</v>
      </c>
      <c r="B6223" s="3">
        <v>85.426254272460938</v>
      </c>
      <c r="C6223" s="3">
        <v>22.920000076293949</v>
      </c>
      <c r="D6223" s="4">
        <v>7.2053431495087139E-3</v>
      </c>
      <c r="E6223" s="4">
        <v>-5.9885116272774597E-2</v>
      </c>
      <c r="F6223" s="2">
        <v>4</v>
      </c>
      <c r="H6223" s="4">
        <v>-2.1011676962068071E-2</v>
      </c>
    </row>
    <row r="6224" spans="1:8" x14ac:dyDescent="0.25">
      <c r="A6224" t="s">
        <v>6425</v>
      </c>
      <c r="B6224" s="3">
        <v>84.815132141113281</v>
      </c>
      <c r="C6224" s="3">
        <v>24.379999160766602</v>
      </c>
      <c r="D6224" s="4">
        <v>-1.2521083340985011E-3</v>
      </c>
      <c r="E6224" s="4">
        <v>-1.638039123766255E-3</v>
      </c>
      <c r="F6224" s="2">
        <v>5</v>
      </c>
      <c r="H6224" s="4">
        <v>-2.801516126130044E-2</v>
      </c>
    </row>
    <row r="6225" spans="1:8" x14ac:dyDescent="0.25">
      <c r="A6225" t="s">
        <v>6426</v>
      </c>
      <c r="B6225" s="3">
        <v>84.921463012695313</v>
      </c>
      <c r="C6225" s="3">
        <v>24.420000076293949</v>
      </c>
      <c r="D6225" s="4">
        <v>-2.322687150059477E-2</v>
      </c>
      <c r="E6225" s="4">
        <v>5.8517572575980559E-2</v>
      </c>
      <c r="F6225" s="2">
        <v>5</v>
      </c>
      <c r="H6225" s="4">
        <v>-2.6796605179873149E-2</v>
      </c>
    </row>
    <row r="6226" spans="1:8" x14ac:dyDescent="0.25">
      <c r="A6226" t="s">
        <v>6427</v>
      </c>
      <c r="B6226" s="3">
        <v>86.940826416015625</v>
      </c>
      <c r="C6226" s="3">
        <v>23.069999694824219</v>
      </c>
      <c r="D6226" s="4">
        <v>3.2828150767154618E-2</v>
      </c>
      <c r="E6226" s="4">
        <v>7.4235842413021844E-3</v>
      </c>
      <c r="F6226" s="2">
        <v>4</v>
      </c>
      <c r="H6226" s="4">
        <v>-3.6546190462493082E-3</v>
      </c>
    </row>
    <row r="6227" spans="1:8" x14ac:dyDescent="0.25">
      <c r="A6227" t="s">
        <v>6428</v>
      </c>
      <c r="B6227" s="3">
        <v>84.177436828613281</v>
      </c>
      <c r="C6227" s="3">
        <v>22.89999961853027</v>
      </c>
      <c r="D6227" s="4">
        <v>-3.5323175289427862E-2</v>
      </c>
      <c r="E6227" s="4">
        <v>7.7647040872012907E-2</v>
      </c>
      <c r="F6227" s="2">
        <v>4</v>
      </c>
      <c r="H6227" s="4">
        <v>-3.5323175289427862E-2</v>
      </c>
    </row>
    <row r="6228" spans="1:8" x14ac:dyDescent="0.25">
      <c r="A6228" t="s">
        <v>6429</v>
      </c>
      <c r="B6228" s="3">
        <v>87.259727478027344</v>
      </c>
      <c r="C6228" s="3">
        <v>21.25</v>
      </c>
      <c r="D6228" s="4">
        <v>4.1878150624372168E-2</v>
      </c>
      <c r="E6228" s="4">
        <v>-6.7573534605613217E-2</v>
      </c>
      <c r="F6228" s="2">
        <v>4</v>
      </c>
      <c r="H6228" s="4">
        <v>0</v>
      </c>
    </row>
    <row r="6229" spans="1:8" x14ac:dyDescent="0.25">
      <c r="A6229" t="s">
        <v>6430</v>
      </c>
      <c r="B6229" s="3">
        <v>83.752334594726563</v>
      </c>
      <c r="C6229" s="3">
        <v>22.79000091552734</v>
      </c>
      <c r="D6229" s="4">
        <v>1.3830937638733999E-2</v>
      </c>
      <c r="E6229" s="4">
        <v>5.803156670708054E-2</v>
      </c>
      <c r="F6229" s="2">
        <v>4</v>
      </c>
      <c r="H6229" s="4">
        <v>0</v>
      </c>
    </row>
    <row r="6230" spans="1:8" x14ac:dyDescent="0.25">
      <c r="A6230" t="s">
        <v>6431</v>
      </c>
      <c r="B6230" s="3">
        <v>82.609764099121094</v>
      </c>
      <c r="C6230" s="3">
        <v>21.54000091552734</v>
      </c>
      <c r="D6230" s="4">
        <v>6.8007558007034952E-3</v>
      </c>
      <c r="E6230" s="4">
        <v>-2.1353898612765709E-2</v>
      </c>
      <c r="F6230" s="2">
        <v>4</v>
      </c>
      <c r="H6230" s="4">
        <v>0</v>
      </c>
    </row>
    <row r="6231" spans="1:8" x14ac:dyDescent="0.25">
      <c r="A6231" t="s">
        <v>6432</v>
      </c>
      <c r="B6231" s="3">
        <v>82.051750183105469</v>
      </c>
      <c r="C6231" s="3">
        <v>22.010000228881839</v>
      </c>
      <c r="D6231" s="4">
        <v>3.9030723742915052E-2</v>
      </c>
      <c r="E6231" s="4">
        <v>-4.8010405279395603E-2</v>
      </c>
      <c r="F6231" s="2">
        <v>4</v>
      </c>
      <c r="H6231" s="4">
        <v>0</v>
      </c>
    </row>
    <row r="6232" spans="1:8" x14ac:dyDescent="0.25">
      <c r="A6232" t="s">
        <v>6433</v>
      </c>
      <c r="B6232" s="3">
        <v>78.969512939453125</v>
      </c>
      <c r="C6232" s="3">
        <v>23.120000839233398</v>
      </c>
      <c r="D6232" s="4">
        <v>8.4831634518178767E-3</v>
      </c>
      <c r="E6232" s="4">
        <v>-1.4072490958191739E-2</v>
      </c>
      <c r="F6232" s="2">
        <v>4</v>
      </c>
      <c r="H6232" s="4">
        <v>-3.5064709268585958E-2</v>
      </c>
    </row>
    <row r="6233" spans="1:8" x14ac:dyDescent="0.25">
      <c r="A6233" t="s">
        <v>6434</v>
      </c>
      <c r="B6233" s="3">
        <v>78.30523681640625</v>
      </c>
      <c r="C6233" s="3">
        <v>23.45000076293945</v>
      </c>
      <c r="D6233" s="4">
        <v>2.682899109355286E-2</v>
      </c>
      <c r="E6233" s="4">
        <v>-6.0120238642560997E-2</v>
      </c>
      <c r="F6233" s="2">
        <v>4</v>
      </c>
      <c r="H6233" s="4">
        <v>-4.3181556518354647E-2</v>
      </c>
    </row>
    <row r="6234" spans="1:8" x14ac:dyDescent="0.25">
      <c r="A6234" t="s">
        <v>6435</v>
      </c>
      <c r="B6234" s="3">
        <v>76.25927734375</v>
      </c>
      <c r="C6234" s="3">
        <v>24.95000076293945</v>
      </c>
      <c r="D6234" s="4">
        <v>4.2878777524300922E-2</v>
      </c>
      <c r="E6234" s="4">
        <v>-4.5524049521601377E-2</v>
      </c>
      <c r="F6234" s="2">
        <v>5</v>
      </c>
      <c r="H6234" s="4">
        <v>-6.8181311804751177E-2</v>
      </c>
    </row>
    <row r="6235" spans="1:8" x14ac:dyDescent="0.25">
      <c r="A6235" t="s">
        <v>6436</v>
      </c>
      <c r="B6235" s="3">
        <v>73.123817443847656</v>
      </c>
      <c r="C6235" s="3">
        <v>26.139999389648441</v>
      </c>
      <c r="D6235" s="4">
        <v>-5.0379363362311302E-2</v>
      </c>
      <c r="E6235" s="4">
        <v>0.11045022824982539</v>
      </c>
      <c r="F6235" s="2">
        <v>5</v>
      </c>
      <c r="H6235" s="4">
        <v>-0.1064937667949277</v>
      </c>
    </row>
    <row r="6236" spans="1:8" x14ac:dyDescent="0.25">
      <c r="A6236" t="s">
        <v>6437</v>
      </c>
      <c r="B6236" s="3">
        <v>77.003189086914063</v>
      </c>
      <c r="C6236" s="3">
        <v>23.54000091552734</v>
      </c>
      <c r="D6236" s="4">
        <v>1.4705085458033951E-2</v>
      </c>
      <c r="E6236" s="4">
        <v>2.2145037502216521E-2</v>
      </c>
      <c r="F6236" s="2">
        <v>4</v>
      </c>
      <c r="H6236" s="4">
        <v>-5.9091390043186087E-2</v>
      </c>
    </row>
    <row r="6237" spans="1:8" x14ac:dyDescent="0.25">
      <c r="A6237" t="s">
        <v>6438</v>
      </c>
      <c r="B6237" s="3">
        <v>75.887260437011719</v>
      </c>
      <c r="C6237" s="3">
        <v>23.030000686645511</v>
      </c>
      <c r="D6237" s="4">
        <v>-4.0322454596028678E-2</v>
      </c>
      <c r="E6237" s="4">
        <v>4.344147994341796E-4</v>
      </c>
      <c r="F6237" s="2">
        <v>4</v>
      </c>
      <c r="H6237" s="4">
        <v>-7.2727018479373018E-2</v>
      </c>
    </row>
    <row r="6238" spans="1:8" x14ac:dyDescent="0.25">
      <c r="A6238" t="s">
        <v>6439</v>
      </c>
      <c r="B6238" s="3">
        <v>79.075790405273438</v>
      </c>
      <c r="C6238" s="3">
        <v>23.020000457763668</v>
      </c>
      <c r="D6238" s="4">
        <v>1.500718120512246E-2</v>
      </c>
      <c r="E6238" s="4">
        <v>-4.3622735786171603E-2</v>
      </c>
      <c r="F6238" s="2">
        <v>4</v>
      </c>
      <c r="H6238" s="4">
        <v>-3.3766095745945357E-2</v>
      </c>
    </row>
    <row r="6239" spans="1:8" x14ac:dyDescent="0.25">
      <c r="A6239" t="s">
        <v>6440</v>
      </c>
      <c r="B6239" s="3">
        <v>77.906631469726563</v>
      </c>
      <c r="C6239" s="3">
        <v>24.069999694824219</v>
      </c>
      <c r="D6239" s="4">
        <v>-4.805214963421145E-2</v>
      </c>
      <c r="E6239" s="4">
        <v>0.15609990622660491</v>
      </c>
      <c r="F6239" s="2">
        <v>4</v>
      </c>
      <c r="H6239" s="4">
        <v>-4.805214963421145E-2</v>
      </c>
    </row>
    <row r="6240" spans="1:8" x14ac:dyDescent="0.25">
      <c r="A6240" t="s">
        <v>6441</v>
      </c>
      <c r="B6240" s="3">
        <v>81.839179992675781</v>
      </c>
      <c r="C6240" s="3">
        <v>20.819999694824219</v>
      </c>
      <c r="D6240" s="4">
        <v>1.2491882565260459E-2</v>
      </c>
      <c r="E6240" s="4">
        <v>-4.2758634720725608E-2</v>
      </c>
      <c r="F6240" s="2">
        <v>4</v>
      </c>
      <c r="H6240" s="4">
        <v>0</v>
      </c>
    </row>
    <row r="6241" spans="1:8" x14ac:dyDescent="0.25">
      <c r="A6241" t="s">
        <v>6442</v>
      </c>
      <c r="B6241" s="3">
        <v>80.8294677734375</v>
      </c>
      <c r="C6241" s="3">
        <v>21.75</v>
      </c>
      <c r="D6241" s="4">
        <v>-9.7656202536283709E-3</v>
      </c>
      <c r="E6241" s="4">
        <v>1.381247126792662E-3</v>
      </c>
      <c r="F6241" s="2">
        <v>4</v>
      </c>
      <c r="H6241" s="4">
        <v>-9.7656202536283709E-3</v>
      </c>
    </row>
    <row r="6242" spans="1:8" x14ac:dyDescent="0.25">
      <c r="A6242" t="s">
        <v>6443</v>
      </c>
      <c r="B6242" s="3">
        <v>81.626602172851563</v>
      </c>
      <c r="C6242" s="3">
        <v>21.719999313354489</v>
      </c>
      <c r="D6242" s="4">
        <v>2.2636095483333341E-2</v>
      </c>
      <c r="E6242" s="4">
        <v>1.023252620253445E-2</v>
      </c>
      <c r="F6242" s="2">
        <v>4</v>
      </c>
      <c r="H6242" s="4">
        <v>0</v>
      </c>
    </row>
    <row r="6243" spans="1:8" x14ac:dyDescent="0.25">
      <c r="A6243" t="s">
        <v>6444</v>
      </c>
      <c r="B6243" s="3">
        <v>79.819793701171875</v>
      </c>
      <c r="C6243" s="3">
        <v>21.5</v>
      </c>
      <c r="D6243" s="4">
        <v>5.3546768306516057E-3</v>
      </c>
      <c r="E6243" s="4">
        <v>9.3591056300546871E-2</v>
      </c>
      <c r="F6243" s="2">
        <v>4</v>
      </c>
      <c r="H6243" s="4">
        <v>-9.2348643521280582E-3</v>
      </c>
    </row>
    <row r="6244" spans="1:8" x14ac:dyDescent="0.25">
      <c r="A6244" t="s">
        <v>6445</v>
      </c>
      <c r="B6244" s="3">
        <v>79.394660949707031</v>
      </c>
      <c r="C6244" s="3">
        <v>19.659999847412109</v>
      </c>
      <c r="D6244" s="4">
        <v>2.3287662207850831E-2</v>
      </c>
      <c r="E6244" s="4">
        <v>-9.4426500392012391E-2</v>
      </c>
      <c r="F6244" s="2">
        <v>4</v>
      </c>
      <c r="H6244" s="4">
        <v>-1.45118349961556E-2</v>
      </c>
    </row>
    <row r="6245" spans="1:8" x14ac:dyDescent="0.25">
      <c r="A6245" t="s">
        <v>6446</v>
      </c>
      <c r="B6245" s="3">
        <v>77.587821960449219</v>
      </c>
      <c r="C6245" s="3">
        <v>21.70999908447266</v>
      </c>
      <c r="D6245" s="4">
        <v>6.0276041510277427E-2</v>
      </c>
      <c r="E6245" s="4">
        <v>-4.9474652389054352E-2</v>
      </c>
      <c r="F6245" s="2">
        <v>4</v>
      </c>
      <c r="H6245" s="4">
        <v>-3.6939268008421067E-2</v>
      </c>
    </row>
    <row r="6246" spans="1:8" x14ac:dyDescent="0.25">
      <c r="A6246" t="s">
        <v>6447</v>
      </c>
      <c r="B6246" s="3">
        <v>73.177001953125</v>
      </c>
      <c r="C6246" s="3">
        <v>22.840000152587891</v>
      </c>
      <c r="D6246" s="4">
        <v>-2.2016481465998109E-2</v>
      </c>
      <c r="E6246" s="4">
        <v>1.511111789279518E-2</v>
      </c>
      <c r="F6246" s="2">
        <v>4</v>
      </c>
      <c r="H6246" s="4">
        <v>-9.1688678903112053E-2</v>
      </c>
    </row>
    <row r="6247" spans="1:8" x14ac:dyDescent="0.25">
      <c r="A6247" t="s">
        <v>6448</v>
      </c>
      <c r="B6247" s="3">
        <v>74.824371337890625</v>
      </c>
      <c r="C6247" s="3">
        <v>22.5</v>
      </c>
      <c r="D6247" s="4">
        <v>-4.8649225426573128E-2</v>
      </c>
      <c r="E6247" s="4">
        <v>3.638880464496963E-2</v>
      </c>
      <c r="F6247" s="2">
        <v>4</v>
      </c>
      <c r="H6247" s="4">
        <v>-7.124066624512515E-2</v>
      </c>
    </row>
    <row r="6248" spans="1:8" x14ac:dyDescent="0.25">
      <c r="A6248" t="s">
        <v>6449</v>
      </c>
      <c r="B6248" s="3">
        <v>78.650665283203125</v>
      </c>
      <c r="C6248" s="3">
        <v>21.70999908447266</v>
      </c>
      <c r="D6248" s="4">
        <v>2.7777991020987661E-2</v>
      </c>
      <c r="E6248" s="4">
        <v>-4.6041570893085032E-4</v>
      </c>
      <c r="F6248" s="2">
        <v>4</v>
      </c>
      <c r="H6248" s="4">
        <v>-2.3746699348283769E-2</v>
      </c>
    </row>
    <row r="6249" spans="1:8" x14ac:dyDescent="0.25">
      <c r="A6249" t="s">
        <v>6450</v>
      </c>
      <c r="B6249" s="3">
        <v>76.524955749511719</v>
      </c>
      <c r="C6249" s="3">
        <v>21.719999313354489</v>
      </c>
      <c r="D6249" s="4">
        <v>0.12368315391499141</v>
      </c>
      <c r="E6249" s="4">
        <v>-0.15584921493291659</v>
      </c>
      <c r="F6249" s="2">
        <v>4</v>
      </c>
      <c r="H6249" s="4">
        <v>-5.0132120768695443E-2</v>
      </c>
    </row>
    <row r="6250" spans="1:8" x14ac:dyDescent="0.25">
      <c r="A6250" t="s">
        <v>6451</v>
      </c>
      <c r="B6250" s="3">
        <v>68.101898193359375</v>
      </c>
      <c r="C6250" s="3">
        <v>25.729999542236332</v>
      </c>
      <c r="D6250" s="4">
        <v>-6.8676929433349798E-2</v>
      </c>
      <c r="E6250" s="4">
        <v>-2.5747834498469849E-2</v>
      </c>
      <c r="F6250" s="2">
        <v>5</v>
      </c>
      <c r="H6250" s="4">
        <v>-0.15468352807292879</v>
      </c>
    </row>
    <row r="6251" spans="1:8" x14ac:dyDescent="0.25">
      <c r="A6251" t="s">
        <v>6452</v>
      </c>
      <c r="B6251" s="3">
        <v>73.123817443847656</v>
      </c>
      <c r="C6251" s="3">
        <v>26.409999847412109</v>
      </c>
      <c r="D6251" s="4">
        <v>-2.5496258507793471E-2</v>
      </c>
      <c r="E6251" s="4">
        <v>-2.2214008751771371E-2</v>
      </c>
      <c r="F6251" s="2">
        <v>5</v>
      </c>
      <c r="H6251" s="4">
        <v>-9.2348832921372304E-2</v>
      </c>
    </row>
    <row r="6252" spans="1:8" x14ac:dyDescent="0.25">
      <c r="A6252" t="s">
        <v>6453</v>
      </c>
      <c r="B6252" s="3">
        <v>75.036979675292969</v>
      </c>
      <c r="C6252" s="3">
        <v>27.010000228881839</v>
      </c>
      <c r="D6252" s="4">
        <v>-6.8601660072860282E-2</v>
      </c>
      <c r="E6252" s="4">
        <v>0.1156547397891059</v>
      </c>
      <c r="F6252" s="2">
        <v>5</v>
      </c>
      <c r="H6252" s="4">
        <v>-6.8601660072860282E-2</v>
      </c>
    </row>
    <row r="6253" spans="1:8" x14ac:dyDescent="0.25">
      <c r="A6253" t="s">
        <v>6454</v>
      </c>
      <c r="B6253" s="3">
        <v>80.563789367675781</v>
      </c>
      <c r="C6253" s="3">
        <v>24.20999908447266</v>
      </c>
      <c r="D6253" s="4">
        <v>3.6935955046580649E-2</v>
      </c>
      <c r="E6253" s="4">
        <v>-1.7451311518961728E-2</v>
      </c>
      <c r="F6253" s="2">
        <v>4</v>
      </c>
      <c r="H6253" s="4">
        <v>0</v>
      </c>
    </row>
    <row r="6254" spans="1:8" x14ac:dyDescent="0.25">
      <c r="A6254" t="s">
        <v>6455</v>
      </c>
      <c r="B6254" s="3">
        <v>77.694084167480469</v>
      </c>
      <c r="C6254" s="3">
        <v>24.639999389648441</v>
      </c>
      <c r="D6254" s="4">
        <v>-1.3663217046767651E-3</v>
      </c>
      <c r="E6254" s="4">
        <v>-4.8465605058202188E-3</v>
      </c>
      <c r="F6254" s="2">
        <v>5</v>
      </c>
      <c r="H6254" s="4">
        <v>-1.2162403360203361E-2</v>
      </c>
    </row>
    <row r="6255" spans="1:8" x14ac:dyDescent="0.25">
      <c r="A6255" t="s">
        <v>6456</v>
      </c>
      <c r="B6255" s="3">
        <v>77.800384521484375</v>
      </c>
      <c r="C6255" s="3">
        <v>24.760000228881839</v>
      </c>
      <c r="D6255" s="4">
        <v>-1.0810852758296191E-2</v>
      </c>
      <c r="E6255" s="4">
        <v>7.2325684939710699E-2</v>
      </c>
      <c r="F6255" s="2">
        <v>5</v>
      </c>
      <c r="H6255" s="4">
        <v>-1.0810852758296191E-2</v>
      </c>
    </row>
    <row r="6256" spans="1:8" x14ac:dyDescent="0.25">
      <c r="A6256" t="s">
        <v>6457</v>
      </c>
      <c r="B6256" s="3">
        <v>78.650665283203125</v>
      </c>
      <c r="C6256" s="3">
        <v>23.090000152587891</v>
      </c>
      <c r="D6256" s="4">
        <v>3.7868315190848767E-2</v>
      </c>
      <c r="E6256" s="4">
        <v>5.2242421776491632E-3</v>
      </c>
      <c r="F6256" s="2">
        <v>4</v>
      </c>
      <c r="H6256" s="4">
        <v>0</v>
      </c>
    </row>
    <row r="6257" spans="1:8" x14ac:dyDescent="0.25">
      <c r="A6257" t="s">
        <v>6458</v>
      </c>
      <c r="B6257" s="3">
        <v>75.780967712402344</v>
      </c>
      <c r="C6257" s="3">
        <v>22.969999313354489</v>
      </c>
      <c r="D6257" s="4">
        <v>-6.2721500649894901E-3</v>
      </c>
      <c r="E6257" s="4">
        <v>-4.3346503161055816E-3</v>
      </c>
      <c r="F6257" s="2">
        <v>4</v>
      </c>
      <c r="H6257" s="4">
        <v>-1.212313856156411E-2</v>
      </c>
    </row>
    <row r="6258" spans="1:8" x14ac:dyDescent="0.25">
      <c r="A6258" t="s">
        <v>6459</v>
      </c>
      <c r="B6258" s="3">
        <v>76.25927734375</v>
      </c>
      <c r="C6258" s="3">
        <v>23.069999694824219</v>
      </c>
      <c r="D6258" s="4">
        <v>-5.8879184043771904E-3</v>
      </c>
      <c r="E6258" s="4">
        <v>9.2329487599660531E-2</v>
      </c>
      <c r="F6258" s="2">
        <v>4</v>
      </c>
      <c r="H6258" s="4">
        <v>-5.8879184043771904E-3</v>
      </c>
    </row>
    <row r="6259" spans="1:8" x14ac:dyDescent="0.25">
      <c r="A6259" t="s">
        <v>6460</v>
      </c>
      <c r="B6259" s="3">
        <v>76.710945129394531</v>
      </c>
      <c r="C6259" s="3">
        <v>21.120000839233398</v>
      </c>
      <c r="D6259" s="4">
        <v>1.191758533232035E-2</v>
      </c>
      <c r="E6259" s="4">
        <v>-5.8403898712390823E-2</v>
      </c>
      <c r="F6259" s="2">
        <v>4</v>
      </c>
      <c r="H6259" s="4">
        <v>0</v>
      </c>
    </row>
    <row r="6260" spans="1:8" x14ac:dyDescent="0.25">
      <c r="A6260" t="s">
        <v>6461</v>
      </c>
      <c r="B6260" s="3">
        <v>75.807502746582031</v>
      </c>
      <c r="C6260" s="3">
        <v>22.430000305175781</v>
      </c>
      <c r="D6260" s="4">
        <v>-3.145193256826051E-3</v>
      </c>
      <c r="E6260" s="4">
        <v>-1.015002399757714E-2</v>
      </c>
      <c r="F6260" s="2">
        <v>4</v>
      </c>
      <c r="H6260" s="4">
        <v>-3.145193256826051E-3</v>
      </c>
    </row>
    <row r="6261" spans="1:8" x14ac:dyDescent="0.25">
      <c r="A6261" t="s">
        <v>6462</v>
      </c>
      <c r="B6261" s="3">
        <v>76.046684265136719</v>
      </c>
      <c r="C6261" s="3">
        <v>22.659999847412109</v>
      </c>
      <c r="D6261" s="4">
        <v>5.3755580201987341E-2</v>
      </c>
      <c r="E6261" s="4">
        <v>-4.7098435950103879E-2</v>
      </c>
      <c r="F6261" s="2">
        <v>4</v>
      </c>
      <c r="H6261" s="4">
        <v>0</v>
      </c>
    </row>
    <row r="6262" spans="1:8" x14ac:dyDescent="0.25">
      <c r="A6262" t="s">
        <v>6463</v>
      </c>
      <c r="B6262" s="3">
        <v>72.167289733886719</v>
      </c>
      <c r="C6262" s="3">
        <v>23.780000686645511</v>
      </c>
      <c r="D6262" s="4">
        <v>1.305485629280256E-2</v>
      </c>
      <c r="E6262" s="4">
        <v>0.1138173424710964</v>
      </c>
      <c r="F6262" s="2">
        <v>4</v>
      </c>
      <c r="H6262" s="4">
        <v>0</v>
      </c>
    </row>
    <row r="6263" spans="1:8" x14ac:dyDescent="0.25">
      <c r="A6263" t="s">
        <v>6464</v>
      </c>
      <c r="B6263" s="3">
        <v>71.237297058105469</v>
      </c>
      <c r="C6263" s="3">
        <v>21.35000038146973</v>
      </c>
      <c r="D6263" s="4">
        <v>8.6532396554388491E-3</v>
      </c>
      <c r="E6263" s="4">
        <v>-2.555908123424866E-2</v>
      </c>
      <c r="F6263" s="2">
        <v>4</v>
      </c>
      <c r="H6263" s="4">
        <v>0</v>
      </c>
    </row>
    <row r="6264" spans="1:8" x14ac:dyDescent="0.25">
      <c r="A6264" t="s">
        <v>6465</v>
      </c>
      <c r="B6264" s="3">
        <v>70.626152038574219</v>
      </c>
      <c r="C6264" s="3">
        <v>21.909999847412109</v>
      </c>
      <c r="D6264" s="4">
        <v>2.467208561936407E-2</v>
      </c>
      <c r="E6264" s="4">
        <v>-5.447155492198541E-3</v>
      </c>
      <c r="F6264" s="2">
        <v>4</v>
      </c>
      <c r="H6264" s="4">
        <v>0</v>
      </c>
    </row>
    <row r="6265" spans="1:8" x14ac:dyDescent="0.25">
      <c r="A6265" t="s">
        <v>6466</v>
      </c>
      <c r="B6265" s="3">
        <v>68.925613403320313</v>
      </c>
      <c r="C6265" s="3">
        <v>22.030000686645511</v>
      </c>
      <c r="D6265" s="4">
        <v>1.925365896915943E-2</v>
      </c>
      <c r="E6265" s="4">
        <v>-4.4666036563361322E-2</v>
      </c>
      <c r="F6265" s="2">
        <v>4</v>
      </c>
      <c r="H6265" s="4">
        <v>0</v>
      </c>
    </row>
    <row r="6266" spans="1:8" x14ac:dyDescent="0.25">
      <c r="A6266" t="s">
        <v>6467</v>
      </c>
      <c r="B6266" s="3">
        <v>67.623611450195313</v>
      </c>
      <c r="C6266" s="3">
        <v>23.059999465942379</v>
      </c>
      <c r="D6266" s="4">
        <v>-1.803790866747346E-2</v>
      </c>
      <c r="E6266" s="4">
        <v>6.169429995165765E-2</v>
      </c>
      <c r="F6266" s="2">
        <v>4</v>
      </c>
      <c r="H6266" s="4">
        <v>-1.803790866747346E-2</v>
      </c>
    </row>
    <row r="6267" spans="1:8" x14ac:dyDescent="0.25">
      <c r="A6267" t="s">
        <v>6468</v>
      </c>
      <c r="B6267" s="3">
        <v>68.865806579589844</v>
      </c>
      <c r="C6267" s="3">
        <v>21.719999313354489</v>
      </c>
      <c r="D6267" s="4">
        <v>1.358968387346127E-2</v>
      </c>
      <c r="E6267" s="4">
        <v>1.117317394007622E-2</v>
      </c>
      <c r="F6267" s="2">
        <v>4</v>
      </c>
      <c r="H6267" s="4">
        <v>0</v>
      </c>
    </row>
    <row r="6268" spans="1:8" x14ac:dyDescent="0.25">
      <c r="A6268" t="s">
        <v>6469</v>
      </c>
      <c r="B6268" s="3">
        <v>67.942489624023438</v>
      </c>
      <c r="C6268" s="3">
        <v>21.479999542236332</v>
      </c>
      <c r="D6268" s="4">
        <v>8.2812739181197248E-3</v>
      </c>
      <c r="E6268" s="4">
        <v>1.368565365124041E-2</v>
      </c>
      <c r="F6268" s="2">
        <v>4</v>
      </c>
      <c r="H6268" s="4">
        <v>0</v>
      </c>
    </row>
    <row r="6269" spans="1:8" x14ac:dyDescent="0.25">
      <c r="A6269" t="s">
        <v>6470</v>
      </c>
      <c r="B6269" s="3">
        <v>67.38446044921875</v>
      </c>
      <c r="C6269" s="3">
        <v>21.190000534057621</v>
      </c>
      <c r="D6269" s="4">
        <v>4.7540358112336811E-3</v>
      </c>
      <c r="E6269" s="4">
        <v>-2.8235042796415089E-3</v>
      </c>
      <c r="F6269" s="2">
        <v>4</v>
      </c>
      <c r="H6269" s="4">
        <v>-7.4371838966464932E-3</v>
      </c>
    </row>
    <row r="6270" spans="1:8" x14ac:dyDescent="0.25">
      <c r="A6270" t="s">
        <v>6471</v>
      </c>
      <c r="B6270" s="3">
        <v>67.065628051757813</v>
      </c>
      <c r="C6270" s="3">
        <v>21.25</v>
      </c>
      <c r="D6270" s="4">
        <v>-1.213353644112225E-2</v>
      </c>
      <c r="E6270" s="4">
        <v>7.5865266123515962E-3</v>
      </c>
      <c r="F6270" s="2">
        <v>4</v>
      </c>
      <c r="H6270" s="4">
        <v>-1.213353644112225E-2</v>
      </c>
    </row>
    <row r="6271" spans="1:8" x14ac:dyDescent="0.25">
      <c r="A6271" t="s">
        <v>6472</v>
      </c>
      <c r="B6271" s="3">
        <v>67.889366149902344</v>
      </c>
      <c r="C6271" s="3">
        <v>21.090000152587891</v>
      </c>
      <c r="D6271" s="4">
        <v>0</v>
      </c>
      <c r="E6271" s="4">
        <v>2.4781352321307178E-2</v>
      </c>
      <c r="F6271" s="2">
        <v>4</v>
      </c>
      <c r="H6271" s="4">
        <v>0</v>
      </c>
    </row>
    <row r="6272" spans="1:8" x14ac:dyDescent="0.25">
      <c r="A6272" t="s">
        <v>6473</v>
      </c>
      <c r="B6272" s="3">
        <v>67.889366149902344</v>
      </c>
      <c r="C6272" s="3">
        <v>20.579999923706051</v>
      </c>
      <c r="D6272" s="4">
        <v>9.0844184459428767E-3</v>
      </c>
      <c r="E6272" s="4">
        <v>6.5217404181397987E-2</v>
      </c>
      <c r="F6272" s="2">
        <v>4</v>
      </c>
      <c r="H6272" s="4">
        <v>0</v>
      </c>
    </row>
    <row r="6273" spans="1:8" x14ac:dyDescent="0.25">
      <c r="A6273" t="s">
        <v>6474</v>
      </c>
      <c r="B6273" s="3">
        <v>67.278182983398438</v>
      </c>
      <c r="C6273" s="3">
        <v>19.319999694824219</v>
      </c>
      <c r="D6273" s="4">
        <v>2.1276324691872569E-2</v>
      </c>
      <c r="E6273" s="4">
        <v>-0.1125402256050816</v>
      </c>
      <c r="F6273" s="2">
        <v>3</v>
      </c>
      <c r="H6273" s="4">
        <v>0</v>
      </c>
    </row>
    <row r="6274" spans="1:8" x14ac:dyDescent="0.25">
      <c r="A6274" t="s">
        <v>6475</v>
      </c>
      <c r="B6274" s="3">
        <v>65.876571655273438</v>
      </c>
      <c r="C6274" s="3">
        <v>21.770000457763668</v>
      </c>
      <c r="D6274" s="4">
        <v>3.1731768050715203E-2</v>
      </c>
      <c r="E6274" s="4">
        <v>-2.0692716776654518E-2</v>
      </c>
      <c r="F6274" s="2">
        <v>4</v>
      </c>
      <c r="H6274" s="4">
        <v>-2.714344701333693E-3</v>
      </c>
    </row>
    <row r="6275" spans="1:8" x14ac:dyDescent="0.25">
      <c r="A6275" t="s">
        <v>6476</v>
      </c>
      <c r="B6275" s="3">
        <v>63.850482940673828</v>
      </c>
      <c r="C6275" s="3">
        <v>22.229999542236332</v>
      </c>
      <c r="D6275" s="4">
        <v>2.1683492763898249E-2</v>
      </c>
      <c r="E6275" s="4">
        <v>-8.064519182499974E-2</v>
      </c>
      <c r="F6275" s="2">
        <v>4</v>
      </c>
      <c r="H6275" s="4">
        <v>-3.3386693924457811E-2</v>
      </c>
    </row>
    <row r="6276" spans="1:8" x14ac:dyDescent="0.25">
      <c r="A6276" t="s">
        <v>6477</v>
      </c>
      <c r="B6276" s="3">
        <v>62.495365142822273</v>
      </c>
      <c r="C6276" s="3">
        <v>24.180000305175781</v>
      </c>
      <c r="D6276" s="4">
        <v>-3.8036714210186277E-2</v>
      </c>
      <c r="E6276" s="4">
        <v>2.588038261559733E-2</v>
      </c>
      <c r="F6276" s="2">
        <v>4</v>
      </c>
      <c r="H6276" s="4">
        <v>-5.3901415730401969E-2</v>
      </c>
    </row>
    <row r="6277" spans="1:8" x14ac:dyDescent="0.25">
      <c r="A6277" t="s">
        <v>6478</v>
      </c>
      <c r="B6277" s="3">
        <v>64.966476440429688</v>
      </c>
      <c r="C6277" s="3">
        <v>23.569999694824219</v>
      </c>
      <c r="D6277" s="4">
        <v>-1.6492003130025971E-2</v>
      </c>
      <c r="E6277" s="4">
        <v>5.5530666160090281E-2</v>
      </c>
      <c r="F6277" s="2">
        <v>4</v>
      </c>
      <c r="H6277" s="4">
        <v>-1.6492003130025971E-2</v>
      </c>
    </row>
    <row r="6278" spans="1:8" x14ac:dyDescent="0.25">
      <c r="A6278" t="s">
        <v>6479</v>
      </c>
      <c r="B6278" s="3">
        <v>66.055870056152344</v>
      </c>
      <c r="C6278" s="3">
        <v>22.329999923706051</v>
      </c>
      <c r="D6278" s="4">
        <v>3.2274955647138E-3</v>
      </c>
      <c r="E6278" s="4">
        <v>0.10217175081139999</v>
      </c>
      <c r="F6278" s="2">
        <v>4</v>
      </c>
      <c r="H6278" s="4">
        <v>0</v>
      </c>
    </row>
    <row r="6279" spans="1:8" x14ac:dyDescent="0.25">
      <c r="A6279" t="s">
        <v>6480</v>
      </c>
      <c r="B6279" s="3">
        <v>65.843360900878906</v>
      </c>
      <c r="C6279" s="3">
        <v>20.260000228881839</v>
      </c>
      <c r="D6279" s="4">
        <v>3.2930674233318413E-2</v>
      </c>
      <c r="E6279" s="4">
        <v>-3.5238084338960141E-2</v>
      </c>
      <c r="F6279" s="2">
        <v>4</v>
      </c>
      <c r="H6279" s="4">
        <v>0</v>
      </c>
    </row>
    <row r="6280" spans="1:8" x14ac:dyDescent="0.25">
      <c r="A6280" t="s">
        <v>6481</v>
      </c>
      <c r="B6280" s="3">
        <v>63.744220733642578</v>
      </c>
      <c r="C6280" s="3">
        <v>21</v>
      </c>
      <c r="D6280" s="4">
        <v>4.606354207717045E-3</v>
      </c>
      <c r="E6280" s="4">
        <v>5.1051075131781858E-2</v>
      </c>
      <c r="F6280" s="2">
        <v>4</v>
      </c>
      <c r="H6280" s="4">
        <v>-1.072169359932007E-2</v>
      </c>
    </row>
    <row r="6281" spans="1:8" x14ac:dyDescent="0.25">
      <c r="A6281" t="s">
        <v>6482</v>
      </c>
      <c r="B6281" s="3">
        <v>63.451938629150391</v>
      </c>
      <c r="C6281" s="3">
        <v>19.979999542236332</v>
      </c>
      <c r="D6281" s="4">
        <v>-1.5257765136400651E-2</v>
      </c>
      <c r="E6281" s="4">
        <v>4.5525845321716003E-2</v>
      </c>
      <c r="F6281" s="2">
        <v>4</v>
      </c>
      <c r="H6281" s="4">
        <v>-1.5257765136400651E-2</v>
      </c>
    </row>
    <row r="6282" spans="1:8" x14ac:dyDescent="0.25">
      <c r="A6282" t="s">
        <v>6483</v>
      </c>
      <c r="B6282" s="3">
        <v>64.435073852539063</v>
      </c>
      <c r="C6282" s="3">
        <v>19.110000610351559</v>
      </c>
      <c r="D6282" s="4">
        <v>8.945310190060507E-3</v>
      </c>
      <c r="E6282" s="4">
        <v>-3.2894717155934727E-2</v>
      </c>
      <c r="F6282" s="2">
        <v>3</v>
      </c>
      <c r="H6282" s="4">
        <v>0</v>
      </c>
    </row>
    <row r="6283" spans="1:8" x14ac:dyDescent="0.25">
      <c r="A6283" t="s">
        <v>6484</v>
      </c>
      <c r="B6283" s="3">
        <v>63.863792419433587</v>
      </c>
      <c r="C6283" s="3">
        <v>19.760000228881839</v>
      </c>
      <c r="D6283" s="4">
        <v>3.0660555659392189E-2</v>
      </c>
      <c r="E6283" s="4">
        <v>-5.72518562980181E-2</v>
      </c>
      <c r="F6283" s="2">
        <v>4</v>
      </c>
      <c r="H6283" s="4">
        <v>0</v>
      </c>
    </row>
    <row r="6284" spans="1:8" x14ac:dyDescent="0.25">
      <c r="A6284" t="s">
        <v>6485</v>
      </c>
      <c r="B6284" s="3">
        <v>61.963943481445313</v>
      </c>
      <c r="C6284" s="3">
        <v>20.95999908447266</v>
      </c>
      <c r="D6284" s="4">
        <v>-1.353667619396037E-2</v>
      </c>
      <c r="E6284" s="4">
        <v>1.1095009518341531E-2</v>
      </c>
      <c r="F6284" s="2">
        <v>4</v>
      </c>
      <c r="H6284" s="4">
        <v>-1.353667619396037E-2</v>
      </c>
    </row>
    <row r="6285" spans="1:8" x14ac:dyDescent="0.25">
      <c r="A6285" t="s">
        <v>6486</v>
      </c>
      <c r="B6285" s="3">
        <v>62.814239501953118</v>
      </c>
      <c r="C6285" s="3">
        <v>20.729999542236332</v>
      </c>
      <c r="D6285" s="4">
        <v>2.5374225647170959E-2</v>
      </c>
      <c r="E6285" s="4">
        <v>-8.839051227409056E-2</v>
      </c>
      <c r="F6285" s="2">
        <v>4</v>
      </c>
      <c r="H6285" s="4">
        <v>0</v>
      </c>
    </row>
    <row r="6286" spans="1:8" x14ac:dyDescent="0.25">
      <c r="A6286" t="s">
        <v>6487</v>
      </c>
      <c r="B6286" s="3">
        <v>61.259819030761719</v>
      </c>
      <c r="C6286" s="3">
        <v>22.739999771118161</v>
      </c>
      <c r="D6286" s="4">
        <v>-1.948137504474756E-3</v>
      </c>
      <c r="E6286" s="4">
        <v>5.0346428258361657E-2</v>
      </c>
      <c r="F6286" s="2">
        <v>4</v>
      </c>
      <c r="H6286" s="4">
        <v>-1.948137504474756E-3</v>
      </c>
    </row>
    <row r="6287" spans="1:8" x14ac:dyDescent="0.25">
      <c r="A6287" t="s">
        <v>6488</v>
      </c>
      <c r="B6287" s="3">
        <v>61.37939453125</v>
      </c>
      <c r="C6287" s="3">
        <v>21.64999961853027</v>
      </c>
      <c r="D6287" s="4">
        <v>1.3158267569281399E-2</v>
      </c>
      <c r="E6287" s="4">
        <v>-1.9030361672023099E-2</v>
      </c>
      <c r="F6287" s="2">
        <v>4</v>
      </c>
      <c r="H6287" s="4">
        <v>0</v>
      </c>
    </row>
    <row r="6288" spans="1:8" x14ac:dyDescent="0.25">
      <c r="A6288" t="s">
        <v>6489</v>
      </c>
      <c r="B6288" s="3">
        <v>60.582237243652337</v>
      </c>
      <c r="C6288" s="3">
        <v>22.069999694824219</v>
      </c>
      <c r="D6288" s="4">
        <v>1.7856766318711029E-2</v>
      </c>
      <c r="E6288" s="4">
        <v>-8.5355135716079777E-3</v>
      </c>
      <c r="F6288" s="2">
        <v>4</v>
      </c>
      <c r="H6288" s="4">
        <v>0</v>
      </c>
    </row>
    <row r="6289" spans="1:8" x14ac:dyDescent="0.25">
      <c r="A6289" t="s">
        <v>6490</v>
      </c>
      <c r="B6289" s="3">
        <v>59.519412994384773</v>
      </c>
      <c r="C6289" s="3">
        <v>22.260000228881839</v>
      </c>
      <c r="D6289" s="4">
        <v>1.3116520895800839E-2</v>
      </c>
      <c r="E6289" s="4">
        <v>-1.938328278719581E-2</v>
      </c>
      <c r="F6289" s="2">
        <v>4</v>
      </c>
      <c r="H6289" s="4">
        <v>0</v>
      </c>
    </row>
    <row r="6290" spans="1:8" x14ac:dyDescent="0.25">
      <c r="A6290" t="s">
        <v>6491</v>
      </c>
      <c r="B6290" s="3">
        <v>58.748832702636719</v>
      </c>
      <c r="C6290" s="3">
        <v>22.70000076293945</v>
      </c>
      <c r="D6290" s="4">
        <v>-6.7387335257039771E-3</v>
      </c>
      <c r="E6290" s="4">
        <v>3.7951526833830178E-2</v>
      </c>
      <c r="F6290" s="2">
        <v>4</v>
      </c>
      <c r="H6290" s="4">
        <v>-6.7387335257039771E-3</v>
      </c>
    </row>
    <row r="6291" spans="1:8" x14ac:dyDescent="0.25">
      <c r="A6291" t="s">
        <v>6492</v>
      </c>
      <c r="B6291" s="3">
        <v>59.147411346435547</v>
      </c>
      <c r="C6291" s="3">
        <v>21.870000839233398</v>
      </c>
      <c r="D6291" s="4">
        <v>2.0165205407978611E-2</v>
      </c>
      <c r="E6291" s="4">
        <v>9.6953367174830163E-3</v>
      </c>
      <c r="F6291" s="2">
        <v>4</v>
      </c>
      <c r="H6291" s="4">
        <v>0</v>
      </c>
    </row>
    <row r="6292" spans="1:8" x14ac:dyDescent="0.25">
      <c r="A6292" t="s">
        <v>6493</v>
      </c>
      <c r="B6292" s="3">
        <v>57.978267669677727</v>
      </c>
      <c r="C6292" s="3">
        <v>21.659999847412109</v>
      </c>
      <c r="D6292" s="4">
        <v>1.018522986472825E-2</v>
      </c>
      <c r="E6292" s="4">
        <v>-5.826087619947351E-2</v>
      </c>
      <c r="F6292" s="2">
        <v>4</v>
      </c>
      <c r="H6292" s="4">
        <v>0</v>
      </c>
    </row>
    <row r="6293" spans="1:8" x14ac:dyDescent="0.25">
      <c r="A6293" t="s">
        <v>6494</v>
      </c>
      <c r="B6293" s="3">
        <v>57.393699645996087</v>
      </c>
      <c r="C6293" s="3">
        <v>23</v>
      </c>
      <c r="D6293" s="4">
        <v>1.1235868964106331E-2</v>
      </c>
      <c r="E6293" s="4">
        <v>-6.9084563241043062E-3</v>
      </c>
      <c r="F6293" s="2">
        <v>4</v>
      </c>
      <c r="H6293" s="4">
        <v>0</v>
      </c>
    </row>
    <row r="6294" spans="1:8" x14ac:dyDescent="0.25">
      <c r="A6294" t="s">
        <v>6495</v>
      </c>
      <c r="B6294" s="3">
        <v>56.755996704101563</v>
      </c>
      <c r="C6294" s="3">
        <v>23.159999847412109</v>
      </c>
      <c r="D6294" s="4">
        <v>1.9935581546721481E-2</v>
      </c>
      <c r="E6294" s="4">
        <v>2.597379435132607E-3</v>
      </c>
      <c r="F6294" s="2">
        <v>4</v>
      </c>
      <c r="H6294" s="4">
        <v>0</v>
      </c>
    </row>
    <row r="6295" spans="1:8" x14ac:dyDescent="0.25">
      <c r="A6295" t="s">
        <v>6496</v>
      </c>
      <c r="B6295" s="3">
        <v>55.646648406982422</v>
      </c>
      <c r="C6295" s="3">
        <v>23.10000038146973</v>
      </c>
      <c r="D6295" s="4">
        <v>5.9696549741095062E-4</v>
      </c>
      <c r="E6295" s="4">
        <v>4.5722056220244722E-2</v>
      </c>
      <c r="F6295" s="2">
        <v>4</v>
      </c>
      <c r="H6295" s="4">
        <v>-4.6344834362592744E-3</v>
      </c>
    </row>
    <row r="6296" spans="1:8" x14ac:dyDescent="0.25">
      <c r="A6296" t="s">
        <v>6497</v>
      </c>
      <c r="B6296" s="3">
        <v>55.613449096679688</v>
      </c>
      <c r="C6296" s="3">
        <v>22.090000152587891</v>
      </c>
      <c r="D6296" s="4">
        <v>-5.228327802363042E-3</v>
      </c>
      <c r="E6296" s="4">
        <v>-4.9549822779825234E-3</v>
      </c>
      <c r="F6296" s="2">
        <v>4</v>
      </c>
      <c r="H6296" s="4">
        <v>-5.228327802363042E-3</v>
      </c>
    </row>
    <row r="6297" spans="1:8" x14ac:dyDescent="0.25">
      <c r="A6297" t="s">
        <v>6498</v>
      </c>
      <c r="B6297" s="3">
        <v>55.905742645263672</v>
      </c>
      <c r="C6297" s="3">
        <v>22.20000076293945</v>
      </c>
      <c r="D6297" s="4">
        <v>3.4923935109899107E-2</v>
      </c>
      <c r="E6297" s="4">
        <v>4.029993459242176E-2</v>
      </c>
      <c r="F6297" s="2">
        <v>4</v>
      </c>
      <c r="H6297" s="4">
        <v>0</v>
      </c>
    </row>
    <row r="6298" spans="1:8" x14ac:dyDescent="0.25">
      <c r="A6298" t="s">
        <v>6499</v>
      </c>
      <c r="B6298" s="3">
        <v>54.019180297851563</v>
      </c>
      <c r="C6298" s="3">
        <v>21.340000152587891</v>
      </c>
      <c r="D6298" s="4">
        <v>3.4605743343208761E-2</v>
      </c>
      <c r="E6298" s="4">
        <v>-0.1181818396771064</v>
      </c>
      <c r="F6298" s="2">
        <v>4</v>
      </c>
      <c r="H6298" s="4">
        <v>-1.739943852007109E-2</v>
      </c>
    </row>
    <row r="6299" spans="1:8" x14ac:dyDescent="0.25">
      <c r="A6299" t="s">
        <v>6500</v>
      </c>
      <c r="B6299" s="3">
        <v>52.212333679199219</v>
      </c>
      <c r="C6299" s="3">
        <v>24.20000076293945</v>
      </c>
      <c r="D6299" s="4">
        <v>-1.524651573345581E-3</v>
      </c>
      <c r="E6299" s="4">
        <v>-2.4731848877294071E-3</v>
      </c>
      <c r="F6299" s="2">
        <v>4</v>
      </c>
      <c r="H6299" s="4">
        <v>-5.0265699951781762E-2</v>
      </c>
    </row>
    <row r="6300" spans="1:8" x14ac:dyDescent="0.25">
      <c r="A6300" t="s">
        <v>6501</v>
      </c>
      <c r="B6300" s="3">
        <v>52.292060852050781</v>
      </c>
      <c r="C6300" s="3">
        <v>24.260000228881839</v>
      </c>
      <c r="D6300" s="4">
        <v>-8.064188751352841E-3</v>
      </c>
      <c r="E6300" s="4">
        <v>2.7966094777283509E-2</v>
      </c>
      <c r="F6300" s="2">
        <v>4</v>
      </c>
      <c r="H6300" s="4">
        <v>-4.8815474969151507E-2</v>
      </c>
    </row>
    <row r="6301" spans="1:8" x14ac:dyDescent="0.25">
      <c r="A6301" t="s">
        <v>6502</v>
      </c>
      <c r="B6301" s="3">
        <v>52.717182159423828</v>
      </c>
      <c r="C6301" s="3">
        <v>23.60000038146973</v>
      </c>
      <c r="D6301" s="4">
        <v>5.0410750239104907E-4</v>
      </c>
      <c r="E6301" s="4">
        <v>9.0573061326372439E-2</v>
      </c>
      <c r="F6301" s="2">
        <v>4</v>
      </c>
      <c r="H6301" s="4">
        <v>-4.1082583928995331E-2</v>
      </c>
    </row>
    <row r="6302" spans="1:8" x14ac:dyDescent="0.25">
      <c r="A6302" t="s">
        <v>6503</v>
      </c>
      <c r="B6302" s="3">
        <v>52.690620422363281</v>
      </c>
      <c r="C6302" s="3">
        <v>21.639999389648441</v>
      </c>
      <c r="D6302" s="4">
        <v>-4.5184135405670336E-3</v>
      </c>
      <c r="E6302" s="4">
        <v>-9.9084139165616758E-2</v>
      </c>
      <c r="F6302" s="2">
        <v>4</v>
      </c>
      <c r="H6302" s="4">
        <v>-4.1565737831103178E-2</v>
      </c>
    </row>
    <row r="6303" spans="1:8" x14ac:dyDescent="0.25">
      <c r="A6303" t="s">
        <v>6504</v>
      </c>
      <c r="B6303" s="3">
        <v>52.929779052734382</v>
      </c>
      <c r="C6303" s="3">
        <v>24.020000457763668</v>
      </c>
      <c r="D6303" s="4">
        <v>1.6326816128388488E-2</v>
      </c>
      <c r="E6303" s="4">
        <v>5.0209556966001054E-3</v>
      </c>
      <c r="F6303" s="2">
        <v>4</v>
      </c>
      <c r="H6303" s="4">
        <v>-3.7215479215743308E-2</v>
      </c>
    </row>
    <row r="6304" spans="1:8" x14ac:dyDescent="0.25">
      <c r="A6304" t="s">
        <v>6505</v>
      </c>
      <c r="B6304" s="3">
        <v>52.079486846923828</v>
      </c>
      <c r="C6304" s="3">
        <v>23.89999961853027</v>
      </c>
      <c r="D6304" s="4">
        <v>3.049418764390488E-2</v>
      </c>
      <c r="E6304" s="4">
        <v>-0.1001505986783998</v>
      </c>
      <c r="F6304" s="2">
        <v>4</v>
      </c>
      <c r="H6304" s="4">
        <v>-5.2682163349872628E-2</v>
      </c>
    </row>
    <row r="6305" spans="1:8" x14ac:dyDescent="0.25">
      <c r="A6305" t="s">
        <v>6506</v>
      </c>
      <c r="B6305" s="3">
        <v>50.538360595703118</v>
      </c>
      <c r="C6305" s="3">
        <v>26.559999465942379</v>
      </c>
      <c r="D6305" s="4">
        <v>5.4184092956401919E-3</v>
      </c>
      <c r="E6305" s="4">
        <v>-5.7821959462042487E-2</v>
      </c>
      <c r="F6305" s="2">
        <v>5</v>
      </c>
      <c r="H6305" s="4">
        <v>-8.0715012264115482E-2</v>
      </c>
    </row>
    <row r="6306" spans="1:8" x14ac:dyDescent="0.25">
      <c r="A6306" t="s">
        <v>6507</v>
      </c>
      <c r="B6306" s="3">
        <v>50.265998840332031</v>
      </c>
      <c r="C6306" s="3">
        <v>28.190000534057621</v>
      </c>
      <c r="D6306" s="4">
        <v>-1.2656378317138509E-2</v>
      </c>
      <c r="E6306" s="4">
        <v>-1.947824229364814E-2</v>
      </c>
      <c r="F6306" s="2">
        <v>5</v>
      </c>
      <c r="H6306" s="4">
        <v>-8.5669230604298985E-2</v>
      </c>
    </row>
    <row r="6307" spans="1:8" x14ac:dyDescent="0.25">
      <c r="A6307" t="s">
        <v>6508</v>
      </c>
      <c r="B6307" s="3">
        <v>50.91033935546875</v>
      </c>
      <c r="C6307" s="3">
        <v>28.75</v>
      </c>
      <c r="D6307" s="4">
        <v>-2.9504761526623399E-2</v>
      </c>
      <c r="E6307" s="4">
        <v>0.1036468653364966</v>
      </c>
      <c r="F6307" s="2">
        <v>5</v>
      </c>
      <c r="H6307" s="4">
        <v>-7.394877597195082E-2</v>
      </c>
    </row>
    <row r="6308" spans="1:8" x14ac:dyDescent="0.25">
      <c r="A6308" t="s">
        <v>6509</v>
      </c>
      <c r="B6308" s="3">
        <v>52.458103179931641</v>
      </c>
      <c r="C6308" s="3">
        <v>26.04999923706055</v>
      </c>
      <c r="D6308" s="4">
        <v>6.2431876001738376E-3</v>
      </c>
      <c r="E6308" s="4">
        <v>3.4668781110136489E-3</v>
      </c>
      <c r="F6308" s="2">
        <v>5</v>
      </c>
      <c r="H6308" s="4">
        <v>-4.5795190623747262E-2</v>
      </c>
    </row>
    <row r="6309" spans="1:8" x14ac:dyDescent="0.25">
      <c r="A6309" t="s">
        <v>6510</v>
      </c>
      <c r="B6309" s="3">
        <v>52.13262939453125</v>
      </c>
      <c r="C6309" s="3">
        <v>25.95999908447266</v>
      </c>
      <c r="D6309" s="4">
        <v>-2.967377527719561E-2</v>
      </c>
      <c r="E6309" s="4">
        <v>0.13660240416116001</v>
      </c>
      <c r="F6309" s="2">
        <v>5</v>
      </c>
      <c r="H6309" s="4">
        <v>-5.1715508601881122E-2</v>
      </c>
    </row>
    <row r="6310" spans="1:8" x14ac:dyDescent="0.25">
      <c r="A6310" t="s">
        <v>6511</v>
      </c>
      <c r="B6310" s="3">
        <v>53.726909637451172</v>
      </c>
      <c r="C6310" s="3">
        <v>22.840000152587891</v>
      </c>
      <c r="D6310" s="4">
        <v>-2.2715796773381199E-2</v>
      </c>
      <c r="E6310" s="4">
        <v>0.1071255977568915</v>
      </c>
      <c r="F6310" s="2">
        <v>4</v>
      </c>
      <c r="H6310" s="4">
        <v>-2.2715796773381199E-2</v>
      </c>
    </row>
    <row r="6311" spans="1:8" x14ac:dyDescent="0.25">
      <c r="A6311" t="s">
        <v>6512</v>
      </c>
      <c r="B6311" s="3">
        <v>54.975727081298828</v>
      </c>
      <c r="C6311" s="3">
        <v>20.629999160766602</v>
      </c>
      <c r="D6311" s="4">
        <v>1.4091249345063559E-2</v>
      </c>
      <c r="E6311" s="4">
        <v>6.832571557456868E-3</v>
      </c>
      <c r="F6311" s="2">
        <v>4</v>
      </c>
      <c r="H6311" s="4">
        <v>0</v>
      </c>
    </row>
    <row r="6312" spans="1:8" x14ac:dyDescent="0.25">
      <c r="A6312" t="s">
        <v>6513</v>
      </c>
      <c r="B6312" s="3">
        <v>54.211814880371087</v>
      </c>
      <c r="C6312" s="3">
        <v>20.489999771118161</v>
      </c>
      <c r="D6312" s="4">
        <v>1.0524850234169939E-2</v>
      </c>
      <c r="E6312" s="4">
        <v>-0.1310432638925233</v>
      </c>
      <c r="F6312" s="2">
        <v>4</v>
      </c>
      <c r="H6312" s="4">
        <v>0</v>
      </c>
    </row>
    <row r="6313" spans="1:8" x14ac:dyDescent="0.25">
      <c r="A6313" t="s">
        <v>6514</v>
      </c>
      <c r="B6313" s="3">
        <v>53.647186279296882</v>
      </c>
      <c r="C6313" s="3">
        <v>23.579999923706051</v>
      </c>
      <c r="D6313" s="4">
        <v>-2.3471284175632379E-3</v>
      </c>
      <c r="E6313" s="4">
        <v>6.8903014259376727E-2</v>
      </c>
      <c r="F6313" s="2">
        <v>4</v>
      </c>
      <c r="H6313" s="4">
        <v>-5.7856673892004986E-3</v>
      </c>
    </row>
    <row r="6314" spans="1:8" x14ac:dyDescent="0.25">
      <c r="A6314" t="s">
        <v>6515</v>
      </c>
      <c r="B6314" s="3">
        <v>53.773399353027337</v>
      </c>
      <c r="C6314" s="3">
        <v>22.059999465942379</v>
      </c>
      <c r="D6314" s="4">
        <v>2.003553965402349E-2</v>
      </c>
      <c r="E6314" s="4">
        <v>-0.11012510483107769</v>
      </c>
      <c r="F6314" s="2">
        <v>4</v>
      </c>
      <c r="H6314" s="4">
        <v>-3.446628651690431E-3</v>
      </c>
    </row>
    <row r="6315" spans="1:8" x14ac:dyDescent="0.25">
      <c r="A6315" t="s">
        <v>6516</v>
      </c>
      <c r="B6315" s="3">
        <v>52.717182159423828</v>
      </c>
      <c r="C6315" s="3">
        <v>24.79000091552734</v>
      </c>
      <c r="D6315" s="4">
        <v>7.1064827534339514E-3</v>
      </c>
      <c r="E6315" s="4">
        <v>1.3491489918500131E-2</v>
      </c>
      <c r="F6315" s="2">
        <v>5</v>
      </c>
      <c r="H6315" s="4">
        <v>-2.302093151938478E-2</v>
      </c>
    </row>
    <row r="6316" spans="1:8" x14ac:dyDescent="0.25">
      <c r="A6316" t="s">
        <v>6517</v>
      </c>
      <c r="B6316" s="3">
        <v>52.345191955566413</v>
      </c>
      <c r="C6316" s="3">
        <v>24.45999908447266</v>
      </c>
      <c r="D6316" s="4">
        <v>2.2447002296374089E-2</v>
      </c>
      <c r="E6316" s="4">
        <v>-1.885283654030068E-2</v>
      </c>
      <c r="F6316" s="2">
        <v>5</v>
      </c>
      <c r="H6316" s="4">
        <v>-2.991482508428522E-2</v>
      </c>
    </row>
    <row r="6317" spans="1:8" x14ac:dyDescent="0.25">
      <c r="A6317" t="s">
        <v>6518</v>
      </c>
      <c r="B6317" s="3">
        <v>51.195995330810547</v>
      </c>
      <c r="C6317" s="3">
        <v>24.930000305175781</v>
      </c>
      <c r="D6317" s="4">
        <v>3.8954948892322427E-4</v>
      </c>
      <c r="E6317" s="4">
        <v>-1.8890182806719499E-2</v>
      </c>
      <c r="F6317" s="2">
        <v>5</v>
      </c>
      <c r="H6317" s="4">
        <v>-5.1212265538513768E-2</v>
      </c>
    </row>
    <row r="6318" spans="1:8" x14ac:dyDescent="0.25">
      <c r="A6318" t="s">
        <v>6519</v>
      </c>
      <c r="B6318" s="3">
        <v>51.176059722900391</v>
      </c>
      <c r="C6318" s="3">
        <v>25.409999847412109</v>
      </c>
      <c r="D6318" s="4">
        <v>1.0493147581218439E-2</v>
      </c>
      <c r="E6318" s="4">
        <v>-4.0770099397417492E-2</v>
      </c>
      <c r="F6318" s="2">
        <v>5</v>
      </c>
      <c r="H6318" s="4">
        <v>-5.1581721394230007E-2</v>
      </c>
    </row>
    <row r="6319" spans="1:8" x14ac:dyDescent="0.25">
      <c r="A6319" t="s">
        <v>6520</v>
      </c>
      <c r="B6319" s="3">
        <v>50.644638061523438</v>
      </c>
      <c r="C6319" s="3">
        <v>26.489999771118161</v>
      </c>
      <c r="D6319" s="4">
        <v>-2.0051603782860191E-2</v>
      </c>
      <c r="E6319" s="4">
        <v>1.650039577850904E-2</v>
      </c>
      <c r="F6319" s="2">
        <v>5</v>
      </c>
      <c r="H6319" s="4">
        <v>-6.1430272064718849E-2</v>
      </c>
    </row>
    <row r="6320" spans="1:8" x14ac:dyDescent="0.25">
      <c r="A6320" t="s">
        <v>6521</v>
      </c>
      <c r="B6320" s="3">
        <v>51.680923461914063</v>
      </c>
      <c r="C6320" s="3">
        <v>26.059999465942379</v>
      </c>
      <c r="D6320" s="4">
        <v>4.6489650246432923E-3</v>
      </c>
      <c r="E6320" s="4">
        <v>-1.2878793844725791E-2</v>
      </c>
      <c r="F6320" s="2">
        <v>5</v>
      </c>
      <c r="H6320" s="4">
        <v>-4.2225354357016347E-2</v>
      </c>
    </row>
    <row r="6321" spans="1:8" x14ac:dyDescent="0.25">
      <c r="A6321" t="s">
        <v>6522</v>
      </c>
      <c r="B6321" s="3">
        <v>51.4417724609375</v>
      </c>
      <c r="C6321" s="3">
        <v>26.39999961853027</v>
      </c>
      <c r="D6321" s="4">
        <v>7.0224180004740946E-3</v>
      </c>
      <c r="E6321" s="4">
        <v>-5.0018037107023683E-2</v>
      </c>
      <c r="F6321" s="2">
        <v>5</v>
      </c>
      <c r="H6321" s="4">
        <v>-4.6657410711123393E-2</v>
      </c>
    </row>
    <row r="6322" spans="1:8" x14ac:dyDescent="0.25">
      <c r="A6322" t="s">
        <v>6523</v>
      </c>
      <c r="B6322" s="3">
        <v>51.083045959472663</v>
      </c>
      <c r="C6322" s="3">
        <v>27.79000091552734</v>
      </c>
      <c r="D6322" s="4">
        <v>1.3015837717993419E-3</v>
      </c>
      <c r="E6322" s="4">
        <v>-1.7959495972165169E-3</v>
      </c>
      <c r="F6322" s="2">
        <v>5</v>
      </c>
      <c r="H6322" s="4">
        <v>-5.3305495242283778E-2</v>
      </c>
    </row>
    <row r="6323" spans="1:8" x14ac:dyDescent="0.25">
      <c r="A6323" t="s">
        <v>6524</v>
      </c>
      <c r="B6323" s="3">
        <v>51.016643524169922</v>
      </c>
      <c r="C6323" s="3">
        <v>27.840000152587891</v>
      </c>
      <c r="D6323" s="4">
        <v>-4.1437760180735972E-2</v>
      </c>
      <c r="E6323" s="4">
        <v>0.1052004590054454</v>
      </c>
      <c r="F6323" s="2">
        <v>5</v>
      </c>
      <c r="H6323" s="4">
        <v>-5.4536095716920752E-2</v>
      </c>
    </row>
    <row r="6324" spans="1:8" x14ac:dyDescent="0.25">
      <c r="A6324" t="s">
        <v>6525</v>
      </c>
      <c r="B6324" s="3">
        <v>53.2220458984375</v>
      </c>
      <c r="C6324" s="3">
        <v>25.190000534057621</v>
      </c>
      <c r="D6324" s="4">
        <v>1.059543818709607E-2</v>
      </c>
      <c r="E6324" s="4">
        <v>-1.7933687770519069E-2</v>
      </c>
      <c r="F6324" s="2">
        <v>5</v>
      </c>
      <c r="H6324" s="4">
        <v>-1.366456448217113E-2</v>
      </c>
    </row>
    <row r="6325" spans="1:8" x14ac:dyDescent="0.25">
      <c r="A6325" t="s">
        <v>6526</v>
      </c>
      <c r="B6325" s="3">
        <v>52.664047241210938</v>
      </c>
      <c r="C6325" s="3">
        <v>25.64999961853027</v>
      </c>
      <c r="D6325" s="4">
        <v>-2.4005652264557309E-2</v>
      </c>
      <c r="E6325" s="4">
        <v>6.7415683961468575E-2</v>
      </c>
      <c r="F6325" s="2">
        <v>5</v>
      </c>
      <c r="H6325" s="4">
        <v>-2.4005652264557309E-2</v>
      </c>
    </row>
    <row r="6326" spans="1:8" x14ac:dyDescent="0.25">
      <c r="A6326" t="s">
        <v>6527</v>
      </c>
      <c r="B6326" s="3">
        <v>53.959377288818359</v>
      </c>
      <c r="C6326" s="3">
        <v>24.030000686645511</v>
      </c>
      <c r="D6326" s="4">
        <v>2.3443095840687271E-3</v>
      </c>
      <c r="E6326" s="4">
        <v>3.1330535342843913E-2</v>
      </c>
      <c r="F6326" s="2">
        <v>4</v>
      </c>
      <c r="H6326" s="4">
        <v>0</v>
      </c>
    </row>
    <row r="6327" spans="1:8" x14ac:dyDescent="0.25">
      <c r="A6327" t="s">
        <v>6528</v>
      </c>
      <c r="B6327" s="3">
        <v>53.833175659179688</v>
      </c>
      <c r="C6327" s="3">
        <v>23.29999923706055</v>
      </c>
      <c r="D6327" s="4">
        <v>2.9994782164300519E-2</v>
      </c>
      <c r="E6327" s="4">
        <v>-7.7227752987701126E-2</v>
      </c>
      <c r="F6327" s="2">
        <v>4</v>
      </c>
      <c r="H6327" s="4">
        <v>0</v>
      </c>
    </row>
    <row r="6328" spans="1:8" x14ac:dyDescent="0.25">
      <c r="A6328" t="s">
        <v>6529</v>
      </c>
      <c r="B6328" s="3">
        <v>52.265483856201172</v>
      </c>
      <c r="C6328" s="3">
        <v>25.25</v>
      </c>
      <c r="D6328" s="4">
        <v>-5.0824150772721399E-4</v>
      </c>
      <c r="E6328" s="4">
        <v>2.8094484896648671E-2</v>
      </c>
      <c r="F6328" s="2">
        <v>5</v>
      </c>
      <c r="H6328" s="4">
        <v>-2.623741582416805E-2</v>
      </c>
    </row>
    <row r="6329" spans="1:8" x14ac:dyDescent="0.25">
      <c r="A6329" t="s">
        <v>6530</v>
      </c>
      <c r="B6329" s="3">
        <v>52.292060852050781</v>
      </c>
      <c r="C6329" s="3">
        <v>24.559999465942379</v>
      </c>
      <c r="D6329" s="4">
        <v>-1.9309544355477382E-2</v>
      </c>
      <c r="E6329" s="4">
        <v>3.32351280170331E-2</v>
      </c>
      <c r="F6329" s="2">
        <v>5</v>
      </c>
      <c r="H6329" s="4">
        <v>-2.5742257600255839E-2</v>
      </c>
    </row>
    <row r="6330" spans="1:8" x14ac:dyDescent="0.25">
      <c r="A6330" t="s">
        <v>6531</v>
      </c>
      <c r="B6330" s="3">
        <v>53.321678161621087</v>
      </c>
      <c r="C6330" s="3">
        <v>23.770000457763668</v>
      </c>
      <c r="D6330" s="4">
        <v>5.5114103372178036E-3</v>
      </c>
      <c r="E6330" s="4">
        <v>3.8444783380518377E-2</v>
      </c>
      <c r="F6330" s="2">
        <v>4</v>
      </c>
      <c r="H6330" s="4">
        <v>-6.5593717240276517E-3</v>
      </c>
    </row>
    <row r="6331" spans="1:8" x14ac:dyDescent="0.25">
      <c r="A6331" t="s">
        <v>6532</v>
      </c>
      <c r="B6331" s="3">
        <v>53.029411315917969</v>
      </c>
      <c r="C6331" s="3">
        <v>22.889999389648441</v>
      </c>
      <c r="D6331" s="4">
        <v>-1.2004619676267311E-2</v>
      </c>
      <c r="E6331" s="4">
        <v>3.903761580562537E-2</v>
      </c>
      <c r="F6331" s="2">
        <v>4</v>
      </c>
      <c r="H6331" s="4">
        <v>-1.2004619676267311E-2</v>
      </c>
    </row>
    <row r="6332" spans="1:8" x14ac:dyDescent="0.25">
      <c r="A6332" t="s">
        <v>6533</v>
      </c>
      <c r="B6332" s="3">
        <v>53.673744201660163</v>
      </c>
      <c r="C6332" s="3">
        <v>22.030000686645511</v>
      </c>
      <c r="D6332" s="4">
        <v>1.151721651511561E-2</v>
      </c>
      <c r="E6332" s="4">
        <v>-4.2590157865632923E-2</v>
      </c>
      <c r="F6332" s="2">
        <v>4</v>
      </c>
      <c r="H6332" s="4">
        <v>0</v>
      </c>
    </row>
    <row r="6333" spans="1:8" x14ac:dyDescent="0.25">
      <c r="A6333" t="s">
        <v>6534</v>
      </c>
      <c r="B6333" s="3">
        <v>53.062610626220703</v>
      </c>
      <c r="C6333" s="3">
        <v>23.010000228881839</v>
      </c>
      <c r="D6333" s="4">
        <v>1.422010736261625E-2</v>
      </c>
      <c r="E6333" s="4">
        <v>-3.4005015798484028E-2</v>
      </c>
      <c r="F6333" s="2">
        <v>4</v>
      </c>
      <c r="H6333" s="4">
        <v>-3.9903982407276661E-3</v>
      </c>
    </row>
    <row r="6334" spans="1:8" x14ac:dyDescent="0.25">
      <c r="A6334" t="s">
        <v>6535</v>
      </c>
      <c r="B6334" s="3">
        <v>52.318634033203118</v>
      </c>
      <c r="C6334" s="3">
        <v>23.819999694824219</v>
      </c>
      <c r="D6334" s="4">
        <v>-1.3527070684461131E-2</v>
      </c>
      <c r="E6334" s="4">
        <v>1.6211567922725711E-2</v>
      </c>
      <c r="F6334" s="2">
        <v>4</v>
      </c>
      <c r="H6334" s="4">
        <v>-1.795518100178339E-2</v>
      </c>
    </row>
    <row r="6335" spans="1:8" x14ac:dyDescent="0.25">
      <c r="A6335" t="s">
        <v>6536</v>
      </c>
      <c r="B6335" s="3">
        <v>53.036056518554688</v>
      </c>
      <c r="C6335" s="3">
        <v>23.440000534057621</v>
      </c>
      <c r="D6335" s="4">
        <v>-4.4888310522567254E-3</v>
      </c>
      <c r="E6335" s="4">
        <v>0.11725457795501321</v>
      </c>
      <c r="F6335" s="2">
        <v>4</v>
      </c>
      <c r="H6335" s="4">
        <v>-4.4888310522567254E-3</v>
      </c>
    </row>
    <row r="6336" spans="1:8" x14ac:dyDescent="0.25">
      <c r="A6336" t="s">
        <v>6537</v>
      </c>
      <c r="B6336" s="3">
        <v>53.275199890136719</v>
      </c>
      <c r="C6336" s="3">
        <v>20.979999542236332</v>
      </c>
      <c r="D6336" s="4">
        <v>4.5905635557472728E-2</v>
      </c>
      <c r="E6336" s="4">
        <v>-0.14472079270433341</v>
      </c>
      <c r="F6336" s="2">
        <v>4</v>
      </c>
      <c r="H6336" s="4">
        <v>0</v>
      </c>
    </row>
    <row r="6337" spans="1:8" x14ac:dyDescent="0.25">
      <c r="A6337" t="s">
        <v>6538</v>
      </c>
      <c r="B6337" s="3">
        <v>50.936908721923828</v>
      </c>
      <c r="C6337" s="3">
        <v>24.530000686645511</v>
      </c>
      <c r="D6337" s="4">
        <v>-3.5088523184224618E-3</v>
      </c>
      <c r="E6337" s="4">
        <v>6.977759965875685E-2</v>
      </c>
      <c r="F6337" s="2">
        <v>5</v>
      </c>
      <c r="H6337" s="4">
        <v>-2.5915064505892541E-2</v>
      </c>
    </row>
    <row r="6338" spans="1:8" x14ac:dyDescent="0.25">
      <c r="A6338" t="s">
        <v>6539</v>
      </c>
      <c r="B6338" s="3">
        <v>51.116268157958977</v>
      </c>
      <c r="C6338" s="3">
        <v>22.930000305175781</v>
      </c>
      <c r="D6338" s="4">
        <v>7.1989367446658736E-3</v>
      </c>
      <c r="E6338" s="4">
        <v>-6.2167705944109468E-2</v>
      </c>
      <c r="F6338" s="2">
        <v>4</v>
      </c>
      <c r="H6338" s="4">
        <v>-2.2485109114717239E-2</v>
      </c>
    </row>
    <row r="6339" spans="1:8" x14ac:dyDescent="0.25">
      <c r="A6339" t="s">
        <v>6540</v>
      </c>
      <c r="B6339" s="3">
        <v>50.75091552734375</v>
      </c>
      <c r="C6339" s="3">
        <v>24.45000076293945</v>
      </c>
      <c r="D6339" s="4">
        <v>1.111692600891301E-2</v>
      </c>
      <c r="E6339" s="4">
        <v>-7.3080959789015854E-3</v>
      </c>
      <c r="F6339" s="2">
        <v>5</v>
      </c>
      <c r="H6339" s="4">
        <v>-2.9471879661950421E-2</v>
      </c>
    </row>
    <row r="6340" spans="1:8" x14ac:dyDescent="0.25">
      <c r="A6340" t="s">
        <v>6541</v>
      </c>
      <c r="B6340" s="3">
        <v>50.192924499511719</v>
      </c>
      <c r="C6340" s="3">
        <v>24.629999160766602</v>
      </c>
      <c r="D6340" s="4">
        <v>-1.409173195542579E-2</v>
      </c>
      <c r="E6340" s="4">
        <v>0.1282638225765598</v>
      </c>
      <c r="F6340" s="2">
        <v>5</v>
      </c>
      <c r="H6340" s="4">
        <v>-4.0142543979632461E-2</v>
      </c>
    </row>
    <row r="6341" spans="1:8" x14ac:dyDescent="0.25">
      <c r="A6341" t="s">
        <v>6542</v>
      </c>
      <c r="B6341" s="3">
        <v>50.91033935546875</v>
      </c>
      <c r="C6341" s="3">
        <v>21.829999923706051</v>
      </c>
      <c r="D6341" s="4">
        <v>-9.947307585967291E-3</v>
      </c>
      <c r="E6341" s="4">
        <v>2.9231535407622241E-2</v>
      </c>
      <c r="F6341" s="2">
        <v>4</v>
      </c>
      <c r="H6341" s="4">
        <v>-2.642316011394763E-2</v>
      </c>
    </row>
    <row r="6342" spans="1:8" x14ac:dyDescent="0.25">
      <c r="A6342" t="s">
        <v>6543</v>
      </c>
      <c r="B6342" s="3">
        <v>51.421848297119141</v>
      </c>
      <c r="C6342" s="3">
        <v>21.20999908447266</v>
      </c>
      <c r="D6342" s="4">
        <v>-1.664138954847694E-2</v>
      </c>
      <c r="E6342" s="4">
        <v>1.192748143701983E-2</v>
      </c>
      <c r="F6342" s="2">
        <v>4</v>
      </c>
      <c r="H6342" s="4">
        <v>-1.664138954847694E-2</v>
      </c>
    </row>
    <row r="6343" spans="1:8" x14ac:dyDescent="0.25">
      <c r="A6343" t="s">
        <v>6544</v>
      </c>
      <c r="B6343" s="3">
        <v>52.292060852050781</v>
      </c>
      <c r="C6343" s="3">
        <v>20.95999908447266</v>
      </c>
      <c r="D6343" s="4">
        <v>2.1276719386246871E-2</v>
      </c>
      <c r="E6343" s="4">
        <v>-6.4285739222351812E-2</v>
      </c>
      <c r="F6343" s="2">
        <v>4</v>
      </c>
      <c r="H6343" s="4">
        <v>0</v>
      </c>
    </row>
    <row r="6344" spans="1:8" x14ac:dyDescent="0.25">
      <c r="A6344" t="s">
        <v>6545</v>
      </c>
      <c r="B6344" s="3">
        <v>51.20263671875</v>
      </c>
      <c r="C6344" s="3">
        <v>22.39999961853027</v>
      </c>
      <c r="D6344" s="4">
        <v>6.7919730055263638E-3</v>
      </c>
      <c r="E6344" s="4">
        <v>-6.6518680091017801E-3</v>
      </c>
      <c r="F6344" s="2">
        <v>4</v>
      </c>
      <c r="H6344" s="4">
        <v>-1.8839071340111872E-2</v>
      </c>
    </row>
    <row r="6345" spans="1:8" x14ac:dyDescent="0.25">
      <c r="A6345" t="s">
        <v>6546</v>
      </c>
      <c r="B6345" s="3">
        <v>50.857215881347663</v>
      </c>
      <c r="C6345" s="3">
        <v>22.54999923706055</v>
      </c>
      <c r="D6345" s="4">
        <v>3.180602045515224E-2</v>
      </c>
      <c r="E6345" s="4">
        <v>-1.742925980747001E-2</v>
      </c>
      <c r="F6345" s="2">
        <v>4</v>
      </c>
      <c r="H6345" s="4">
        <v>-2.545813339087644E-2</v>
      </c>
    </row>
    <row r="6346" spans="1:8" x14ac:dyDescent="0.25">
      <c r="A6346" t="s">
        <v>6547</v>
      </c>
      <c r="B6346" s="3">
        <v>49.289512634277337</v>
      </c>
      <c r="C6346" s="3">
        <v>22.95000076293945</v>
      </c>
      <c r="D6346" s="4">
        <v>1.588205375806662E-2</v>
      </c>
      <c r="E6346" s="4">
        <v>-5.9040535577878923E-2</v>
      </c>
      <c r="F6346" s="2">
        <v>4</v>
      </c>
      <c r="H6346" s="4">
        <v>-5.5498953011311358E-2</v>
      </c>
    </row>
    <row r="6347" spans="1:8" x14ac:dyDescent="0.25">
      <c r="A6347" t="s">
        <v>6548</v>
      </c>
      <c r="B6347" s="3">
        <v>48.518932342529297</v>
      </c>
      <c r="C6347" s="3">
        <v>24.389999389648441</v>
      </c>
      <c r="D6347" s="4">
        <v>-1.190519750597274E-2</v>
      </c>
      <c r="E6347" s="4">
        <v>4.6781123960474513E-2</v>
      </c>
      <c r="F6347" s="2">
        <v>5</v>
      </c>
      <c r="H6347" s="4">
        <v>-7.0265053413747447E-2</v>
      </c>
    </row>
    <row r="6348" spans="1:8" x14ac:dyDescent="0.25">
      <c r="A6348" t="s">
        <v>6549</v>
      </c>
      <c r="B6348" s="3">
        <v>49.103519439697273</v>
      </c>
      <c r="C6348" s="3">
        <v>23.29999923706055</v>
      </c>
      <c r="D6348" s="4">
        <v>-1.123573324504845E-2</v>
      </c>
      <c r="E6348" s="4">
        <v>7.5219158053891899E-2</v>
      </c>
      <c r="F6348" s="2">
        <v>4</v>
      </c>
      <c r="H6348" s="4">
        <v>-5.9063012739739018E-2</v>
      </c>
    </row>
    <row r="6349" spans="1:8" x14ac:dyDescent="0.25">
      <c r="A6349" t="s">
        <v>6550</v>
      </c>
      <c r="B6349" s="3">
        <v>49.661502838134773</v>
      </c>
      <c r="C6349" s="3">
        <v>21.670000076293949</v>
      </c>
      <c r="D6349" s="4">
        <v>4.9741277424864014E-3</v>
      </c>
      <c r="E6349" s="4">
        <v>-6.0684856395744391E-2</v>
      </c>
      <c r="F6349" s="2">
        <v>4</v>
      </c>
      <c r="H6349" s="4">
        <v>-4.8370760456034723E-2</v>
      </c>
    </row>
    <row r="6350" spans="1:8" x14ac:dyDescent="0.25">
      <c r="A6350" t="s">
        <v>6551</v>
      </c>
      <c r="B6350" s="3">
        <v>49.415702819824219</v>
      </c>
      <c r="C6350" s="3">
        <v>23.069999694824219</v>
      </c>
      <c r="D6350" s="4">
        <v>7.9939006939220292E-3</v>
      </c>
      <c r="E6350" s="4">
        <v>3.4065452580670057E-2</v>
      </c>
      <c r="F6350" s="2">
        <v>4</v>
      </c>
      <c r="H6350" s="4">
        <v>-5.3080857233958612E-2</v>
      </c>
    </row>
    <row r="6351" spans="1:8" x14ac:dyDescent="0.25">
      <c r="A6351" t="s">
        <v>6552</v>
      </c>
      <c r="B6351" s="3">
        <v>49.023811340332031</v>
      </c>
      <c r="C6351" s="3">
        <v>22.309999465942379</v>
      </c>
      <c r="D6351" s="4">
        <v>4.3552253625957597E-2</v>
      </c>
      <c r="E6351" s="4">
        <v>-0.1086696422726969</v>
      </c>
      <c r="F6351" s="2">
        <v>4</v>
      </c>
      <c r="H6351" s="4">
        <v>-6.0590404253275547E-2</v>
      </c>
    </row>
    <row r="6352" spans="1:8" x14ac:dyDescent="0.25">
      <c r="A6352" t="s">
        <v>6553</v>
      </c>
      <c r="B6352" s="3">
        <v>46.977821350097663</v>
      </c>
      <c r="C6352" s="3">
        <v>25.030000686645511</v>
      </c>
      <c r="D6352" s="4">
        <v>-1.1738250173919501E-2</v>
      </c>
      <c r="E6352" s="4">
        <v>-1.41787598131925E-2</v>
      </c>
      <c r="F6352" s="2">
        <v>5</v>
      </c>
      <c r="H6352" s="4">
        <v>-9.9796303939142295E-2</v>
      </c>
    </row>
    <row r="6353" spans="1:8" x14ac:dyDescent="0.25">
      <c r="A6353" t="s">
        <v>6554</v>
      </c>
      <c r="B6353" s="3">
        <v>47.535808563232422</v>
      </c>
      <c r="C6353" s="3">
        <v>25.389999389648441</v>
      </c>
      <c r="D6353" s="4">
        <v>3.2910031121847087E-2</v>
      </c>
      <c r="E6353" s="4">
        <v>-0.1075571631364293</v>
      </c>
      <c r="F6353" s="2">
        <v>5</v>
      </c>
      <c r="H6353" s="4">
        <v>-8.9103978557016683E-2</v>
      </c>
    </row>
    <row r="6354" spans="1:8" x14ac:dyDescent="0.25">
      <c r="A6354" t="s">
        <v>6555</v>
      </c>
      <c r="B6354" s="3">
        <v>46.021247863769531</v>
      </c>
      <c r="C6354" s="3">
        <v>28.45000076293945</v>
      </c>
      <c r="D6354" s="4">
        <v>-9.012143759599911E-3</v>
      </c>
      <c r="E6354" s="4">
        <v>2.8561132316899052E-2</v>
      </c>
      <c r="F6354" s="2">
        <v>5</v>
      </c>
      <c r="H6354" s="4">
        <v>-0.118126464070006</v>
      </c>
    </row>
    <row r="6355" spans="1:8" x14ac:dyDescent="0.25">
      <c r="A6355" t="s">
        <v>6556</v>
      </c>
      <c r="B6355" s="3">
        <v>46.439769744873047</v>
      </c>
      <c r="C6355" s="3">
        <v>27.659999847412109</v>
      </c>
      <c r="D6355" s="4">
        <v>-1.2848954762529339E-2</v>
      </c>
      <c r="E6355" s="4">
        <v>3.9849603411314487E-2</v>
      </c>
      <c r="F6355" s="2">
        <v>5</v>
      </c>
      <c r="H6355" s="4">
        <v>-0.11010661697143589</v>
      </c>
    </row>
    <row r="6356" spans="1:8" x14ac:dyDescent="0.25">
      <c r="A6356" t="s">
        <v>6557</v>
      </c>
      <c r="B6356" s="3">
        <v>47.044239044189453</v>
      </c>
      <c r="C6356" s="3">
        <v>26.60000038146973</v>
      </c>
      <c r="D6356" s="4">
        <v>-1.075638238572796E-2</v>
      </c>
      <c r="E6356" s="4">
        <v>-1.517955734682652E-2</v>
      </c>
      <c r="F6356" s="2">
        <v>5</v>
      </c>
      <c r="H6356" s="4">
        <v>-9.8523587325493933E-2</v>
      </c>
    </row>
    <row r="6357" spans="1:8" x14ac:dyDescent="0.25">
      <c r="A6357" t="s">
        <v>6558</v>
      </c>
      <c r="B6357" s="3">
        <v>47.555767059326172</v>
      </c>
      <c r="C6357" s="3">
        <v>27.010000228881839</v>
      </c>
      <c r="D6357" s="4">
        <v>1.58936768610578E-2</v>
      </c>
      <c r="E6357" s="4">
        <v>-1.4233554564894391E-2</v>
      </c>
      <c r="F6357" s="2">
        <v>5</v>
      </c>
      <c r="H6357" s="4">
        <v>-8.8721527616656637E-2</v>
      </c>
    </row>
    <row r="6358" spans="1:8" x14ac:dyDescent="0.25">
      <c r="A6358" t="s">
        <v>6559</v>
      </c>
      <c r="B6358" s="3">
        <v>46.811756134033203</v>
      </c>
      <c r="C6358" s="3">
        <v>27.39999961853027</v>
      </c>
      <c r="D6358" s="4">
        <v>-1.8113350847885349E-2</v>
      </c>
      <c r="E6358" s="4">
        <v>4.3014813135743513E-2</v>
      </c>
      <c r="F6358" s="2">
        <v>5</v>
      </c>
      <c r="H6358" s="4">
        <v>-0.10297849751458051</v>
      </c>
    </row>
    <row r="6359" spans="1:8" x14ac:dyDescent="0.25">
      <c r="A6359" t="s">
        <v>6560</v>
      </c>
      <c r="B6359" s="3">
        <v>47.675315856933587</v>
      </c>
      <c r="C6359" s="3">
        <v>26.270000457763668</v>
      </c>
      <c r="D6359" s="4">
        <v>-6.5060675017619696E-3</v>
      </c>
      <c r="E6359" s="4">
        <v>2.657289179840094E-2</v>
      </c>
      <c r="F6359" s="2">
        <v>5</v>
      </c>
      <c r="H6359" s="4">
        <v>-8.6430696190826661E-2</v>
      </c>
    </row>
    <row r="6360" spans="1:8" x14ac:dyDescent="0.25">
      <c r="A6360" t="s">
        <v>6561</v>
      </c>
      <c r="B6360" s="3">
        <v>47.987525939941413</v>
      </c>
      <c r="C6360" s="3">
        <v>25.590000152587891</v>
      </c>
      <c r="D6360" s="4">
        <v>-2.76087721171614E-3</v>
      </c>
      <c r="E6360" s="4">
        <v>3.8555226723689051E-2</v>
      </c>
      <c r="F6360" s="2">
        <v>5</v>
      </c>
      <c r="H6360" s="4">
        <v>-8.0448028996096932E-2</v>
      </c>
    </row>
    <row r="6361" spans="1:8" x14ac:dyDescent="0.25">
      <c r="A6361" t="s">
        <v>6562</v>
      </c>
      <c r="B6361" s="3">
        <v>48.120380401611328</v>
      </c>
      <c r="C6361" s="3">
        <v>24.639999389648441</v>
      </c>
      <c r="D6361" s="4">
        <v>-4.9451142799423753E-3</v>
      </c>
      <c r="E6361" s="4">
        <v>4.8939204585851659E-3</v>
      </c>
      <c r="F6361" s="2">
        <v>5</v>
      </c>
      <c r="H6361" s="4">
        <v>-7.7902230276693629E-2</v>
      </c>
    </row>
    <row r="6362" spans="1:8" x14ac:dyDescent="0.25">
      <c r="A6362" t="s">
        <v>6563</v>
      </c>
      <c r="B6362" s="3">
        <v>48.359523773193359</v>
      </c>
      <c r="C6362" s="3">
        <v>24.520000457763668</v>
      </c>
      <c r="D6362" s="4">
        <v>-2.1373348679908921E-2</v>
      </c>
      <c r="E6362" s="4">
        <v>7.3085341287269179E-2</v>
      </c>
      <c r="F6362" s="2">
        <v>5</v>
      </c>
      <c r="H6362" s="4">
        <v>-7.3319690243977664E-2</v>
      </c>
    </row>
    <row r="6363" spans="1:8" x14ac:dyDescent="0.25">
      <c r="A6363" t="s">
        <v>6564</v>
      </c>
      <c r="B6363" s="3">
        <v>49.415702819824219</v>
      </c>
      <c r="C6363" s="3">
        <v>22.85000038146973</v>
      </c>
      <c r="D6363" s="4">
        <v>1.9599178970331591E-2</v>
      </c>
      <c r="E6363" s="4">
        <v>-1.6358121750097099E-2</v>
      </c>
      <c r="F6363" s="2">
        <v>4</v>
      </c>
      <c r="H6363" s="4">
        <v>-5.3080857233958612E-2</v>
      </c>
    </row>
    <row r="6364" spans="1:8" x14ac:dyDescent="0.25">
      <c r="A6364" t="s">
        <v>6565</v>
      </c>
      <c r="B6364" s="3">
        <v>48.465812683105469</v>
      </c>
      <c r="C6364" s="3">
        <v>23.229999542236332</v>
      </c>
      <c r="D6364" s="4">
        <v>2.0134472841506049E-2</v>
      </c>
      <c r="E6364" s="4">
        <v>-7.0056046119660209E-2</v>
      </c>
      <c r="F6364" s="2">
        <v>4</v>
      </c>
      <c r="H6364" s="4">
        <v>-7.1282948930665113E-2</v>
      </c>
    </row>
    <row r="6365" spans="1:8" x14ac:dyDescent="0.25">
      <c r="A6365" t="s">
        <v>6566</v>
      </c>
      <c r="B6365" s="3">
        <v>47.509239196777337</v>
      </c>
      <c r="C6365" s="3">
        <v>24.979999542236332</v>
      </c>
      <c r="D6365" s="4">
        <v>-2.4549979953333859E-2</v>
      </c>
      <c r="E6365" s="4">
        <v>7.1183527836003346E-2</v>
      </c>
      <c r="F6365" s="2">
        <v>5</v>
      </c>
      <c r="H6365" s="4">
        <v>-8.9613109061528862E-2</v>
      </c>
    </row>
    <row r="6366" spans="1:8" x14ac:dyDescent="0.25">
      <c r="A6366" t="s">
        <v>6567</v>
      </c>
      <c r="B6366" s="3">
        <v>48.704944610595703</v>
      </c>
      <c r="C6366" s="3">
        <v>23.319999694824219</v>
      </c>
      <c r="D6366" s="4">
        <v>1.502916135789345E-3</v>
      </c>
      <c r="E6366" s="4">
        <v>1.1713686190911289E-2</v>
      </c>
      <c r="F6366" s="2">
        <v>4</v>
      </c>
      <c r="H6366" s="4">
        <v>-6.6700628193213207E-2</v>
      </c>
    </row>
    <row r="6367" spans="1:8" x14ac:dyDescent="0.25">
      <c r="A6367" t="s">
        <v>6568</v>
      </c>
      <c r="B6367" s="3">
        <v>48.631855010986328</v>
      </c>
      <c r="C6367" s="3">
        <v>23.04999923706055</v>
      </c>
      <c r="D6367" s="4">
        <v>-2.542634805565713E-2</v>
      </c>
      <c r="E6367" s="4">
        <v>7.4091342983249708E-2</v>
      </c>
      <c r="F6367" s="2">
        <v>4</v>
      </c>
      <c r="H6367" s="4">
        <v>-6.8101193945754868E-2</v>
      </c>
    </row>
    <row r="6368" spans="1:8" x14ac:dyDescent="0.25">
      <c r="A6368" t="s">
        <v>6569</v>
      </c>
      <c r="B6368" s="3">
        <v>49.900646209716797</v>
      </c>
      <c r="C6368" s="3">
        <v>21.45999908447266</v>
      </c>
      <c r="D6368" s="4">
        <v>4.815467875820989E-3</v>
      </c>
      <c r="E6368" s="4">
        <v>-1.514464512112668E-2</v>
      </c>
      <c r="F6368" s="2">
        <v>4</v>
      </c>
      <c r="H6368" s="4">
        <v>-4.3788220423318758E-2</v>
      </c>
    </row>
    <row r="6369" spans="1:8" x14ac:dyDescent="0.25">
      <c r="A6369" t="s">
        <v>6570</v>
      </c>
      <c r="B6369" s="3">
        <v>49.661502838134773</v>
      </c>
      <c r="C6369" s="3">
        <v>21.79000091552734</v>
      </c>
      <c r="D6369" s="4">
        <v>-3.8580366692644752E-2</v>
      </c>
      <c r="E6369" s="4">
        <v>0.14263247321610389</v>
      </c>
      <c r="F6369" s="2">
        <v>4</v>
      </c>
      <c r="H6369" s="4">
        <v>-4.8370760456034723E-2</v>
      </c>
    </row>
    <row r="6370" spans="1:8" x14ac:dyDescent="0.25">
      <c r="A6370" t="s">
        <v>6571</v>
      </c>
      <c r="B6370" s="3">
        <v>51.654346466064453</v>
      </c>
      <c r="C6370" s="3">
        <v>19.069999694824219</v>
      </c>
      <c r="D6370" s="4">
        <v>-1.018326797603486E-2</v>
      </c>
      <c r="E6370" s="4">
        <v>9.4718691808485023E-2</v>
      </c>
      <c r="F6370" s="2">
        <v>3</v>
      </c>
      <c r="H6370" s="4">
        <v>-1.018326797603486E-2</v>
      </c>
    </row>
    <row r="6371" spans="1:8" x14ac:dyDescent="0.25">
      <c r="A6371" t="s">
        <v>6572</v>
      </c>
      <c r="B6371" s="3">
        <v>52.185768127441413</v>
      </c>
      <c r="C6371" s="3">
        <v>17.420000076293949</v>
      </c>
      <c r="D6371" s="4">
        <v>9.2500791048013564E-3</v>
      </c>
      <c r="E6371" s="4">
        <v>-6.7451831279291774E-2</v>
      </c>
      <c r="F6371" s="2">
        <v>3</v>
      </c>
      <c r="H6371" s="4">
        <v>0</v>
      </c>
    </row>
    <row r="6372" spans="1:8" x14ac:dyDescent="0.25">
      <c r="A6372" t="s">
        <v>6573</v>
      </c>
      <c r="B6372" s="3">
        <v>51.707469940185547</v>
      </c>
      <c r="C6372" s="3">
        <v>18.680000305175781</v>
      </c>
      <c r="D6372" s="4">
        <v>9.2048563747717527E-3</v>
      </c>
      <c r="E6372" s="4">
        <v>-5.2257677683419927E-2</v>
      </c>
      <c r="F6372" s="2">
        <v>3</v>
      </c>
      <c r="H6372" s="4">
        <v>0</v>
      </c>
    </row>
    <row r="6373" spans="1:8" x14ac:dyDescent="0.25">
      <c r="A6373" t="s">
        <v>6574</v>
      </c>
      <c r="B6373" s="3">
        <v>51.235851287841797</v>
      </c>
      <c r="C6373" s="3">
        <v>19.70999908447266</v>
      </c>
      <c r="D6373" s="4">
        <v>1.7009457817663831E-2</v>
      </c>
      <c r="E6373" s="4">
        <v>-1.2030158861579651E-2</v>
      </c>
      <c r="F6373" s="2">
        <v>4</v>
      </c>
      <c r="H6373" s="4">
        <v>0</v>
      </c>
    </row>
    <row r="6374" spans="1:8" x14ac:dyDescent="0.25">
      <c r="A6374" t="s">
        <v>6575</v>
      </c>
      <c r="B6374" s="3">
        <v>50.378932952880859</v>
      </c>
      <c r="C6374" s="3">
        <v>19.95000076293945</v>
      </c>
      <c r="D6374" s="4">
        <v>-4.724315809599422E-3</v>
      </c>
      <c r="E6374" s="4">
        <v>1.1150594313606771E-2</v>
      </c>
      <c r="F6374" s="2">
        <v>4</v>
      </c>
      <c r="H6374" s="4">
        <v>-9.9216733280210745E-3</v>
      </c>
    </row>
    <row r="6375" spans="1:8" x14ac:dyDescent="0.25">
      <c r="A6375" t="s">
        <v>6576</v>
      </c>
      <c r="B6375" s="3">
        <v>50.618068695068359</v>
      </c>
      <c r="C6375" s="3">
        <v>19.729999542236332</v>
      </c>
      <c r="D6375" s="4">
        <v>-5.2220280279924314E-3</v>
      </c>
      <c r="E6375" s="4">
        <v>9.8552369041818411E-2</v>
      </c>
      <c r="F6375" s="2">
        <v>4</v>
      </c>
      <c r="H6375" s="4">
        <v>-5.2220280279924314E-3</v>
      </c>
    </row>
    <row r="6376" spans="1:8" x14ac:dyDescent="0.25">
      <c r="A6376" t="s">
        <v>6577</v>
      </c>
      <c r="B6376" s="3">
        <v>50.883785247802727</v>
      </c>
      <c r="C6376" s="3">
        <v>17.95999908447266</v>
      </c>
      <c r="D6376" s="4">
        <v>1.002109940268214E-2</v>
      </c>
      <c r="E6376" s="4">
        <v>-0.1126482565429173</v>
      </c>
      <c r="F6376" s="2">
        <v>3</v>
      </c>
      <c r="H6376" s="4">
        <v>0</v>
      </c>
    </row>
    <row r="6377" spans="1:8" x14ac:dyDescent="0.25">
      <c r="A6377" t="s">
        <v>6578</v>
      </c>
      <c r="B6377" s="3">
        <v>50.378932952880859</v>
      </c>
      <c r="C6377" s="3">
        <v>20.239999771118161</v>
      </c>
      <c r="D6377" s="4">
        <v>1.336193180732592E-2</v>
      </c>
      <c r="E6377" s="4">
        <v>-5.4054352967839447E-3</v>
      </c>
      <c r="F6377" s="2">
        <v>4</v>
      </c>
      <c r="H6377" s="4">
        <v>0</v>
      </c>
    </row>
    <row r="6378" spans="1:8" x14ac:dyDescent="0.25">
      <c r="A6378" t="s">
        <v>6579</v>
      </c>
      <c r="B6378" s="3">
        <v>49.714649200439453</v>
      </c>
      <c r="C6378" s="3">
        <v>20.35000038146973</v>
      </c>
      <c r="D6378" s="4">
        <v>1.606117788580663E-3</v>
      </c>
      <c r="E6378" s="4">
        <v>-1.8330881290777309E-2</v>
      </c>
      <c r="F6378" s="2">
        <v>4</v>
      </c>
      <c r="H6378" s="4">
        <v>-4.7875195970398243E-3</v>
      </c>
    </row>
    <row r="6379" spans="1:8" x14ac:dyDescent="0.25">
      <c r="A6379" t="s">
        <v>6580</v>
      </c>
      <c r="B6379" s="3">
        <v>49.634929656982422</v>
      </c>
      <c r="C6379" s="3">
        <v>20.729999542236332</v>
      </c>
      <c r="D6379" s="4">
        <v>-6.383384917553081E-3</v>
      </c>
      <c r="E6379" s="4">
        <v>0.11093246043682579</v>
      </c>
      <c r="F6379" s="2">
        <v>4</v>
      </c>
      <c r="H6379" s="4">
        <v>-6.383384917553081E-3</v>
      </c>
    </row>
    <row r="6380" spans="1:8" x14ac:dyDescent="0.25">
      <c r="A6380" t="s">
        <v>6581</v>
      </c>
      <c r="B6380" s="3">
        <v>49.953804016113281</v>
      </c>
      <c r="C6380" s="3">
        <v>18.659999847412109</v>
      </c>
      <c r="D6380" s="4">
        <v>1.265880538478692E-2</v>
      </c>
      <c r="E6380" s="4">
        <v>-5.2310851127907558E-2</v>
      </c>
      <c r="F6380" s="2">
        <v>3</v>
      </c>
      <c r="H6380" s="4">
        <v>0</v>
      </c>
    </row>
    <row r="6381" spans="1:8" x14ac:dyDescent="0.25">
      <c r="A6381" t="s">
        <v>6582</v>
      </c>
      <c r="B6381" s="3">
        <v>49.329353332519531</v>
      </c>
      <c r="C6381" s="3">
        <v>19.690000534057621</v>
      </c>
      <c r="D6381" s="4">
        <v>6.7781643468758368E-3</v>
      </c>
      <c r="E6381" s="4">
        <v>-6.6382153077342854E-2</v>
      </c>
      <c r="F6381" s="2">
        <v>4</v>
      </c>
      <c r="H6381" s="4">
        <v>0</v>
      </c>
    </row>
    <row r="6382" spans="1:8" x14ac:dyDescent="0.25">
      <c r="A6382" t="s">
        <v>6583</v>
      </c>
      <c r="B6382" s="3">
        <v>48.997241973876953</v>
      </c>
      <c r="C6382" s="3">
        <v>21.090000152587891</v>
      </c>
      <c r="D6382" s="4">
        <v>1.5418802753923931E-2</v>
      </c>
      <c r="E6382" s="4">
        <v>-6.3083076937155647E-2</v>
      </c>
      <c r="F6382" s="2">
        <v>4</v>
      </c>
      <c r="H6382" s="4">
        <v>0</v>
      </c>
    </row>
    <row r="6383" spans="1:8" x14ac:dyDescent="0.25">
      <c r="A6383" t="s">
        <v>6584</v>
      </c>
      <c r="B6383" s="3">
        <v>48.25323486328125</v>
      </c>
      <c r="C6383" s="3">
        <v>22.510000228881839</v>
      </c>
      <c r="D6383" s="4">
        <v>1.3675849291268969E-2</v>
      </c>
      <c r="E6383" s="4">
        <v>-5.3026485344642724E-3</v>
      </c>
      <c r="F6383" s="2">
        <v>4</v>
      </c>
      <c r="H6383" s="4">
        <v>0</v>
      </c>
    </row>
    <row r="6384" spans="1:8" x14ac:dyDescent="0.25">
      <c r="A6384" t="s">
        <v>6585</v>
      </c>
      <c r="B6384" s="3">
        <v>47.60223388671875</v>
      </c>
      <c r="C6384" s="3">
        <v>22.629999160766602</v>
      </c>
      <c r="D6384" s="4">
        <v>2.3713780434910792E-2</v>
      </c>
      <c r="E6384" s="4">
        <v>3.9981568140335932E-2</v>
      </c>
      <c r="F6384" s="2">
        <v>4</v>
      </c>
      <c r="H6384" s="4">
        <v>-1.281198007276718E-2</v>
      </c>
    </row>
    <row r="6385" spans="1:8" x14ac:dyDescent="0.25">
      <c r="A6385" t="s">
        <v>6586</v>
      </c>
      <c r="B6385" s="3">
        <v>46.499553680419922</v>
      </c>
      <c r="C6385" s="3">
        <v>21.760000228881839</v>
      </c>
      <c r="D6385" s="4">
        <v>-1.2837101944761511E-3</v>
      </c>
      <c r="E6385" s="4">
        <v>-5.6374642982127243E-2</v>
      </c>
      <c r="F6385" s="2">
        <v>4</v>
      </c>
      <c r="H6385" s="4">
        <v>-3.5679660863958018E-2</v>
      </c>
    </row>
    <row r="6386" spans="1:8" x14ac:dyDescent="0.25">
      <c r="A6386" t="s">
        <v>6587</v>
      </c>
      <c r="B6386" s="3">
        <v>46.559322357177727</v>
      </c>
      <c r="C6386" s="3">
        <v>23.059999465942379</v>
      </c>
      <c r="D6386" s="4">
        <v>-1.9857344548947161E-2</v>
      </c>
      <c r="E6386" s="4">
        <v>8.1613498875451551E-2</v>
      </c>
      <c r="F6386" s="2">
        <v>4</v>
      </c>
      <c r="H6386" s="4">
        <v>-3.4440161856356233E-2</v>
      </c>
    </row>
    <row r="6387" spans="1:8" x14ac:dyDescent="0.25">
      <c r="A6387" t="s">
        <v>6588</v>
      </c>
      <c r="B6387" s="3">
        <v>47.502597808837891</v>
      </c>
      <c r="C6387" s="3">
        <v>21.319999694824219</v>
      </c>
      <c r="D6387" s="4">
        <v>1.5767308637592681E-2</v>
      </c>
      <c r="E6387" s="4">
        <v>-1.7511569343546921E-2</v>
      </c>
      <c r="F6387" s="2">
        <v>4</v>
      </c>
      <c r="H6387" s="4">
        <v>-1.487826004337933E-2</v>
      </c>
    </row>
    <row r="6388" spans="1:8" x14ac:dyDescent="0.25">
      <c r="A6388" t="s">
        <v>6589</v>
      </c>
      <c r="B6388" s="3">
        <v>46.765235900878913</v>
      </c>
      <c r="C6388" s="3">
        <v>21.70000076293945</v>
      </c>
      <c r="D6388" s="4">
        <v>-3.0169871013151162E-2</v>
      </c>
      <c r="E6388" s="4">
        <v>-5.0434986564167339E-3</v>
      </c>
      <c r="F6388" s="2">
        <v>4</v>
      </c>
      <c r="H6388" s="4">
        <v>-3.0169871013151162E-2</v>
      </c>
    </row>
    <row r="6389" spans="1:8" x14ac:dyDescent="0.25">
      <c r="A6389" t="s">
        <v>6590</v>
      </c>
      <c r="B6389" s="3">
        <v>48.220027923583977</v>
      </c>
      <c r="C6389" s="3">
        <v>21.809999465942379</v>
      </c>
      <c r="D6389" s="4">
        <v>2.993759880298175E-2</v>
      </c>
      <c r="E6389" s="4">
        <v>2.7585961352820649E-3</v>
      </c>
      <c r="F6389" s="2">
        <v>4</v>
      </c>
      <c r="H6389" s="4">
        <v>0</v>
      </c>
    </row>
    <row r="6390" spans="1:8" x14ac:dyDescent="0.25">
      <c r="A6390" t="s">
        <v>6591</v>
      </c>
      <c r="B6390" s="3">
        <v>46.818397521972663</v>
      </c>
      <c r="C6390" s="3">
        <v>21.75</v>
      </c>
      <c r="D6390" s="4">
        <v>4.5610217133902342E-3</v>
      </c>
      <c r="E6390" s="4">
        <v>-9.1116517534312047E-3</v>
      </c>
      <c r="F6390" s="2">
        <v>4</v>
      </c>
      <c r="H6390" s="4">
        <v>-2.6922563705285341E-2</v>
      </c>
    </row>
    <row r="6391" spans="1:8" x14ac:dyDescent="0.25">
      <c r="A6391" t="s">
        <v>6592</v>
      </c>
      <c r="B6391" s="3">
        <v>46.605827331542969</v>
      </c>
      <c r="C6391" s="3">
        <v>21.95000076293945</v>
      </c>
      <c r="D6391" s="4">
        <v>1.109675527121934E-2</v>
      </c>
      <c r="E6391" s="4">
        <v>-2.0089234966707781E-2</v>
      </c>
      <c r="F6391" s="2">
        <v>4</v>
      </c>
      <c r="H6391" s="4">
        <v>-3.1340640078764907E-2</v>
      </c>
    </row>
    <row r="6392" spans="1:8" x14ac:dyDescent="0.25">
      <c r="A6392" t="s">
        <v>6593</v>
      </c>
      <c r="B6392" s="3">
        <v>46.094329833984382</v>
      </c>
      <c r="C6392" s="3">
        <v>22.39999961853027</v>
      </c>
      <c r="D6392" s="4">
        <v>5.1363570038847062E-2</v>
      </c>
      <c r="E6392" s="4">
        <v>-0.1354689405462276</v>
      </c>
      <c r="F6392" s="2">
        <v>4</v>
      </c>
      <c r="H6392" s="4">
        <v>-4.1971646263072808E-2</v>
      </c>
    </row>
    <row r="6393" spans="1:8" x14ac:dyDescent="0.25">
      <c r="A6393" t="s">
        <v>6594</v>
      </c>
      <c r="B6393" s="3">
        <v>43.842426300048828</v>
      </c>
      <c r="C6393" s="3">
        <v>25.909999847412109</v>
      </c>
      <c r="D6393" s="4">
        <v>1.4915950635983281E-2</v>
      </c>
      <c r="E6393" s="4">
        <v>-2.263298288530546E-2</v>
      </c>
      <c r="F6393" s="2">
        <v>5</v>
      </c>
      <c r="H6393" s="4">
        <v>-8.8775395079050745E-2</v>
      </c>
    </row>
    <row r="6394" spans="1:8" x14ac:dyDescent="0.25">
      <c r="A6394" t="s">
        <v>6595</v>
      </c>
      <c r="B6394" s="3">
        <v>43.198085784912109</v>
      </c>
      <c r="C6394" s="3">
        <v>26.510000228881839</v>
      </c>
      <c r="D6394" s="4">
        <v>-1.885912467454132E-2</v>
      </c>
      <c r="E6394" s="4">
        <v>2.3552147464710241E-2</v>
      </c>
      <c r="F6394" s="2">
        <v>5</v>
      </c>
      <c r="H6394" s="4">
        <v>-0.102167421499344</v>
      </c>
    </row>
    <row r="6395" spans="1:8" x14ac:dyDescent="0.25">
      <c r="A6395" t="s">
        <v>6596</v>
      </c>
      <c r="B6395" s="3">
        <v>44.028423309326172</v>
      </c>
      <c r="C6395" s="3">
        <v>25.89999961853027</v>
      </c>
      <c r="D6395" s="4">
        <v>-1.5155804851509471E-2</v>
      </c>
      <c r="E6395" s="4">
        <v>2.290679031187404E-2</v>
      </c>
      <c r="F6395" s="2">
        <v>5</v>
      </c>
      <c r="H6395" s="4">
        <v>-8.4909617894747491E-2</v>
      </c>
    </row>
    <row r="6396" spans="1:8" x14ac:dyDescent="0.25">
      <c r="A6396" t="s">
        <v>6597</v>
      </c>
      <c r="B6396" s="3">
        <v>44.705978393554688</v>
      </c>
      <c r="C6396" s="3">
        <v>25.319999694824219</v>
      </c>
      <c r="D6396" s="4">
        <v>-1.145705313182455E-2</v>
      </c>
      <c r="E6396" s="4">
        <v>5.9414230081952901E-2</v>
      </c>
      <c r="F6396" s="2">
        <v>5</v>
      </c>
      <c r="H6396" s="4">
        <v>-7.0827257130475108E-2</v>
      </c>
    </row>
    <row r="6397" spans="1:8" x14ac:dyDescent="0.25">
      <c r="A6397" t="s">
        <v>6598</v>
      </c>
      <c r="B6397" s="3">
        <v>45.224113464355469</v>
      </c>
      <c r="C6397" s="3">
        <v>23.89999961853027</v>
      </c>
      <c r="D6397" s="4">
        <v>1.672612819677188E-2</v>
      </c>
      <c r="E6397" s="4">
        <v>-4.9958716463975872E-3</v>
      </c>
      <c r="F6397" s="2">
        <v>4</v>
      </c>
      <c r="H6397" s="4">
        <v>-6.0058295076347079E-2</v>
      </c>
    </row>
    <row r="6398" spans="1:8" x14ac:dyDescent="0.25">
      <c r="A6398" t="s">
        <v>6599</v>
      </c>
      <c r="B6398" s="3">
        <v>44.480133056640618</v>
      </c>
      <c r="C6398" s="3">
        <v>24.020000457763668</v>
      </c>
      <c r="D6398" s="4">
        <v>-2.5043901536808799E-2</v>
      </c>
      <c r="E6398" s="4">
        <v>1.0092504801858301E-2</v>
      </c>
      <c r="F6398" s="2">
        <v>4</v>
      </c>
      <c r="H6398" s="4">
        <v>-7.5521245243594826E-2</v>
      </c>
    </row>
    <row r="6399" spans="1:8" x14ac:dyDescent="0.25">
      <c r="A6399" t="s">
        <v>6600</v>
      </c>
      <c r="B6399" s="3">
        <v>45.622703552246087</v>
      </c>
      <c r="C6399" s="3">
        <v>23.780000686645511</v>
      </c>
      <c r="D6399" s="4">
        <v>2.0808598483807339E-2</v>
      </c>
      <c r="E6399" s="4">
        <v>1.493812961634533E-2</v>
      </c>
      <c r="F6399" s="2">
        <v>4</v>
      </c>
      <c r="H6399" s="4">
        <v>-5.1773965808668332E-2</v>
      </c>
    </row>
    <row r="6400" spans="1:8" x14ac:dyDescent="0.25">
      <c r="A6400" t="s">
        <v>6601</v>
      </c>
      <c r="B6400" s="3">
        <v>44.692710876464837</v>
      </c>
      <c r="C6400" s="3">
        <v>23.430000305175781</v>
      </c>
      <c r="D6400" s="4">
        <v>3.0637194854557851E-2</v>
      </c>
      <c r="E6400" s="4">
        <v>-0.1057252052328909</v>
      </c>
      <c r="F6400" s="2">
        <v>4</v>
      </c>
      <c r="H6400" s="4">
        <v>-7.1103010300149982E-2</v>
      </c>
    </row>
    <row r="6401" spans="1:8" x14ac:dyDescent="0.25">
      <c r="A6401" t="s">
        <v>6602</v>
      </c>
      <c r="B6401" s="3">
        <v>43.364154815673828</v>
      </c>
      <c r="C6401" s="3">
        <v>26.20000076293945</v>
      </c>
      <c r="D6401" s="4">
        <v>-1.419471133312644E-2</v>
      </c>
      <c r="E6401" s="4">
        <v>-3.8146973988739669E-4</v>
      </c>
      <c r="F6401" s="2">
        <v>5</v>
      </c>
      <c r="H6401" s="4">
        <v>-9.8715829064431659E-2</v>
      </c>
    </row>
    <row r="6402" spans="1:8" x14ac:dyDescent="0.25">
      <c r="A6402" t="s">
        <v>6603</v>
      </c>
      <c r="B6402" s="3">
        <v>43.988559722900391</v>
      </c>
      <c r="C6402" s="3">
        <v>26.20999908447266</v>
      </c>
      <c r="D6402" s="4">
        <v>1.6892120696478941E-2</v>
      </c>
      <c r="E6402" s="4">
        <v>-1.540201885179771E-2</v>
      </c>
      <c r="F6402" s="2">
        <v>5</v>
      </c>
      <c r="H6402" s="4">
        <v>-8.5738145963494494E-2</v>
      </c>
    </row>
    <row r="6403" spans="1:8" x14ac:dyDescent="0.25">
      <c r="A6403" t="s">
        <v>6604</v>
      </c>
      <c r="B6403" s="3">
        <v>43.257843017578118</v>
      </c>
      <c r="C6403" s="3">
        <v>26.620000839233398</v>
      </c>
      <c r="D6403" s="4">
        <v>-2.2222444492175031E-2</v>
      </c>
      <c r="E6403" s="4">
        <v>4.8444327654707742E-2</v>
      </c>
      <c r="F6403" s="2">
        <v>5</v>
      </c>
      <c r="H6403" s="4">
        <v>-0.1009254222460501</v>
      </c>
    </row>
    <row r="6404" spans="1:8" x14ac:dyDescent="0.25">
      <c r="A6404" t="s">
        <v>6605</v>
      </c>
      <c r="B6404" s="3">
        <v>44.240985870361328</v>
      </c>
      <c r="C6404" s="3">
        <v>25.389999389648441</v>
      </c>
      <c r="D6404" s="4">
        <v>1.6483452915576399E-2</v>
      </c>
      <c r="E6404" s="4">
        <v>-9.7083974683813912E-2</v>
      </c>
      <c r="F6404" s="2">
        <v>5</v>
      </c>
      <c r="H6404" s="4">
        <v>-8.0491700091233187E-2</v>
      </c>
    </row>
    <row r="6405" spans="1:8" x14ac:dyDescent="0.25">
      <c r="A6405" t="s">
        <v>6606</v>
      </c>
      <c r="B6405" s="3">
        <v>43.523567199707031</v>
      </c>
      <c r="C6405" s="3">
        <v>28.120000839233398</v>
      </c>
      <c r="D6405" s="4">
        <v>-9.1506994987344825E-4</v>
      </c>
      <c r="E6405" s="4">
        <v>1.9949261896888389E-2</v>
      </c>
      <c r="F6405" s="2">
        <v>5</v>
      </c>
      <c r="H6405" s="4">
        <v>-9.5402588924252685E-2</v>
      </c>
    </row>
    <row r="6406" spans="1:8" x14ac:dyDescent="0.25">
      <c r="A6406" t="s">
        <v>6607</v>
      </c>
      <c r="B6406" s="3">
        <v>43.563430786132813</v>
      </c>
      <c r="C6406" s="3">
        <v>27.569999694824219</v>
      </c>
      <c r="D6406" s="4">
        <v>2.7899638242512511E-2</v>
      </c>
      <c r="E6406" s="4">
        <v>-4.6020759213203477E-2</v>
      </c>
      <c r="F6406" s="2">
        <v>5</v>
      </c>
      <c r="H6406" s="4">
        <v>-9.4574060855505571E-2</v>
      </c>
    </row>
    <row r="6407" spans="1:8" x14ac:dyDescent="0.25">
      <c r="A6407" t="s">
        <v>6608</v>
      </c>
      <c r="B6407" s="3">
        <v>42.381015777587891</v>
      </c>
      <c r="C6407" s="3">
        <v>28.89999961853027</v>
      </c>
      <c r="D6407" s="4">
        <v>-3.2746738220068461E-2</v>
      </c>
      <c r="E6407" s="4">
        <v>4.6343183939324017E-2</v>
      </c>
      <c r="F6407" s="2">
        <v>5</v>
      </c>
      <c r="H6407" s="4">
        <v>-0.1191494719342657</v>
      </c>
    </row>
    <row r="6408" spans="1:8" x14ac:dyDescent="0.25">
      <c r="A6408" t="s">
        <v>6609</v>
      </c>
      <c r="B6408" s="3">
        <v>43.815841674804688</v>
      </c>
      <c r="C6408" s="3">
        <v>27.620000839233398</v>
      </c>
      <c r="D6408" s="4">
        <v>-2.5414025055536141E-2</v>
      </c>
      <c r="E6408" s="4">
        <v>0.13196726520674759</v>
      </c>
      <c r="F6408" s="2">
        <v>5</v>
      </c>
      <c r="H6408" s="4">
        <v>-8.9327932123174913E-2</v>
      </c>
    </row>
    <row r="6409" spans="1:8" x14ac:dyDescent="0.25">
      <c r="A6409" t="s">
        <v>6610</v>
      </c>
      <c r="B6409" s="3">
        <v>44.958415985107422</v>
      </c>
      <c r="C6409" s="3">
        <v>24.39999961853027</v>
      </c>
      <c r="D6409" s="4">
        <v>-9.2223959045275583E-3</v>
      </c>
      <c r="E6409" s="4">
        <v>-2.4529627223277561E-3</v>
      </c>
      <c r="F6409" s="2">
        <v>5</v>
      </c>
      <c r="H6409" s="4">
        <v>-6.5580573403265841E-2</v>
      </c>
    </row>
    <row r="6410" spans="1:8" x14ac:dyDescent="0.25">
      <c r="A6410" t="s">
        <v>6611</v>
      </c>
      <c r="B6410" s="3">
        <v>45.376899719238281</v>
      </c>
      <c r="C6410" s="3">
        <v>24.45999908447266</v>
      </c>
      <c r="D6410" s="4">
        <v>-2.7476986824771728E-2</v>
      </c>
      <c r="E6410" s="4">
        <v>-2.4720926679404179E-2</v>
      </c>
      <c r="F6410" s="2">
        <v>5</v>
      </c>
      <c r="H6410" s="4">
        <v>-5.6882772951040161E-2</v>
      </c>
    </row>
    <row r="6411" spans="1:8" x14ac:dyDescent="0.25">
      <c r="A6411" t="s">
        <v>6612</v>
      </c>
      <c r="B6411" s="3">
        <v>46.658946990966797</v>
      </c>
      <c r="C6411" s="3">
        <v>25.079999923706051</v>
      </c>
      <c r="D6411" s="4">
        <v>1.385662398996579E-2</v>
      </c>
      <c r="E6411" s="4">
        <v>-7.9970663494935756E-2</v>
      </c>
      <c r="F6411" s="2">
        <v>5</v>
      </c>
      <c r="H6411" s="4">
        <v>-3.0236596695290881E-2</v>
      </c>
    </row>
    <row r="6412" spans="1:8" x14ac:dyDescent="0.25">
      <c r="A6412" t="s">
        <v>6613</v>
      </c>
      <c r="B6412" s="3">
        <v>46.021247863769531</v>
      </c>
      <c r="C6412" s="3">
        <v>27.260000228881839</v>
      </c>
      <c r="D6412" s="4">
        <v>-4.4549594080959256E-3</v>
      </c>
      <c r="E6412" s="4">
        <v>-7.3315459165157471E-4</v>
      </c>
      <c r="F6412" s="2">
        <v>5</v>
      </c>
      <c r="H6412" s="4">
        <v>-4.3490587960781528E-2</v>
      </c>
    </row>
    <row r="6413" spans="1:8" x14ac:dyDescent="0.25">
      <c r="A6413" t="s">
        <v>6614</v>
      </c>
      <c r="B6413" s="3">
        <v>46.227188110351563</v>
      </c>
      <c r="C6413" s="3">
        <v>27.280000686645511</v>
      </c>
      <c r="D6413" s="4">
        <v>1.7992613572786809E-2</v>
      </c>
      <c r="E6413" s="4">
        <v>1.563663688570727E-2</v>
      </c>
      <c r="F6413" s="2">
        <v>5</v>
      </c>
      <c r="H6413" s="4">
        <v>-3.921030888715682E-2</v>
      </c>
    </row>
    <row r="6414" spans="1:8" x14ac:dyDescent="0.25">
      <c r="A6414" t="s">
        <v>6615</v>
      </c>
      <c r="B6414" s="3">
        <v>45.410140991210938</v>
      </c>
      <c r="C6414" s="3">
        <v>26.860000610351559</v>
      </c>
      <c r="D6414" s="4">
        <v>-1.89432851944531E-2</v>
      </c>
      <c r="E6414" s="4">
        <v>7.3541171819480944E-2</v>
      </c>
      <c r="F6414" s="2">
        <v>5</v>
      </c>
      <c r="H6414" s="4">
        <v>-5.6191883612182643E-2</v>
      </c>
    </row>
    <row r="6415" spans="1:8" x14ac:dyDescent="0.25">
      <c r="A6415" t="s">
        <v>6616</v>
      </c>
      <c r="B6415" s="3">
        <v>46.286968231201172</v>
      </c>
      <c r="C6415" s="3">
        <v>25.020000457763668</v>
      </c>
      <c r="D6415" s="4">
        <v>-1.8591346658191291E-2</v>
      </c>
      <c r="E6415" s="4">
        <v>-4.2479859879580813E-2</v>
      </c>
      <c r="F6415" s="2">
        <v>5</v>
      </c>
      <c r="H6415" s="4">
        <v>-3.7967833923966847E-2</v>
      </c>
    </row>
    <row r="6416" spans="1:8" x14ac:dyDescent="0.25">
      <c r="A6416" t="s">
        <v>6617</v>
      </c>
      <c r="B6416" s="3">
        <v>47.163806915283203</v>
      </c>
      <c r="C6416" s="3">
        <v>26.129999160766602</v>
      </c>
      <c r="D6416" s="4">
        <v>2.0701391254354551E-2</v>
      </c>
      <c r="E6416" s="4">
        <v>1.9906257019016719E-2</v>
      </c>
      <c r="F6416" s="2">
        <v>5</v>
      </c>
      <c r="H6416" s="4">
        <v>-1.9743546380803109E-2</v>
      </c>
    </row>
    <row r="6417" spans="1:8" x14ac:dyDescent="0.25">
      <c r="A6417" t="s">
        <v>6618</v>
      </c>
      <c r="B6417" s="3">
        <v>46.207252502441413</v>
      </c>
      <c r="C6417" s="3">
        <v>25.620000839233398</v>
      </c>
      <c r="D6417" s="4">
        <v>1.5771307777191709E-2</v>
      </c>
      <c r="E6417" s="4">
        <v>-3.756573886076553E-2</v>
      </c>
      <c r="F6417" s="2">
        <v>5</v>
      </c>
      <c r="H6417" s="4">
        <v>-3.9624652206513011E-2</v>
      </c>
    </row>
    <row r="6418" spans="1:8" x14ac:dyDescent="0.25">
      <c r="A6418" t="s">
        <v>6619</v>
      </c>
      <c r="B6418" s="3">
        <v>45.489818572998047</v>
      </c>
      <c r="C6418" s="3">
        <v>26.620000839233398</v>
      </c>
      <c r="D6418" s="4">
        <v>1.002950077372833E-2</v>
      </c>
      <c r="E6418" s="4">
        <v>4.9684550416277277E-2</v>
      </c>
      <c r="F6418" s="2">
        <v>5</v>
      </c>
      <c r="H6418" s="4">
        <v>-5.4535858179462937E-2</v>
      </c>
    </row>
    <row r="6419" spans="1:8" x14ac:dyDescent="0.25">
      <c r="A6419" t="s">
        <v>6620</v>
      </c>
      <c r="B6419" s="3">
        <v>45.038108825683587</v>
      </c>
      <c r="C6419" s="3">
        <v>25.360000610351559</v>
      </c>
      <c r="D6419" s="4">
        <v>1.43622861265833E-2</v>
      </c>
      <c r="E6419" s="4">
        <v>-7.5801745015435684E-2</v>
      </c>
      <c r="F6419" s="2">
        <v>5</v>
      </c>
      <c r="H6419" s="4">
        <v>-6.3924230830615603E-2</v>
      </c>
    </row>
    <row r="6420" spans="1:8" x14ac:dyDescent="0.25">
      <c r="A6420" t="s">
        <v>6621</v>
      </c>
      <c r="B6420" s="3">
        <v>44.400417327880859</v>
      </c>
      <c r="C6420" s="3">
        <v>27.440000534057621</v>
      </c>
      <c r="D6420" s="4">
        <v>-3.6332282922296948E-2</v>
      </c>
      <c r="E6420" s="4">
        <v>8.9321157296441189E-2</v>
      </c>
      <c r="F6420" s="2">
        <v>5</v>
      </c>
      <c r="H6420" s="4">
        <v>-7.7178063526140983E-2</v>
      </c>
    </row>
    <row r="6421" spans="1:8" x14ac:dyDescent="0.25">
      <c r="A6421" t="s">
        <v>6622</v>
      </c>
      <c r="B6421" s="3">
        <v>46.074405670166023</v>
      </c>
      <c r="C6421" s="3">
        <v>25.190000534057621</v>
      </c>
      <c r="D6421" s="4">
        <v>3.0302934660059622E-2</v>
      </c>
      <c r="E6421" s="4">
        <v>-1.6783774047239519E-2</v>
      </c>
      <c r="F6421" s="2">
        <v>5</v>
      </c>
      <c r="H6421" s="4">
        <v>-4.2385751727481047E-2</v>
      </c>
    </row>
    <row r="6422" spans="1:8" x14ac:dyDescent="0.25">
      <c r="A6422" t="s">
        <v>6623</v>
      </c>
      <c r="B6422" s="3">
        <v>44.719280242919922</v>
      </c>
      <c r="C6422" s="3">
        <v>25.620000839233398</v>
      </c>
      <c r="D6422" s="4">
        <v>-1.5789327423480711E-2</v>
      </c>
      <c r="E6422" s="4">
        <v>6.0869616725591769E-2</v>
      </c>
      <c r="F6422" s="2">
        <v>5</v>
      </c>
      <c r="H6422" s="4">
        <v>-7.0550790395956353E-2</v>
      </c>
    </row>
    <row r="6423" spans="1:8" x14ac:dyDescent="0.25">
      <c r="A6423" t="s">
        <v>6624</v>
      </c>
      <c r="B6423" s="3">
        <v>45.436695098876953</v>
      </c>
      <c r="C6423" s="3">
        <v>24.14999961853027</v>
      </c>
      <c r="D6423" s="4">
        <v>-5.2356646224830383E-3</v>
      </c>
      <c r="E6423" s="4">
        <v>-3.669725119637246E-2</v>
      </c>
      <c r="F6423" s="2">
        <v>4</v>
      </c>
      <c r="H6423" s="4">
        <v>-5.5639980847919553E-2</v>
      </c>
    </row>
    <row r="6424" spans="1:8" x14ac:dyDescent="0.25">
      <c r="A6424" t="s">
        <v>6625</v>
      </c>
      <c r="B6424" s="3">
        <v>45.675838470458977</v>
      </c>
      <c r="C6424" s="3">
        <v>25.069999694824219</v>
      </c>
      <c r="D6424" s="4">
        <v>6.4405182338036493E-3</v>
      </c>
      <c r="E6424" s="4">
        <v>3.9905144034135809E-4</v>
      </c>
      <c r="F6424" s="2">
        <v>5</v>
      </c>
      <c r="H6424" s="4">
        <v>-5.0669605285263757E-2</v>
      </c>
    </row>
    <row r="6425" spans="1:8" x14ac:dyDescent="0.25">
      <c r="A6425" t="s">
        <v>6626</v>
      </c>
      <c r="B6425" s="3">
        <v>45.383544921875</v>
      </c>
      <c r="C6425" s="3">
        <v>25.059999465942379</v>
      </c>
      <c r="D6425" s="4">
        <v>-8.1302805784263521E-3</v>
      </c>
      <c r="E6425" s="4">
        <v>2.704917449715372E-2</v>
      </c>
      <c r="F6425" s="2">
        <v>5</v>
      </c>
      <c r="H6425" s="4">
        <v>-5.6744658511254757E-2</v>
      </c>
    </row>
    <row r="6426" spans="1:8" x14ac:dyDescent="0.25">
      <c r="A6426" t="s">
        <v>6627</v>
      </c>
      <c r="B6426" s="3">
        <v>45.755550384521477</v>
      </c>
      <c r="C6426" s="3">
        <v>24.39999961853027</v>
      </c>
      <c r="D6426" s="4">
        <v>-3.4211862294862838E-2</v>
      </c>
      <c r="E6426" s="4">
        <v>4.4520504323867893E-2</v>
      </c>
      <c r="F6426" s="2">
        <v>5</v>
      </c>
      <c r="H6426" s="4">
        <v>-4.9012866287700303E-2</v>
      </c>
    </row>
    <row r="6427" spans="1:8" x14ac:dyDescent="0.25">
      <c r="A6427" t="s">
        <v>6628</v>
      </c>
      <c r="B6427" s="3">
        <v>47.376384735107422</v>
      </c>
      <c r="C6427" s="3">
        <v>23.360000610351559</v>
      </c>
      <c r="D6427" s="4">
        <v>-1.5325311437358271E-2</v>
      </c>
      <c r="E6427" s="4">
        <v>-7.2248224110944559E-3</v>
      </c>
      <c r="F6427" s="2">
        <v>4</v>
      </c>
      <c r="H6427" s="4">
        <v>-1.5325311437358271E-2</v>
      </c>
    </row>
    <row r="6428" spans="1:8" x14ac:dyDescent="0.25">
      <c r="A6428" t="s">
        <v>6629</v>
      </c>
      <c r="B6428" s="3">
        <v>48.113742828369141</v>
      </c>
      <c r="C6428" s="3">
        <v>23.530000686645511</v>
      </c>
      <c r="D6428" s="4">
        <v>2.3022848055253679E-2</v>
      </c>
      <c r="E6428" s="4">
        <v>3.3831302724969259E-2</v>
      </c>
      <c r="F6428" s="2">
        <v>4</v>
      </c>
      <c r="H6428" s="4">
        <v>0</v>
      </c>
    </row>
    <row r="6429" spans="1:8" x14ac:dyDescent="0.25">
      <c r="A6429" t="s">
        <v>6630</v>
      </c>
      <c r="B6429" s="3">
        <v>47.030956268310547</v>
      </c>
      <c r="C6429" s="3">
        <v>22.760000228881839</v>
      </c>
      <c r="D6429" s="4">
        <v>1.316494151421321E-2</v>
      </c>
      <c r="E6429" s="4">
        <v>6.1891858733096328E-3</v>
      </c>
      <c r="F6429" s="2">
        <v>4</v>
      </c>
      <c r="H6429" s="4">
        <v>-8.958604075727572E-3</v>
      </c>
    </row>
    <row r="6430" spans="1:8" x14ac:dyDescent="0.25">
      <c r="A6430" t="s">
        <v>6631</v>
      </c>
      <c r="B6430" s="3">
        <v>46.419841766357422</v>
      </c>
      <c r="C6430" s="3">
        <v>22.620000839233398</v>
      </c>
      <c r="D6430" s="4">
        <v>2.7043106465594269E-2</v>
      </c>
      <c r="E6430" s="4">
        <v>-2.960097136497675E-2</v>
      </c>
      <c r="F6430" s="2">
        <v>4</v>
      </c>
      <c r="H6430" s="4">
        <v>-2.1836074940449701E-2</v>
      </c>
    </row>
    <row r="6431" spans="1:8" x14ac:dyDescent="0.25">
      <c r="A6431" t="s">
        <v>6632</v>
      </c>
      <c r="B6431" s="3">
        <v>45.197559356689453</v>
      </c>
      <c r="C6431" s="3">
        <v>23.309999465942379</v>
      </c>
      <c r="D6431" s="4">
        <v>4.935226907091117E-2</v>
      </c>
      <c r="E6431" s="4">
        <v>-6.8345362131705278E-2</v>
      </c>
      <c r="F6431" s="2">
        <v>4</v>
      </c>
      <c r="H6431" s="4">
        <v>-4.7592142041879781E-2</v>
      </c>
    </row>
    <row r="6432" spans="1:8" x14ac:dyDescent="0.25">
      <c r="A6432" t="s">
        <v>6633</v>
      </c>
      <c r="B6432" s="3">
        <v>43.071865081787109</v>
      </c>
      <c r="C6432" s="3">
        <v>25.020000457763668</v>
      </c>
      <c r="D6432" s="4">
        <v>2.271274739870632E-2</v>
      </c>
      <c r="E6432" s="4">
        <v>-5.2990144378783022E-2</v>
      </c>
      <c r="F6432" s="2">
        <v>5</v>
      </c>
      <c r="H6432" s="4">
        <v>-9.2385001653091048E-2</v>
      </c>
    </row>
    <row r="6433" spans="1:8" x14ac:dyDescent="0.25">
      <c r="A6433" t="s">
        <v>6634</v>
      </c>
      <c r="B6433" s="3">
        <v>42.115310668945313</v>
      </c>
      <c r="C6433" s="3">
        <v>26.420000076293949</v>
      </c>
      <c r="D6433" s="4">
        <v>-4.690277908950069E-2</v>
      </c>
      <c r="E6433" s="4">
        <v>0.1054393513801504</v>
      </c>
      <c r="F6433" s="2">
        <v>5</v>
      </c>
      <c r="H6433" s="4">
        <v>-0.11254161967233831</v>
      </c>
    </row>
    <row r="6434" spans="1:8" x14ac:dyDescent="0.25">
      <c r="A6434" t="s">
        <v>6635</v>
      </c>
      <c r="B6434" s="3">
        <v>44.187843322753913</v>
      </c>
      <c r="C6434" s="3">
        <v>23.89999961853027</v>
      </c>
      <c r="D6434" s="4">
        <v>-2.91885140034015E-2</v>
      </c>
      <c r="E6434" s="4">
        <v>-1.2536851760515111E-3</v>
      </c>
      <c r="F6434" s="2">
        <v>4</v>
      </c>
      <c r="H6434" s="4">
        <v>-6.8868987489159261E-2</v>
      </c>
    </row>
    <row r="6435" spans="1:8" x14ac:dyDescent="0.25">
      <c r="A6435" t="s">
        <v>6636</v>
      </c>
      <c r="B6435" s="3">
        <v>45.516399383544922</v>
      </c>
      <c r="C6435" s="3">
        <v>23.930000305175781</v>
      </c>
      <c r="D6435" s="4">
        <v>1.360913836285804E-2</v>
      </c>
      <c r="E6435" s="4">
        <v>-4.0497201573937318E-2</v>
      </c>
      <c r="F6435" s="2">
        <v>4</v>
      </c>
      <c r="H6435" s="4">
        <v>-4.0873510519937151E-2</v>
      </c>
    </row>
    <row r="6436" spans="1:8" x14ac:dyDescent="0.25">
      <c r="A6436" t="s">
        <v>6637</v>
      </c>
      <c r="B6436" s="3">
        <v>44.905277252197273</v>
      </c>
      <c r="C6436" s="3">
        <v>24.940000534057621</v>
      </c>
      <c r="D6436" s="4">
        <v>-3.4285843670236682E-2</v>
      </c>
      <c r="E6436" s="4">
        <v>9.7228378193088716E-2</v>
      </c>
      <c r="F6436" s="2">
        <v>5</v>
      </c>
      <c r="H6436" s="4">
        <v>-5.3751142152085873E-2</v>
      </c>
    </row>
    <row r="6437" spans="1:8" x14ac:dyDescent="0.25">
      <c r="A6437" t="s">
        <v>6638</v>
      </c>
      <c r="B6437" s="3">
        <v>46.499553680419922</v>
      </c>
      <c r="C6437" s="3">
        <v>22.729999542236332</v>
      </c>
      <c r="D6437" s="4">
        <v>-1.352839979068921E-2</v>
      </c>
      <c r="E6437" s="4">
        <v>3.6479672864926371E-2</v>
      </c>
      <c r="F6437" s="2">
        <v>4</v>
      </c>
      <c r="H6437" s="4">
        <v>-2.0156376868107451E-2</v>
      </c>
    </row>
    <row r="6438" spans="1:8" x14ac:dyDescent="0.25">
      <c r="A6438" t="s">
        <v>6639</v>
      </c>
      <c r="B6438" s="3">
        <v>47.137245178222663</v>
      </c>
      <c r="C6438" s="3">
        <v>21.930000305175781</v>
      </c>
      <c r="D6438" s="4">
        <v>-6.7188726730824646E-3</v>
      </c>
      <c r="E6438" s="4">
        <v>7.3495564560288607E-3</v>
      </c>
      <c r="F6438" s="2">
        <v>4</v>
      </c>
      <c r="H6438" s="4">
        <v>-6.7188726730824646E-3</v>
      </c>
    </row>
    <row r="6439" spans="1:8" x14ac:dyDescent="0.25">
      <c r="A6439" t="s">
        <v>6640</v>
      </c>
      <c r="B6439" s="3">
        <v>47.456096649169922</v>
      </c>
      <c r="C6439" s="3">
        <v>21.770000457763668</v>
      </c>
      <c r="D6439" s="4">
        <v>6.197331237737691E-3</v>
      </c>
      <c r="E6439" s="4">
        <v>-3.6299233700106022E-2</v>
      </c>
      <c r="F6439" s="2">
        <v>4</v>
      </c>
      <c r="H6439" s="4">
        <v>0</v>
      </c>
    </row>
    <row r="6440" spans="1:8" x14ac:dyDescent="0.25">
      <c r="A6440" t="s">
        <v>6641</v>
      </c>
      <c r="B6440" s="3">
        <v>47.163806915283203</v>
      </c>
      <c r="C6440" s="3">
        <v>22.590000152587891</v>
      </c>
      <c r="D6440" s="4">
        <v>7.9496522027160399E-3</v>
      </c>
      <c r="E6440" s="4">
        <v>-9.6448627139590348E-3</v>
      </c>
      <c r="F6440" s="2">
        <v>4</v>
      </c>
      <c r="H6440" s="4">
        <v>-2.5287507846880608E-3</v>
      </c>
    </row>
    <row r="6441" spans="1:8" x14ac:dyDescent="0.25">
      <c r="A6441" t="s">
        <v>6642</v>
      </c>
      <c r="B6441" s="3">
        <v>46.791828155517578</v>
      </c>
      <c r="C6441" s="3">
        <v>22.809999465942379</v>
      </c>
      <c r="D6441" s="4">
        <v>-1.039576030856826E-2</v>
      </c>
      <c r="E6441" s="4">
        <v>7.0640110422435232E-3</v>
      </c>
      <c r="F6441" s="2">
        <v>4</v>
      </c>
      <c r="H6441" s="4">
        <v>-1.039576030856826E-2</v>
      </c>
    </row>
    <row r="6442" spans="1:8" x14ac:dyDescent="0.25">
      <c r="A6442" t="s">
        <v>6643</v>
      </c>
      <c r="B6442" s="3">
        <v>47.283374786376953</v>
      </c>
      <c r="C6442" s="3">
        <v>22.64999961853027</v>
      </c>
      <c r="D6442" s="4">
        <v>1.9703851316799081E-3</v>
      </c>
      <c r="E6442" s="4">
        <v>2.073001682747333E-2</v>
      </c>
      <c r="F6442" s="2">
        <v>4</v>
      </c>
      <c r="H6442" s="4">
        <v>0</v>
      </c>
    </row>
    <row r="6443" spans="1:8" x14ac:dyDescent="0.25">
      <c r="A6443" t="s">
        <v>6644</v>
      </c>
      <c r="B6443" s="3">
        <v>47.190391540527337</v>
      </c>
      <c r="C6443" s="3">
        <v>22.190000534057621</v>
      </c>
      <c r="D6443" s="4">
        <v>3.6172846941200383E-2</v>
      </c>
      <c r="E6443" s="4">
        <v>5.8930676002932891E-3</v>
      </c>
      <c r="F6443" s="2">
        <v>4</v>
      </c>
      <c r="H6443" s="4">
        <v>0</v>
      </c>
    </row>
    <row r="6444" spans="1:8" x14ac:dyDescent="0.25">
      <c r="A6444" t="s">
        <v>6645</v>
      </c>
      <c r="B6444" s="3">
        <v>45.542972564697273</v>
      </c>
      <c r="C6444" s="3">
        <v>22.059999465942379</v>
      </c>
      <c r="D6444" s="4">
        <v>2.0846048857368519E-2</v>
      </c>
      <c r="E6444" s="4">
        <v>-5.1590745964370972E-2</v>
      </c>
      <c r="F6444" s="2">
        <v>4</v>
      </c>
      <c r="H6444" s="4">
        <v>-1.165171779802243E-3</v>
      </c>
    </row>
    <row r="6445" spans="1:8" x14ac:dyDescent="0.25">
      <c r="A6445" t="s">
        <v>6646</v>
      </c>
      <c r="B6445" s="3">
        <v>44.612968444824219</v>
      </c>
      <c r="C6445" s="3">
        <v>23.260000228881839</v>
      </c>
      <c r="D6445" s="4">
        <v>-1.467130187330901E-2</v>
      </c>
      <c r="E6445" s="4">
        <v>2.3317232614135101E-2</v>
      </c>
      <c r="F6445" s="2">
        <v>4</v>
      </c>
      <c r="H6445" s="4">
        <v>-2.156174347915429E-2</v>
      </c>
    </row>
    <row r="6446" spans="1:8" x14ac:dyDescent="0.25">
      <c r="A6446" t="s">
        <v>6647</v>
      </c>
      <c r="B6446" s="3">
        <v>45.277244567871087</v>
      </c>
      <c r="C6446" s="3">
        <v>22.729999542236332</v>
      </c>
      <c r="D6446" s="4">
        <v>-6.993038585951461E-3</v>
      </c>
      <c r="E6446" s="4">
        <v>-3.4409572718271497E-2</v>
      </c>
      <c r="F6446" s="2">
        <v>4</v>
      </c>
      <c r="H6446" s="4">
        <v>-6.993038585951461E-3</v>
      </c>
    </row>
    <row r="6447" spans="1:8" x14ac:dyDescent="0.25">
      <c r="A6447" t="s">
        <v>6648</v>
      </c>
      <c r="B6447" s="3">
        <v>45.596099853515618</v>
      </c>
      <c r="C6447" s="3">
        <v>23.54000091552734</v>
      </c>
      <c r="D6447" s="4">
        <v>3.6231604501119508E-2</v>
      </c>
      <c r="E6447" s="4">
        <v>-2.0798668093105269E-2</v>
      </c>
      <c r="F6447" s="2">
        <v>4</v>
      </c>
      <c r="H6447" s="4">
        <v>0</v>
      </c>
    </row>
    <row r="6448" spans="1:8" x14ac:dyDescent="0.25">
      <c r="A6448" t="s">
        <v>6649</v>
      </c>
      <c r="B6448" s="3">
        <v>44.001842498779297</v>
      </c>
      <c r="C6448" s="3">
        <v>24.04000091552734</v>
      </c>
      <c r="D6448" s="4">
        <v>-1.0752903037683731E-2</v>
      </c>
      <c r="E6448" s="4">
        <v>-1.1919400291331209E-2</v>
      </c>
      <c r="F6448" s="2">
        <v>4</v>
      </c>
      <c r="H6448" s="4">
        <v>-1.545818913502872E-2</v>
      </c>
    </row>
    <row r="6449" spans="1:8" x14ac:dyDescent="0.25">
      <c r="A6449" t="s">
        <v>6650</v>
      </c>
      <c r="B6449" s="3">
        <v>44.480133056640618</v>
      </c>
      <c r="C6449" s="3">
        <v>24.329999923706051</v>
      </c>
      <c r="D6449" s="4">
        <v>3.653270644626061E-2</v>
      </c>
      <c r="E6449" s="4">
        <v>-8.5338361849987554E-2</v>
      </c>
      <c r="F6449" s="2">
        <v>5</v>
      </c>
      <c r="H6449" s="4">
        <v>-4.7564315445488559E-3</v>
      </c>
    </row>
    <row r="6450" spans="1:8" x14ac:dyDescent="0.25">
      <c r="A6450" t="s">
        <v>6651</v>
      </c>
      <c r="B6450" s="3">
        <v>42.912425994873047</v>
      </c>
      <c r="C6450" s="3">
        <v>26.60000038146973</v>
      </c>
      <c r="D6450" s="4">
        <v>3.3930768434676788E-2</v>
      </c>
      <c r="E6450" s="4">
        <v>-2.456912596432315E-2</v>
      </c>
      <c r="F6450" s="2">
        <v>5</v>
      </c>
      <c r="H6450" s="4">
        <v>-3.9833897892492698E-2</v>
      </c>
    </row>
    <row r="6451" spans="1:8" x14ac:dyDescent="0.25">
      <c r="A6451" t="s">
        <v>6652</v>
      </c>
      <c r="B6451" s="3">
        <v>41.504158020019531</v>
      </c>
      <c r="C6451" s="3">
        <v>27.270000457763668</v>
      </c>
      <c r="D6451" s="4">
        <v>-3.520701556313377E-2</v>
      </c>
      <c r="E6451" s="4">
        <v>9.0800018310546848E-2</v>
      </c>
      <c r="F6451" s="2">
        <v>5</v>
      </c>
      <c r="H6451" s="4">
        <v>-7.1343912551171784E-2</v>
      </c>
    </row>
    <row r="6452" spans="1:8" x14ac:dyDescent="0.25">
      <c r="A6452" t="s">
        <v>6653</v>
      </c>
      <c r="B6452" s="3">
        <v>43.018718719482422</v>
      </c>
      <c r="C6452" s="3">
        <v>25</v>
      </c>
      <c r="D6452" s="4">
        <v>-1.220261117134114E-2</v>
      </c>
      <c r="E6452" s="4">
        <v>2.7960539214994199E-2</v>
      </c>
      <c r="F6452" s="2">
        <v>5</v>
      </c>
      <c r="H6452" s="4">
        <v>-3.7455596766316157E-2</v>
      </c>
    </row>
    <row r="6453" spans="1:8" x14ac:dyDescent="0.25">
      <c r="A6453" t="s">
        <v>6654</v>
      </c>
      <c r="B6453" s="3">
        <v>43.550144195556641</v>
      </c>
      <c r="C6453" s="3">
        <v>24.319999694824219</v>
      </c>
      <c r="D6453" s="4">
        <v>-2.5564944674454249E-2</v>
      </c>
      <c r="E6453" s="4">
        <v>7.8740381544042393E-3</v>
      </c>
      <c r="F6453" s="2">
        <v>4</v>
      </c>
      <c r="H6453" s="4">
        <v>-2.5564944674454249E-2</v>
      </c>
    </row>
    <row r="6454" spans="1:8" x14ac:dyDescent="0.25">
      <c r="A6454" t="s">
        <v>6655</v>
      </c>
      <c r="B6454" s="3">
        <v>44.692710876464837</v>
      </c>
      <c r="C6454" s="3">
        <v>24.129999160766602</v>
      </c>
      <c r="D6454" s="4">
        <v>1.939410402601438E-2</v>
      </c>
      <c r="E6454" s="4">
        <v>-5.6316016865228802E-2</v>
      </c>
      <c r="F6454" s="2">
        <v>4</v>
      </c>
      <c r="H6454" s="4">
        <v>0</v>
      </c>
    </row>
    <row r="6455" spans="1:8" x14ac:dyDescent="0.25">
      <c r="A6455" t="s">
        <v>6656</v>
      </c>
      <c r="B6455" s="3">
        <v>43.842426300048828</v>
      </c>
      <c r="C6455" s="3">
        <v>25.569999694824219</v>
      </c>
      <c r="D6455" s="4">
        <v>-7.2202452962286667E-3</v>
      </c>
      <c r="E6455" s="4">
        <v>1.6699804479698429E-2</v>
      </c>
      <c r="F6455" s="2">
        <v>5</v>
      </c>
      <c r="H6455" s="4">
        <v>-7.2202452962286667E-3</v>
      </c>
    </row>
    <row r="6456" spans="1:8" x14ac:dyDescent="0.25">
      <c r="A6456" t="s">
        <v>6657</v>
      </c>
      <c r="B6456" s="3">
        <v>44.161281585693359</v>
      </c>
      <c r="C6456" s="3">
        <v>25.14999961853027</v>
      </c>
      <c r="D6456" s="4">
        <v>8.4953553833855278E-3</v>
      </c>
      <c r="E6456" s="4">
        <v>-3.5657746990503951E-3</v>
      </c>
      <c r="F6456" s="2">
        <v>5</v>
      </c>
      <c r="H6456" s="4">
        <v>0</v>
      </c>
    </row>
    <row r="6457" spans="1:8" x14ac:dyDescent="0.25">
      <c r="A6457" t="s">
        <v>6658</v>
      </c>
      <c r="B6457" s="3">
        <v>43.789276123046882</v>
      </c>
      <c r="C6457" s="3">
        <v>25.239999771118161</v>
      </c>
      <c r="D6457" s="4">
        <v>2.871441526108676E-2</v>
      </c>
      <c r="E6457" s="4">
        <v>1.6103044125327811E-2</v>
      </c>
      <c r="F6457" s="2">
        <v>5</v>
      </c>
      <c r="H6457" s="4">
        <v>0</v>
      </c>
    </row>
    <row r="6458" spans="1:8" x14ac:dyDescent="0.25">
      <c r="A6458" t="s">
        <v>6659</v>
      </c>
      <c r="B6458" s="3">
        <v>42.566989898681641</v>
      </c>
      <c r="C6458" s="3">
        <v>24.840000152587891</v>
      </c>
      <c r="D6458" s="4">
        <v>-2.4361154247236731E-2</v>
      </c>
      <c r="E6458" s="4">
        <v>1.9285978546124571E-2</v>
      </c>
      <c r="F6458" s="2">
        <v>5</v>
      </c>
      <c r="H6458" s="4">
        <v>-2.4361154247236731E-2</v>
      </c>
    </row>
    <row r="6459" spans="1:8" x14ac:dyDescent="0.25">
      <c r="A6459" t="s">
        <v>6660</v>
      </c>
      <c r="B6459" s="3">
        <v>43.629863739013672</v>
      </c>
      <c r="C6459" s="3">
        <v>24.370000839233398</v>
      </c>
      <c r="D6459" s="4">
        <v>4.8960680509968491E-3</v>
      </c>
      <c r="E6459" s="4">
        <v>-1.694231790168577E-2</v>
      </c>
      <c r="F6459" s="2">
        <v>5</v>
      </c>
      <c r="H6459" s="4">
        <v>0</v>
      </c>
    </row>
    <row r="6460" spans="1:8" x14ac:dyDescent="0.25">
      <c r="A6460" t="s">
        <v>6661</v>
      </c>
      <c r="B6460" s="3">
        <v>43.417289733886719</v>
      </c>
      <c r="C6460" s="3">
        <v>24.79000091552734</v>
      </c>
      <c r="E6460" s="4">
        <v>-9.1926274191956869E-3</v>
      </c>
      <c r="F6460" s="2">
        <v>5</v>
      </c>
      <c r="H6460" s="4">
        <v>0</v>
      </c>
    </row>
  </sheetData>
  <conditionalFormatting sqref="D1:D64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211</v>
      </c>
      <c r="B1" s="3" t="s">
        <v>3</v>
      </c>
      <c r="C1" s="3" t="s">
        <v>4</v>
      </c>
      <c r="D1" s="4" t="s">
        <v>8204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  <c r="J1" t="s">
        <v>8205</v>
      </c>
    </row>
    <row r="2" spans="1:10" x14ac:dyDescent="0.25">
      <c r="A2" t="s">
        <v>158</v>
      </c>
      <c r="B2" s="3">
        <v>591.03997802734375</v>
      </c>
      <c r="C2" s="3">
        <v>16.270000457763668</v>
      </c>
      <c r="D2" s="4">
        <v>3.9392168686466889E-2</v>
      </c>
      <c r="E2" s="4">
        <v>-0.29749565781704113</v>
      </c>
      <c r="F2" s="2">
        <v>3</v>
      </c>
      <c r="G2" s="4">
        <v>0.31251613350945417</v>
      </c>
      <c r="H2" s="4">
        <v>0</v>
      </c>
      <c r="I2" s="4">
        <v>0.58376987348370113</v>
      </c>
      <c r="J2" t="s">
        <v>8317</v>
      </c>
    </row>
    <row r="3" spans="1:10" x14ac:dyDescent="0.25">
      <c r="A3" t="s">
        <v>157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0.37811913308912581</v>
      </c>
      <c r="H3" s="4">
        <v>-8.9235830835944219E-3</v>
      </c>
      <c r="I3" s="4">
        <v>0.52374620590531507</v>
      </c>
      <c r="J3" t="s">
        <v>8318</v>
      </c>
    </row>
    <row r="4" spans="1:10" x14ac:dyDescent="0.25">
      <c r="A4" t="s">
        <v>156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0.36034127758266488</v>
      </c>
      <c r="H4" s="4">
        <v>0</v>
      </c>
      <c r="I4" s="4">
        <v>0.5374659106976194</v>
      </c>
      <c r="J4" t="s">
        <v>8319</v>
      </c>
    </row>
    <row r="5" spans="1:10" x14ac:dyDescent="0.25">
      <c r="A5" t="s">
        <v>155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0.26915588468151608</v>
      </c>
      <c r="H5" s="4">
        <v>0</v>
      </c>
      <c r="I5" s="4">
        <v>0.61969153690162093</v>
      </c>
      <c r="J5" t="s">
        <v>8320</v>
      </c>
    </row>
    <row r="6" spans="1:10" x14ac:dyDescent="0.25">
      <c r="A6" t="s">
        <v>284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0.22002311255178089</v>
      </c>
      <c r="H6" s="4">
        <v>0</v>
      </c>
      <c r="I6" s="4">
        <v>0.5827106209063373</v>
      </c>
      <c r="J6" t="s">
        <v>8321</v>
      </c>
    </row>
    <row r="7" spans="1:10" x14ac:dyDescent="0.25">
      <c r="A7" t="s">
        <v>8206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0.24488405195521051</v>
      </c>
      <c r="H7" s="4">
        <v>0</v>
      </c>
      <c r="I7" s="4">
        <v>0.56377465103402291</v>
      </c>
      <c r="J7" t="s">
        <v>8322</v>
      </c>
    </row>
    <row r="8" spans="1:10" x14ac:dyDescent="0.25">
      <c r="A8" t="s">
        <v>325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0.28038024109831378</v>
      </c>
      <c r="H8" s="4">
        <v>0</v>
      </c>
      <c r="I8" s="4">
        <v>0.51048457002826564</v>
      </c>
      <c r="J8" t="s">
        <v>8323</v>
      </c>
    </row>
    <row r="9" spans="1:10" x14ac:dyDescent="0.25">
      <c r="A9" t="s">
        <v>347</v>
      </c>
      <c r="B9" s="3">
        <v>498.83572387695313</v>
      </c>
      <c r="C9" s="3">
        <v>15.64999961853027</v>
      </c>
      <c r="D9" s="4">
        <v>-4.0319573129075532E-2</v>
      </c>
      <c r="E9" s="4">
        <v>0.20292077964669919</v>
      </c>
      <c r="F9" s="2">
        <v>2</v>
      </c>
      <c r="G9" s="4">
        <v>0.22436295049179081</v>
      </c>
      <c r="H9" s="4">
        <v>-4.0319573129075532E-2</v>
      </c>
      <c r="I9" s="4">
        <v>0.4377630466151432</v>
      </c>
      <c r="J9" t="s">
        <v>8324</v>
      </c>
    </row>
    <row r="10" spans="1:10" x14ac:dyDescent="0.25">
      <c r="A10" t="s">
        <v>8207</v>
      </c>
      <c r="B10" s="3">
        <v>519.7935791015625</v>
      </c>
      <c r="C10" s="3">
        <v>13.010000228881839</v>
      </c>
      <c r="D10" s="4">
        <v>3.2701890641715137E-2</v>
      </c>
      <c r="E10" s="4">
        <v>-2.9104432891858049E-2</v>
      </c>
      <c r="F10" s="2">
        <v>1</v>
      </c>
      <c r="G10" s="4">
        <v>0.29618365957100973</v>
      </c>
      <c r="H10" s="4">
        <v>0</v>
      </c>
      <c r="I10" s="4">
        <v>0.49816856357384087</v>
      </c>
      <c r="J10" t="s">
        <v>8325</v>
      </c>
    </row>
    <row r="11" spans="1:10" x14ac:dyDescent="0.25">
      <c r="A11" t="s">
        <v>389</v>
      </c>
      <c r="B11" s="3">
        <v>503.3336181640625</v>
      </c>
      <c r="C11" s="3">
        <v>13.39999961853027</v>
      </c>
      <c r="D11" s="4">
        <v>5.2186907264189841E-2</v>
      </c>
      <c r="E11" s="4">
        <v>-6.6202141998978448E-2</v>
      </c>
      <c r="F11" s="2">
        <v>2</v>
      </c>
      <c r="G11" s="4">
        <v>0.3016760071941964</v>
      </c>
      <c r="H11" s="4">
        <v>0</v>
      </c>
      <c r="I11" s="4">
        <v>0.45072704635302568</v>
      </c>
      <c r="J11" t="s">
        <v>8326</v>
      </c>
    </row>
    <row r="12" spans="1:10" x14ac:dyDescent="0.25">
      <c r="A12" t="s">
        <v>409</v>
      </c>
      <c r="B12" s="3">
        <v>478.3690185546875</v>
      </c>
      <c r="C12" s="3">
        <v>14.35000038146973</v>
      </c>
      <c r="D12" s="4">
        <v>1.59264160897401E-2</v>
      </c>
      <c r="E12" s="4">
        <v>0.1526104900652796</v>
      </c>
      <c r="F12" s="2">
        <v>2</v>
      </c>
      <c r="G12" s="4">
        <v>0.20601038825509049</v>
      </c>
      <c r="H12" s="4">
        <v>0</v>
      </c>
      <c r="I12" s="4">
        <v>0.37877314033975901</v>
      </c>
      <c r="J12" t="s">
        <v>8327</v>
      </c>
    </row>
    <row r="13" spans="1:10" x14ac:dyDescent="0.25">
      <c r="A13" t="s">
        <v>160</v>
      </c>
      <c r="B13" s="3">
        <v>470.8697509765625</v>
      </c>
      <c r="C13" s="3">
        <v>12.44999980926514</v>
      </c>
      <c r="D13" s="4">
        <v>4.5655400504439607E-2</v>
      </c>
      <c r="E13" s="4">
        <v>-3.6377729431378292E-2</v>
      </c>
      <c r="F13" s="2">
        <v>1</v>
      </c>
      <c r="G13" s="4">
        <v>0.2617578398342304</v>
      </c>
      <c r="H13" s="4">
        <v>0</v>
      </c>
      <c r="I13" s="4">
        <v>0.35715846984922522</v>
      </c>
      <c r="J13" t="s">
        <v>8328</v>
      </c>
    </row>
    <row r="14" spans="1:10" x14ac:dyDescent="0.25">
      <c r="A14" t="s">
        <v>450</v>
      </c>
      <c r="B14" s="3">
        <v>450.31063842773438</v>
      </c>
      <c r="C14" s="3">
        <v>12.920000076293951</v>
      </c>
      <c r="D14" s="4">
        <v>9.1343715996693664E-2</v>
      </c>
      <c r="E14" s="4">
        <v>-0.28776182408987722</v>
      </c>
      <c r="F14" s="2">
        <v>1</v>
      </c>
      <c r="G14" s="4">
        <v>0.13712906060990199</v>
      </c>
      <c r="H14" s="4">
        <v>-1.2649133632808399E-2</v>
      </c>
      <c r="I14" s="4">
        <v>0.29790222399703747</v>
      </c>
      <c r="J14" t="s">
        <v>8317</v>
      </c>
    </row>
    <row r="15" spans="1:10" x14ac:dyDescent="0.25">
      <c r="A15" t="s">
        <v>471</v>
      </c>
      <c r="B15" s="3">
        <v>412.620361328125</v>
      </c>
      <c r="C15" s="3">
        <v>18.139999389648441</v>
      </c>
      <c r="D15" s="4">
        <v>-2.1708554217625849E-2</v>
      </c>
      <c r="E15" s="4">
        <v>3.5388065963778192E-2</v>
      </c>
      <c r="F15" s="2">
        <v>3</v>
      </c>
      <c r="G15" s="4">
        <v>9.987682382813845E-2</v>
      </c>
      <c r="H15" s="4">
        <v>-9.5288815159876861E-2</v>
      </c>
      <c r="I15" s="4">
        <v>0.18926989267693689</v>
      </c>
      <c r="J15" t="s">
        <v>8318</v>
      </c>
    </row>
    <row r="16" spans="1:10" x14ac:dyDescent="0.25">
      <c r="A16" t="s">
        <v>8208</v>
      </c>
      <c r="B16" s="3">
        <v>421.77651977539063</v>
      </c>
      <c r="C16" s="3">
        <v>17.520000457763668</v>
      </c>
      <c r="D16" s="4">
        <v>-4.7434554591318838E-2</v>
      </c>
      <c r="E16" s="4">
        <v>0.29108333469204412</v>
      </c>
      <c r="F16" s="2">
        <v>3</v>
      </c>
      <c r="G16" s="4">
        <v>0.21566011622010661</v>
      </c>
      <c r="H16" s="4">
        <v>-7.5213027017123957E-2</v>
      </c>
      <c r="I16" s="4">
        <v>0.21566011622010661</v>
      </c>
      <c r="J16" t="s">
        <v>8319</v>
      </c>
    </row>
    <row r="17" spans="1:10" x14ac:dyDescent="0.25">
      <c r="A17" t="s">
        <v>513</v>
      </c>
      <c r="B17" s="3">
        <v>442.77957153320313</v>
      </c>
      <c r="C17" s="3">
        <v>13.569999694824221</v>
      </c>
      <c r="D17" s="4">
        <v>-1.6251945256719691E-2</v>
      </c>
      <c r="E17" s="4">
        <v>-4.40208504130013E-3</v>
      </c>
      <c r="F17" s="2">
        <v>2</v>
      </c>
      <c r="G17" s="4">
        <v>0.15821694154593091</v>
      </c>
      <c r="H17" s="4">
        <v>-2.9161746901166689E-2</v>
      </c>
      <c r="I17" s="4">
        <v>0.27619590032320512</v>
      </c>
      <c r="J17" t="s">
        <v>8320</v>
      </c>
    </row>
    <row r="18" spans="1:10" x14ac:dyDescent="0.25">
      <c r="A18" t="s">
        <v>534</v>
      </c>
      <c r="B18" s="3">
        <v>450.094482421875</v>
      </c>
      <c r="C18" s="3">
        <v>13.63000011444092</v>
      </c>
      <c r="D18" s="4">
        <v>3.2733328739889427E-2</v>
      </c>
      <c r="E18" s="4">
        <v>2.943337851649019E-3</v>
      </c>
      <c r="F18" s="2">
        <v>2</v>
      </c>
      <c r="G18" s="4">
        <v>0.1293129402987041</v>
      </c>
      <c r="H18" s="4">
        <v>-1.3123077176316221E-2</v>
      </c>
      <c r="I18" s="4">
        <v>0.29727921104376881</v>
      </c>
      <c r="J18" t="s">
        <v>8321</v>
      </c>
    </row>
    <row r="19" spans="1:10" x14ac:dyDescent="0.25">
      <c r="A19" t="s">
        <v>554</v>
      </c>
      <c r="B19" s="3">
        <v>435.828369140625</v>
      </c>
      <c r="C19" s="3">
        <v>13.590000152587891</v>
      </c>
      <c r="D19" s="4">
        <v>6.4799738624506942E-2</v>
      </c>
      <c r="E19" s="4">
        <v>-0.24247493043334131</v>
      </c>
      <c r="F19" s="2">
        <v>2</v>
      </c>
      <c r="G19" s="4">
        <v>0.1942176721708582</v>
      </c>
      <c r="H19" s="4">
        <v>-4.4402949570881312E-2</v>
      </c>
      <c r="I19" s="4">
        <v>0.25616088388148589</v>
      </c>
      <c r="J19" t="s">
        <v>8322</v>
      </c>
    </row>
    <row r="20" spans="1:10" x14ac:dyDescent="0.25">
      <c r="A20" t="s">
        <v>575</v>
      </c>
      <c r="B20" s="3">
        <v>409.30548095703119</v>
      </c>
      <c r="C20" s="3">
        <v>17.940000534057621</v>
      </c>
      <c r="D20" s="4">
        <v>4.6162340222193343E-3</v>
      </c>
      <c r="E20" s="4">
        <v>0.136882182359817</v>
      </c>
      <c r="F20" s="2">
        <v>3</v>
      </c>
      <c r="G20" s="4">
        <v>2.905930548642743E-2</v>
      </c>
      <c r="H20" s="4">
        <v>-0.10255702009887301</v>
      </c>
      <c r="I20" s="4">
        <v>0.17971562005093711</v>
      </c>
      <c r="J20" t="s">
        <v>8323</v>
      </c>
    </row>
    <row r="21" spans="1:10" x14ac:dyDescent="0.25">
      <c r="A21" t="s">
        <v>8209</v>
      </c>
      <c r="B21" s="3">
        <v>407.42471313476563</v>
      </c>
      <c r="C21" s="3">
        <v>15.77999973297119</v>
      </c>
      <c r="D21" s="4">
        <v>1.5974950255213342E-2</v>
      </c>
      <c r="E21" s="4">
        <v>-0.15614978132809801</v>
      </c>
      <c r="F21" s="2">
        <v>2</v>
      </c>
      <c r="G21" s="4">
        <v>2.6642977594555809E-2</v>
      </c>
      <c r="H21" s="4">
        <v>-0.10668079062588789</v>
      </c>
      <c r="I21" s="4">
        <v>0.1742948004410261</v>
      </c>
      <c r="J21" t="s">
        <v>8324</v>
      </c>
    </row>
    <row r="22" spans="1:10" x14ac:dyDescent="0.25">
      <c r="A22" t="s">
        <v>615</v>
      </c>
      <c r="B22" s="3">
        <v>401.01846313476563</v>
      </c>
      <c r="C22" s="3">
        <v>18.70000076293945</v>
      </c>
      <c r="D22" s="4">
        <v>3.7077781151246603E-2</v>
      </c>
      <c r="E22" s="4">
        <v>-9.6618353926862133E-2</v>
      </c>
      <c r="F22" s="2">
        <v>3</v>
      </c>
      <c r="G22" s="4">
        <v>-7.8190517786008384E-2</v>
      </c>
      <c r="H22" s="4">
        <v>-0.12072713096941021</v>
      </c>
      <c r="I22" s="4">
        <v>0.1558304662393917</v>
      </c>
      <c r="J22" t="s">
        <v>8325</v>
      </c>
    </row>
    <row r="23" spans="1:10" x14ac:dyDescent="0.25">
      <c r="A23" t="s">
        <v>638</v>
      </c>
      <c r="B23" s="3">
        <v>386.68118286132813</v>
      </c>
      <c r="C23" s="3">
        <v>20.70000076293945</v>
      </c>
      <c r="D23" s="4">
        <v>-2.5142713291714799E-2</v>
      </c>
      <c r="E23" s="4">
        <v>6.7010369586165242E-2</v>
      </c>
      <c r="F23" s="2">
        <v>4</v>
      </c>
      <c r="G23" s="4">
        <v>-7.7734879645883326E-2</v>
      </c>
      <c r="H23" s="4">
        <v>-0.15216304407320311</v>
      </c>
      <c r="I23" s="4">
        <v>0.11450701890105019</v>
      </c>
      <c r="J23" t="s">
        <v>8326</v>
      </c>
    </row>
    <row r="24" spans="1:10" x14ac:dyDescent="0.25">
      <c r="A24" t="s">
        <v>656</v>
      </c>
      <c r="B24" s="3">
        <v>396.65414428710938</v>
      </c>
      <c r="C24" s="3">
        <v>19.39999961853027</v>
      </c>
      <c r="D24" s="4">
        <v>6.288729573097962E-2</v>
      </c>
      <c r="E24" s="4">
        <v>-0.1047531356608972</v>
      </c>
      <c r="F24" s="2">
        <v>3</v>
      </c>
      <c r="G24" s="4">
        <v>-8.1872943274680421E-2</v>
      </c>
      <c r="H24" s="4">
        <v>-0.13029633415408601</v>
      </c>
      <c r="I24" s="4">
        <v>0.1432514626467101</v>
      </c>
      <c r="J24" t="s">
        <v>8327</v>
      </c>
    </row>
    <row r="25" spans="1:10" x14ac:dyDescent="0.25">
      <c r="A25" t="s">
        <v>159</v>
      </c>
      <c r="B25" s="3">
        <v>373.18551635742188</v>
      </c>
      <c r="C25" s="3">
        <v>21.670000076293949</v>
      </c>
      <c r="D25" s="4">
        <v>-5.7628091731531488E-2</v>
      </c>
      <c r="E25" s="4">
        <v>5.2964050370686522E-2</v>
      </c>
      <c r="F25" s="2">
        <v>4</v>
      </c>
      <c r="G25" s="4">
        <v>-0.1817536352734439</v>
      </c>
      <c r="H25" s="4">
        <v>-0.1817536352734439</v>
      </c>
      <c r="I25" s="4">
        <v>7.5609302358310204E-2</v>
      </c>
      <c r="J25" t="s">
        <v>8328</v>
      </c>
    </row>
    <row r="26" spans="1:10" x14ac:dyDescent="0.25">
      <c r="A26" t="s">
        <v>697</v>
      </c>
      <c r="B26" s="3">
        <v>396.00662231445313</v>
      </c>
      <c r="C26" s="3">
        <v>20.579999923706051</v>
      </c>
      <c r="D26" s="4">
        <v>5.5591402625339681E-2</v>
      </c>
      <c r="E26" s="4">
        <v>-0.20479132182875831</v>
      </c>
      <c r="F26" s="2">
        <v>4</v>
      </c>
      <c r="G26" s="4">
        <v>-9.1559809703081863E-2</v>
      </c>
      <c r="H26" s="4">
        <v>-0.13171609048701691</v>
      </c>
      <c r="I26" s="4">
        <v>0.14138515051308631</v>
      </c>
      <c r="J26" t="s">
        <v>8317</v>
      </c>
    </row>
    <row r="27" spans="1:10" x14ac:dyDescent="0.25">
      <c r="A27" t="s">
        <v>718</v>
      </c>
      <c r="B27" s="3">
        <v>375.15142822265619</v>
      </c>
      <c r="C27" s="3">
        <v>25.879999160766602</v>
      </c>
      <c r="D27" s="4">
        <v>8.1275527324655039E-2</v>
      </c>
      <c r="E27" s="4">
        <v>-0.1815307250512381</v>
      </c>
      <c r="F27" s="2">
        <v>5</v>
      </c>
      <c r="G27" s="4">
        <v>-0.14631645139325569</v>
      </c>
      <c r="H27" s="4">
        <v>-0.17744317796309059</v>
      </c>
      <c r="I27" s="4">
        <v>9.8096605823190464E-2</v>
      </c>
      <c r="J27" t="s">
        <v>8318</v>
      </c>
    </row>
    <row r="28" spans="1:10" x14ac:dyDescent="0.25">
      <c r="A28" t="s">
        <v>739</v>
      </c>
      <c r="B28" s="3">
        <v>346.95266723632813</v>
      </c>
      <c r="C28" s="3">
        <v>31.620000839233398</v>
      </c>
      <c r="D28" s="4">
        <v>-9.2445806123805263E-2</v>
      </c>
      <c r="E28" s="4">
        <v>0.22226516480354269</v>
      </c>
      <c r="F28" s="2">
        <v>5</v>
      </c>
      <c r="G28" s="4">
        <v>-0.15508962677804369</v>
      </c>
      <c r="H28" s="4">
        <v>-0.23927176630722441</v>
      </c>
      <c r="I28" s="4">
        <v>0.126025538489728</v>
      </c>
      <c r="J28" t="s">
        <v>8319</v>
      </c>
    </row>
    <row r="29" spans="1:10" x14ac:dyDescent="0.25">
      <c r="A29" t="s">
        <v>760</v>
      </c>
      <c r="B29" s="3">
        <v>382.29415893554688</v>
      </c>
      <c r="C29" s="3">
        <v>25.870000839233398</v>
      </c>
      <c r="D29" s="4">
        <v>-4.0801970369721552E-2</v>
      </c>
      <c r="E29" s="4">
        <v>0.2128458008329204</v>
      </c>
      <c r="F29" s="2">
        <v>5</v>
      </c>
      <c r="G29" s="4">
        <v>-0.11241338034341269</v>
      </c>
      <c r="H29" s="4">
        <v>-0.1617820304001025</v>
      </c>
      <c r="I29" s="4">
        <v>0.2407253980948891</v>
      </c>
      <c r="J29" t="s">
        <v>8320</v>
      </c>
    </row>
    <row r="30" spans="1:10" x14ac:dyDescent="0.25">
      <c r="A30" t="s">
        <v>8210</v>
      </c>
      <c r="B30" s="3">
        <v>398.5560302734375</v>
      </c>
      <c r="C30" s="3">
        <v>21.329999923706051</v>
      </c>
      <c r="D30" s="4">
        <v>9.2087363751274909E-2</v>
      </c>
      <c r="E30" s="4">
        <v>-0.25705327050177279</v>
      </c>
      <c r="F30" s="2">
        <v>4</v>
      </c>
      <c r="G30" s="4">
        <v>-4.7119484471010553E-2</v>
      </c>
      <c r="H30" s="4">
        <v>-0.12612625995177729</v>
      </c>
      <c r="I30" s="4">
        <v>0.29350286360901401</v>
      </c>
      <c r="J30" t="s">
        <v>8321</v>
      </c>
    </row>
    <row r="31" spans="1:10" x14ac:dyDescent="0.25">
      <c r="A31" t="s">
        <v>802</v>
      </c>
      <c r="B31" s="3">
        <v>364.9488525390625</v>
      </c>
      <c r="C31" s="3">
        <v>28.70999908447266</v>
      </c>
      <c r="D31" s="4">
        <v>-8.2460337804902695E-2</v>
      </c>
      <c r="E31" s="4">
        <v>9.6219873960598834E-2</v>
      </c>
      <c r="F31" s="2">
        <v>5</v>
      </c>
      <c r="G31" s="4">
        <v>-0.1061680352466845</v>
      </c>
      <c r="H31" s="4">
        <v>-0.1998133399817916</v>
      </c>
      <c r="I31" s="4">
        <v>0.18924588984922219</v>
      </c>
      <c r="J31" t="s">
        <v>8322</v>
      </c>
    </row>
    <row r="32" spans="1:10" x14ac:dyDescent="0.25">
      <c r="A32" t="s">
        <v>823</v>
      </c>
      <c r="B32" s="3">
        <v>397.74722290039063</v>
      </c>
      <c r="C32" s="3">
        <v>26.190000534057621</v>
      </c>
      <c r="D32" s="4">
        <v>2.257300757680714E-3</v>
      </c>
      <c r="E32" s="4">
        <v>-0.2158682833063601</v>
      </c>
      <c r="F32" s="2">
        <v>5</v>
      </c>
      <c r="G32" s="4">
        <v>-3.990341441815759E-3</v>
      </c>
      <c r="H32" s="4">
        <v>-0.12789965056784239</v>
      </c>
      <c r="I32" s="4">
        <v>0.37245652005199031</v>
      </c>
      <c r="J32" t="s">
        <v>8323</v>
      </c>
    </row>
    <row r="33" spans="1:10" x14ac:dyDescent="0.25">
      <c r="A33" t="s">
        <v>8211</v>
      </c>
      <c r="B33" s="3">
        <v>396.85140991210938</v>
      </c>
      <c r="C33" s="3">
        <v>33.400001525878913</v>
      </c>
      <c r="D33" s="4">
        <v>-8.7769201878276748E-2</v>
      </c>
      <c r="E33" s="4">
        <v>0.62451373509060515</v>
      </c>
      <c r="F33" s="2">
        <v>5</v>
      </c>
      <c r="G33" s="4">
        <v>2.9161009077061101E-4</v>
      </c>
      <c r="H33" s="4">
        <v>-0.12986380964960559</v>
      </c>
      <c r="I33" s="4">
        <v>0.39365030917131238</v>
      </c>
      <c r="J33" t="s">
        <v>8324</v>
      </c>
    </row>
    <row r="34" spans="1:10" x14ac:dyDescent="0.25">
      <c r="A34" t="s">
        <v>864</v>
      </c>
      <c r="B34" s="3">
        <v>435.03399658203119</v>
      </c>
      <c r="C34" s="3">
        <v>20.559999465942379</v>
      </c>
      <c r="D34" s="4">
        <v>3.7590394875108402E-2</v>
      </c>
      <c r="E34" s="4">
        <v>-0.31807629432584972</v>
      </c>
      <c r="F34" s="2">
        <v>4</v>
      </c>
      <c r="G34" s="4">
        <v>0.15455175937767951</v>
      </c>
      <c r="H34" s="4">
        <v>-4.6144690420452113E-2</v>
      </c>
      <c r="I34" s="4">
        <v>0.60052837488793376</v>
      </c>
      <c r="J34" t="s">
        <v>8325</v>
      </c>
    </row>
    <row r="35" spans="1:10" x14ac:dyDescent="0.25">
      <c r="A35" t="s">
        <v>887</v>
      </c>
      <c r="B35" s="3">
        <v>419.27334594726563</v>
      </c>
      <c r="C35" s="3">
        <v>30.14999961853027</v>
      </c>
      <c r="D35" s="4">
        <v>-2.9516749989368929E-2</v>
      </c>
      <c r="E35" s="4">
        <v>0.21425693560897011</v>
      </c>
      <c r="F35" s="2">
        <v>5</v>
      </c>
      <c r="G35" s="4">
        <v>0.16324083343719351</v>
      </c>
      <c r="H35" s="4">
        <v>-8.0701484621626074E-2</v>
      </c>
      <c r="I35" s="4">
        <v>0.73842111176965108</v>
      </c>
      <c r="J35" t="s">
        <v>8326</v>
      </c>
    </row>
    <row r="36" spans="1:10" x14ac:dyDescent="0.25">
      <c r="A36" t="s">
        <v>906</v>
      </c>
      <c r="B36" s="3">
        <v>432.02532958984381</v>
      </c>
      <c r="C36" s="3">
        <v>24.829999923706051</v>
      </c>
      <c r="D36" s="4">
        <v>-5.2741492067685303E-2</v>
      </c>
      <c r="E36" s="4">
        <v>0.44192804377464978</v>
      </c>
      <c r="F36" s="2">
        <v>5</v>
      </c>
      <c r="G36" s="4">
        <v>0.23194828336103851</v>
      </c>
      <c r="H36" s="4">
        <v>-5.2741492067685303E-2</v>
      </c>
      <c r="I36" s="4">
        <v>0.79129429771261672</v>
      </c>
      <c r="J36" t="s">
        <v>8327</v>
      </c>
    </row>
    <row r="37" spans="1:10" x14ac:dyDescent="0.25">
      <c r="A37" t="s">
        <v>926</v>
      </c>
      <c r="B37" s="3">
        <v>456.07965087890619</v>
      </c>
      <c r="C37" s="3">
        <v>17.219999313354489</v>
      </c>
      <c r="D37" s="4">
        <v>4.6247869324745013E-2</v>
      </c>
      <c r="E37" s="4">
        <v>-0.36667896376886472</v>
      </c>
      <c r="F37" s="2">
        <v>3</v>
      </c>
      <c r="G37" s="4">
        <v>0.28728758527145909</v>
      </c>
      <c r="H37" s="4">
        <v>0</v>
      </c>
      <c r="I37" s="4">
        <v>0.89103004376563644</v>
      </c>
      <c r="J37" t="s">
        <v>8328</v>
      </c>
    </row>
    <row r="38" spans="1:10" x14ac:dyDescent="0.25">
      <c r="A38" t="s">
        <v>948</v>
      </c>
      <c r="B38" s="3">
        <v>435.9193115234375</v>
      </c>
      <c r="C38" s="3">
        <v>27.190000534057621</v>
      </c>
      <c r="D38" s="4">
        <v>-8.0348446743224722E-3</v>
      </c>
      <c r="E38" s="4">
        <v>0.67220173132355554</v>
      </c>
      <c r="F38" s="2">
        <v>5</v>
      </c>
      <c r="G38" s="4">
        <v>0.2759687965590425</v>
      </c>
      <c r="H38" s="4">
        <v>-8.0348446743224722E-3</v>
      </c>
      <c r="I38" s="4">
        <v>0.80743980390241488</v>
      </c>
      <c r="J38" t="s">
        <v>8317</v>
      </c>
    </row>
    <row r="39" spans="1:10" x14ac:dyDescent="0.25">
      <c r="A39" t="s">
        <v>8212</v>
      </c>
      <c r="B39" s="3">
        <v>439.45022583007813</v>
      </c>
      <c r="C39" s="3">
        <v>16.260000228881839</v>
      </c>
      <c r="D39" s="4">
        <v>7.0163423951010051E-2</v>
      </c>
      <c r="E39" s="4">
        <v>-0.29732062844583879</v>
      </c>
      <c r="F39" s="2">
        <v>3</v>
      </c>
      <c r="G39" s="4">
        <v>0.42622387405567758</v>
      </c>
      <c r="H39" s="4">
        <v>0</v>
      </c>
      <c r="I39" s="4">
        <v>0.82207993314947081</v>
      </c>
      <c r="J39" t="s">
        <v>8318</v>
      </c>
    </row>
    <row r="40" spans="1:10" x14ac:dyDescent="0.25">
      <c r="A40" t="s">
        <v>990</v>
      </c>
      <c r="B40" s="3">
        <v>410.638427734375</v>
      </c>
      <c r="C40" s="3">
        <v>23.139999389648441</v>
      </c>
      <c r="D40" s="4">
        <v>-4.6605433395337507E-2</v>
      </c>
      <c r="E40" s="4">
        <v>0.40412621555864142</v>
      </c>
      <c r="F40" s="2">
        <v>4</v>
      </c>
      <c r="G40" s="4">
        <v>0.29948693839764767</v>
      </c>
      <c r="H40" s="4">
        <v>-4.6605433395337507E-2</v>
      </c>
      <c r="I40" s="4">
        <v>0.70261839675141258</v>
      </c>
      <c r="J40" t="s">
        <v>8319</v>
      </c>
    </row>
    <row r="41" spans="1:10" x14ac:dyDescent="0.25">
      <c r="A41" t="s">
        <v>1011</v>
      </c>
      <c r="B41" s="3">
        <v>430.71194458007813</v>
      </c>
      <c r="C41" s="3">
        <v>16.479999542236332</v>
      </c>
      <c r="D41" s="4">
        <v>2.9759904810330969E-2</v>
      </c>
      <c r="E41" s="4">
        <v>-9.6491241829327223E-2</v>
      </c>
      <c r="F41" s="2">
        <v>3</v>
      </c>
      <c r="G41" s="4">
        <v>0.31197444239615829</v>
      </c>
      <c r="H41" s="4">
        <v>0</v>
      </c>
      <c r="I41" s="4">
        <v>0.78584864691957645</v>
      </c>
      <c r="J41" t="s">
        <v>8320</v>
      </c>
    </row>
    <row r="42" spans="1:10" x14ac:dyDescent="0.25">
      <c r="A42" t="s">
        <v>8213</v>
      </c>
      <c r="B42" s="3">
        <v>418.26443481445313</v>
      </c>
      <c r="C42" s="3">
        <v>18.239999771118161</v>
      </c>
      <c r="D42" s="4">
        <v>2.4412377119672039E-2</v>
      </c>
      <c r="E42" s="4">
        <v>0.15224256847929851</v>
      </c>
      <c r="F42" s="2">
        <v>3</v>
      </c>
      <c r="G42" s="4">
        <v>0.3629834879942655</v>
      </c>
      <c r="H42" s="4">
        <v>0</v>
      </c>
      <c r="I42" s="4">
        <v>0.73423789232550063</v>
      </c>
      <c r="J42" t="s">
        <v>8321</v>
      </c>
    </row>
    <row r="43" spans="1:10" x14ac:dyDescent="0.25">
      <c r="A43" t="s">
        <v>1054</v>
      </c>
      <c r="B43" s="3">
        <v>408.29693603515619</v>
      </c>
      <c r="C43" s="3">
        <v>15.829999923706049</v>
      </c>
      <c r="D43" s="4">
        <v>2.2427482674271641E-2</v>
      </c>
      <c r="E43" s="4">
        <v>-5.5489277593991249E-2</v>
      </c>
      <c r="F43" s="2">
        <v>2</v>
      </c>
      <c r="G43" s="4">
        <v>0.40885909370393309</v>
      </c>
      <c r="H43" s="4">
        <v>0</v>
      </c>
      <c r="I43" s="4">
        <v>0.69290993652540234</v>
      </c>
      <c r="J43" t="s">
        <v>8322</v>
      </c>
    </row>
    <row r="44" spans="1:10" x14ac:dyDescent="0.25">
      <c r="A44" t="s">
        <v>8214</v>
      </c>
      <c r="B44" s="3">
        <v>399.34072875976563</v>
      </c>
      <c r="C44" s="3">
        <v>16.760000228881839</v>
      </c>
      <c r="D44" s="4">
        <v>6.5661115690516247E-3</v>
      </c>
      <c r="E44" s="4">
        <v>-9.9408937173311451E-2</v>
      </c>
      <c r="F44" s="2">
        <v>3</v>
      </c>
      <c r="G44" s="4">
        <v>0.40239222086675142</v>
      </c>
      <c r="H44" s="4">
        <v>0</v>
      </c>
      <c r="I44" s="4">
        <v>0.65577506983420486</v>
      </c>
      <c r="J44" t="s">
        <v>8323</v>
      </c>
    </row>
    <row r="45" spans="1:10" x14ac:dyDescent="0.25">
      <c r="A45" t="s">
        <v>1096</v>
      </c>
      <c r="B45" s="3">
        <v>396.7357177734375</v>
      </c>
      <c r="C45" s="3">
        <v>18.610000610351559</v>
      </c>
      <c r="D45" s="4">
        <v>5.291063356451331E-2</v>
      </c>
      <c r="E45" s="4">
        <v>-4.0721599160451927E-2</v>
      </c>
      <c r="F45" s="2">
        <v>3</v>
      </c>
      <c r="G45" s="4">
        <v>0.45962563527649031</v>
      </c>
      <c r="H45" s="4">
        <v>0</v>
      </c>
      <c r="I45" s="4">
        <v>0.64497398710667486</v>
      </c>
      <c r="J45" t="s">
        <v>8324</v>
      </c>
    </row>
    <row r="46" spans="1:10" x14ac:dyDescent="0.25">
      <c r="A46" t="s">
        <v>1117</v>
      </c>
      <c r="B46" s="3">
        <v>376.79904174804688</v>
      </c>
      <c r="C46" s="3">
        <v>19.39999961853027</v>
      </c>
      <c r="D46" s="4">
        <v>4.539922606113489E-2</v>
      </c>
      <c r="E46" s="4">
        <v>-0.30590343152140909</v>
      </c>
      <c r="F46" s="2">
        <v>3</v>
      </c>
      <c r="G46" s="4">
        <v>0.56231111612748763</v>
      </c>
      <c r="H46" s="4">
        <v>0</v>
      </c>
      <c r="I46" s="4">
        <v>0.56231111612748763</v>
      </c>
      <c r="J46" t="s">
        <v>8325</v>
      </c>
    </row>
    <row r="47" spans="1:10" x14ac:dyDescent="0.25">
      <c r="A47" t="s">
        <v>8215</v>
      </c>
      <c r="B47" s="3">
        <v>360.435546875</v>
      </c>
      <c r="C47" s="3">
        <v>27.95000076293945</v>
      </c>
      <c r="D47" s="4">
        <v>2.7805368857687581E-2</v>
      </c>
      <c r="E47" s="4">
        <v>-0.1553339185840544</v>
      </c>
      <c r="F47" s="2">
        <v>5</v>
      </c>
      <c r="G47" s="4">
        <v>0.30784819517920869</v>
      </c>
      <c r="H47" s="4">
        <v>0</v>
      </c>
      <c r="I47" s="4">
        <v>0.49446362421175549</v>
      </c>
      <c r="J47" t="s">
        <v>8326</v>
      </c>
    </row>
    <row r="48" spans="1:10" x14ac:dyDescent="0.25">
      <c r="A48" t="s">
        <v>8216</v>
      </c>
      <c r="B48" s="3">
        <v>350.68463134765619</v>
      </c>
      <c r="C48" s="3">
        <v>33.090000152587891</v>
      </c>
      <c r="D48" s="4">
        <v>-1.0190497626047399E-2</v>
      </c>
      <c r="E48" s="4">
        <v>0.45450550121265437</v>
      </c>
      <c r="F48" s="2">
        <v>5</v>
      </c>
      <c r="G48" s="4">
        <v>0.17173089302307651</v>
      </c>
      <c r="H48" s="4">
        <v>-1.0190497626047399E-2</v>
      </c>
      <c r="I48" s="4">
        <v>0.45403368136976779</v>
      </c>
      <c r="J48" t="s">
        <v>8327</v>
      </c>
    </row>
    <row r="49" spans="1:10" x14ac:dyDescent="0.25">
      <c r="A49" t="s">
        <v>1178</v>
      </c>
      <c r="B49" s="3">
        <v>354.29507446289063</v>
      </c>
      <c r="C49" s="3">
        <v>22.75</v>
      </c>
      <c r="D49" s="4">
        <v>3.7048480851495917E-2</v>
      </c>
      <c r="E49" s="4">
        <v>0.10597959832368441</v>
      </c>
      <c r="F49" s="2">
        <v>4</v>
      </c>
      <c r="G49" s="4">
        <v>0.18331605175117829</v>
      </c>
      <c r="H49" s="4">
        <v>0</v>
      </c>
      <c r="I49" s="4">
        <v>0.46900355864681331</v>
      </c>
      <c r="J49" t="s">
        <v>8328</v>
      </c>
    </row>
    <row r="50" spans="1:10" x14ac:dyDescent="0.25">
      <c r="A50" t="s">
        <v>1200</v>
      </c>
      <c r="B50" s="3">
        <v>341.63790893554688</v>
      </c>
      <c r="C50" s="3">
        <v>20.569999694824219</v>
      </c>
      <c r="D50" s="4">
        <v>0.1087766335447098</v>
      </c>
      <c r="E50" s="4">
        <v>-0.45896897824408539</v>
      </c>
      <c r="F50" s="2">
        <v>4</v>
      </c>
      <c r="G50" s="4">
        <v>0.1741959256161576</v>
      </c>
      <c r="H50" s="4">
        <v>0</v>
      </c>
      <c r="I50" s="4">
        <v>0.4973201214490397</v>
      </c>
      <c r="J50" t="s">
        <v>8317</v>
      </c>
    </row>
    <row r="51" spans="1:10" x14ac:dyDescent="0.25">
      <c r="A51" t="s">
        <v>8217</v>
      </c>
      <c r="B51" s="3">
        <v>308.12149047851563</v>
      </c>
      <c r="C51" s="3">
        <v>38.020000457763672</v>
      </c>
      <c r="D51" s="4">
        <v>-2.4933310490248831E-2</v>
      </c>
      <c r="E51" s="4">
        <v>0.44178988425352478</v>
      </c>
      <c r="F51" s="2">
        <v>5</v>
      </c>
      <c r="G51" s="4">
        <v>9.7335296319466247E-2</v>
      </c>
      <c r="H51" s="4">
        <v>-6.144344091746945E-2</v>
      </c>
      <c r="I51" s="4">
        <v>0.35042539331134148</v>
      </c>
      <c r="J51" t="s">
        <v>8318</v>
      </c>
    </row>
    <row r="52" spans="1:10" x14ac:dyDescent="0.25">
      <c r="A52" t="s">
        <v>1242</v>
      </c>
      <c r="B52" s="3">
        <v>316.00042724609381</v>
      </c>
      <c r="C52" s="3">
        <v>26.370000839233398</v>
      </c>
      <c r="D52" s="4">
        <v>-3.7443726485598017E-2</v>
      </c>
      <c r="E52" s="4">
        <v>-1.514540265422637E-3</v>
      </c>
      <c r="F52" s="2">
        <v>5</v>
      </c>
      <c r="G52" s="4">
        <v>0.15027117409685831</v>
      </c>
      <c r="H52" s="4">
        <v>-3.7443726485598017E-2</v>
      </c>
      <c r="I52" s="4">
        <v>0.38495695508818462</v>
      </c>
      <c r="J52" t="s">
        <v>8319</v>
      </c>
    </row>
    <row r="53" spans="1:10" x14ac:dyDescent="0.25">
      <c r="A53" t="s">
        <v>1263</v>
      </c>
      <c r="B53" s="3">
        <v>328.29293823242188</v>
      </c>
      <c r="C53" s="3">
        <v>26.409999847412109</v>
      </c>
      <c r="D53" s="4">
        <v>6.9796561197964957E-2</v>
      </c>
      <c r="E53" s="4">
        <v>7.9722029269303052E-2</v>
      </c>
      <c r="F53" s="2">
        <v>5</v>
      </c>
      <c r="G53" s="4">
        <v>0.21827011693804391</v>
      </c>
      <c r="H53" s="4">
        <v>0</v>
      </c>
      <c r="I53" s="4">
        <v>0.43883219422751241</v>
      </c>
      <c r="J53" t="s">
        <v>8320</v>
      </c>
    </row>
    <row r="54" spans="1:10" x14ac:dyDescent="0.25">
      <c r="A54" t="s">
        <v>1284</v>
      </c>
      <c r="B54" s="3">
        <v>306.87417602539063</v>
      </c>
      <c r="C54" s="3">
        <v>24.45999908447266</v>
      </c>
      <c r="D54" s="4">
        <v>5.8892280002430297E-2</v>
      </c>
      <c r="E54" s="4">
        <v>-0.19618801054325649</v>
      </c>
      <c r="F54" s="2">
        <v>5</v>
      </c>
      <c r="G54" s="4">
        <v>0.1197195927625492</v>
      </c>
      <c r="H54" s="4">
        <v>0</v>
      </c>
      <c r="I54" s="4">
        <v>0.3449587018828133</v>
      </c>
      <c r="J54" t="s">
        <v>8321</v>
      </c>
    </row>
    <row r="55" spans="1:10" x14ac:dyDescent="0.25">
      <c r="A55" t="s">
        <v>1306</v>
      </c>
      <c r="B55" s="3">
        <v>289.80679321289063</v>
      </c>
      <c r="C55" s="3">
        <v>30.430000305175781</v>
      </c>
      <c r="D55" s="4">
        <v>1.773438842145203E-2</v>
      </c>
      <c r="E55" s="4">
        <v>0.1061432225372478</v>
      </c>
      <c r="F55" s="2">
        <v>5</v>
      </c>
      <c r="G55" s="4">
        <v>7.3432382125370177E-2</v>
      </c>
      <c r="H55" s="4">
        <v>-3.2069438630405789E-2</v>
      </c>
      <c r="I55" s="4">
        <v>0.2701563013375885</v>
      </c>
      <c r="J55" t="s">
        <v>8322</v>
      </c>
    </row>
    <row r="56" spans="1:10" x14ac:dyDescent="0.25">
      <c r="A56" t="s">
        <v>8218</v>
      </c>
      <c r="B56" s="3">
        <v>284.75680541992188</v>
      </c>
      <c r="C56" s="3">
        <v>27.510000228881839</v>
      </c>
      <c r="D56" s="4">
        <v>4.764535782914936E-2</v>
      </c>
      <c r="E56" s="4">
        <v>-0.19443633968699159</v>
      </c>
      <c r="F56" s="2">
        <v>5</v>
      </c>
      <c r="G56" s="4">
        <v>0.12812201920896629</v>
      </c>
      <c r="H56" s="4">
        <v>-4.8935977420499377E-2</v>
      </c>
      <c r="I56" s="4">
        <v>0.24802337013260731</v>
      </c>
      <c r="J56" t="s">
        <v>8323</v>
      </c>
    </row>
    <row r="57" spans="1:10" x14ac:dyDescent="0.25">
      <c r="A57" t="s">
        <v>1348</v>
      </c>
      <c r="B57" s="3">
        <v>271.80648803710938</v>
      </c>
      <c r="C57" s="3">
        <v>34.150001525878913</v>
      </c>
      <c r="D57" s="4">
        <v>0.1269834862793946</v>
      </c>
      <c r="E57" s="4">
        <v>-0.36215911576544391</v>
      </c>
      <c r="F57" s="2">
        <v>5</v>
      </c>
      <c r="G57" s="4">
        <v>8.1468492959655414E-3</v>
      </c>
      <c r="H57" s="4">
        <v>-9.2188959296089723E-2</v>
      </c>
      <c r="I57" s="4">
        <v>0.19126511734721549</v>
      </c>
      <c r="J57" t="s">
        <v>8324</v>
      </c>
    </row>
    <row r="58" spans="1:10" x14ac:dyDescent="0.25">
      <c r="A58" t="s">
        <v>1369</v>
      </c>
      <c r="B58" s="3">
        <v>241.1805419921875</v>
      </c>
      <c r="C58" s="3">
        <v>53.540000915527337</v>
      </c>
      <c r="D58" s="4">
        <v>-0.1248711751890086</v>
      </c>
      <c r="E58" s="4">
        <v>0.33482922215936778</v>
      </c>
      <c r="F58" s="2">
        <v>5</v>
      </c>
      <c r="G58" s="4">
        <v>-6.8902148651823314E-2</v>
      </c>
      <c r="H58" s="4">
        <v>-0.19447706931275149</v>
      </c>
      <c r="I58" s="4">
        <v>5.7038662811324192E-2</v>
      </c>
      <c r="J58" t="s">
        <v>8325</v>
      </c>
    </row>
    <row r="59" spans="1:10" x14ac:dyDescent="0.25">
      <c r="A59" t="s">
        <v>8219</v>
      </c>
      <c r="B59" s="3">
        <v>275.59432983398438</v>
      </c>
      <c r="C59" s="3">
        <v>40.110000610351563</v>
      </c>
      <c r="D59" s="4">
        <v>-7.9165833508292316E-2</v>
      </c>
      <c r="E59" s="4">
        <v>1.1289809068734</v>
      </c>
      <c r="F59" s="2">
        <v>5</v>
      </c>
      <c r="G59" s="4">
        <v>8.3213290165572218E-2</v>
      </c>
      <c r="H59" s="4">
        <v>-7.9537883052562375E-2</v>
      </c>
      <c r="I59" s="4">
        <v>0.20786635389323549</v>
      </c>
      <c r="J59" t="s">
        <v>8326</v>
      </c>
    </row>
    <row r="60" spans="1:10" x14ac:dyDescent="0.25">
      <c r="A60" t="s">
        <v>1410</v>
      </c>
      <c r="B60" s="3">
        <v>299.28768920898438</v>
      </c>
      <c r="C60" s="3">
        <v>18.840000152587891</v>
      </c>
      <c r="D60" s="4">
        <v>-4.0403533861865792E-4</v>
      </c>
      <c r="E60" s="4">
        <v>0.36719887646367039</v>
      </c>
      <c r="F60" s="2">
        <v>3</v>
      </c>
      <c r="G60" s="4">
        <v>0.21447142916495901</v>
      </c>
      <c r="H60" s="4">
        <v>-4.0403533861865792E-4</v>
      </c>
      <c r="I60" s="4">
        <v>0.31170888075872938</v>
      </c>
      <c r="J60" t="s">
        <v>8327</v>
      </c>
    </row>
    <row r="61" spans="1:10" x14ac:dyDescent="0.25">
      <c r="A61" t="s">
        <v>1431</v>
      </c>
      <c r="B61" s="3">
        <v>299.40866088867188</v>
      </c>
      <c r="C61" s="3">
        <v>13.77999973297119</v>
      </c>
      <c r="D61" s="4">
        <v>2.9055677120404692E-2</v>
      </c>
      <c r="E61" s="4">
        <v>9.1917579867768717E-2</v>
      </c>
      <c r="F61" s="2">
        <v>2</v>
      </c>
      <c r="G61" s="4">
        <v>0.31223907171641901</v>
      </c>
      <c r="H61" s="4">
        <v>0</v>
      </c>
      <c r="I61" s="4">
        <v>0.31223907171641901</v>
      </c>
      <c r="J61" t="s">
        <v>8328</v>
      </c>
    </row>
    <row r="62" spans="1:10" x14ac:dyDescent="0.25">
      <c r="A62" t="s">
        <v>8220</v>
      </c>
      <c r="B62" s="3">
        <v>290.95477294921881</v>
      </c>
      <c r="C62" s="3">
        <v>12.61999988555908</v>
      </c>
      <c r="D62" s="4">
        <v>3.6198226530570483E-2</v>
      </c>
      <c r="E62" s="4">
        <v>-4.5385807061301693E-2</v>
      </c>
      <c r="F62" s="2">
        <v>1</v>
      </c>
      <c r="G62" s="4">
        <v>0.1629092203798799</v>
      </c>
      <c r="H62" s="4">
        <v>0</v>
      </c>
      <c r="I62" s="4">
        <v>0.27518763162401799</v>
      </c>
      <c r="J62" t="s">
        <v>8317</v>
      </c>
    </row>
    <row r="63" spans="1:10" x14ac:dyDescent="0.25">
      <c r="A63" t="s">
        <v>1472</v>
      </c>
      <c r="B63" s="3">
        <v>280.7906494140625</v>
      </c>
      <c r="C63" s="3">
        <v>13.22000026702881</v>
      </c>
      <c r="D63" s="4">
        <v>2.210428255338881E-2</v>
      </c>
      <c r="E63" s="4">
        <v>-0.18596056321750931</v>
      </c>
      <c r="F63" s="2">
        <v>1</v>
      </c>
      <c r="G63" s="4">
        <v>0.1431017840303144</v>
      </c>
      <c r="H63" s="4">
        <v>0</v>
      </c>
      <c r="I63" s="4">
        <v>0.23064062355485679</v>
      </c>
      <c r="J63" t="s">
        <v>8318</v>
      </c>
    </row>
    <row r="64" spans="1:10" x14ac:dyDescent="0.25">
      <c r="A64" t="s">
        <v>1495</v>
      </c>
      <c r="B64" s="3">
        <v>274.71820068359381</v>
      </c>
      <c r="C64" s="3">
        <v>16.239999771118161</v>
      </c>
      <c r="D64" s="4">
        <v>1.9458341911900549E-2</v>
      </c>
      <c r="E64" s="4">
        <v>-0.14436247825089901</v>
      </c>
      <c r="F64" s="2">
        <v>3</v>
      </c>
      <c r="G64" s="4">
        <v>4.1095918927905428E-2</v>
      </c>
      <c r="H64" s="4">
        <v>0</v>
      </c>
      <c r="I64" s="4">
        <v>0.20402648199507481</v>
      </c>
      <c r="J64" t="s">
        <v>8319</v>
      </c>
    </row>
    <row r="65" spans="1:10" x14ac:dyDescent="0.25">
      <c r="A65" t="s">
        <v>8221</v>
      </c>
      <c r="B65" s="3">
        <v>269.47467041015619</v>
      </c>
      <c r="C65" s="3">
        <v>18.979999542236332</v>
      </c>
      <c r="D65" s="4">
        <v>-1.6743369808618899E-2</v>
      </c>
      <c r="E65" s="4">
        <v>0.177419265143099</v>
      </c>
      <c r="F65" s="2">
        <v>3</v>
      </c>
      <c r="G65" s="4">
        <v>2.7296312497673281E-2</v>
      </c>
      <c r="H65" s="4">
        <v>-1.6743369808618899E-2</v>
      </c>
      <c r="I65" s="4">
        <v>0.20332299714593671</v>
      </c>
      <c r="J65" t="s">
        <v>8320</v>
      </c>
    </row>
    <row r="66" spans="1:10" x14ac:dyDescent="0.25">
      <c r="A66" t="s">
        <v>1537</v>
      </c>
      <c r="B66" s="3">
        <v>274.06341552734381</v>
      </c>
      <c r="C66" s="3">
        <v>16.120000839233398</v>
      </c>
      <c r="D66" s="4">
        <v>1.511956197252529E-2</v>
      </c>
      <c r="E66" s="4">
        <v>6.8965578301657837E-2</v>
      </c>
      <c r="F66" s="2">
        <v>3</v>
      </c>
      <c r="G66" s="4">
        <v>7.8139678389269163E-2</v>
      </c>
      <c r="H66" s="4">
        <v>0</v>
      </c>
      <c r="I66" s="4">
        <v>0.2484726888475319</v>
      </c>
      <c r="J66" t="s">
        <v>8321</v>
      </c>
    </row>
    <row r="67" spans="1:10" x14ac:dyDescent="0.25">
      <c r="A67" t="s">
        <v>8222</v>
      </c>
      <c r="B67" s="3">
        <v>269.98141479492188</v>
      </c>
      <c r="C67" s="3">
        <v>15.079999923706049</v>
      </c>
      <c r="D67" s="4">
        <v>6.9586303155066087E-2</v>
      </c>
      <c r="E67" s="4">
        <v>-0.1940138609509138</v>
      </c>
      <c r="F67" s="2">
        <v>2</v>
      </c>
      <c r="G67" s="4">
        <v>0.1014273578128002</v>
      </c>
      <c r="H67" s="4">
        <v>0</v>
      </c>
      <c r="I67" s="4">
        <v>0.23346623177869039</v>
      </c>
      <c r="J67" t="s">
        <v>8322</v>
      </c>
    </row>
    <row r="68" spans="1:10" x14ac:dyDescent="0.25">
      <c r="A68" t="s">
        <v>1579</v>
      </c>
      <c r="B68" s="3">
        <v>252.41667175292969</v>
      </c>
      <c r="C68" s="3">
        <v>18.70999908447266</v>
      </c>
      <c r="D68" s="4">
        <v>-6.3771162435434126E-2</v>
      </c>
      <c r="E68" s="4">
        <v>0.42606701582874051</v>
      </c>
      <c r="F68" s="2">
        <v>3</v>
      </c>
      <c r="G68" s="4">
        <v>3.5691858491495809E-2</v>
      </c>
      <c r="H68" s="4">
        <v>-6.3771162435434126E-2</v>
      </c>
      <c r="I68" s="4">
        <v>0.17692158176571751</v>
      </c>
      <c r="J68" t="s">
        <v>8323</v>
      </c>
    </row>
    <row r="69" spans="1:10" x14ac:dyDescent="0.25">
      <c r="A69" t="s">
        <v>1601</v>
      </c>
      <c r="B69" s="3">
        <v>269.61001586914063</v>
      </c>
      <c r="C69" s="3">
        <v>13.11999988555908</v>
      </c>
      <c r="D69" s="4">
        <v>4.0852236271350373E-2</v>
      </c>
      <c r="E69" s="4">
        <v>-4.303429255625546E-2</v>
      </c>
      <c r="F69" s="2">
        <v>1</v>
      </c>
      <c r="G69" s="4">
        <v>0.1331294672397183</v>
      </c>
      <c r="H69" s="4">
        <v>0</v>
      </c>
      <c r="I69" s="4">
        <v>0.26510116993398541</v>
      </c>
      <c r="J69" t="s">
        <v>8324</v>
      </c>
    </row>
    <row r="70" spans="1:10" x14ac:dyDescent="0.25">
      <c r="A70" t="s">
        <v>8223</v>
      </c>
      <c r="B70" s="3">
        <v>259.02813720703119</v>
      </c>
      <c r="C70" s="3">
        <v>13.710000038146971</v>
      </c>
      <c r="D70" s="4">
        <v>1.8100484572771251E-2</v>
      </c>
      <c r="E70" s="4">
        <v>-7.2395109212164965E-2</v>
      </c>
      <c r="F70" s="2">
        <v>2</v>
      </c>
      <c r="G70" s="4">
        <v>9.4281872179111881E-2</v>
      </c>
      <c r="H70" s="4">
        <v>-1.8364506382548051E-2</v>
      </c>
      <c r="I70" s="4">
        <v>0.23260089830015951</v>
      </c>
      <c r="J70" t="s">
        <v>8325</v>
      </c>
    </row>
    <row r="71" spans="1:10" x14ac:dyDescent="0.25">
      <c r="A71" t="s">
        <v>1643</v>
      </c>
      <c r="B71" s="3">
        <v>254.42295837402341</v>
      </c>
      <c r="C71" s="3">
        <v>14.77999973297119</v>
      </c>
      <c r="D71" s="4">
        <v>3.2416049873398967E-2</v>
      </c>
      <c r="E71" s="4">
        <v>-0.1080265537006708</v>
      </c>
      <c r="F71" s="2">
        <v>2</v>
      </c>
      <c r="G71" s="4">
        <v>4.5365564344678873E-2</v>
      </c>
      <c r="H71" s="4">
        <v>-3.5816691483671392E-2</v>
      </c>
      <c r="I71" s="4">
        <v>0.22270428125274749</v>
      </c>
      <c r="J71" t="s">
        <v>8326</v>
      </c>
    </row>
    <row r="72" spans="1:10" x14ac:dyDescent="0.25">
      <c r="A72" t="s">
        <v>1662</v>
      </c>
      <c r="B72" s="3">
        <v>246.43452453613281</v>
      </c>
      <c r="C72" s="3">
        <v>16.569999694824219</v>
      </c>
      <c r="D72" s="4">
        <v>8.0065655937767488E-2</v>
      </c>
      <c r="E72" s="4">
        <v>-0.34815107611754159</v>
      </c>
      <c r="F72" s="2">
        <v>3</v>
      </c>
      <c r="G72" s="4">
        <v>-2.4273814900765519E-2</v>
      </c>
      <c r="H72" s="4">
        <v>-6.6090353172480576E-2</v>
      </c>
      <c r="I72" s="4">
        <v>0.18579409781872711</v>
      </c>
      <c r="J72" t="s">
        <v>8327</v>
      </c>
    </row>
    <row r="73" spans="1:10" x14ac:dyDescent="0.25">
      <c r="A73" t="s">
        <v>1683</v>
      </c>
      <c r="B73" s="3">
        <v>228.16624450683591</v>
      </c>
      <c r="C73" s="3">
        <v>25.420000076293949</v>
      </c>
      <c r="D73" s="4">
        <v>-8.8048541610418418E-2</v>
      </c>
      <c r="E73" s="4">
        <v>0.40675154983953782</v>
      </c>
      <c r="F73" s="2">
        <v>5</v>
      </c>
      <c r="G73" s="4">
        <v>-4.5690027475232757E-2</v>
      </c>
      <c r="H73" s="4">
        <v>-0.13532141153340169</v>
      </c>
      <c r="I73" s="4">
        <v>0.14102848591225259</v>
      </c>
      <c r="J73" t="s">
        <v>8328</v>
      </c>
    </row>
    <row r="74" spans="1:10" x14ac:dyDescent="0.25">
      <c r="A74" t="s">
        <v>199</v>
      </c>
      <c r="B74" s="3">
        <v>250.19560241699219</v>
      </c>
      <c r="C74" s="3">
        <v>18.069999694824219</v>
      </c>
      <c r="D74" s="4">
        <v>1.8549015347231409E-2</v>
      </c>
      <c r="E74" s="4">
        <v>-0.1488459687022321</v>
      </c>
      <c r="F74" s="2">
        <v>3</v>
      </c>
      <c r="G74" s="4">
        <v>5.9139277221994968E-2</v>
      </c>
      <c r="H74" s="4">
        <v>-5.1837046246367757E-2</v>
      </c>
      <c r="I74" s="4">
        <v>0.27358405126145002</v>
      </c>
      <c r="J74" t="s">
        <v>8317</v>
      </c>
    </row>
    <row r="75" spans="1:10" x14ac:dyDescent="0.25">
      <c r="A75" t="s">
        <v>1722</v>
      </c>
      <c r="B75" s="3">
        <v>245.63923645019531</v>
      </c>
      <c r="C75" s="3">
        <v>21.229999542236332</v>
      </c>
      <c r="D75" s="4">
        <v>-6.9104245876281167E-2</v>
      </c>
      <c r="E75" s="4">
        <v>0.75165014378686301</v>
      </c>
      <c r="F75" s="2">
        <v>4</v>
      </c>
      <c r="G75" s="4">
        <v>7.1635323956038111E-2</v>
      </c>
      <c r="H75" s="4">
        <v>-6.9104245876281167E-2</v>
      </c>
      <c r="I75" s="4">
        <v>0.27573824112274892</v>
      </c>
      <c r="J75" t="s">
        <v>8318</v>
      </c>
    </row>
    <row r="76" spans="1:10" x14ac:dyDescent="0.25">
      <c r="A76" t="s">
        <v>8224</v>
      </c>
      <c r="B76" s="3">
        <v>263.87405395507813</v>
      </c>
      <c r="C76" s="3">
        <v>12.11999988555908</v>
      </c>
      <c r="D76" s="4">
        <v>5.9455390715164036E-3</v>
      </c>
      <c r="E76" s="4">
        <v>-5.7542752011967353E-2</v>
      </c>
      <c r="F76" s="2">
        <v>1</v>
      </c>
      <c r="G76" s="4">
        <v>0.17831377988506469</v>
      </c>
      <c r="H76" s="4">
        <v>0</v>
      </c>
      <c r="I76" s="4">
        <v>0.42092630270510289</v>
      </c>
      <c r="J76" t="s">
        <v>8319</v>
      </c>
    </row>
    <row r="77" spans="1:10" x14ac:dyDescent="0.25">
      <c r="A77" t="s">
        <v>1764</v>
      </c>
      <c r="B77" s="3">
        <v>262.314453125</v>
      </c>
      <c r="C77" s="3">
        <v>12.85999965667725</v>
      </c>
      <c r="D77" s="4">
        <v>3.1920366258545441E-2</v>
      </c>
      <c r="E77" s="4">
        <v>2.3382488814953639E-3</v>
      </c>
      <c r="F77" s="2">
        <v>1</v>
      </c>
      <c r="G77" s="4">
        <v>0.19495128522130001</v>
      </c>
      <c r="H77" s="4">
        <v>0</v>
      </c>
      <c r="I77" s="4">
        <v>0.41252806192332447</v>
      </c>
      <c r="J77" t="s">
        <v>8320</v>
      </c>
    </row>
    <row r="78" spans="1:10" x14ac:dyDescent="0.25">
      <c r="A78" t="s">
        <v>1787</v>
      </c>
      <c r="B78" s="3">
        <v>254.2002868652344</v>
      </c>
      <c r="C78" s="3">
        <v>12.829999923706049</v>
      </c>
      <c r="D78" s="4">
        <v>3.7046014926273463E-2</v>
      </c>
      <c r="E78" s="4">
        <v>-0.2026103292707242</v>
      </c>
      <c r="F78" s="2">
        <v>1</v>
      </c>
      <c r="G78" s="4">
        <v>0.1613668674004605</v>
      </c>
      <c r="H78" s="4">
        <v>0</v>
      </c>
      <c r="I78" s="4">
        <v>0.36883436756341581</v>
      </c>
      <c r="J78" t="s">
        <v>8321</v>
      </c>
    </row>
    <row r="79" spans="1:10" x14ac:dyDescent="0.25">
      <c r="A79" t="s">
        <v>8225</v>
      </c>
      <c r="B79" s="3">
        <v>245.11958312988281</v>
      </c>
      <c r="C79" s="3">
        <v>16.090000152587891</v>
      </c>
      <c r="D79" s="4">
        <v>5.7511448884812744E-3</v>
      </c>
      <c r="E79" s="4">
        <v>4.2773806504120548E-2</v>
      </c>
      <c r="F79" s="2">
        <v>3</v>
      </c>
      <c r="G79" s="4">
        <v>0.1428980720471236</v>
      </c>
      <c r="H79" s="4">
        <v>-2.9480158307252039E-2</v>
      </c>
      <c r="I79" s="4">
        <v>0.31993599884835389</v>
      </c>
      <c r="J79" t="s">
        <v>8322</v>
      </c>
    </row>
    <row r="80" spans="1:10" x14ac:dyDescent="0.25">
      <c r="A80" t="s">
        <v>1829</v>
      </c>
      <c r="B80" s="3">
        <v>243.7179260253906</v>
      </c>
      <c r="C80" s="3">
        <v>15.430000305175779</v>
      </c>
      <c r="D80" s="4">
        <v>2.4308992318595509E-2</v>
      </c>
      <c r="E80" s="4">
        <v>-3.1387318921616503E-2</v>
      </c>
      <c r="F80" s="2">
        <v>2</v>
      </c>
      <c r="G80" s="4">
        <v>0.14360674752624131</v>
      </c>
      <c r="H80" s="4">
        <v>-3.5029841501835753E-2</v>
      </c>
      <c r="I80" s="4">
        <v>0.3383481629519931</v>
      </c>
      <c r="J80" t="s">
        <v>8323</v>
      </c>
    </row>
    <row r="81" spans="1:10" x14ac:dyDescent="0.25">
      <c r="A81" t="s">
        <v>1851</v>
      </c>
      <c r="B81" s="3">
        <v>237.9339904785156</v>
      </c>
      <c r="C81" s="3">
        <v>15.930000305175779</v>
      </c>
      <c r="D81" s="4">
        <v>5.1682236658940886E-3</v>
      </c>
      <c r="E81" s="4">
        <v>-0.20230341247318179</v>
      </c>
      <c r="F81" s="2">
        <v>2</v>
      </c>
      <c r="G81" s="4">
        <v>0.13222313823596091</v>
      </c>
      <c r="H81" s="4">
        <v>-5.7930599326394328E-2</v>
      </c>
      <c r="I81" s="4">
        <v>0.31112794267685923</v>
      </c>
      <c r="J81" t="s">
        <v>8324</v>
      </c>
    </row>
    <row r="82" spans="1:10" x14ac:dyDescent="0.25">
      <c r="A82" t="s">
        <v>8226</v>
      </c>
      <c r="B82" s="3">
        <v>236.71061706542969</v>
      </c>
      <c r="C82" s="3">
        <v>19.969999313354489</v>
      </c>
      <c r="D82" s="4">
        <v>-2.7410382394780771E-2</v>
      </c>
      <c r="E82" s="4">
        <v>6.0452861248700973E-3</v>
      </c>
      <c r="F82" s="2">
        <v>4</v>
      </c>
      <c r="G82" s="4">
        <v>0.1375824208379737</v>
      </c>
      <c r="H82" s="4">
        <v>-6.2774390899628774E-2</v>
      </c>
      <c r="I82" s="4">
        <v>0.32657654171634642</v>
      </c>
      <c r="J82" t="s">
        <v>8325</v>
      </c>
    </row>
    <row r="83" spans="1:10" x14ac:dyDescent="0.25">
      <c r="A83" t="s">
        <v>1893</v>
      </c>
      <c r="B83" s="3">
        <v>243.3818054199219</v>
      </c>
      <c r="C83" s="3">
        <v>19.85000038146973</v>
      </c>
      <c r="D83" s="4">
        <v>-3.6360668327844008E-2</v>
      </c>
      <c r="E83" s="4">
        <v>0.46602662019159552</v>
      </c>
      <c r="F83" s="2">
        <v>4</v>
      </c>
      <c r="G83" s="4">
        <v>0.17110501836804909</v>
      </c>
      <c r="H83" s="4">
        <v>-3.6360668327844008E-2</v>
      </c>
      <c r="I83" s="4">
        <v>0.36933874935558458</v>
      </c>
      <c r="J83" t="s">
        <v>8326</v>
      </c>
    </row>
    <row r="84" spans="1:10" x14ac:dyDescent="0.25">
      <c r="A84" t="s">
        <v>1912</v>
      </c>
      <c r="B84" s="3">
        <v>252.56524658203119</v>
      </c>
      <c r="C84" s="3">
        <v>13.539999961853029</v>
      </c>
      <c r="D84" s="4">
        <v>5.63592964742341E-2</v>
      </c>
      <c r="E84" s="4">
        <v>0.2264492761447785</v>
      </c>
      <c r="F84" s="2">
        <v>2</v>
      </c>
      <c r="G84" s="4">
        <v>0.26304459068622549</v>
      </c>
      <c r="H84" s="4">
        <v>0</v>
      </c>
      <c r="I84" s="4">
        <v>0.51659288690668714</v>
      </c>
      <c r="J84" t="s">
        <v>8327</v>
      </c>
    </row>
    <row r="85" spans="1:10" x14ac:dyDescent="0.25">
      <c r="A85" t="s">
        <v>8227</v>
      </c>
      <c r="B85" s="3">
        <v>239.09028625488281</v>
      </c>
      <c r="C85" s="3">
        <v>11.039999961853029</v>
      </c>
      <c r="D85" s="4">
        <v>1.2127753359737699E-2</v>
      </c>
      <c r="E85" s="4">
        <v>-2.1276575957413391E-2</v>
      </c>
      <c r="F85" s="2">
        <v>1</v>
      </c>
      <c r="G85" s="4">
        <v>0.21705406667480689</v>
      </c>
      <c r="H85" s="4">
        <v>0</v>
      </c>
      <c r="I85" s="4">
        <v>0.43567902698310629</v>
      </c>
      <c r="J85" t="s">
        <v>8328</v>
      </c>
    </row>
    <row r="86" spans="1:10" x14ac:dyDescent="0.25">
      <c r="A86" t="s">
        <v>1953</v>
      </c>
      <c r="B86" s="3">
        <v>236.22540283203119</v>
      </c>
      <c r="C86" s="3">
        <v>11.27999973297119</v>
      </c>
      <c r="D86" s="4">
        <v>3.0566165848982418E-2</v>
      </c>
      <c r="E86" s="4">
        <v>0.10805495037521171</v>
      </c>
      <c r="F86" s="2">
        <v>1</v>
      </c>
      <c r="G86" s="4">
        <v>0.2268470797764881</v>
      </c>
      <c r="H86" s="4">
        <v>0</v>
      </c>
      <c r="I86" s="4">
        <v>0.41847609871125319</v>
      </c>
      <c r="J86" t="s">
        <v>8317</v>
      </c>
    </row>
    <row r="87" spans="1:10" x14ac:dyDescent="0.25">
      <c r="A87" t="s">
        <v>1974</v>
      </c>
      <c r="B87" s="3">
        <v>229.21905517578119</v>
      </c>
      <c r="C87" s="3">
        <v>10.180000305175779</v>
      </c>
      <c r="D87" s="4">
        <v>2.3563958932614201E-2</v>
      </c>
      <c r="E87" s="4">
        <v>7.0452161952547332E-2</v>
      </c>
      <c r="F87" s="2">
        <v>1</v>
      </c>
      <c r="G87" s="4">
        <v>0.23431379364008079</v>
      </c>
      <c r="H87" s="4">
        <v>0</v>
      </c>
      <c r="I87" s="4">
        <v>0.37640468483914358</v>
      </c>
      <c r="J87" t="s">
        <v>8318</v>
      </c>
    </row>
    <row r="88" spans="1:10" x14ac:dyDescent="0.25">
      <c r="A88" t="s">
        <v>8228</v>
      </c>
      <c r="B88" s="3">
        <v>223.94209289550781</v>
      </c>
      <c r="C88" s="3">
        <v>9.5100002288818359</v>
      </c>
      <c r="D88" s="4">
        <v>2.014924657283812E-2</v>
      </c>
      <c r="E88" s="4">
        <v>-0.1019829941590826</v>
      </c>
      <c r="F88" s="2">
        <v>1</v>
      </c>
      <c r="G88" s="4">
        <v>0.18499149705864931</v>
      </c>
      <c r="H88" s="4">
        <v>0</v>
      </c>
      <c r="I88" s="4">
        <v>0.34471780959782539</v>
      </c>
      <c r="J88" t="s">
        <v>8319</v>
      </c>
    </row>
    <row r="89" spans="1:10" x14ac:dyDescent="0.25">
      <c r="A89" t="s">
        <v>2016</v>
      </c>
      <c r="B89" s="3">
        <v>219.5189514160156</v>
      </c>
      <c r="C89" s="3">
        <v>10.590000152587891</v>
      </c>
      <c r="D89" s="4">
        <v>2.917974975420901E-3</v>
      </c>
      <c r="E89" s="4">
        <v>3.2163734536487347E-2</v>
      </c>
      <c r="F89" s="2">
        <v>1</v>
      </c>
      <c r="G89" s="4">
        <v>0.16165356282616619</v>
      </c>
      <c r="H89" s="4">
        <v>0</v>
      </c>
      <c r="I89" s="4">
        <v>0.3393582633097294</v>
      </c>
      <c r="J89" t="s">
        <v>8320</v>
      </c>
    </row>
    <row r="90" spans="1:10" x14ac:dyDescent="0.25">
      <c r="A90" t="s">
        <v>2039</v>
      </c>
      <c r="B90" s="3">
        <v>218.88026428222659</v>
      </c>
      <c r="C90" s="3">
        <v>10.260000228881839</v>
      </c>
      <c r="D90" s="4">
        <v>2.0554248922531659E-2</v>
      </c>
      <c r="E90" s="4">
        <v>-8.2289807797950698E-2</v>
      </c>
      <c r="F90" s="2">
        <v>1</v>
      </c>
      <c r="G90" s="4">
        <v>0.1596611012455218</v>
      </c>
      <c r="H90" s="4">
        <v>0</v>
      </c>
      <c r="I90" s="4">
        <v>0.33546142030464021</v>
      </c>
      <c r="J90" t="s">
        <v>8321</v>
      </c>
    </row>
    <row r="91" spans="1:10" x14ac:dyDescent="0.25">
      <c r="A91" t="s">
        <v>2059</v>
      </c>
      <c r="B91" s="3">
        <v>214.4719543457031</v>
      </c>
      <c r="C91" s="3">
        <v>11.180000305175779</v>
      </c>
      <c r="D91" s="4">
        <v>6.3747798318847249E-3</v>
      </c>
      <c r="E91" s="4">
        <v>7.3967384154678184E-2</v>
      </c>
      <c r="F91" s="2">
        <v>1</v>
      </c>
      <c r="G91" s="4">
        <v>0.1777473687897366</v>
      </c>
      <c r="H91" s="4">
        <v>0</v>
      </c>
      <c r="I91" s="4">
        <v>0.30856485259316441</v>
      </c>
      <c r="J91" t="s">
        <v>8322</v>
      </c>
    </row>
    <row r="92" spans="1:10" x14ac:dyDescent="0.25">
      <c r="A92" t="s">
        <v>2081</v>
      </c>
      <c r="B92" s="3">
        <v>213.1134033203125</v>
      </c>
      <c r="C92" s="3">
        <v>10.409999847412109</v>
      </c>
      <c r="D92" s="4">
        <v>1.4112888293939861E-2</v>
      </c>
      <c r="E92" s="4">
        <v>-3.7892778093906447E-2</v>
      </c>
      <c r="F92" s="2">
        <v>1</v>
      </c>
      <c r="G92" s="4">
        <v>0.17435485989319099</v>
      </c>
      <c r="H92" s="4">
        <v>0</v>
      </c>
      <c r="I92" s="4">
        <v>0.30027588013658368</v>
      </c>
      <c r="J92" t="s">
        <v>8323</v>
      </c>
    </row>
    <row r="93" spans="1:10" x14ac:dyDescent="0.25">
      <c r="A93" t="s">
        <v>8229</v>
      </c>
      <c r="B93" s="3">
        <v>210.1476135253906</v>
      </c>
      <c r="C93" s="3">
        <v>10.819999694824221</v>
      </c>
      <c r="D93" s="4">
        <v>9.9261025603156749E-3</v>
      </c>
      <c r="E93" s="4">
        <v>-0.12530316936739469</v>
      </c>
      <c r="F93" s="2">
        <v>1</v>
      </c>
      <c r="G93" s="4">
        <v>0.17771183167250459</v>
      </c>
      <c r="H93" s="4">
        <v>0</v>
      </c>
      <c r="I93" s="4">
        <v>0.28218060843705572</v>
      </c>
      <c r="J93" t="s">
        <v>8324</v>
      </c>
    </row>
    <row r="94" spans="1:10" x14ac:dyDescent="0.25">
      <c r="A94" t="s">
        <v>2122</v>
      </c>
      <c r="B94" s="3">
        <v>208.08216857910159</v>
      </c>
      <c r="C94" s="3">
        <v>12.36999988555908</v>
      </c>
      <c r="D94" s="4">
        <v>1.25016097832531E-3</v>
      </c>
      <c r="E94" s="4">
        <v>-4.256967395410638E-2</v>
      </c>
      <c r="F94" s="2">
        <v>1</v>
      </c>
      <c r="G94" s="4">
        <v>0.17073244646899011</v>
      </c>
      <c r="H94" s="4">
        <v>0</v>
      </c>
      <c r="I94" s="4">
        <v>0.26957864064166032</v>
      </c>
      <c r="J94" t="s">
        <v>8325</v>
      </c>
    </row>
    <row r="95" spans="1:10" x14ac:dyDescent="0.25">
      <c r="A95" t="s">
        <v>2145</v>
      </c>
      <c r="B95" s="3">
        <v>207.8223571777344</v>
      </c>
      <c r="C95" s="3">
        <v>12.920000076293951</v>
      </c>
      <c r="D95" s="4">
        <v>3.9291460758215102E-2</v>
      </c>
      <c r="E95" s="4">
        <v>7.7564664130852723E-2</v>
      </c>
      <c r="F95" s="2">
        <v>1</v>
      </c>
      <c r="G95" s="4">
        <v>0.24792271661003909</v>
      </c>
      <c r="H95" s="4">
        <v>0</v>
      </c>
      <c r="I95" s="4">
        <v>0.26799344471630371</v>
      </c>
      <c r="J95" t="s">
        <v>8326</v>
      </c>
    </row>
    <row r="96" spans="1:10" x14ac:dyDescent="0.25">
      <c r="A96" t="s">
        <v>2164</v>
      </c>
      <c r="B96" s="3">
        <v>199.9654235839844</v>
      </c>
      <c r="C96" s="3">
        <v>11.989999771118161</v>
      </c>
      <c r="D96" s="4">
        <v>1.7894686477536888E-2</v>
      </c>
      <c r="E96" s="4">
        <v>-0.1460114099932163</v>
      </c>
      <c r="F96" s="2">
        <v>1</v>
      </c>
      <c r="G96" s="4">
        <v>0.19975219339242201</v>
      </c>
      <c r="H96" s="4">
        <v>0</v>
      </c>
      <c r="I96" s="4">
        <v>0.22005567503772139</v>
      </c>
      <c r="J96" t="s">
        <v>8327</v>
      </c>
    </row>
    <row r="97" spans="1:10" x14ac:dyDescent="0.25">
      <c r="A97" t="s">
        <v>8230</v>
      </c>
      <c r="B97" s="3">
        <v>196.45001220703119</v>
      </c>
      <c r="C97" s="3">
        <v>14.039999961853029</v>
      </c>
      <c r="D97" s="4">
        <v>2.027182897694324E-2</v>
      </c>
      <c r="E97" s="4">
        <v>5.3263318995546927E-2</v>
      </c>
      <c r="F97" s="2">
        <v>2</v>
      </c>
      <c r="G97" s="4">
        <v>0.1199787740260192</v>
      </c>
      <c r="H97" s="4">
        <v>0</v>
      </c>
      <c r="I97" s="4">
        <v>0.19860697893980589</v>
      </c>
      <c r="J97" t="s">
        <v>8328</v>
      </c>
    </row>
    <row r="98" spans="1:10" x14ac:dyDescent="0.25">
      <c r="A98" t="s">
        <v>2205</v>
      </c>
      <c r="B98" s="3">
        <v>192.54673767089841</v>
      </c>
      <c r="C98" s="3">
        <v>13.329999923706049</v>
      </c>
      <c r="D98" s="4">
        <v>3.6838294466100763E-2</v>
      </c>
      <c r="E98" s="4">
        <v>-0.21864007379851849</v>
      </c>
      <c r="F98" s="2">
        <v>2</v>
      </c>
      <c r="G98" s="4">
        <v>7.875453162642887E-2</v>
      </c>
      <c r="H98" s="4">
        <v>0</v>
      </c>
      <c r="I98" s="4">
        <v>0.17479180047702039</v>
      </c>
      <c r="J98" t="s">
        <v>8317</v>
      </c>
    </row>
    <row r="99" spans="1:10" x14ac:dyDescent="0.25">
      <c r="A99" t="s">
        <v>2226</v>
      </c>
      <c r="B99" s="3">
        <v>185.7056579589844</v>
      </c>
      <c r="C99" s="3">
        <v>17.059999465942379</v>
      </c>
      <c r="D99" s="4">
        <v>-1.7336924953367468E-2</v>
      </c>
      <c r="E99" s="4">
        <v>0.28367189728446812</v>
      </c>
      <c r="F99" s="2">
        <v>3</v>
      </c>
      <c r="G99" s="4">
        <v>4.4229942573559063E-2</v>
      </c>
      <c r="H99" s="4">
        <v>-1.7336924953367468E-2</v>
      </c>
      <c r="I99" s="4">
        <v>0.13305209380017741</v>
      </c>
      <c r="J99" t="s">
        <v>8318</v>
      </c>
    </row>
    <row r="100" spans="1:10" x14ac:dyDescent="0.25">
      <c r="A100" t="s">
        <v>2247</v>
      </c>
      <c r="B100" s="3">
        <v>188.9820251464844</v>
      </c>
      <c r="C100" s="3">
        <v>13.289999961853029</v>
      </c>
      <c r="D100" s="4">
        <v>5.7814623385388231E-5</v>
      </c>
      <c r="E100" s="4">
        <v>-9.6870427497656175E-3</v>
      </c>
      <c r="F100" s="2">
        <v>2</v>
      </c>
      <c r="G100" s="4">
        <v>0.15304230165197569</v>
      </c>
      <c r="H100" s="4">
        <v>0</v>
      </c>
      <c r="I100" s="4">
        <v>0.15304230165197569</v>
      </c>
      <c r="J100" t="s">
        <v>8319</v>
      </c>
    </row>
    <row r="101" spans="1:10" x14ac:dyDescent="0.25">
      <c r="A101" t="s">
        <v>2268</v>
      </c>
      <c r="B101" s="3">
        <v>188.9710998535156</v>
      </c>
      <c r="C101" s="3">
        <v>13.420000076293951</v>
      </c>
      <c r="D101" s="4">
        <v>1.1977757717835939E-3</v>
      </c>
      <c r="E101" s="4">
        <v>0.13058131471598219</v>
      </c>
      <c r="F101" s="2">
        <v>2</v>
      </c>
      <c r="G101" s="4">
        <v>0.1235560460265319</v>
      </c>
      <c r="H101" s="4">
        <v>0</v>
      </c>
      <c r="I101" s="4">
        <v>0.15297564279941489</v>
      </c>
      <c r="J101" t="s">
        <v>8320</v>
      </c>
    </row>
    <row r="102" spans="1:10" x14ac:dyDescent="0.25">
      <c r="A102" t="s">
        <v>8231</v>
      </c>
      <c r="B102" s="3">
        <v>188.7450256347656</v>
      </c>
      <c r="C102" s="3">
        <v>11.86999988555908</v>
      </c>
      <c r="D102" s="4">
        <v>3.6470982845548949E-2</v>
      </c>
      <c r="E102" s="4">
        <v>-0.2405630327160321</v>
      </c>
      <c r="F102" s="2">
        <v>1</v>
      </c>
      <c r="G102" s="4">
        <v>5.3812750666790699E-2</v>
      </c>
      <c r="H102" s="4">
        <v>0</v>
      </c>
      <c r="I102" s="4">
        <v>0.15159628866597469</v>
      </c>
      <c r="J102" t="s">
        <v>8321</v>
      </c>
    </row>
    <row r="103" spans="1:10" x14ac:dyDescent="0.25">
      <c r="A103" t="s">
        <v>2311</v>
      </c>
      <c r="B103" s="3">
        <v>182.10353088378909</v>
      </c>
      <c r="C103" s="3">
        <v>15.63000011444092</v>
      </c>
      <c r="D103" s="4">
        <v>3.4759107838073788E-3</v>
      </c>
      <c r="E103" s="4">
        <v>0.1014799560704933</v>
      </c>
      <c r="F103" s="2">
        <v>2</v>
      </c>
      <c r="G103" s="4">
        <v>3.9698657943225017E-2</v>
      </c>
      <c r="H103" s="4">
        <v>0</v>
      </c>
      <c r="I103" s="4">
        <v>0.13020195231334</v>
      </c>
      <c r="J103" t="s">
        <v>8322</v>
      </c>
    </row>
    <row r="104" spans="1:10" x14ac:dyDescent="0.25">
      <c r="A104" t="s">
        <v>2333</v>
      </c>
      <c r="B104" s="3">
        <v>181.4727478027344</v>
      </c>
      <c r="C104" s="3">
        <v>14.189999580383301</v>
      </c>
      <c r="D104" s="4">
        <v>1.7011797697993769E-2</v>
      </c>
      <c r="E104" s="4">
        <v>-9.6178359695949234E-2</v>
      </c>
      <c r="F104" s="2">
        <v>2</v>
      </c>
      <c r="G104" s="4">
        <v>1.505209941623176E-2</v>
      </c>
      <c r="H104" s="4">
        <v>0</v>
      </c>
      <c r="I104" s="4">
        <v>0.12628707891009339</v>
      </c>
      <c r="J104" t="s">
        <v>8323</v>
      </c>
    </row>
    <row r="105" spans="1:10" x14ac:dyDescent="0.25">
      <c r="A105" t="s">
        <v>8232</v>
      </c>
      <c r="B105" s="3">
        <v>178.43721008300781</v>
      </c>
      <c r="C105" s="3">
        <v>15.69999980926514</v>
      </c>
      <c r="D105" s="4">
        <v>3.9410533256125646E-3</v>
      </c>
      <c r="E105" s="4">
        <v>0.12544803038905461</v>
      </c>
      <c r="F105" s="2">
        <v>2</v>
      </c>
      <c r="G105" s="4">
        <v>1.0904380389905819E-2</v>
      </c>
      <c r="H105" s="4">
        <v>-3.7384744499100449E-3</v>
      </c>
      <c r="I105" s="4">
        <v>0.1151220691843144</v>
      </c>
      <c r="J105" t="s">
        <v>8324</v>
      </c>
    </row>
    <row r="106" spans="1:10" x14ac:dyDescent="0.25">
      <c r="A106" t="s">
        <v>2375</v>
      </c>
      <c r="B106" s="3">
        <v>177.73674011230469</v>
      </c>
      <c r="C106" s="3">
        <v>13.94999980926514</v>
      </c>
      <c r="D106" s="4">
        <v>6.7265902352700024E-2</v>
      </c>
      <c r="E106" s="4">
        <v>-0.32116786729085389</v>
      </c>
      <c r="F106" s="2">
        <v>2</v>
      </c>
      <c r="G106" s="4">
        <v>1.6838456653909262E-2</v>
      </c>
      <c r="H106" s="4">
        <v>-7.6493811564769532E-3</v>
      </c>
      <c r="I106" s="4">
        <v>0.1365206811227675</v>
      </c>
      <c r="J106" t="s">
        <v>8325</v>
      </c>
    </row>
    <row r="107" spans="1:10" x14ac:dyDescent="0.25">
      <c r="A107" t="s">
        <v>2397</v>
      </c>
      <c r="B107" s="3">
        <v>166.5346374511719</v>
      </c>
      <c r="C107" s="3">
        <v>20.54999923706055</v>
      </c>
      <c r="D107" s="4">
        <v>-8.2577789284554726E-4</v>
      </c>
      <c r="E107" s="4">
        <v>1.7326656480292298E-2</v>
      </c>
      <c r="F107" s="2">
        <v>4</v>
      </c>
      <c r="G107" s="4">
        <v>-6.221306948851324E-2</v>
      </c>
      <c r="H107" s="4">
        <v>-7.0193644661590171E-2</v>
      </c>
      <c r="I107" s="4">
        <v>7.2292609551487752E-2</v>
      </c>
      <c r="J107" t="s">
        <v>8326</v>
      </c>
    </row>
    <row r="108" spans="1:10" x14ac:dyDescent="0.25">
      <c r="A108" t="s">
        <v>8233</v>
      </c>
      <c r="B108" s="3">
        <v>166.6722717285156</v>
      </c>
      <c r="C108" s="3">
        <v>20.20000076293945</v>
      </c>
      <c r="D108" s="4">
        <v>-4.9786739855680828E-2</v>
      </c>
      <c r="E108" s="4">
        <v>0.109280712713689</v>
      </c>
      <c r="F108" s="2">
        <v>4</v>
      </c>
      <c r="G108" s="4">
        <v>-8.6864678273792517E-3</v>
      </c>
      <c r="H108" s="4">
        <v>-6.9425196561271441E-2</v>
      </c>
      <c r="I108" s="4">
        <v>8.2081516950130551E-2</v>
      </c>
      <c r="J108" t="s">
        <v>8327</v>
      </c>
    </row>
    <row r="109" spans="1:10" x14ac:dyDescent="0.25">
      <c r="A109" t="s">
        <v>2435</v>
      </c>
      <c r="B109" s="3">
        <v>175.4051208496094</v>
      </c>
      <c r="C109" s="3">
        <v>18.20999908447266</v>
      </c>
      <c r="D109" s="4">
        <v>-1.7282394519654631E-2</v>
      </c>
      <c r="E109" s="4">
        <v>0.12895226484358971</v>
      </c>
      <c r="F109" s="2">
        <v>3</v>
      </c>
      <c r="G109" s="4">
        <v>1.234307618928865E-2</v>
      </c>
      <c r="H109" s="4">
        <v>-2.0667420177453599E-2</v>
      </c>
      <c r="I109" s="4">
        <v>0.19060972587188149</v>
      </c>
      <c r="J109" t="s">
        <v>8328</v>
      </c>
    </row>
    <row r="110" spans="1:10" x14ac:dyDescent="0.25">
      <c r="A110" t="s">
        <v>2457</v>
      </c>
      <c r="B110" s="3">
        <v>178.48985290527341</v>
      </c>
      <c r="C110" s="3">
        <v>16.129999160766602</v>
      </c>
      <c r="D110" s="4">
        <v>3.6551976806342701E-3</v>
      </c>
      <c r="E110" s="4">
        <v>7.033838668931347E-2</v>
      </c>
      <c r="F110" s="2">
        <v>3</v>
      </c>
      <c r="G110" s="4">
        <v>2.753338898420243E-2</v>
      </c>
      <c r="H110" s="4">
        <v>-3.4445558306084312E-3</v>
      </c>
      <c r="I110" s="4">
        <v>0.21154817948938631</v>
      </c>
      <c r="J110" t="s">
        <v>8317</v>
      </c>
    </row>
    <row r="111" spans="1:10" x14ac:dyDescent="0.25">
      <c r="A111" t="s">
        <v>8234</v>
      </c>
      <c r="B111" s="3">
        <v>177.8398132324219</v>
      </c>
      <c r="C111" s="3">
        <v>15.069999694824221</v>
      </c>
      <c r="D111" s="4">
        <v>8.505995433123803E-2</v>
      </c>
      <c r="E111" s="4">
        <v>-0.38489797163982781</v>
      </c>
      <c r="F111" s="2">
        <v>2</v>
      </c>
      <c r="G111" s="4">
        <v>5.1916804877538032E-2</v>
      </c>
      <c r="H111" s="4">
        <v>-7.0738970192647521E-3</v>
      </c>
      <c r="I111" s="4">
        <v>0.2071358592962762</v>
      </c>
      <c r="J111" t="s">
        <v>8318</v>
      </c>
    </row>
    <row r="112" spans="1:10" x14ac:dyDescent="0.25">
      <c r="A112" t="s">
        <v>2499</v>
      </c>
      <c r="B112" s="3">
        <v>163.89860534667969</v>
      </c>
      <c r="C112" s="3">
        <v>24.5</v>
      </c>
      <c r="D112" s="4">
        <v>-2.5516234411901761E-2</v>
      </c>
      <c r="E112" s="4">
        <v>-0.13823426883538631</v>
      </c>
      <c r="F112" s="2">
        <v>5</v>
      </c>
      <c r="G112" s="4">
        <v>-7.7135225957980502E-3</v>
      </c>
      <c r="H112" s="4">
        <v>-8.4911300046353944E-2</v>
      </c>
      <c r="I112" s="4">
        <v>0.13375375116093241</v>
      </c>
      <c r="J112" t="s">
        <v>8319</v>
      </c>
    </row>
    <row r="113" spans="1:10" x14ac:dyDescent="0.25">
      <c r="A113" t="s">
        <v>2520</v>
      </c>
      <c r="B113" s="3">
        <v>168.190185546875</v>
      </c>
      <c r="C113" s="3">
        <v>28.430000305175781</v>
      </c>
      <c r="D113" s="4">
        <v>-6.0950287456669423E-2</v>
      </c>
      <c r="E113" s="4">
        <v>1.3457096182855559</v>
      </c>
      <c r="F113" s="2">
        <v>5</v>
      </c>
      <c r="G113" s="4">
        <v>4.2204087612200958E-3</v>
      </c>
      <c r="H113" s="4">
        <v>-6.0950287456669423E-2</v>
      </c>
      <c r="I113" s="4">
        <v>0.21731511104695819</v>
      </c>
      <c r="J113" t="s">
        <v>8320</v>
      </c>
    </row>
    <row r="114" spans="1:10" x14ac:dyDescent="0.25">
      <c r="A114" t="s">
        <v>2541</v>
      </c>
      <c r="B114" s="3">
        <v>179.10679626464841</v>
      </c>
      <c r="C114" s="3">
        <v>12.11999988555908</v>
      </c>
      <c r="D114" s="4">
        <v>2.2589154647976839E-2</v>
      </c>
      <c r="E114" s="4">
        <v>-0.33516181075711171</v>
      </c>
      <c r="F114" s="2">
        <v>1</v>
      </c>
      <c r="G114" s="4">
        <v>0.11160310746568509</v>
      </c>
      <c r="H114" s="4">
        <v>0</v>
      </c>
      <c r="I114" s="4">
        <v>0.337350683809023</v>
      </c>
      <c r="J114" t="s">
        <v>8321</v>
      </c>
    </row>
    <row r="115" spans="1:10" x14ac:dyDescent="0.25">
      <c r="A115" t="s">
        <v>2563</v>
      </c>
      <c r="B115" s="3">
        <v>175.1502990722656</v>
      </c>
      <c r="C115" s="3">
        <v>18.229999542236332</v>
      </c>
      <c r="D115" s="4">
        <v>-2.0311970037821481E-2</v>
      </c>
      <c r="E115" s="4">
        <v>0.31719648419422652</v>
      </c>
      <c r="F115" s="2">
        <v>3</v>
      </c>
      <c r="G115" s="4">
        <v>7.2440175231921478E-2</v>
      </c>
      <c r="H115" s="4">
        <v>-2.0311970037821481E-2</v>
      </c>
      <c r="I115" s="4">
        <v>0.30780839766426199</v>
      </c>
      <c r="J115" t="s">
        <v>8322</v>
      </c>
    </row>
    <row r="116" spans="1:10" x14ac:dyDescent="0.25">
      <c r="A116" t="s">
        <v>8235</v>
      </c>
      <c r="B116" s="3">
        <v>178.7817077636719</v>
      </c>
      <c r="C116" s="3">
        <v>13.840000152587891</v>
      </c>
      <c r="D116" s="4">
        <v>1.2856070927184771E-2</v>
      </c>
      <c r="E116" s="4">
        <v>-4.8797252841212058E-2</v>
      </c>
      <c r="F116" s="2">
        <v>2</v>
      </c>
      <c r="G116" s="4">
        <v>0.1172749663648556</v>
      </c>
      <c r="H116" s="4">
        <v>0</v>
      </c>
      <c r="I116" s="4">
        <v>0.36180136658554329</v>
      </c>
      <c r="J116" t="s">
        <v>8323</v>
      </c>
    </row>
    <row r="117" spans="1:10" x14ac:dyDescent="0.25">
      <c r="A117" t="s">
        <v>2605</v>
      </c>
      <c r="B117" s="3">
        <v>176.512451171875</v>
      </c>
      <c r="C117" s="3">
        <v>14.55000019073486</v>
      </c>
      <c r="D117" s="4">
        <v>9.8342543944418548E-3</v>
      </c>
      <c r="E117" s="4">
        <v>-4.8397630671313752E-2</v>
      </c>
      <c r="F117" s="2">
        <v>2</v>
      </c>
      <c r="G117" s="4">
        <v>0.1286920819283128</v>
      </c>
      <c r="H117" s="4">
        <v>-6.0261798085985419E-3</v>
      </c>
      <c r="I117" s="4">
        <v>0.34451617132425172</v>
      </c>
      <c r="J117" t="s">
        <v>8324</v>
      </c>
    </row>
    <row r="118" spans="1:10" x14ac:dyDescent="0.25">
      <c r="A118" t="s">
        <v>2626</v>
      </c>
      <c r="B118" s="3">
        <v>174.7934875488281</v>
      </c>
      <c r="C118" s="3">
        <v>15.289999961853029</v>
      </c>
      <c r="D118" s="4">
        <v>-1.5705977623576731E-2</v>
      </c>
      <c r="E118" s="4">
        <v>0.14617689557423641</v>
      </c>
      <c r="F118" s="2">
        <v>2</v>
      </c>
      <c r="G118" s="4">
        <v>0.12547015903098829</v>
      </c>
      <c r="H118" s="4">
        <v>-1.5705977623576731E-2</v>
      </c>
      <c r="I118" s="4">
        <v>0.34467056218836611</v>
      </c>
      <c r="J118" t="s">
        <v>8325</v>
      </c>
    </row>
    <row r="119" spans="1:10" x14ac:dyDescent="0.25">
      <c r="A119" t="s">
        <v>8236</v>
      </c>
      <c r="B119" s="3">
        <v>177.58259582519531</v>
      </c>
      <c r="C119" s="3">
        <v>13.340000152587891</v>
      </c>
      <c r="D119" s="4">
        <v>5.6204661364430919E-2</v>
      </c>
      <c r="E119" s="4">
        <v>-0.36385309540318039</v>
      </c>
      <c r="F119" s="2">
        <v>2</v>
      </c>
      <c r="G119" s="4">
        <v>0.1529142951112317</v>
      </c>
      <c r="H119" s="4">
        <v>0</v>
      </c>
      <c r="I119" s="4">
        <v>0.39237325578766052</v>
      </c>
      <c r="J119" t="s">
        <v>8326</v>
      </c>
    </row>
    <row r="120" spans="1:10" x14ac:dyDescent="0.25">
      <c r="A120" t="s">
        <v>8237</v>
      </c>
      <c r="B120" s="3">
        <v>168.13275146484381</v>
      </c>
      <c r="C120" s="3">
        <v>20.969999313354489</v>
      </c>
      <c r="D120" s="4">
        <v>-2.962908949492005E-2</v>
      </c>
      <c r="E120" s="4">
        <v>9.2187420837584355E-2</v>
      </c>
      <c r="F120" s="2">
        <v>4</v>
      </c>
      <c r="G120" s="4">
        <v>0.1412465506253695</v>
      </c>
      <c r="H120" s="4">
        <v>-3.2090546886179287E-2</v>
      </c>
      <c r="I120" s="4">
        <v>0.36833693525006722</v>
      </c>
      <c r="J120" t="s">
        <v>8327</v>
      </c>
    </row>
    <row r="121" spans="1:10" x14ac:dyDescent="0.25">
      <c r="A121" t="s">
        <v>2687</v>
      </c>
      <c r="B121" s="3">
        <v>173.2664794921875</v>
      </c>
      <c r="C121" s="3">
        <v>19.20000076293945</v>
      </c>
      <c r="D121" s="4">
        <v>-2.53661498362312E-3</v>
      </c>
      <c r="E121" s="4">
        <v>0.44036015550114121</v>
      </c>
      <c r="F121" s="2">
        <v>3</v>
      </c>
      <c r="G121" s="4">
        <v>0.13463781334659239</v>
      </c>
      <c r="H121" s="4">
        <v>-2.53661498362312E-3</v>
      </c>
      <c r="I121" s="4">
        <v>0.4281083185808654</v>
      </c>
      <c r="J121" t="s">
        <v>8328</v>
      </c>
    </row>
    <row r="122" spans="1:10" x14ac:dyDescent="0.25">
      <c r="A122" t="s">
        <v>8238</v>
      </c>
      <c r="B122" s="3">
        <v>173.70710754394531</v>
      </c>
      <c r="C122" s="3">
        <v>13.329999923706049</v>
      </c>
      <c r="D122" s="4">
        <v>2.7471982965585399E-2</v>
      </c>
      <c r="E122" s="4">
        <v>-4.9893073598576199E-2</v>
      </c>
      <c r="F122" s="2">
        <v>2</v>
      </c>
      <c r="G122" s="4">
        <v>0.1670152280007329</v>
      </c>
      <c r="H122" s="4">
        <v>0</v>
      </c>
      <c r="I122" s="4">
        <v>0.50503162576605409</v>
      </c>
      <c r="J122" t="s">
        <v>8317</v>
      </c>
    </row>
    <row r="123" spans="1:10" x14ac:dyDescent="0.25">
      <c r="A123" t="s">
        <v>2728</v>
      </c>
      <c r="B123" s="3">
        <v>169.0626220703125</v>
      </c>
      <c r="C123" s="3">
        <v>14.02999973297119</v>
      </c>
      <c r="D123" s="4">
        <v>2.3550831076469599E-2</v>
      </c>
      <c r="E123" s="4">
        <v>-0.1397915271384379</v>
      </c>
      <c r="F123" s="2">
        <v>2</v>
      </c>
      <c r="G123" s="4">
        <v>0.16947536892023241</v>
      </c>
      <c r="H123" s="4">
        <v>0</v>
      </c>
      <c r="I123" s="4">
        <v>0.47787845107841148</v>
      </c>
      <c r="J123" t="s">
        <v>8318</v>
      </c>
    </row>
    <row r="124" spans="1:10" x14ac:dyDescent="0.25">
      <c r="A124" t="s">
        <v>2751</v>
      </c>
      <c r="B124" s="3">
        <v>165.17266845703119</v>
      </c>
      <c r="C124" s="3">
        <v>16.309999465942379</v>
      </c>
      <c r="D124" s="4">
        <v>-1.379641092153305E-2</v>
      </c>
      <c r="E124" s="4">
        <v>0.34904873946185949</v>
      </c>
      <c r="F124" s="2">
        <v>3</v>
      </c>
      <c r="G124" s="4">
        <v>0.1954751378085349</v>
      </c>
      <c r="H124" s="4">
        <v>-1.379641092153305E-2</v>
      </c>
      <c r="I124" s="4">
        <v>0.45204511247030382</v>
      </c>
      <c r="J124" t="s">
        <v>8319</v>
      </c>
    </row>
    <row r="125" spans="1:10" x14ac:dyDescent="0.25">
      <c r="A125" t="s">
        <v>8239</v>
      </c>
      <c r="B125" s="3">
        <v>167.48333740234381</v>
      </c>
      <c r="C125" s="3">
        <v>12.090000152587891</v>
      </c>
      <c r="D125" s="4">
        <v>3.9463617171046288E-2</v>
      </c>
      <c r="E125" s="4">
        <v>-0.28672568681989519</v>
      </c>
      <c r="F125" s="2">
        <v>1</v>
      </c>
      <c r="G125" s="4">
        <v>0.25056089703420698</v>
      </c>
      <c r="H125" s="4">
        <v>0</v>
      </c>
      <c r="I125" s="4">
        <v>0.4723583736164767</v>
      </c>
      <c r="J125" t="s">
        <v>8320</v>
      </c>
    </row>
    <row r="126" spans="1:10" x14ac:dyDescent="0.25">
      <c r="A126" t="s">
        <v>2793</v>
      </c>
      <c r="B126" s="3">
        <v>161.12477111816409</v>
      </c>
      <c r="C126" s="3">
        <v>16.95000076293945</v>
      </c>
      <c r="D126" s="4">
        <v>-1.34377235583677E-2</v>
      </c>
      <c r="E126" s="4">
        <v>0.46499578306142492</v>
      </c>
      <c r="F126" s="2">
        <v>3</v>
      </c>
      <c r="G126" s="4">
        <v>0.16699969077385449</v>
      </c>
      <c r="H126" s="4">
        <v>-1.34377235583677E-2</v>
      </c>
      <c r="I126" s="4">
        <v>0.42593848078252822</v>
      </c>
      <c r="J126" t="s">
        <v>8321</v>
      </c>
    </row>
    <row r="127" spans="1:10" x14ac:dyDescent="0.25">
      <c r="A127" t="s">
        <v>2815</v>
      </c>
      <c r="B127" s="3">
        <v>163.31941223144531</v>
      </c>
      <c r="C127" s="3">
        <v>11.569999694824221</v>
      </c>
      <c r="D127" s="4">
        <v>2.0645194019643261E-2</v>
      </c>
      <c r="E127" s="4">
        <v>1.4912287893204651E-2</v>
      </c>
      <c r="F127" s="2">
        <v>1</v>
      </c>
      <c r="G127" s="4">
        <v>0.24402323676607679</v>
      </c>
      <c r="H127" s="4">
        <v>0</v>
      </c>
      <c r="I127" s="4">
        <v>0.48157072256067129</v>
      </c>
      <c r="J127" t="s">
        <v>8322</v>
      </c>
    </row>
    <row r="128" spans="1:10" x14ac:dyDescent="0.25">
      <c r="A128" t="s">
        <v>8240</v>
      </c>
      <c r="B128" s="3">
        <v>160.01585388183591</v>
      </c>
      <c r="C128" s="3">
        <v>11.39999961853027</v>
      </c>
      <c r="D128" s="4">
        <v>2.3206159454227659E-2</v>
      </c>
      <c r="E128" s="4">
        <v>-0.14988816195025759</v>
      </c>
      <c r="F128" s="2">
        <v>1</v>
      </c>
      <c r="G128" s="4">
        <v>0.2025948427680602</v>
      </c>
      <c r="H128" s="4">
        <v>0</v>
      </c>
      <c r="I128" s="4">
        <v>0.46877360655539091</v>
      </c>
      <c r="J128" t="s">
        <v>8323</v>
      </c>
    </row>
    <row r="129" spans="1:10" x14ac:dyDescent="0.25">
      <c r="A129" t="s">
        <v>2857</v>
      </c>
      <c r="B129" s="3">
        <v>156.38671875</v>
      </c>
      <c r="C129" s="3">
        <v>13.409999847412109</v>
      </c>
      <c r="D129" s="4">
        <v>6.9516186793250334E-3</v>
      </c>
      <c r="E129" s="4">
        <v>-3.3861690428937052E-2</v>
      </c>
      <c r="F129" s="2">
        <v>2</v>
      </c>
      <c r="G129" s="4">
        <v>0.2030689470716853</v>
      </c>
      <c r="H129" s="4">
        <v>0</v>
      </c>
      <c r="I129" s="4">
        <v>0.4937148303769352</v>
      </c>
      <c r="J129" t="s">
        <v>8324</v>
      </c>
    </row>
    <row r="130" spans="1:10" x14ac:dyDescent="0.25">
      <c r="A130" t="s">
        <v>2878</v>
      </c>
      <c r="B130" s="3">
        <v>155.30708312988281</v>
      </c>
      <c r="C130" s="3">
        <v>13.88000011444092</v>
      </c>
      <c r="D130" s="4">
        <v>8.2956352813150502E-3</v>
      </c>
      <c r="E130" s="4">
        <v>-8.5714203970772562E-3</v>
      </c>
      <c r="F130" s="2">
        <v>2</v>
      </c>
      <c r="G130" s="4">
        <v>0.2177174681988685</v>
      </c>
      <c r="H130" s="4">
        <v>0</v>
      </c>
      <c r="I130" s="4">
        <v>0.48340277990319752</v>
      </c>
      <c r="J130" t="s">
        <v>8325</v>
      </c>
    </row>
    <row r="131" spans="1:10" x14ac:dyDescent="0.25">
      <c r="A131" t="s">
        <v>2899</v>
      </c>
      <c r="B131" s="3">
        <v>154.02931213378909</v>
      </c>
      <c r="C131" s="3">
        <v>14</v>
      </c>
      <c r="D131" s="4">
        <v>4.5515639495387512E-2</v>
      </c>
      <c r="E131" s="4">
        <v>-0.23954371993283971</v>
      </c>
      <c r="F131" s="2">
        <v>2</v>
      </c>
      <c r="G131" s="4">
        <v>0.25355705576432719</v>
      </c>
      <c r="H131" s="4">
        <v>0</v>
      </c>
      <c r="I131" s="4">
        <v>0.47119825574701341</v>
      </c>
      <c r="J131" t="s">
        <v>8326</v>
      </c>
    </row>
    <row r="132" spans="1:10" x14ac:dyDescent="0.25">
      <c r="A132" t="s">
        <v>2918</v>
      </c>
      <c r="B132" s="3">
        <v>147.32377624511719</v>
      </c>
      <c r="C132" s="3">
        <v>18.409999847412109</v>
      </c>
      <c r="D132" s="4">
        <v>-3.5248319105718677E-2</v>
      </c>
      <c r="E132" s="4">
        <v>0.34183669745649081</v>
      </c>
      <c r="F132" s="2">
        <v>3</v>
      </c>
      <c r="G132" s="4">
        <v>0.21428167177532181</v>
      </c>
      <c r="H132" s="4">
        <v>-3.5248319105718677E-2</v>
      </c>
      <c r="I132" s="4">
        <v>0.40715088342158068</v>
      </c>
      <c r="J132" t="s">
        <v>8327</v>
      </c>
    </row>
    <row r="133" spans="1:10" x14ac:dyDescent="0.25">
      <c r="A133" t="s">
        <v>2939</v>
      </c>
      <c r="B133" s="3">
        <v>152.7064208984375</v>
      </c>
      <c r="C133" s="3">
        <v>13.72000026702881</v>
      </c>
      <c r="D133" s="4">
        <v>2.5926463929411891E-2</v>
      </c>
      <c r="E133" s="4">
        <v>1.4598874483302551E-3</v>
      </c>
      <c r="F133" s="2">
        <v>2</v>
      </c>
      <c r="G133" s="4">
        <v>0.3230776573235361</v>
      </c>
      <c r="H133" s="4">
        <v>0</v>
      </c>
      <c r="I133" s="4">
        <v>0.46662812428671868</v>
      </c>
      <c r="J133" t="s">
        <v>8328</v>
      </c>
    </row>
    <row r="134" spans="1:10" x14ac:dyDescent="0.25">
      <c r="A134" t="s">
        <v>8241</v>
      </c>
      <c r="B134" s="3">
        <v>148.84733581542969</v>
      </c>
      <c r="C134" s="3">
        <v>13.69999980926514</v>
      </c>
      <c r="D134" s="4">
        <v>2.9637958017396441E-2</v>
      </c>
      <c r="E134" s="4">
        <v>-3.6363775079900629E-3</v>
      </c>
      <c r="F134" s="2">
        <v>2</v>
      </c>
      <c r="G134" s="4">
        <v>0.30116442894495782</v>
      </c>
      <c r="H134" s="4">
        <v>0</v>
      </c>
      <c r="I134" s="4">
        <v>0.49585987385678337</v>
      </c>
      <c r="J134" t="s">
        <v>8317</v>
      </c>
    </row>
    <row r="135" spans="1:10" x14ac:dyDescent="0.25">
      <c r="A135" t="s">
        <v>2980</v>
      </c>
      <c r="B135" s="3">
        <v>144.56278991699219</v>
      </c>
      <c r="C135" s="3">
        <v>13.75</v>
      </c>
      <c r="D135" s="4">
        <v>4.6306406576951183E-2</v>
      </c>
      <c r="E135" s="4">
        <v>-0.1716867660226761</v>
      </c>
      <c r="F135" s="2">
        <v>2</v>
      </c>
      <c r="G135" s="4">
        <v>0.27086214992432089</v>
      </c>
      <c r="H135" s="4">
        <v>0</v>
      </c>
      <c r="I135" s="4">
        <v>0.46798148782141008</v>
      </c>
      <c r="J135" t="s">
        <v>8318</v>
      </c>
    </row>
    <row r="136" spans="1:10" x14ac:dyDescent="0.25">
      <c r="A136" t="s">
        <v>3003</v>
      </c>
      <c r="B136" s="3">
        <v>138.16487121582031</v>
      </c>
      <c r="C136" s="3">
        <v>16.60000038146973</v>
      </c>
      <c r="D136" s="4">
        <v>3.1646419077471899E-2</v>
      </c>
      <c r="E136" s="4">
        <v>-2.4103459253101981E-2</v>
      </c>
      <c r="F136" s="2">
        <v>3</v>
      </c>
      <c r="G136" s="4">
        <v>0.19251367111926829</v>
      </c>
      <c r="H136" s="4">
        <v>0</v>
      </c>
      <c r="I136" s="4">
        <v>0.40301299752525849</v>
      </c>
      <c r="J136" t="s">
        <v>8319</v>
      </c>
    </row>
    <row r="137" spans="1:10" x14ac:dyDescent="0.25">
      <c r="A137" t="s">
        <v>8242</v>
      </c>
      <c r="B137" s="3">
        <v>133.92657470703119</v>
      </c>
      <c r="C137" s="3">
        <v>17.010000228881839</v>
      </c>
      <c r="D137" s="4">
        <v>-2.9992283713551782E-2</v>
      </c>
      <c r="E137" s="4">
        <v>0.26468404982164873</v>
      </c>
      <c r="F137" s="2">
        <v>3</v>
      </c>
      <c r="G137" s="4">
        <v>0.1852371000986526</v>
      </c>
      <c r="H137" s="4">
        <v>-2.9992283713551782E-2</v>
      </c>
      <c r="I137" s="4">
        <v>0.50228226094112549</v>
      </c>
      <c r="J137" t="s">
        <v>8320</v>
      </c>
    </row>
    <row r="138" spans="1:10" x14ac:dyDescent="0.25">
      <c r="A138" t="s">
        <v>3045</v>
      </c>
      <c r="B138" s="3">
        <v>138.0675354003906</v>
      </c>
      <c r="C138" s="3">
        <v>13.44999980926514</v>
      </c>
      <c r="D138" s="4">
        <v>5.167671089645598E-2</v>
      </c>
      <c r="E138" s="4">
        <v>-0.20225389547096351</v>
      </c>
      <c r="F138" s="2">
        <v>2</v>
      </c>
      <c r="G138" s="4">
        <v>0.25249543450134149</v>
      </c>
      <c r="H138" s="4">
        <v>0</v>
      </c>
      <c r="I138" s="4">
        <v>0.54873227884456721</v>
      </c>
      <c r="J138" t="s">
        <v>8321</v>
      </c>
    </row>
    <row r="139" spans="1:10" x14ac:dyDescent="0.25">
      <c r="A139" t="s">
        <v>8243</v>
      </c>
      <c r="B139" s="3">
        <v>131.28324890136719</v>
      </c>
      <c r="C139" s="3">
        <v>16.860000610351559</v>
      </c>
      <c r="D139" s="4">
        <v>-1.3344276578950541E-2</v>
      </c>
      <c r="E139" s="4">
        <v>3.4355914079907901E-2</v>
      </c>
      <c r="F139" s="2">
        <v>3</v>
      </c>
      <c r="G139" s="4">
        <v>0.2050391651289907</v>
      </c>
      <c r="H139" s="4">
        <v>-1.3344276578950541E-2</v>
      </c>
      <c r="I139" s="4">
        <v>0.47263152525686142</v>
      </c>
      <c r="J139" t="s">
        <v>8322</v>
      </c>
    </row>
    <row r="140" spans="1:10" x14ac:dyDescent="0.25">
      <c r="A140" t="s">
        <v>3087</v>
      </c>
      <c r="B140" s="3">
        <v>133.05882263183591</v>
      </c>
      <c r="C140" s="3">
        <v>16.29999923706055</v>
      </c>
      <c r="D140" s="4">
        <v>2.3609542560857791E-2</v>
      </c>
      <c r="E140" s="4">
        <v>0.20562120452447921</v>
      </c>
      <c r="F140" s="2">
        <v>3</v>
      </c>
      <c r="G140" s="4">
        <v>0.270900356924763</v>
      </c>
      <c r="H140" s="4">
        <v>0</v>
      </c>
      <c r="I140" s="4">
        <v>0.49254850531934191</v>
      </c>
      <c r="J140" t="s">
        <v>8323</v>
      </c>
    </row>
    <row r="141" spans="1:10" x14ac:dyDescent="0.25">
      <c r="A141" t="s">
        <v>3109</v>
      </c>
      <c r="B141" s="3">
        <v>129.98982238769531</v>
      </c>
      <c r="C141" s="3">
        <v>13.52000045776367</v>
      </c>
      <c r="D141" s="4">
        <v>1.9212222775356391E-2</v>
      </c>
      <c r="E141" s="4">
        <v>6.4566981166433779E-2</v>
      </c>
      <c r="F141" s="2">
        <v>2</v>
      </c>
      <c r="G141" s="4">
        <v>0.16702285307815681</v>
      </c>
      <c r="H141" s="4">
        <v>0</v>
      </c>
      <c r="I141" s="4">
        <v>0.45812289086842289</v>
      </c>
      <c r="J141" t="s">
        <v>8324</v>
      </c>
    </row>
    <row r="142" spans="1:10" x14ac:dyDescent="0.25">
      <c r="A142" t="s">
        <v>8244</v>
      </c>
      <c r="B142" s="3">
        <v>127.5395050048828</v>
      </c>
      <c r="C142" s="3">
        <v>12.69999980926514</v>
      </c>
      <c r="D142" s="4">
        <v>3.7971566403486527E-2</v>
      </c>
      <c r="E142" s="4">
        <v>-0.18117346087359021</v>
      </c>
      <c r="F142" s="2">
        <v>1</v>
      </c>
      <c r="G142" s="4">
        <v>0.13738018778056721</v>
      </c>
      <c r="H142" s="4">
        <v>0</v>
      </c>
      <c r="I142" s="4">
        <v>0.43063717083169872</v>
      </c>
      <c r="J142" t="s">
        <v>8325</v>
      </c>
    </row>
    <row r="143" spans="1:10" x14ac:dyDescent="0.25">
      <c r="A143" t="s">
        <v>3151</v>
      </c>
      <c r="B143" s="3">
        <v>122.87379455566411</v>
      </c>
      <c r="C143" s="3">
        <v>15.510000228881839</v>
      </c>
      <c r="D143" s="4">
        <v>1.2758432299377681E-2</v>
      </c>
      <c r="E143" s="4">
        <v>8.6134490119820439E-2</v>
      </c>
      <c r="F143" s="2">
        <v>2</v>
      </c>
      <c r="G143" s="4">
        <v>0.13101640893385119</v>
      </c>
      <c r="H143" s="4">
        <v>0</v>
      </c>
      <c r="I143" s="4">
        <v>0.37830092570722029</v>
      </c>
      <c r="J143" t="s">
        <v>8326</v>
      </c>
    </row>
    <row r="144" spans="1:10" x14ac:dyDescent="0.25">
      <c r="A144" t="s">
        <v>3170</v>
      </c>
      <c r="B144" s="3">
        <v>121.32586669921881</v>
      </c>
      <c r="C144" s="3">
        <v>14.27999973297119</v>
      </c>
      <c r="D144" s="4">
        <v>5.119052978074512E-2</v>
      </c>
      <c r="E144" s="4">
        <v>-0.20754720476053889</v>
      </c>
      <c r="F144" s="2">
        <v>2</v>
      </c>
      <c r="G144" s="4">
        <v>0.16524195418659279</v>
      </c>
      <c r="H144" s="4">
        <v>0</v>
      </c>
      <c r="I144" s="4">
        <v>0.36093749679073112</v>
      </c>
      <c r="J144" t="s">
        <v>8327</v>
      </c>
    </row>
    <row r="145" spans="1:10" x14ac:dyDescent="0.25">
      <c r="A145" t="s">
        <v>3191</v>
      </c>
      <c r="B145" s="3">
        <v>115.41757965087891</v>
      </c>
      <c r="C145" s="3">
        <v>18.020000457763668</v>
      </c>
      <c r="D145" s="4">
        <v>8.934747094596629E-3</v>
      </c>
      <c r="E145" s="4">
        <v>0.1354757774233499</v>
      </c>
      <c r="F145" s="2">
        <v>3</v>
      </c>
      <c r="G145" s="4">
        <v>0.15990336804887589</v>
      </c>
      <c r="H145" s="4">
        <v>-3.8202879647001309E-3</v>
      </c>
      <c r="I145" s="4">
        <v>0.29466301135208289</v>
      </c>
      <c r="J145" t="s">
        <v>8328</v>
      </c>
    </row>
    <row r="146" spans="1:10" x14ac:dyDescent="0.25">
      <c r="A146" t="s">
        <v>3211</v>
      </c>
      <c r="B146" s="3">
        <v>114.39548492431641</v>
      </c>
      <c r="C146" s="3">
        <v>15.86999988555908</v>
      </c>
      <c r="D146" s="4">
        <v>5.6591464237065736E-3</v>
      </c>
      <c r="E146" s="4">
        <v>-0.14677421720003889</v>
      </c>
      <c r="F146" s="2">
        <v>2</v>
      </c>
      <c r="G146" s="4">
        <v>0.16164369998445111</v>
      </c>
      <c r="H146" s="4">
        <v>-1.264208126048494E-2</v>
      </c>
      <c r="I146" s="4">
        <v>0.28319796208852033</v>
      </c>
      <c r="J146" t="s">
        <v>8317</v>
      </c>
    </row>
    <row r="147" spans="1:10" x14ac:dyDescent="0.25">
      <c r="A147" t="s">
        <v>3232</v>
      </c>
      <c r="B147" s="3">
        <v>113.7517471313477</v>
      </c>
      <c r="C147" s="3">
        <v>18.60000038146973</v>
      </c>
      <c r="D147" s="4">
        <v>-1.8198241172741159E-2</v>
      </c>
      <c r="E147" s="4">
        <v>0.18245396838869651</v>
      </c>
      <c r="F147" s="2">
        <v>3</v>
      </c>
      <c r="G147" s="4">
        <v>0.15041283454049631</v>
      </c>
      <c r="H147" s="4">
        <v>-1.8198241172741159E-2</v>
      </c>
      <c r="I147" s="4">
        <v>0.27597702129174539</v>
      </c>
      <c r="J147" t="s">
        <v>8318</v>
      </c>
    </row>
    <row r="148" spans="1:10" x14ac:dyDescent="0.25">
      <c r="A148" t="s">
        <v>8245</v>
      </c>
      <c r="B148" s="3">
        <v>115.8601989746094</v>
      </c>
      <c r="C148" s="3">
        <v>15.72999954223633</v>
      </c>
      <c r="D148" s="4">
        <v>2.535144014483182E-2</v>
      </c>
      <c r="E148" s="4">
        <v>-9.9599303921441229E-2</v>
      </c>
      <c r="F148" s="2">
        <v>2</v>
      </c>
      <c r="G148" s="4">
        <v>0.29962796442315648</v>
      </c>
      <c r="H148" s="4">
        <v>0</v>
      </c>
      <c r="I148" s="4">
        <v>0.29962796442315648</v>
      </c>
      <c r="J148" t="s">
        <v>8319</v>
      </c>
    </row>
    <row r="149" spans="1:10" x14ac:dyDescent="0.25">
      <c r="A149" t="s">
        <v>3272</v>
      </c>
      <c r="B149" s="3">
        <v>112.9955978393555</v>
      </c>
      <c r="C149" s="3">
        <v>17.469999313354489</v>
      </c>
      <c r="D149" s="4">
        <v>2.5052486104868651E-2</v>
      </c>
      <c r="E149" s="4">
        <v>-7.712630577306967E-2</v>
      </c>
      <c r="F149" s="2">
        <v>3</v>
      </c>
      <c r="G149" s="4">
        <v>0.1795043019620923</v>
      </c>
      <c r="H149" s="4">
        <v>0</v>
      </c>
      <c r="I149" s="4">
        <v>0.28159388264071761</v>
      </c>
      <c r="J149" t="s">
        <v>8320</v>
      </c>
    </row>
    <row r="150" spans="1:10" x14ac:dyDescent="0.25">
      <c r="A150" t="s">
        <v>3295</v>
      </c>
      <c r="B150" s="3">
        <v>110.2339630126953</v>
      </c>
      <c r="C150" s="3">
        <v>18.930000305175781</v>
      </c>
      <c r="D150" s="4">
        <v>1.182933747684722E-2</v>
      </c>
      <c r="E150" s="4">
        <v>0.1083138401483266</v>
      </c>
      <c r="F150" s="2">
        <v>3</v>
      </c>
      <c r="G150" s="4">
        <v>8.741824279345578E-2</v>
      </c>
      <c r="H150" s="4">
        <v>-1.6948313023675051E-2</v>
      </c>
      <c r="I150" s="4">
        <v>0.36223881582048739</v>
      </c>
      <c r="J150" t="s">
        <v>8321</v>
      </c>
    </row>
    <row r="151" spans="1:10" x14ac:dyDescent="0.25">
      <c r="A151" t="s">
        <v>8246</v>
      </c>
      <c r="B151" s="3">
        <v>108.94521331787109</v>
      </c>
      <c r="C151" s="3">
        <v>17.079999923706051</v>
      </c>
      <c r="D151" s="4">
        <v>4.0581208763821992E-2</v>
      </c>
      <c r="E151" s="4">
        <v>-0.29010805058897521</v>
      </c>
      <c r="F151" s="2">
        <v>3</v>
      </c>
      <c r="G151" s="4">
        <v>5.3205914080880053E-2</v>
      </c>
      <c r="H151" s="4">
        <v>-2.8441209831179589E-2</v>
      </c>
      <c r="I151" s="4">
        <v>0.34631282704002259</v>
      </c>
      <c r="J151" t="s">
        <v>8322</v>
      </c>
    </row>
    <row r="152" spans="1:10" x14ac:dyDescent="0.25">
      <c r="A152" t="s">
        <v>3337</v>
      </c>
      <c r="B152" s="3">
        <v>104.6965026855469</v>
      </c>
      <c r="C152" s="3">
        <v>24.059999465942379</v>
      </c>
      <c r="D152" s="4">
        <v>-6.005555644979832E-2</v>
      </c>
      <c r="E152" s="4">
        <v>0.40291545195989248</v>
      </c>
      <c r="F152" s="2">
        <v>4</v>
      </c>
      <c r="G152" s="4">
        <v>-4.9420144464461524E-3</v>
      </c>
      <c r="H152" s="4">
        <v>-6.6330641004941793E-2</v>
      </c>
      <c r="I152" s="4">
        <v>0.32000551750567202</v>
      </c>
      <c r="J152" t="s">
        <v>8323</v>
      </c>
    </row>
    <row r="153" spans="1:10" x14ac:dyDescent="0.25">
      <c r="A153" t="s">
        <v>3358</v>
      </c>
      <c r="B153" s="3">
        <v>111.38584136962891</v>
      </c>
      <c r="C153" s="3">
        <v>17.14999961853027</v>
      </c>
      <c r="D153" s="4">
        <v>-6.6760164371441064E-3</v>
      </c>
      <c r="E153" s="4">
        <v>0.10645158829227561</v>
      </c>
      <c r="F153" s="2">
        <v>3</v>
      </c>
      <c r="G153" s="4">
        <v>4.6762646667646512E-2</v>
      </c>
      <c r="H153" s="4">
        <v>-6.6760164371441064E-3</v>
      </c>
      <c r="I153" s="4">
        <v>0.40434418923736248</v>
      </c>
      <c r="J153" t="s">
        <v>8324</v>
      </c>
    </row>
    <row r="154" spans="1:10" x14ac:dyDescent="0.25">
      <c r="A154" t="s">
        <v>8247</v>
      </c>
      <c r="B154" s="3">
        <v>112.1344528198242</v>
      </c>
      <c r="C154" s="3">
        <v>15.5</v>
      </c>
      <c r="D154" s="4">
        <v>3.2163990740804449E-2</v>
      </c>
      <c r="E154" s="4">
        <v>-0.15897993796304691</v>
      </c>
      <c r="F154" s="2">
        <v>2</v>
      </c>
      <c r="G154" s="4">
        <v>8.4317475559547939E-2</v>
      </c>
      <c r="H154" s="4">
        <v>0</v>
      </c>
      <c r="I154" s="4">
        <v>0.41378262528229598</v>
      </c>
      <c r="J154" t="s">
        <v>8325</v>
      </c>
    </row>
    <row r="155" spans="1:10" x14ac:dyDescent="0.25">
      <c r="A155" t="s">
        <v>3400</v>
      </c>
      <c r="B155" s="3">
        <v>108.64015197753911</v>
      </c>
      <c r="C155" s="3">
        <v>18.430000305175781</v>
      </c>
      <c r="D155" s="4">
        <v>4.3405387799724693E-2</v>
      </c>
      <c r="E155" s="4">
        <v>-5.1954742856739178E-2</v>
      </c>
      <c r="F155" s="2">
        <v>3</v>
      </c>
      <c r="G155" s="4">
        <v>5.0654249781065808E-2</v>
      </c>
      <c r="H155" s="4">
        <v>-2.8457484206793952E-2</v>
      </c>
      <c r="I155" s="4">
        <v>0.36972674687827101</v>
      </c>
      <c r="J155" t="s">
        <v>8326</v>
      </c>
    </row>
    <row r="156" spans="1:10" x14ac:dyDescent="0.25">
      <c r="A156" t="s">
        <v>3420</v>
      </c>
      <c r="B156" s="3">
        <v>104.12075042724609</v>
      </c>
      <c r="C156" s="3">
        <v>19.440000534057621</v>
      </c>
      <c r="D156" s="4">
        <v>4.6374473192477117E-2</v>
      </c>
      <c r="E156" s="4">
        <v>-0.16923073286448961</v>
      </c>
      <c r="F156" s="2">
        <v>3</v>
      </c>
      <c r="G156" s="4">
        <v>4.1926038319425103E-2</v>
      </c>
      <c r="H156" s="4">
        <v>-6.8873395563021855E-2</v>
      </c>
      <c r="I156" s="4">
        <v>0.31274647696297092</v>
      </c>
      <c r="J156" t="s">
        <v>8327</v>
      </c>
    </row>
    <row r="157" spans="1:10" x14ac:dyDescent="0.25">
      <c r="A157" t="s">
        <v>8248</v>
      </c>
      <c r="B157" s="3">
        <v>99.506202697753906</v>
      </c>
      <c r="C157" s="3">
        <v>23.39999961853027</v>
      </c>
      <c r="D157" s="4">
        <v>1.04485640293932E-2</v>
      </c>
      <c r="E157" s="4">
        <v>-0.15827337191666449</v>
      </c>
      <c r="F157" s="2">
        <v>4</v>
      </c>
      <c r="G157" s="4">
        <v>1.8949963667738819E-2</v>
      </c>
      <c r="H157" s="4">
        <v>-0.1101401761110236</v>
      </c>
      <c r="I157" s="4">
        <v>0.25456661127998997</v>
      </c>
      <c r="J157" t="s">
        <v>8328</v>
      </c>
    </row>
    <row r="158" spans="1:10" x14ac:dyDescent="0.25">
      <c r="A158" t="s">
        <v>3461</v>
      </c>
      <c r="B158" s="3">
        <v>98.477256774902344</v>
      </c>
      <c r="C158" s="3">
        <v>27.79999923706055</v>
      </c>
      <c r="D158" s="4">
        <v>-4.0636477137023794E-3</v>
      </c>
      <c r="E158" s="4">
        <v>-7.2096125280977419E-2</v>
      </c>
      <c r="F158" s="2">
        <v>5</v>
      </c>
      <c r="G158" s="4">
        <v>7.5827899021823963E-2</v>
      </c>
      <c r="H158" s="4">
        <v>-0.1193417898082232</v>
      </c>
      <c r="I158" s="4">
        <v>0.2415937395933552</v>
      </c>
      <c r="J158" t="s">
        <v>8317</v>
      </c>
    </row>
    <row r="159" spans="1:10" x14ac:dyDescent="0.25">
      <c r="A159" t="s">
        <v>3482</v>
      </c>
      <c r="B159" s="3">
        <v>98.879066467285156</v>
      </c>
      <c r="C159" s="3">
        <v>29.95999908447266</v>
      </c>
      <c r="D159" s="4">
        <v>0.1091470670191215</v>
      </c>
      <c r="E159" s="4">
        <v>-0.30260708279900039</v>
      </c>
      <c r="F159" s="2">
        <v>5</v>
      </c>
      <c r="G159" s="4">
        <v>8.0217522487381121E-2</v>
      </c>
      <c r="H159" s="4">
        <v>-0.11574850323505639</v>
      </c>
      <c r="I159" s="4">
        <v>0.24665972553679771</v>
      </c>
      <c r="J159" t="s">
        <v>8318</v>
      </c>
    </row>
    <row r="160" spans="1:10" x14ac:dyDescent="0.25">
      <c r="A160" t="s">
        <v>3503</v>
      </c>
      <c r="B160" s="3">
        <v>89.14874267578125</v>
      </c>
      <c r="C160" s="3">
        <v>42.959999084472663</v>
      </c>
      <c r="D160" s="4">
        <v>-6.9421043728730258E-2</v>
      </c>
      <c r="E160" s="4">
        <v>0.35863371107722553</v>
      </c>
      <c r="F160" s="2">
        <v>5</v>
      </c>
      <c r="G160" s="4">
        <v>1.1123313147332951E-2</v>
      </c>
      <c r="H160" s="4">
        <v>-0.2027644276773809</v>
      </c>
      <c r="I160" s="4">
        <v>0.13634092880806931</v>
      </c>
      <c r="J160" t="s">
        <v>8319</v>
      </c>
    </row>
    <row r="161" spans="1:10" x14ac:dyDescent="0.25">
      <c r="A161" t="s">
        <v>3524</v>
      </c>
      <c r="B161" s="3">
        <v>95.799224853515625</v>
      </c>
      <c r="C161" s="3">
        <v>31.620000839233398</v>
      </c>
      <c r="D161" s="4">
        <v>-5.4975237176334457E-2</v>
      </c>
      <c r="E161" s="4">
        <v>0.25227726095973863</v>
      </c>
      <c r="F161" s="2">
        <v>5</v>
      </c>
      <c r="G161" s="4">
        <v>0.18385857728751229</v>
      </c>
      <c r="H161" s="4">
        <v>-0.14329077941214499</v>
      </c>
      <c r="I161" s="4">
        <v>0.22111178331526629</v>
      </c>
      <c r="J161" t="s">
        <v>8320</v>
      </c>
    </row>
    <row r="162" spans="1:10" x14ac:dyDescent="0.25">
      <c r="A162" t="s">
        <v>8249</v>
      </c>
      <c r="B162" s="3">
        <v>101.372184753418</v>
      </c>
      <c r="C162" s="3">
        <v>25.25</v>
      </c>
      <c r="D162" s="4">
        <v>-2.0004814767884401E-2</v>
      </c>
      <c r="E162" s="4">
        <v>0.52845032084327892</v>
      </c>
      <c r="F162" s="2">
        <v>5</v>
      </c>
      <c r="G162" s="4">
        <v>0.1963794701520449</v>
      </c>
      <c r="H162" s="4">
        <v>-9.3453151398837586E-2</v>
      </c>
      <c r="I162" s="4">
        <v>0.31224146249085849</v>
      </c>
      <c r="J162" t="s">
        <v>8321</v>
      </c>
    </row>
    <row r="163" spans="1:10" x14ac:dyDescent="0.25">
      <c r="A163" t="s">
        <v>3567</v>
      </c>
      <c r="B163" s="3">
        <v>103.44151306152339</v>
      </c>
      <c r="C163" s="3">
        <v>16.520000457763668</v>
      </c>
      <c r="D163" s="4">
        <v>-1.6869704628438949E-2</v>
      </c>
      <c r="E163" s="4">
        <v>6.9255706259418348E-2</v>
      </c>
      <c r="F163" s="2">
        <v>3</v>
      </c>
      <c r="G163" s="4">
        <v>0.30418270408181919</v>
      </c>
      <c r="H163" s="4">
        <v>-7.4947650496422269E-2</v>
      </c>
      <c r="I163" s="4">
        <v>0.38849118903256419</v>
      </c>
      <c r="J163" t="s">
        <v>8322</v>
      </c>
    </row>
    <row r="164" spans="1:10" x14ac:dyDescent="0.25">
      <c r="A164" t="s">
        <v>3589</v>
      </c>
      <c r="B164" s="3">
        <v>105.2164840698242</v>
      </c>
      <c r="C164" s="3">
        <v>15.44999980926514</v>
      </c>
      <c r="D164" s="4">
        <v>-1.1214675189193611E-2</v>
      </c>
      <c r="E164" s="4">
        <v>4.7457614187466968E-2</v>
      </c>
      <c r="F164" s="2">
        <v>2</v>
      </c>
      <c r="G164" s="4">
        <v>0.257923858534298</v>
      </c>
      <c r="H164" s="4">
        <v>-5.9074515495459827E-2</v>
      </c>
      <c r="I164" s="4">
        <v>0.51768350069639224</v>
      </c>
      <c r="J164" t="s">
        <v>8323</v>
      </c>
    </row>
    <row r="165" spans="1:10" x14ac:dyDescent="0.25">
      <c r="A165" t="s">
        <v>8250</v>
      </c>
      <c r="B165" s="3">
        <v>106.4098358154297</v>
      </c>
      <c r="C165" s="3">
        <v>14.75</v>
      </c>
      <c r="D165" s="4">
        <v>2.896158713581665E-2</v>
      </c>
      <c r="E165" s="4">
        <v>-0.16854564879905309</v>
      </c>
      <c r="F165" s="2">
        <v>2</v>
      </c>
      <c r="G165" s="4">
        <v>0.17110982269219191</v>
      </c>
      <c r="H165" s="4">
        <v>-4.8402660421182693E-2</v>
      </c>
      <c r="I165" s="4">
        <v>0.53489687054850354</v>
      </c>
      <c r="J165" t="s">
        <v>8324</v>
      </c>
    </row>
    <row r="166" spans="1:10" x14ac:dyDescent="0.25">
      <c r="A166" t="s">
        <v>3630</v>
      </c>
      <c r="B166" s="3">
        <v>103.41477966308589</v>
      </c>
      <c r="C166" s="3">
        <v>17.739999771118161</v>
      </c>
      <c r="D166" s="4">
        <v>1.1989826429359419E-4</v>
      </c>
      <c r="E166" s="4">
        <v>-3.3242539382590697E-2</v>
      </c>
      <c r="F166" s="2">
        <v>3</v>
      </c>
      <c r="G166" s="4">
        <v>0.15575456511210711</v>
      </c>
      <c r="H166" s="4">
        <v>-7.5186720791344475E-2</v>
      </c>
      <c r="I166" s="4">
        <v>0.57785583694986897</v>
      </c>
      <c r="J166" t="s">
        <v>8325</v>
      </c>
    </row>
    <row r="167" spans="1:10" x14ac:dyDescent="0.25">
      <c r="A167" t="s">
        <v>3653</v>
      </c>
      <c r="B167" s="3">
        <v>103.4023818969727</v>
      </c>
      <c r="C167" s="3">
        <v>18.35000038146973</v>
      </c>
      <c r="D167" s="4">
        <v>3.4737395577898227E-2</v>
      </c>
      <c r="E167" s="4">
        <v>-6.0419880373207453E-2</v>
      </c>
      <c r="F167" s="2">
        <v>3</v>
      </c>
      <c r="G167" s="4">
        <v>0.2259696495294323</v>
      </c>
      <c r="H167" s="4">
        <v>-7.5297591005171194E-2</v>
      </c>
      <c r="I167" s="4">
        <v>0.7344018257781364</v>
      </c>
      <c r="J167" t="s">
        <v>8326</v>
      </c>
    </row>
    <row r="168" spans="1:10" x14ac:dyDescent="0.25">
      <c r="A168" t="s">
        <v>3672</v>
      </c>
      <c r="B168" s="3">
        <v>99.931037902832031</v>
      </c>
      <c r="C168" s="3">
        <v>19.530000686645511</v>
      </c>
      <c r="D168" s="4">
        <v>2.3300303697234351E-2</v>
      </c>
      <c r="E168" s="4">
        <v>0.100281728825099</v>
      </c>
      <c r="F168" s="2">
        <v>3</v>
      </c>
      <c r="G168" s="4">
        <v>0.2217724867083273</v>
      </c>
      <c r="H168" s="4">
        <v>-0.10634097796534669</v>
      </c>
      <c r="I168" s="4">
        <v>0.81581866657498492</v>
      </c>
      <c r="J168" t="s">
        <v>8327</v>
      </c>
    </row>
    <row r="169" spans="1:10" x14ac:dyDescent="0.25">
      <c r="A169" t="s">
        <v>3692</v>
      </c>
      <c r="B169" s="3">
        <v>97.655632019042969</v>
      </c>
      <c r="C169" s="3">
        <v>17.75</v>
      </c>
      <c r="D169" s="4">
        <v>6.6851950017669859E-2</v>
      </c>
      <c r="E169" s="4">
        <v>-0.24596434538403819</v>
      </c>
      <c r="F169" s="2">
        <v>3</v>
      </c>
      <c r="G169" s="4">
        <v>0.15056103239056551</v>
      </c>
      <c r="H169" s="4">
        <v>-0.12668938061894511</v>
      </c>
      <c r="I169" s="4">
        <v>0.77447290889521181</v>
      </c>
      <c r="J169" t="s">
        <v>8328</v>
      </c>
    </row>
    <row r="170" spans="1:10" x14ac:dyDescent="0.25">
      <c r="A170" t="s">
        <v>3714</v>
      </c>
      <c r="B170" s="3">
        <v>91.5362548828125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9.9063310390225867E-2</v>
      </c>
      <c r="H170" s="4">
        <v>-0.18141348537949381</v>
      </c>
      <c r="I170" s="4">
        <v>0.66327943522606092</v>
      </c>
      <c r="J170" t="s">
        <v>8317</v>
      </c>
    </row>
    <row r="171" spans="1:10" x14ac:dyDescent="0.25">
      <c r="A171" t="s">
        <v>8251</v>
      </c>
      <c r="B171" s="3">
        <v>91.5362548828125</v>
      </c>
      <c r="C171" s="3">
        <v>21.20000076293945</v>
      </c>
      <c r="D171" s="4">
        <v>3.8202430367557882E-2</v>
      </c>
      <c r="E171" s="4">
        <v>-0.1054852286717788</v>
      </c>
      <c r="F171" s="2">
        <v>4</v>
      </c>
      <c r="G171" s="4">
        <v>0.16677352670510651</v>
      </c>
      <c r="H171" s="4">
        <v>-0.18141348537949381</v>
      </c>
      <c r="I171" s="4">
        <v>0.66327943522606092</v>
      </c>
      <c r="J171" t="s">
        <v>8318</v>
      </c>
    </row>
    <row r="172" spans="1:10" x14ac:dyDescent="0.25">
      <c r="A172" t="s">
        <v>3756</v>
      </c>
      <c r="B172" s="3">
        <v>88.168022155761719</v>
      </c>
      <c r="C172" s="3">
        <v>23.70000076293945</v>
      </c>
      <c r="D172" s="4">
        <v>8.9554424173855729E-2</v>
      </c>
      <c r="E172" s="4">
        <v>-9.0211076504671084E-2</v>
      </c>
      <c r="F172" s="2">
        <v>4</v>
      </c>
      <c r="G172" s="4">
        <v>0.1022340911863404</v>
      </c>
      <c r="H172" s="4">
        <v>-0.21153477329975071</v>
      </c>
      <c r="I172" s="4">
        <v>0.60207622962046559</v>
      </c>
      <c r="J172" t="s">
        <v>8319</v>
      </c>
    </row>
    <row r="173" spans="1:10" x14ac:dyDescent="0.25">
      <c r="A173" t="s">
        <v>3777</v>
      </c>
      <c r="B173" s="3">
        <v>80.921173095703125</v>
      </c>
      <c r="C173" s="3">
        <v>26.04999923706055</v>
      </c>
      <c r="D173" s="4">
        <v>-4.4980332348465102E-2</v>
      </c>
      <c r="E173" s="4">
        <v>0.1085106058323637</v>
      </c>
      <c r="F173" s="2">
        <v>5</v>
      </c>
      <c r="G173" s="4">
        <v>4.7507447806100833E-2</v>
      </c>
      <c r="H173" s="4">
        <v>-0.27634158587525759</v>
      </c>
      <c r="I173" s="4">
        <v>0.47039578205120391</v>
      </c>
      <c r="J173" t="s">
        <v>8320</v>
      </c>
    </row>
    <row r="174" spans="1:10" x14ac:dyDescent="0.25">
      <c r="A174" t="s">
        <v>8252</v>
      </c>
      <c r="B174" s="3">
        <v>84.732467651367188</v>
      </c>
      <c r="C174" s="3">
        <v>23.5</v>
      </c>
      <c r="D174" s="4">
        <v>6.830048705261893E-2</v>
      </c>
      <c r="E174" s="4">
        <v>-0.31962943320491782</v>
      </c>
      <c r="F174" s="2">
        <v>4</v>
      </c>
      <c r="G174" s="4">
        <v>0.13736043950687171</v>
      </c>
      <c r="H174" s="4">
        <v>-0.24225810353804261</v>
      </c>
      <c r="I174" s="4">
        <v>0.53964973901220015</v>
      </c>
      <c r="J174" t="s">
        <v>8321</v>
      </c>
    </row>
    <row r="175" spans="1:10" x14ac:dyDescent="0.25">
      <c r="A175" t="s">
        <v>3820</v>
      </c>
      <c r="B175" s="3">
        <v>79.315200805664063</v>
      </c>
      <c r="C175" s="3">
        <v>34.540000915527337</v>
      </c>
      <c r="D175" s="4">
        <v>-5.1740948008943688E-2</v>
      </c>
      <c r="E175" s="4">
        <v>7.701905968841527E-2</v>
      </c>
      <c r="F175" s="2">
        <v>5</v>
      </c>
      <c r="G175" s="4">
        <v>0.1440733139998627</v>
      </c>
      <c r="H175" s="4">
        <v>-0.29070340634915848</v>
      </c>
      <c r="I175" s="4">
        <v>0.44121411313778158</v>
      </c>
      <c r="J175" t="s">
        <v>8322</v>
      </c>
    </row>
    <row r="176" spans="1:10" x14ac:dyDescent="0.25">
      <c r="A176" t="s">
        <v>8253</v>
      </c>
      <c r="B176" s="3">
        <v>83.642967224121094</v>
      </c>
      <c r="C176" s="3">
        <v>32.069999694824219</v>
      </c>
      <c r="D176" s="4">
        <v>-7.9454453015089244E-2</v>
      </c>
      <c r="E176" s="4">
        <v>0.45442180519092951</v>
      </c>
      <c r="F176" s="2">
        <v>5</v>
      </c>
      <c r="G176" s="4">
        <v>0.20570854678549039</v>
      </c>
      <c r="H176" s="4">
        <v>-0.25200124147348357</v>
      </c>
      <c r="I176" s="4">
        <v>0.51985273445233049</v>
      </c>
      <c r="J176" t="s">
        <v>8323</v>
      </c>
    </row>
    <row r="177" spans="1:10" x14ac:dyDescent="0.25">
      <c r="A177" t="s">
        <v>3862</v>
      </c>
      <c r="B177" s="3">
        <v>90.862388610839844</v>
      </c>
      <c r="C177" s="3">
        <v>22.04999923706055</v>
      </c>
      <c r="D177" s="4">
        <v>1.547013662935459E-2</v>
      </c>
      <c r="E177" s="4">
        <v>0.2535531009541514</v>
      </c>
      <c r="F177" s="2">
        <v>4</v>
      </c>
      <c r="G177" s="4">
        <v>0.38633714345181042</v>
      </c>
      <c r="H177" s="4">
        <v>-0.1874397079248733</v>
      </c>
      <c r="I177" s="4">
        <v>0.65103480151563131</v>
      </c>
      <c r="J177" t="s">
        <v>8324</v>
      </c>
    </row>
    <row r="178" spans="1:10" x14ac:dyDescent="0.25">
      <c r="A178" t="s">
        <v>3883</v>
      </c>
      <c r="B178" s="3">
        <v>89.4781494140625</v>
      </c>
      <c r="C178" s="3">
        <v>17.590000152587891</v>
      </c>
      <c r="D178" s="4">
        <v>6.0879773417598981E-2</v>
      </c>
      <c r="E178" s="4">
        <v>-9.794871012369788E-2</v>
      </c>
      <c r="F178" s="2">
        <v>3</v>
      </c>
      <c r="G178" s="4">
        <v>0.50084613974973102</v>
      </c>
      <c r="H178" s="4">
        <v>-0.19981862315296189</v>
      </c>
      <c r="I178" s="4">
        <v>0.6258821820166014</v>
      </c>
      <c r="J178" t="s">
        <v>8325</v>
      </c>
    </row>
    <row r="179" spans="1:10" x14ac:dyDescent="0.25">
      <c r="A179" t="s">
        <v>8254</v>
      </c>
      <c r="B179" s="3">
        <v>84.343345642089844</v>
      </c>
      <c r="C179" s="3">
        <v>19.5</v>
      </c>
      <c r="D179" s="4">
        <v>3.1194925070578972E-2</v>
      </c>
      <c r="E179" s="4">
        <v>-0.20796103430973001</v>
      </c>
      <c r="F179" s="2">
        <v>3</v>
      </c>
      <c r="G179" s="4">
        <v>0.53257911287992665</v>
      </c>
      <c r="H179" s="4">
        <v>-0.24573792724007471</v>
      </c>
      <c r="I179" s="4">
        <v>0.53257911287992665</v>
      </c>
      <c r="J179" t="s">
        <v>8326</v>
      </c>
    </row>
    <row r="180" spans="1:10" x14ac:dyDescent="0.25">
      <c r="A180" t="s">
        <v>8255</v>
      </c>
      <c r="B180" s="3">
        <v>81.791854858398438</v>
      </c>
      <c r="C180" s="3">
        <v>24.620000839233398</v>
      </c>
      <c r="D180" s="4">
        <v>-3.6343127156585282E-2</v>
      </c>
      <c r="E180" s="4">
        <v>0.13560887881333361</v>
      </c>
      <c r="F180" s="2">
        <v>5</v>
      </c>
      <c r="G180" s="4">
        <v>0.32652481181330478</v>
      </c>
      <c r="H180" s="4">
        <v>-0.26855529015690149</v>
      </c>
      <c r="I180" s="4">
        <v>0.48621669445767601</v>
      </c>
      <c r="J180" t="s">
        <v>8327</v>
      </c>
    </row>
    <row r="181" spans="1:10" x14ac:dyDescent="0.25">
      <c r="A181" t="s">
        <v>3944</v>
      </c>
      <c r="B181" s="3">
        <v>84.876533508300781</v>
      </c>
      <c r="C181" s="3">
        <v>21.680000305175781</v>
      </c>
      <c r="D181" s="4">
        <v>1.9100945428736079E-2</v>
      </c>
      <c r="E181" s="4">
        <v>-0.1154630721043923</v>
      </c>
      <c r="F181" s="2">
        <v>4</v>
      </c>
      <c r="G181" s="4">
        <v>0.26351824530678392</v>
      </c>
      <c r="H181" s="4">
        <v>-0.24096975753946451</v>
      </c>
      <c r="I181" s="4">
        <v>0.5422675190105477</v>
      </c>
      <c r="J181" t="s">
        <v>8328</v>
      </c>
    </row>
    <row r="182" spans="1:10" x14ac:dyDescent="0.25">
      <c r="A182" t="s">
        <v>3966</v>
      </c>
      <c r="B182" s="3">
        <v>83.285697937011719</v>
      </c>
      <c r="C182" s="3">
        <v>24.510000228881839</v>
      </c>
      <c r="D182" s="4">
        <v>6.1607202856075682E-2</v>
      </c>
      <c r="E182" s="4">
        <v>-0.2013685303888362</v>
      </c>
      <c r="F182" s="2">
        <v>5</v>
      </c>
      <c r="G182" s="4">
        <v>0.2519821518028027</v>
      </c>
      <c r="H182" s="4">
        <v>-0.25519621401076098</v>
      </c>
      <c r="I182" s="4">
        <v>0.51336089513852334</v>
      </c>
      <c r="J182" t="s">
        <v>8317</v>
      </c>
    </row>
    <row r="183" spans="1:10" x14ac:dyDescent="0.25">
      <c r="A183" t="s">
        <v>8256</v>
      </c>
      <c r="B183" s="3">
        <v>78.452461242675781</v>
      </c>
      <c r="C183" s="3">
        <v>30.690000534057621</v>
      </c>
      <c r="D183" s="4">
        <v>-1.9225165713878001E-2</v>
      </c>
      <c r="E183" s="4">
        <v>0.19836000791240591</v>
      </c>
      <c r="F183" s="2">
        <v>5</v>
      </c>
      <c r="G183" s="4">
        <v>9.7238273902782613E-2</v>
      </c>
      <c r="H183" s="4">
        <v>-0.29841867690284157</v>
      </c>
      <c r="I183" s="4">
        <v>0.4255375161990993</v>
      </c>
      <c r="J183" t="s">
        <v>8318</v>
      </c>
    </row>
    <row r="184" spans="1:10" x14ac:dyDescent="0.25">
      <c r="A184" t="s">
        <v>4008</v>
      </c>
      <c r="B184" s="3">
        <v>79.990287780761719</v>
      </c>
      <c r="C184" s="3">
        <v>25.610000610351559</v>
      </c>
      <c r="D184" s="4">
        <v>3.5457334552042807E-2</v>
      </c>
      <c r="E184" s="4">
        <v>-1.537868569820733E-2</v>
      </c>
      <c r="F184" s="2">
        <v>5</v>
      </c>
      <c r="G184" s="4">
        <v>-6.6055509571150139E-2</v>
      </c>
      <c r="H184" s="4">
        <v>-0.28466626735195599</v>
      </c>
      <c r="I184" s="4">
        <v>0.45348092789993683</v>
      </c>
      <c r="J184" t="s">
        <v>8319</v>
      </c>
    </row>
    <row r="185" spans="1:10" x14ac:dyDescent="0.25">
      <c r="A185" t="s">
        <v>4029</v>
      </c>
      <c r="B185" s="3">
        <v>77.251167297363281</v>
      </c>
      <c r="C185" s="3">
        <v>26.010000228881839</v>
      </c>
      <c r="D185" s="4">
        <v>3.6939251565988103E-2</v>
      </c>
      <c r="E185" s="4">
        <v>3.47222809888037E-3</v>
      </c>
      <c r="F185" s="2">
        <v>5</v>
      </c>
      <c r="G185" s="4">
        <v>-0.1829782444158623</v>
      </c>
      <c r="H185" s="4">
        <v>-0.30916155714179178</v>
      </c>
      <c r="I185" s="4">
        <v>0.40370914319587919</v>
      </c>
      <c r="J185" t="s">
        <v>8320</v>
      </c>
    </row>
    <row r="186" spans="1:10" x14ac:dyDescent="0.25">
      <c r="A186" t="s">
        <v>4050</v>
      </c>
      <c r="B186" s="3">
        <v>74.499221801757813</v>
      </c>
      <c r="C186" s="3">
        <v>25.920000076293949</v>
      </c>
      <c r="D186" s="4">
        <v>7.4605759190881971E-2</v>
      </c>
      <c r="E186" s="4">
        <v>-1.6318796924123521E-2</v>
      </c>
      <c r="F186" s="2">
        <v>5</v>
      </c>
      <c r="G186" s="4">
        <v>-0.1999070181622665</v>
      </c>
      <c r="H186" s="4">
        <v>-0.33377153790359232</v>
      </c>
      <c r="I186" s="4">
        <v>0.35370431881712888</v>
      </c>
      <c r="J186" t="s">
        <v>8321</v>
      </c>
    </row>
    <row r="187" spans="1:10" x14ac:dyDescent="0.25">
      <c r="A187" t="s">
        <v>4072</v>
      </c>
      <c r="B187" s="3">
        <v>69.3270263671875</v>
      </c>
      <c r="C187" s="3">
        <v>26.35000038146973</v>
      </c>
      <c r="D187" s="4">
        <v>-6.5491471426748493E-4</v>
      </c>
      <c r="E187" s="4">
        <v>-8.8865826004297821E-2</v>
      </c>
      <c r="F187" s="2">
        <v>5</v>
      </c>
      <c r="G187" s="4">
        <v>-0.26214493164097469</v>
      </c>
      <c r="H187" s="4">
        <v>-0.38002522655560628</v>
      </c>
      <c r="I187" s="4">
        <v>0.25972181633978281</v>
      </c>
      <c r="J187" t="s">
        <v>8322</v>
      </c>
    </row>
    <row r="188" spans="1:10" x14ac:dyDescent="0.25">
      <c r="A188" t="s">
        <v>8257</v>
      </c>
      <c r="B188" s="3">
        <v>69.372459411621094</v>
      </c>
      <c r="C188" s="3">
        <v>28.920000076293949</v>
      </c>
      <c r="D188" s="4">
        <v>5.8453543708182558E-2</v>
      </c>
      <c r="E188" s="4">
        <v>-0.20767123078646721</v>
      </c>
      <c r="F188" s="2">
        <v>5</v>
      </c>
      <c r="G188" s="4">
        <v>-0.32336851755595841</v>
      </c>
      <c r="H188" s="4">
        <v>-0.37961892986432139</v>
      </c>
      <c r="I188" s="4">
        <v>0.2605473673586971</v>
      </c>
      <c r="J188" t="s">
        <v>8323</v>
      </c>
    </row>
    <row r="189" spans="1:10" x14ac:dyDescent="0.25">
      <c r="A189" t="s">
        <v>4114</v>
      </c>
      <c r="B189" s="3">
        <v>65.541336059570313</v>
      </c>
      <c r="C189" s="3">
        <v>36.5</v>
      </c>
      <c r="D189" s="4">
        <v>9.9346174045776614E-2</v>
      </c>
      <c r="E189" s="4">
        <v>-0.1730856251765184</v>
      </c>
      <c r="F189" s="2">
        <v>5</v>
      </c>
      <c r="G189" s="4">
        <v>-0.35107215514863199</v>
      </c>
      <c r="H189" s="4">
        <v>-0.4138797363158353</v>
      </c>
      <c r="I189" s="4">
        <v>0.19093310693873211</v>
      </c>
      <c r="J189" t="s">
        <v>8324</v>
      </c>
    </row>
    <row r="190" spans="1:10" x14ac:dyDescent="0.25">
      <c r="A190" t="s">
        <v>4135</v>
      </c>
      <c r="B190" s="3">
        <v>59.61846923828125</v>
      </c>
      <c r="C190" s="3">
        <v>44.139999389648438</v>
      </c>
      <c r="D190" s="4">
        <v>8.3310366702692429E-2</v>
      </c>
      <c r="E190" s="4">
        <v>-4.7680672216344977E-2</v>
      </c>
      <c r="F190" s="2">
        <v>5</v>
      </c>
      <c r="G190" s="4">
        <v>-0.38158047600732509</v>
      </c>
      <c r="H190" s="4">
        <v>-0.46684649701636322</v>
      </c>
      <c r="I190" s="4">
        <v>8.3310366702692429E-2</v>
      </c>
      <c r="J190" t="s">
        <v>8325</v>
      </c>
    </row>
    <row r="191" spans="1:10" x14ac:dyDescent="0.25">
      <c r="A191" t="s">
        <v>8258</v>
      </c>
      <c r="B191" s="3">
        <v>55.033599853515618</v>
      </c>
      <c r="C191" s="3">
        <v>46.349998474121087</v>
      </c>
      <c r="D191" s="4">
        <v>-0.1074485862256063</v>
      </c>
      <c r="E191" s="4">
        <v>3.3675252372764593E-2</v>
      </c>
      <c r="F191" s="2">
        <v>5</v>
      </c>
      <c r="G191" s="4">
        <v>-0.43424383087873591</v>
      </c>
      <c r="H191" s="4">
        <v>-0.50784787132941989</v>
      </c>
      <c r="I191" s="4">
        <v>0</v>
      </c>
      <c r="J191" t="s">
        <v>8326</v>
      </c>
    </row>
    <row r="192" spans="1:10" x14ac:dyDescent="0.25">
      <c r="A192" t="s">
        <v>8259</v>
      </c>
      <c r="B192" s="3">
        <v>61.658744812011719</v>
      </c>
      <c r="C192" s="3">
        <v>44.840000152587891</v>
      </c>
      <c r="D192" s="4">
        <v>-8.2114386244666271E-2</v>
      </c>
      <c r="E192" s="4">
        <v>0.12100000381469719</v>
      </c>
      <c r="F192" s="2">
        <v>5</v>
      </c>
      <c r="G192" s="4">
        <v>-0.38251656207994073</v>
      </c>
      <c r="H192" s="4">
        <v>-0.44860080766733368</v>
      </c>
      <c r="I192" s="4">
        <v>0</v>
      </c>
      <c r="J192" t="s">
        <v>8327</v>
      </c>
    </row>
    <row r="193" spans="1:10" x14ac:dyDescent="0.25">
      <c r="A193" t="s">
        <v>4196</v>
      </c>
      <c r="B193" s="3">
        <v>67.174758911132813</v>
      </c>
      <c r="C193" s="3">
        <v>40</v>
      </c>
      <c r="D193" s="4">
        <v>9.7964151300011793E-3</v>
      </c>
      <c r="E193" s="4">
        <v>-0.27641098257439622</v>
      </c>
      <c r="F193" s="2">
        <v>5</v>
      </c>
      <c r="G193" s="4">
        <v>-0.36795005812453507</v>
      </c>
      <c r="H193" s="4">
        <v>-0.39927243213156621</v>
      </c>
      <c r="I193" s="4">
        <v>9.7964151300011793E-3</v>
      </c>
      <c r="J193" t="s">
        <v>8328</v>
      </c>
    </row>
    <row r="194" spans="1:10" x14ac:dyDescent="0.25">
      <c r="A194" t="s">
        <v>8260</v>
      </c>
      <c r="B194" s="3">
        <v>66.5230712890625</v>
      </c>
      <c r="C194" s="3">
        <v>55.279998779296882</v>
      </c>
      <c r="D194" s="4">
        <v>-6.9606501061340476E-2</v>
      </c>
      <c r="E194" s="4">
        <v>-7.6974464139807131E-2</v>
      </c>
      <c r="F194" s="2">
        <v>5</v>
      </c>
      <c r="G194" s="4">
        <v>-0.38113017811158689</v>
      </c>
      <c r="H194" s="4">
        <v>-0.40510031639288779</v>
      </c>
      <c r="I194" s="4">
        <v>0</v>
      </c>
      <c r="J194" t="s">
        <v>8317</v>
      </c>
    </row>
    <row r="195" spans="1:10" x14ac:dyDescent="0.25">
      <c r="A195" t="s">
        <v>4237</v>
      </c>
      <c r="B195" s="3">
        <v>71.499931335449219</v>
      </c>
      <c r="C195" s="3">
        <v>59.889999389648438</v>
      </c>
      <c r="D195" s="4">
        <v>-0.16518656465136189</v>
      </c>
      <c r="E195" s="4">
        <v>0.52043666711473291</v>
      </c>
      <c r="F195" s="2">
        <v>5</v>
      </c>
      <c r="G195" s="4">
        <v>-0.36059346471601489</v>
      </c>
      <c r="H195" s="4">
        <v>-0.36059346471601489</v>
      </c>
      <c r="I195" s="4">
        <v>0</v>
      </c>
      <c r="J195" t="s">
        <v>8318</v>
      </c>
    </row>
    <row r="196" spans="1:10" x14ac:dyDescent="0.25">
      <c r="A196" t="s">
        <v>4260</v>
      </c>
      <c r="B196" s="3">
        <v>85.647796630859375</v>
      </c>
      <c r="C196" s="3">
        <v>39.389999389648438</v>
      </c>
      <c r="D196" s="4">
        <v>-9.4174034990325284E-2</v>
      </c>
      <c r="E196" s="4">
        <v>0.90750605894935843</v>
      </c>
      <c r="F196" s="2">
        <v>5</v>
      </c>
      <c r="G196" s="4">
        <v>-0.2236819430225736</v>
      </c>
      <c r="H196" s="4">
        <v>-0.23407253859426261</v>
      </c>
      <c r="I196" s="4">
        <v>0</v>
      </c>
      <c r="J196" t="s">
        <v>8319</v>
      </c>
    </row>
    <row r="197" spans="1:10" x14ac:dyDescent="0.25">
      <c r="A197" t="s">
        <v>8261</v>
      </c>
      <c r="B197" s="3">
        <v>94.552154541015625</v>
      </c>
      <c r="C197" s="3">
        <v>20.64999961853027</v>
      </c>
      <c r="D197" s="4">
        <v>1.545376496964157E-2</v>
      </c>
      <c r="E197" s="4">
        <v>-9.9825669669341033E-2</v>
      </c>
      <c r="F197" s="2">
        <v>4</v>
      </c>
      <c r="G197" s="4">
        <v>-0.10979290725652451</v>
      </c>
      <c r="H197" s="4">
        <v>-0.1544430265944553</v>
      </c>
      <c r="I197" s="4">
        <v>1.545376496964157E-2</v>
      </c>
      <c r="J197" t="s">
        <v>8320</v>
      </c>
    </row>
    <row r="198" spans="1:10" x14ac:dyDescent="0.25">
      <c r="A198" t="s">
        <v>4302</v>
      </c>
      <c r="B198" s="3">
        <v>93.113204956054688</v>
      </c>
      <c r="C198" s="3">
        <v>22.940000534057621</v>
      </c>
      <c r="D198" s="4">
        <v>-8.9860504893181092E-3</v>
      </c>
      <c r="E198" s="4">
        <v>-4.2171198192391013E-2</v>
      </c>
      <c r="F198" s="2">
        <v>4</v>
      </c>
      <c r="G198" s="4">
        <v>-0.1120904074165581</v>
      </c>
      <c r="H198" s="4">
        <v>-0.16731120354768311</v>
      </c>
      <c r="I198" s="4">
        <v>8.5969958611649133E-3</v>
      </c>
      <c r="J198" t="s">
        <v>8321</v>
      </c>
    </row>
    <row r="199" spans="1:10" x14ac:dyDescent="0.25">
      <c r="A199" t="s">
        <v>4324</v>
      </c>
      <c r="B199" s="3">
        <v>93.957511901855469</v>
      </c>
      <c r="C199" s="3">
        <v>23.95000076293945</v>
      </c>
      <c r="D199" s="4">
        <v>-8.357565662064026E-2</v>
      </c>
      <c r="E199" s="4">
        <v>0.34324177596302108</v>
      </c>
      <c r="F199" s="2">
        <v>4</v>
      </c>
      <c r="G199" s="4">
        <v>-0.132091801849788</v>
      </c>
      <c r="H199" s="4">
        <v>-0.15976077141652631</v>
      </c>
      <c r="I199" s="4">
        <v>3.9951741614463687E-2</v>
      </c>
      <c r="J199" t="s">
        <v>8322</v>
      </c>
    </row>
    <row r="200" spans="1:10" x14ac:dyDescent="0.25">
      <c r="A200" t="s">
        <v>8262</v>
      </c>
      <c r="B200" s="3">
        <v>102.5262069702148</v>
      </c>
      <c r="C200" s="3">
        <v>17.829999923706051</v>
      </c>
      <c r="D200" s="4">
        <v>1.511678781610426E-2</v>
      </c>
      <c r="E200" s="4">
        <v>-0.142376183812987</v>
      </c>
      <c r="F200" s="2">
        <v>3</v>
      </c>
      <c r="G200" s="4">
        <v>-6.6787374522198073E-2</v>
      </c>
      <c r="H200" s="4">
        <v>-8.3133010756730519E-2</v>
      </c>
      <c r="I200" s="4">
        <v>0.1398749322372197</v>
      </c>
      <c r="J200" t="s">
        <v>8323</v>
      </c>
    </row>
    <row r="201" spans="1:10" x14ac:dyDescent="0.25">
      <c r="A201" t="s">
        <v>4366</v>
      </c>
      <c r="B201" s="3">
        <v>100.9994201660156</v>
      </c>
      <c r="C201" s="3">
        <v>20.79000091552734</v>
      </c>
      <c r="D201" s="4">
        <v>4.7662144644561533E-2</v>
      </c>
      <c r="E201" s="4">
        <v>-0.18820771495319591</v>
      </c>
      <c r="F201" s="2">
        <v>4</v>
      </c>
      <c r="G201" s="4">
        <v>-4.9501307903597642E-2</v>
      </c>
      <c r="H201" s="4">
        <v>-9.6786694646442406E-2</v>
      </c>
      <c r="I201" s="4">
        <v>0.1258291471132793</v>
      </c>
      <c r="J201" t="s">
        <v>8324</v>
      </c>
    </row>
    <row r="202" spans="1:10" x14ac:dyDescent="0.25">
      <c r="A202" t="s">
        <v>4388</v>
      </c>
      <c r="B202" s="3">
        <v>96.404571533203125</v>
      </c>
      <c r="C202" s="3">
        <v>25.610000610351559</v>
      </c>
      <c r="D202" s="4">
        <v>-8.9421513116284546E-3</v>
      </c>
      <c r="E202" s="4">
        <v>-3.5041457162561018E-2</v>
      </c>
      <c r="F202" s="2">
        <v>5</v>
      </c>
      <c r="G202" s="4">
        <v>-5.255559645305008E-2</v>
      </c>
      <c r="H202" s="4">
        <v>-0.13787731095315159</v>
      </c>
      <c r="I202" s="4">
        <v>7.4610887554057204E-2</v>
      </c>
      <c r="J202" t="s">
        <v>8325</v>
      </c>
    </row>
    <row r="203" spans="1:10" x14ac:dyDescent="0.25">
      <c r="A203" t="s">
        <v>4408</v>
      </c>
      <c r="B203" s="3">
        <v>97.2744140625</v>
      </c>
      <c r="C203" s="3">
        <v>26.54000091552734</v>
      </c>
      <c r="D203" s="4">
        <v>-2.584232293242272E-2</v>
      </c>
      <c r="E203" s="4">
        <v>1.29771046827154E-2</v>
      </c>
      <c r="F203" s="2">
        <v>5</v>
      </c>
      <c r="G203" s="4">
        <v>-3.2927978196729317E-2</v>
      </c>
      <c r="H203" s="4">
        <v>-0.13009852029542379</v>
      </c>
      <c r="I203" s="4">
        <v>8.430692413794505E-2</v>
      </c>
      <c r="J203" t="s">
        <v>8326</v>
      </c>
    </row>
    <row r="204" spans="1:10" x14ac:dyDescent="0.25">
      <c r="A204" t="s">
        <v>4428</v>
      </c>
      <c r="B204" s="3">
        <v>99.854896545410156</v>
      </c>
      <c r="C204" s="3">
        <v>26.20000076293945</v>
      </c>
      <c r="D204" s="4">
        <v>-6.0461361074608311E-2</v>
      </c>
      <c r="E204" s="4">
        <v>0.16444447835286469</v>
      </c>
      <c r="F204" s="2">
        <v>5</v>
      </c>
      <c r="G204" s="4">
        <v>-2.674864926805642E-2</v>
      </c>
      <c r="H204" s="4">
        <v>-0.10702189164780231</v>
      </c>
      <c r="I204" s="4">
        <v>0.11307127137974279</v>
      </c>
      <c r="J204" t="s">
        <v>8327</v>
      </c>
    </row>
    <row r="205" spans="1:10" x14ac:dyDescent="0.25">
      <c r="A205" t="s">
        <v>4449</v>
      </c>
      <c r="B205" s="3">
        <v>106.28077697753911</v>
      </c>
      <c r="C205" s="3">
        <v>22.5</v>
      </c>
      <c r="D205" s="4">
        <v>-1.1260841634260331E-2</v>
      </c>
      <c r="E205" s="4">
        <v>-1.617843575233557E-2</v>
      </c>
      <c r="F205" s="2">
        <v>4</v>
      </c>
      <c r="G205" s="4">
        <v>5.1462385388132192E-2</v>
      </c>
      <c r="H205" s="4">
        <v>-4.9556802290162461E-2</v>
      </c>
      <c r="I205" s="4">
        <v>0.1895041356822447</v>
      </c>
      <c r="J205" t="s">
        <v>8328</v>
      </c>
    </row>
    <row r="206" spans="1:10" x14ac:dyDescent="0.25">
      <c r="A206" t="s">
        <v>4469</v>
      </c>
      <c r="B206" s="3">
        <v>107.4912185668945</v>
      </c>
      <c r="C206" s="3">
        <v>22.870000839233398</v>
      </c>
      <c r="D206" s="4">
        <v>-3.8732116890364043E-2</v>
      </c>
      <c r="E206" s="4">
        <v>0.23421478638776899</v>
      </c>
      <c r="F206" s="2">
        <v>4</v>
      </c>
      <c r="G206" s="4">
        <v>7.7657222112630819E-2</v>
      </c>
      <c r="H206" s="4">
        <v>-3.8732116890364043E-2</v>
      </c>
      <c r="I206" s="4">
        <v>0.23194170589053109</v>
      </c>
      <c r="J206" t="s">
        <v>8317</v>
      </c>
    </row>
    <row r="207" spans="1:10" x14ac:dyDescent="0.25">
      <c r="A207" t="s">
        <v>4490</v>
      </c>
      <c r="B207" s="3">
        <v>111.8223342895508</v>
      </c>
      <c r="C207" s="3">
        <v>18.530000686645511</v>
      </c>
      <c r="D207" s="4">
        <v>1.356603085182329E-2</v>
      </c>
      <c r="E207" s="4">
        <v>2.9444482591417079E-2</v>
      </c>
      <c r="F207" s="2">
        <v>3</v>
      </c>
      <c r="G207" s="4">
        <v>0.14337190708785921</v>
      </c>
      <c r="H207" s="4">
        <v>0</v>
      </c>
      <c r="I207" s="4">
        <v>0.28158001274866667</v>
      </c>
      <c r="J207" t="s">
        <v>8318</v>
      </c>
    </row>
    <row r="208" spans="1:10" x14ac:dyDescent="0.25">
      <c r="A208" t="s">
        <v>8263</v>
      </c>
      <c r="B208" s="3">
        <v>110.3256530761719</v>
      </c>
      <c r="C208" s="3">
        <v>18</v>
      </c>
      <c r="D208" s="4">
        <v>3.8714340849427487E-2</v>
      </c>
      <c r="E208" s="4">
        <v>-0.2301111785236778</v>
      </c>
      <c r="F208" s="2">
        <v>3</v>
      </c>
      <c r="G208" s="4">
        <v>0.16362143455655209</v>
      </c>
      <c r="H208" s="4">
        <v>0</v>
      </c>
      <c r="I208" s="4">
        <v>0.31747533435690029</v>
      </c>
      <c r="J208" t="s">
        <v>8319</v>
      </c>
    </row>
    <row r="209" spans="1:10" x14ac:dyDescent="0.25">
      <c r="A209" t="s">
        <v>4532</v>
      </c>
      <c r="B209" s="3">
        <v>106.2136611938477</v>
      </c>
      <c r="C209" s="3">
        <v>23.379999160766602</v>
      </c>
      <c r="D209" s="4">
        <v>1.283302064335845E-2</v>
      </c>
      <c r="E209" s="4">
        <v>-5.9524359809635108E-3</v>
      </c>
      <c r="F209" s="2">
        <v>4</v>
      </c>
      <c r="G209" s="4">
        <v>0.15050040056176159</v>
      </c>
      <c r="H209" s="4">
        <v>-3.3223479601504402E-2</v>
      </c>
      <c r="I209" s="4">
        <v>0.26837118016442418</v>
      </c>
      <c r="J209" t="s">
        <v>8320</v>
      </c>
    </row>
    <row r="210" spans="1:10" x14ac:dyDescent="0.25">
      <c r="A210" t="s">
        <v>4555</v>
      </c>
      <c r="B210" s="3">
        <v>104.8678894042969</v>
      </c>
      <c r="C210" s="3">
        <v>23.520000457763668</v>
      </c>
      <c r="D210" s="4">
        <v>-3.1310013490239763E-2</v>
      </c>
      <c r="E210" s="4">
        <v>0.44916827610229593</v>
      </c>
      <c r="F210" s="2">
        <v>4</v>
      </c>
      <c r="G210" s="4">
        <v>0.1607112834080682</v>
      </c>
      <c r="H210" s="4">
        <v>-4.547294500292598E-2</v>
      </c>
      <c r="I210" s="4">
        <v>0.2523003834913935</v>
      </c>
      <c r="J210" t="s">
        <v>8321</v>
      </c>
    </row>
    <row r="211" spans="1:10" x14ac:dyDescent="0.25">
      <c r="A211" t="s">
        <v>8264</v>
      </c>
      <c r="B211" s="3">
        <v>108.25743103027339</v>
      </c>
      <c r="C211" s="3">
        <v>16.229999542236332</v>
      </c>
      <c r="D211" s="4">
        <v>-1.462070601526089E-2</v>
      </c>
      <c r="E211" s="4">
        <v>0.24367810766464021</v>
      </c>
      <c r="F211" s="2">
        <v>3</v>
      </c>
      <c r="G211" s="4">
        <v>0.20359404201559569</v>
      </c>
      <c r="H211" s="4">
        <v>-1.462070601526089E-2</v>
      </c>
      <c r="I211" s="4">
        <v>0.29277725684302358</v>
      </c>
      <c r="J211" t="s">
        <v>8322</v>
      </c>
    </row>
    <row r="212" spans="1:10" x14ac:dyDescent="0.25">
      <c r="A212" t="s">
        <v>4597</v>
      </c>
      <c r="B212" s="3">
        <v>109.8637161254883</v>
      </c>
      <c r="C212" s="3">
        <v>13.05000019073486</v>
      </c>
      <c r="D212" s="4">
        <v>3.391998007988728E-2</v>
      </c>
      <c r="E212" s="4">
        <v>-8.2278484832856491E-2</v>
      </c>
      <c r="F212" s="2">
        <v>1</v>
      </c>
      <c r="G212" s="4">
        <v>0.22463845456681611</v>
      </c>
      <c r="H212" s="4">
        <v>0</v>
      </c>
      <c r="I212" s="4">
        <v>0.32804610146232061</v>
      </c>
      <c r="J212" t="s">
        <v>8323</v>
      </c>
    </row>
    <row r="213" spans="1:10" x14ac:dyDescent="0.25">
      <c r="A213" t="s">
        <v>4619</v>
      </c>
      <c r="B213" s="3">
        <v>106.2593994140625</v>
      </c>
      <c r="C213" s="3">
        <v>14.22000026702881</v>
      </c>
      <c r="D213" s="4">
        <v>4.4295635549188583E-2</v>
      </c>
      <c r="E213" s="4">
        <v>-2.8688529128724109E-2</v>
      </c>
      <c r="F213" s="2">
        <v>2</v>
      </c>
      <c r="G213" s="4">
        <v>0.14878409027266451</v>
      </c>
      <c r="H213" s="4">
        <v>0</v>
      </c>
      <c r="I213" s="4">
        <v>0.28642285563124142</v>
      </c>
      <c r="J213" t="s">
        <v>8324</v>
      </c>
    </row>
    <row r="214" spans="1:10" x14ac:dyDescent="0.25">
      <c r="A214" t="s">
        <v>8265</v>
      </c>
      <c r="B214" s="3">
        <v>101.75222015380859</v>
      </c>
      <c r="C214" s="3">
        <v>14.64000034332275</v>
      </c>
      <c r="D214" s="4">
        <v>1.1588979645674071E-2</v>
      </c>
      <c r="E214" s="4">
        <v>-5.0583640020231302E-2</v>
      </c>
      <c r="F214" s="2">
        <v>2</v>
      </c>
      <c r="G214" s="4">
        <v>0.11395226386724459</v>
      </c>
      <c r="H214" s="4">
        <v>-8.2560882767219734E-3</v>
      </c>
      <c r="I214" s="4">
        <v>0.27155278193200538</v>
      </c>
      <c r="J214" t="s">
        <v>8325</v>
      </c>
    </row>
    <row r="215" spans="1:10" x14ac:dyDescent="0.25">
      <c r="A215" t="s">
        <v>4661</v>
      </c>
      <c r="B215" s="3">
        <v>100.58652496337891</v>
      </c>
      <c r="C215" s="3">
        <v>15.420000076293951</v>
      </c>
      <c r="D215" s="4">
        <v>-1.9617718581065539E-2</v>
      </c>
      <c r="E215" s="4">
        <v>0.47984644562290041</v>
      </c>
      <c r="F215" s="2">
        <v>2</v>
      </c>
      <c r="G215" s="4">
        <v>0.1193649169446951</v>
      </c>
      <c r="H215" s="4">
        <v>-1.9617718581065539E-2</v>
      </c>
      <c r="I215" s="4">
        <v>0.25698560138267612</v>
      </c>
      <c r="J215" t="s">
        <v>8326</v>
      </c>
    </row>
    <row r="216" spans="1:10" x14ac:dyDescent="0.25">
      <c r="A216" t="s">
        <v>4680</v>
      </c>
      <c r="B216" s="3">
        <v>102.5992889404297</v>
      </c>
      <c r="C216" s="3">
        <v>10.420000076293951</v>
      </c>
      <c r="D216" s="4">
        <v>1.5040500797516509E-2</v>
      </c>
      <c r="E216" s="4">
        <v>-9.8615943074555124E-2</v>
      </c>
      <c r="F216" s="2">
        <v>1</v>
      </c>
      <c r="G216" s="4">
        <v>0.14830058627150061</v>
      </c>
      <c r="H216" s="4">
        <v>0</v>
      </c>
      <c r="I216" s="4">
        <v>0.28213822832804158</v>
      </c>
      <c r="J216" t="s">
        <v>8327</v>
      </c>
    </row>
    <row r="217" spans="1:10" x14ac:dyDescent="0.25">
      <c r="A217" t="s">
        <v>8266</v>
      </c>
      <c r="B217" s="3">
        <v>101.0790100097656</v>
      </c>
      <c r="C217" s="3">
        <v>11.560000419616699</v>
      </c>
      <c r="D217" s="4">
        <v>1.337138599121768E-2</v>
      </c>
      <c r="E217" s="4">
        <v>5.9578421750278172E-2</v>
      </c>
      <c r="F217" s="2">
        <v>1</v>
      </c>
      <c r="G217" s="4">
        <v>0.15845228737138761</v>
      </c>
      <c r="H217" s="4">
        <v>0</v>
      </c>
      <c r="I217" s="4">
        <v>0.26313997059296312</v>
      </c>
      <c r="J217" t="s">
        <v>8328</v>
      </c>
    </row>
    <row r="218" spans="1:10" x14ac:dyDescent="0.25">
      <c r="A218" t="s">
        <v>4720</v>
      </c>
      <c r="B218" s="3">
        <v>99.745277404785156</v>
      </c>
      <c r="C218" s="3">
        <v>10.909999847412109</v>
      </c>
      <c r="D218" s="4">
        <v>1.98852382566812E-2</v>
      </c>
      <c r="E218" s="4">
        <v>-1.7117164642156509E-2</v>
      </c>
      <c r="F218" s="2">
        <v>1</v>
      </c>
      <c r="G218" s="4">
        <v>0.1409793834451594</v>
      </c>
      <c r="H218" s="4">
        <v>0</v>
      </c>
      <c r="I218" s="4">
        <v>0.24647290031525529</v>
      </c>
      <c r="J218" t="s">
        <v>8317</v>
      </c>
    </row>
    <row r="219" spans="1:10" x14ac:dyDescent="0.25">
      <c r="A219" t="s">
        <v>4741</v>
      </c>
      <c r="B219" s="3">
        <v>97.800491333007813</v>
      </c>
      <c r="C219" s="3">
        <v>11.10000038146973</v>
      </c>
      <c r="D219" s="4">
        <v>3.1516649592616693E-2</v>
      </c>
      <c r="E219" s="4">
        <v>-7.3455692353251223E-2</v>
      </c>
      <c r="F219" s="2">
        <v>1</v>
      </c>
      <c r="G219" s="4">
        <v>0.16790366906110399</v>
      </c>
      <c r="H219" s="4">
        <v>-1.005470156660748E-3</v>
      </c>
      <c r="I219" s="4">
        <v>0.22216976338032571</v>
      </c>
      <c r="J219" t="s">
        <v>8318</v>
      </c>
    </row>
    <row r="220" spans="1:10" x14ac:dyDescent="0.25">
      <c r="A220" t="s">
        <v>8267</v>
      </c>
      <c r="B220" s="3">
        <v>94.812324523925781</v>
      </c>
      <c r="C220" s="3">
        <v>11.97999954223633</v>
      </c>
      <c r="D220" s="4">
        <v>2.700176339733229E-2</v>
      </c>
      <c r="E220" s="4">
        <v>-2.6807543958690339E-2</v>
      </c>
      <c r="F220" s="2">
        <v>1</v>
      </c>
      <c r="G220" s="4">
        <v>0.105442019236115</v>
      </c>
      <c r="H220" s="4">
        <v>-3.152844868003013E-2</v>
      </c>
      <c r="I220" s="4">
        <v>0.22564341086188769</v>
      </c>
      <c r="J220" t="s">
        <v>8319</v>
      </c>
    </row>
    <row r="221" spans="1:10" x14ac:dyDescent="0.25">
      <c r="A221" t="s">
        <v>4783</v>
      </c>
      <c r="B221" s="3">
        <v>92.319534301757813</v>
      </c>
      <c r="C221" s="3">
        <v>12.310000419616699</v>
      </c>
      <c r="D221" s="4">
        <v>2.1822082543389461E-2</v>
      </c>
      <c r="E221" s="4">
        <v>-0.1765885901893002</v>
      </c>
      <c r="F221" s="2">
        <v>1</v>
      </c>
      <c r="G221" s="4">
        <v>8.5016158891371374E-2</v>
      </c>
      <c r="H221" s="4">
        <v>-5.6991345257036308E-2</v>
      </c>
      <c r="I221" s="4">
        <v>0.2087964736585792</v>
      </c>
      <c r="J221" t="s">
        <v>8320</v>
      </c>
    </row>
    <row r="222" spans="1:10" x14ac:dyDescent="0.25">
      <c r="A222" t="s">
        <v>4806</v>
      </c>
      <c r="B222" s="3">
        <v>90.347953796386719</v>
      </c>
      <c r="C222" s="3">
        <v>14.94999980926514</v>
      </c>
      <c r="D222" s="4">
        <v>4.4784719417769736E-3</v>
      </c>
      <c r="E222" s="4">
        <v>0.1429663529408676</v>
      </c>
      <c r="F222" s="2">
        <v>2</v>
      </c>
      <c r="G222" s="4">
        <v>5.1890359755940578E-2</v>
      </c>
      <c r="H222" s="4">
        <v>-7.7130284368344681E-2</v>
      </c>
      <c r="I222" s="4">
        <v>0.19485449509494729</v>
      </c>
      <c r="J222" t="s">
        <v>8321</v>
      </c>
    </row>
    <row r="223" spans="1:10" x14ac:dyDescent="0.25">
      <c r="A223" t="s">
        <v>4826</v>
      </c>
      <c r="B223" s="3">
        <v>89.945137023925781</v>
      </c>
      <c r="C223" s="3">
        <v>13.079999923706049</v>
      </c>
      <c r="D223" s="4">
        <v>2.6082994950342719E-3</v>
      </c>
      <c r="E223" s="4">
        <v>-0.20437959253047949</v>
      </c>
      <c r="F223" s="2">
        <v>1</v>
      </c>
      <c r="G223" s="4">
        <v>8.7267869527364983E-2</v>
      </c>
      <c r="H223" s="4">
        <v>-8.1244903290323522E-2</v>
      </c>
      <c r="I223" s="4">
        <v>0.1924247634729872</v>
      </c>
      <c r="J223" t="s">
        <v>8322</v>
      </c>
    </row>
    <row r="224" spans="1:10" x14ac:dyDescent="0.25">
      <c r="A224" t="s">
        <v>4848</v>
      </c>
      <c r="B224" s="3">
        <v>89.711143493652344</v>
      </c>
      <c r="C224" s="3">
        <v>16.440000534057621</v>
      </c>
      <c r="D224" s="4">
        <v>-3.0121241659898271E-2</v>
      </c>
      <c r="E224" s="4">
        <v>0.41846422067447397</v>
      </c>
      <c r="F224" s="2">
        <v>3</v>
      </c>
      <c r="G224" s="4">
        <v>8.608241747482781E-2</v>
      </c>
      <c r="H224" s="4">
        <v>-8.3635057507094879E-2</v>
      </c>
      <c r="I224" s="4">
        <v>0.18932265379565941</v>
      </c>
      <c r="J224" t="s">
        <v>8323</v>
      </c>
    </row>
    <row r="225" spans="1:10" x14ac:dyDescent="0.25">
      <c r="A225" t="s">
        <v>8268</v>
      </c>
      <c r="B225" s="3">
        <v>92.497276306152344</v>
      </c>
      <c r="C225" s="3">
        <v>11.590000152587891</v>
      </c>
      <c r="D225" s="4">
        <v>1.2631962104030061E-2</v>
      </c>
      <c r="E225" s="4">
        <v>1.7559245235877711E-2</v>
      </c>
      <c r="F225" s="2">
        <v>1</v>
      </c>
      <c r="G225" s="4">
        <v>0.15589781559984009</v>
      </c>
      <c r="H225" s="4">
        <v>-5.5175778814645637E-2</v>
      </c>
      <c r="I225" s="4">
        <v>0.22625910049945269</v>
      </c>
      <c r="J225" t="s">
        <v>8324</v>
      </c>
    </row>
    <row r="226" spans="1:10" x14ac:dyDescent="0.25">
      <c r="A226" t="s">
        <v>4889</v>
      </c>
      <c r="B226" s="3">
        <v>91.343429565429688</v>
      </c>
      <c r="C226" s="3">
        <v>11.39000034332275</v>
      </c>
      <c r="D226" s="4">
        <v>1.6504253290152929E-2</v>
      </c>
      <c r="E226" s="4">
        <v>-7.6985396881531387E-2</v>
      </c>
      <c r="F226" s="2">
        <v>1</v>
      </c>
      <c r="G226" s="4">
        <v>0.1200930535154074</v>
      </c>
      <c r="H226" s="4">
        <v>-6.6961880975775157E-2</v>
      </c>
      <c r="I226" s="4">
        <v>0.21406865856318549</v>
      </c>
      <c r="J226" t="s">
        <v>8325</v>
      </c>
    </row>
    <row r="227" spans="1:10" x14ac:dyDescent="0.25">
      <c r="A227" t="s">
        <v>4912</v>
      </c>
      <c r="B227" s="3">
        <v>89.8603515625</v>
      </c>
      <c r="C227" s="3">
        <v>12.340000152587891</v>
      </c>
      <c r="D227" s="4">
        <v>5.7252389116777547E-3</v>
      </c>
      <c r="E227" s="4">
        <v>-4.7104221286614963E-2</v>
      </c>
      <c r="F227" s="2">
        <v>1</v>
      </c>
      <c r="G227" s="4">
        <v>8.1749583030249484E-2</v>
      </c>
      <c r="H227" s="4">
        <v>-8.2110954278617587E-2</v>
      </c>
      <c r="I227" s="4">
        <v>0.19435669318015081</v>
      </c>
      <c r="J227" t="s">
        <v>8326</v>
      </c>
    </row>
    <row r="228" spans="1:10" x14ac:dyDescent="0.25">
      <c r="A228" t="s">
        <v>4931</v>
      </c>
      <c r="B228" s="3">
        <v>89.348808288574219</v>
      </c>
      <c r="C228" s="3">
        <v>12.94999980926514</v>
      </c>
      <c r="D228" s="4">
        <v>2.401409873134153E-2</v>
      </c>
      <c r="E228" s="4">
        <v>7.2908047778847518E-2</v>
      </c>
      <c r="F228" s="2">
        <v>1</v>
      </c>
      <c r="G228" s="4">
        <v>9.8076141954923868E-2</v>
      </c>
      <c r="H228" s="4">
        <v>-8.7336172735751672E-2</v>
      </c>
      <c r="I228" s="4">
        <v>0.1875576419585494</v>
      </c>
      <c r="J228" t="s">
        <v>8327</v>
      </c>
    </row>
    <row r="229" spans="1:10" x14ac:dyDescent="0.25">
      <c r="A229" t="s">
        <v>8269</v>
      </c>
      <c r="B229" s="3">
        <v>87.253494262695313</v>
      </c>
      <c r="C229" s="3">
        <v>12.069999694824221</v>
      </c>
      <c r="D229" s="4">
        <v>-1.9132666975784089E-3</v>
      </c>
      <c r="E229" s="4">
        <v>8.2912726862383046E-4</v>
      </c>
      <c r="F229" s="2">
        <v>1</v>
      </c>
      <c r="G229" s="4">
        <v>4.828254385530717E-2</v>
      </c>
      <c r="H229" s="4">
        <v>-0.1087390023292119</v>
      </c>
      <c r="I229" s="4">
        <v>0.15970829252236179</v>
      </c>
      <c r="J229" t="s">
        <v>8328</v>
      </c>
    </row>
    <row r="230" spans="1:10" x14ac:dyDescent="0.25">
      <c r="A230" t="s">
        <v>4972</v>
      </c>
      <c r="B230" s="3">
        <v>87.420753479003906</v>
      </c>
      <c r="C230" s="3">
        <v>12.060000419616699</v>
      </c>
      <c r="D230" s="4">
        <v>4.3952002169096893E-2</v>
      </c>
      <c r="E230" s="4">
        <v>-0.21279369061011749</v>
      </c>
      <c r="F230" s="2">
        <v>1</v>
      </c>
      <c r="G230" s="4">
        <v>8.1928126983455529E-2</v>
      </c>
      <c r="H230" s="4">
        <v>-0.1070305135488312</v>
      </c>
      <c r="I230" s="4">
        <v>0.16265232246092709</v>
      </c>
      <c r="J230" t="s">
        <v>8317</v>
      </c>
    </row>
    <row r="231" spans="1:10" x14ac:dyDescent="0.25">
      <c r="A231" t="s">
        <v>4993</v>
      </c>
      <c r="B231" s="3">
        <v>83.740203857421875</v>
      </c>
      <c r="C231" s="3">
        <v>15.319999694824221</v>
      </c>
      <c r="D231" s="4">
        <v>-2.3650770000555928E-2</v>
      </c>
      <c r="E231" s="4">
        <v>0.28523486550071969</v>
      </c>
      <c r="F231" s="2">
        <v>2</v>
      </c>
      <c r="G231" s="4">
        <v>8.2513582463431323E-2</v>
      </c>
      <c r="H231" s="4">
        <v>-0.14462591709601641</v>
      </c>
      <c r="I231" s="4">
        <v>0.1697359279682833</v>
      </c>
      <c r="J231" t="s">
        <v>8318</v>
      </c>
    </row>
    <row r="232" spans="1:10" x14ac:dyDescent="0.25">
      <c r="A232" t="s">
        <v>5014</v>
      </c>
      <c r="B232" s="3">
        <v>85.768699645996094</v>
      </c>
      <c r="C232" s="3">
        <v>11.920000076293951</v>
      </c>
      <c r="D232" s="4">
        <v>8.0252868133725563E-3</v>
      </c>
      <c r="E232" s="4">
        <v>-5.3968276554644201E-2</v>
      </c>
      <c r="F232" s="2">
        <v>1</v>
      </c>
      <c r="G232" s="4">
        <v>0.1230223642970418</v>
      </c>
      <c r="H232" s="4">
        <v>-0.1239056101836935</v>
      </c>
      <c r="I232" s="4">
        <v>0.21115535831237059</v>
      </c>
      <c r="J232" t="s">
        <v>8319</v>
      </c>
    </row>
    <row r="233" spans="1:10" x14ac:dyDescent="0.25">
      <c r="A233" t="s">
        <v>5035</v>
      </c>
      <c r="B233" s="3">
        <v>85.085861206054688</v>
      </c>
      <c r="C233" s="3">
        <v>12.60000038146973</v>
      </c>
      <c r="D233" s="4">
        <v>-9.3743865424399386E-3</v>
      </c>
      <c r="E233" s="4">
        <v>8.9023397909532731E-2</v>
      </c>
      <c r="F233" s="2">
        <v>1</v>
      </c>
      <c r="G233" s="4">
        <v>0.12526315715127059</v>
      </c>
      <c r="H233" s="4">
        <v>-0.13088054310039551</v>
      </c>
      <c r="I233" s="4">
        <v>0.26582673011327129</v>
      </c>
      <c r="J233" t="s">
        <v>8320</v>
      </c>
    </row>
    <row r="234" spans="1:10" x14ac:dyDescent="0.25">
      <c r="A234" t="s">
        <v>8270</v>
      </c>
      <c r="B234" s="3">
        <v>85.891036987304688</v>
      </c>
      <c r="C234" s="3">
        <v>11.569999694824221</v>
      </c>
      <c r="D234" s="4">
        <v>3.8261410084256868E-2</v>
      </c>
      <c r="E234" s="4">
        <v>-3.9036567152652468E-2</v>
      </c>
      <c r="F234" s="2">
        <v>1</v>
      </c>
      <c r="G234" s="4">
        <v>0.13867856398720721</v>
      </c>
      <c r="H234" s="4">
        <v>-0.1226559811368748</v>
      </c>
      <c r="I234" s="4">
        <v>0.27780537159258628</v>
      </c>
      <c r="J234" t="s">
        <v>8321</v>
      </c>
    </row>
    <row r="235" spans="1:10" x14ac:dyDescent="0.25">
      <c r="A235" t="s">
        <v>5078</v>
      </c>
      <c r="B235" s="3">
        <v>82.725830078125</v>
      </c>
      <c r="C235" s="3">
        <v>12.039999961853029</v>
      </c>
      <c r="D235" s="4">
        <v>1.5151520749381311E-3</v>
      </c>
      <c r="E235" s="4">
        <v>-9.4055681233103039E-2</v>
      </c>
      <c r="F235" s="2">
        <v>1</v>
      </c>
      <c r="G235" s="4">
        <v>6.1382489886656837E-2</v>
      </c>
      <c r="H235" s="4">
        <v>-0.15498735641929809</v>
      </c>
      <c r="I235" s="4">
        <v>0.24240159019483731</v>
      </c>
      <c r="J235" t="s">
        <v>8322</v>
      </c>
    </row>
    <row r="236" spans="1:10" x14ac:dyDescent="0.25">
      <c r="A236" t="s">
        <v>5100</v>
      </c>
      <c r="B236" s="3">
        <v>82.600677490234375</v>
      </c>
      <c r="C236" s="3">
        <v>13.289999961853029</v>
      </c>
      <c r="D236" s="4">
        <v>3.2224369093970751E-2</v>
      </c>
      <c r="E236" s="4">
        <v>-0.1319399348399394</v>
      </c>
      <c r="F236" s="2">
        <v>2</v>
      </c>
      <c r="G236" s="4">
        <v>7.9383892044024185E-2</v>
      </c>
      <c r="H236" s="4">
        <v>-0.15626574213080491</v>
      </c>
      <c r="I236" s="4">
        <v>0.26288499194966852</v>
      </c>
      <c r="J236" t="s">
        <v>8323</v>
      </c>
    </row>
    <row r="237" spans="1:10" x14ac:dyDescent="0.25">
      <c r="A237" t="s">
        <v>8271</v>
      </c>
      <c r="B237" s="3">
        <v>80.022018432617188</v>
      </c>
      <c r="C237" s="3">
        <v>15.310000419616699</v>
      </c>
      <c r="D237" s="4">
        <v>-1.8735037636696709E-2</v>
      </c>
      <c r="E237" s="4">
        <v>9.2011406543049068E-2</v>
      </c>
      <c r="F237" s="2">
        <v>2</v>
      </c>
      <c r="G237" s="4">
        <v>6.3592915617597834E-2</v>
      </c>
      <c r="H237" s="4">
        <v>-0.18260575594647299</v>
      </c>
      <c r="I237" s="4">
        <v>0.23649156047460049</v>
      </c>
      <c r="J237" t="s">
        <v>8324</v>
      </c>
    </row>
    <row r="238" spans="1:10" x14ac:dyDescent="0.25">
      <c r="A238" t="s">
        <v>5142</v>
      </c>
      <c r="B238" s="3">
        <v>81.549858093261719</v>
      </c>
      <c r="C238" s="3">
        <v>14.02000045776367</v>
      </c>
      <c r="D238" s="4">
        <v>-1.829312422392193E-2</v>
      </c>
      <c r="E238" s="4">
        <v>0.1605960717144144</v>
      </c>
      <c r="F238" s="2">
        <v>2</v>
      </c>
      <c r="G238" s="4">
        <v>6.339097358013035E-2</v>
      </c>
      <c r="H238" s="4">
        <v>-0.16699945946822151</v>
      </c>
      <c r="I238" s="4">
        <v>0.32919879822625142</v>
      </c>
      <c r="J238" t="s">
        <v>8325</v>
      </c>
    </row>
    <row r="239" spans="1:10" x14ac:dyDescent="0.25">
      <c r="A239" t="s">
        <v>5164</v>
      </c>
      <c r="B239" s="3">
        <v>83.0694580078125</v>
      </c>
      <c r="C239" s="3">
        <v>12.079999923706049</v>
      </c>
      <c r="D239" s="4">
        <v>2.0904382618049281E-2</v>
      </c>
      <c r="E239" s="4">
        <v>-5.7722292412918041E-2</v>
      </c>
      <c r="F239" s="2">
        <v>1</v>
      </c>
      <c r="G239" s="4">
        <v>6.885829436482771E-2</v>
      </c>
      <c r="H239" s="4">
        <v>-0.1514773288378379</v>
      </c>
      <c r="I239" s="4">
        <v>0.46852839847755939</v>
      </c>
      <c r="J239" t="s">
        <v>8326</v>
      </c>
    </row>
    <row r="240" spans="1:10" x14ac:dyDescent="0.25">
      <c r="A240" t="s">
        <v>5183</v>
      </c>
      <c r="B240" s="3">
        <v>81.368499755859375</v>
      </c>
      <c r="C240" s="3">
        <v>12.819999694824221</v>
      </c>
      <c r="D240" s="4">
        <v>-2.2421065946576221E-2</v>
      </c>
      <c r="E240" s="4">
        <v>-3.5364956236107907E-2</v>
      </c>
      <c r="F240" s="2">
        <v>1</v>
      </c>
      <c r="G240" s="4">
        <v>6.1180661060106889E-2</v>
      </c>
      <c r="H240" s="4">
        <v>-0.16885196536606531</v>
      </c>
      <c r="I240" s="4">
        <v>0.44153658193401929</v>
      </c>
      <c r="J240" t="s">
        <v>8327</v>
      </c>
    </row>
    <row r="241" spans="1:10" x14ac:dyDescent="0.25">
      <c r="A241" t="s">
        <v>5203</v>
      </c>
      <c r="B241" s="3">
        <v>83.234710693359375</v>
      </c>
      <c r="C241" s="3">
        <v>13.289999961853029</v>
      </c>
      <c r="D241" s="4">
        <v>3.0121236167389261E-2</v>
      </c>
      <c r="E241" s="4">
        <v>3.7764495165577561E-3</v>
      </c>
      <c r="F241" s="2">
        <v>2</v>
      </c>
      <c r="G241" s="4">
        <v>0.106980045879379</v>
      </c>
      <c r="H241" s="4">
        <v>-0.14978933600003991</v>
      </c>
      <c r="I241" s="4">
        <v>0.47459865563678427</v>
      </c>
      <c r="J241" t="s">
        <v>8328</v>
      </c>
    </row>
    <row r="242" spans="1:10" x14ac:dyDescent="0.25">
      <c r="A242" t="s">
        <v>5225</v>
      </c>
      <c r="B242" s="3">
        <v>80.800888061523438</v>
      </c>
      <c r="C242" s="3">
        <v>13.239999771118161</v>
      </c>
      <c r="D242" s="4">
        <v>4.4516907919542437E-2</v>
      </c>
      <c r="E242" s="4">
        <v>-0.18623236640412391</v>
      </c>
      <c r="F242" s="2">
        <v>2</v>
      </c>
      <c r="G242" s="4">
        <v>0.12867771301622641</v>
      </c>
      <c r="H242" s="4">
        <v>-0.17464990124540511</v>
      </c>
      <c r="I242" s="4">
        <v>0.43148068777136622</v>
      </c>
      <c r="J242" t="s">
        <v>8317</v>
      </c>
    </row>
    <row r="243" spans="1:10" x14ac:dyDescent="0.25">
      <c r="A243" t="s">
        <v>8272</v>
      </c>
      <c r="B243" s="3">
        <v>77.357185363769531</v>
      </c>
      <c r="C243" s="3">
        <v>16.270000457763668</v>
      </c>
      <c r="D243" s="4">
        <v>1.288523157224386E-2</v>
      </c>
      <c r="E243" s="4">
        <v>0.21964020027446371</v>
      </c>
      <c r="F243" s="2">
        <v>3</v>
      </c>
      <c r="G243" s="4">
        <v>9.2374840052346752E-2</v>
      </c>
      <c r="H243" s="4">
        <v>-0.20982600425442779</v>
      </c>
      <c r="I243" s="4">
        <v>0.370471532741939</v>
      </c>
      <c r="J243" t="s">
        <v>8318</v>
      </c>
    </row>
    <row r="244" spans="1:10" x14ac:dyDescent="0.25">
      <c r="A244" t="s">
        <v>5267</v>
      </c>
      <c r="B244" s="3">
        <v>76.373100280761719</v>
      </c>
      <c r="C244" s="3">
        <v>13.340000152587891</v>
      </c>
      <c r="D244" s="4">
        <v>1.0036623302639439E-2</v>
      </c>
      <c r="E244" s="4">
        <v>-0.12753432401113049</v>
      </c>
      <c r="F244" s="2">
        <v>2</v>
      </c>
      <c r="G244" s="4">
        <v>0.1362065380391331</v>
      </c>
      <c r="H244" s="4">
        <v>-0.21987805615545369</v>
      </c>
      <c r="I244" s="4">
        <v>0.35303733337550441</v>
      </c>
      <c r="J244" t="s">
        <v>8319</v>
      </c>
    </row>
    <row r="245" spans="1:10" x14ac:dyDescent="0.25">
      <c r="A245" t="s">
        <v>5288</v>
      </c>
      <c r="B245" s="3">
        <v>75.614189147949219</v>
      </c>
      <c r="C245" s="3">
        <v>15.289999961853029</v>
      </c>
      <c r="D245" s="4">
        <v>2.4358691672348169E-3</v>
      </c>
      <c r="E245" s="4">
        <v>-1.9582071520096722E-3</v>
      </c>
      <c r="F245" s="2">
        <v>2</v>
      </c>
      <c r="G245" s="4">
        <v>0.1126474825248307</v>
      </c>
      <c r="H245" s="4">
        <v>-0.22763004246946339</v>
      </c>
      <c r="I245" s="4">
        <v>0.39736276391500569</v>
      </c>
      <c r="J245" t="s">
        <v>8320</v>
      </c>
    </row>
    <row r="246" spans="1:10" x14ac:dyDescent="0.25">
      <c r="A246" t="s">
        <v>8273</v>
      </c>
      <c r="B246" s="3">
        <v>75.430450439453125</v>
      </c>
      <c r="C246" s="3">
        <v>15.319999694824221</v>
      </c>
      <c r="D246" s="4">
        <v>-3.2218120687446013E-2</v>
      </c>
      <c r="E246" s="4">
        <v>6.8340274184688354E-2</v>
      </c>
      <c r="F246" s="2">
        <v>2</v>
      </c>
      <c r="G246" s="4">
        <v>0.13283736756206019</v>
      </c>
      <c r="H246" s="4">
        <v>-0.2295068629455802</v>
      </c>
      <c r="I246" s="4">
        <v>0.39396724208986389</v>
      </c>
      <c r="J246" t="s">
        <v>8321</v>
      </c>
    </row>
    <row r="247" spans="1:10" x14ac:dyDescent="0.25">
      <c r="A247" t="s">
        <v>5331</v>
      </c>
      <c r="B247" s="3">
        <v>77.941581726074219</v>
      </c>
      <c r="C247" s="3">
        <v>14.340000152587891</v>
      </c>
      <c r="D247" s="4">
        <v>1.8501184151954231E-2</v>
      </c>
      <c r="E247" s="4">
        <v>-7.4838699833039368E-2</v>
      </c>
      <c r="F247" s="2">
        <v>2</v>
      </c>
      <c r="G247" s="4">
        <v>0.19165189440867361</v>
      </c>
      <c r="H247" s="4">
        <v>-0.20385661942572711</v>
      </c>
      <c r="I247" s="4">
        <v>0.44037336499836388</v>
      </c>
      <c r="J247" t="s">
        <v>8322</v>
      </c>
    </row>
    <row r="248" spans="1:10" x14ac:dyDescent="0.25">
      <c r="A248" t="s">
        <v>8274</v>
      </c>
      <c r="B248" s="3">
        <v>76.525764465332031</v>
      </c>
      <c r="C248" s="3">
        <v>15.5</v>
      </c>
      <c r="D248" s="4">
        <v>1.7123318578682101E-2</v>
      </c>
      <c r="E248" s="4">
        <v>-9.831300067206572E-2</v>
      </c>
      <c r="F248" s="2">
        <v>2</v>
      </c>
      <c r="G248" s="4">
        <v>0.18246782290211969</v>
      </c>
      <c r="H248" s="4">
        <v>-0.21831865002967621</v>
      </c>
      <c r="I248" s="4">
        <v>0.41420882705961448</v>
      </c>
      <c r="J248" t="s">
        <v>8323</v>
      </c>
    </row>
    <row r="249" spans="1:10" x14ac:dyDescent="0.25">
      <c r="A249" t="s">
        <v>5372</v>
      </c>
      <c r="B249" s="3">
        <v>75.237449645996094</v>
      </c>
      <c r="C249" s="3">
        <v>17.190000534057621</v>
      </c>
      <c r="D249" s="4">
        <v>-1.892134824753788E-2</v>
      </c>
      <c r="E249" s="4">
        <v>2.6881766373488821E-2</v>
      </c>
      <c r="F249" s="2">
        <v>3</v>
      </c>
      <c r="G249" s="4">
        <v>0.22631148587282879</v>
      </c>
      <c r="H249" s="4">
        <v>-0.231478292069208</v>
      </c>
      <c r="I249" s="4">
        <v>0.39040055539756557</v>
      </c>
      <c r="J249" t="s">
        <v>8324</v>
      </c>
    </row>
    <row r="250" spans="1:10" x14ac:dyDescent="0.25">
      <c r="A250" t="s">
        <v>5393</v>
      </c>
      <c r="B250" s="3">
        <v>76.688499450683594</v>
      </c>
      <c r="C250" s="3">
        <v>16.739999771118161</v>
      </c>
      <c r="D250" s="4">
        <v>-1.3245774246574801E-2</v>
      </c>
      <c r="E250" s="4">
        <v>0.1505154331047944</v>
      </c>
      <c r="F250" s="2">
        <v>3</v>
      </c>
      <c r="G250" s="4">
        <v>0.35572377599198962</v>
      </c>
      <c r="H250" s="4">
        <v>-0.2166563745342823</v>
      </c>
      <c r="I250" s="4">
        <v>0.41721619659539821</v>
      </c>
      <c r="J250" t="s">
        <v>8325</v>
      </c>
    </row>
    <row r="251" spans="1:10" x14ac:dyDescent="0.25">
      <c r="A251" t="s">
        <v>8275</v>
      </c>
      <c r="B251" s="3">
        <v>77.717933654785156</v>
      </c>
      <c r="C251" s="3">
        <v>14.55000019073486</v>
      </c>
      <c r="D251" s="4">
        <v>1.357120334606576E-2</v>
      </c>
      <c r="E251" s="4">
        <v>-0.12507510974136779</v>
      </c>
      <c r="F251" s="2">
        <v>2</v>
      </c>
      <c r="G251" s="4">
        <v>0.37686260373291858</v>
      </c>
      <c r="H251" s="4">
        <v>-0.20614109874461961</v>
      </c>
      <c r="I251" s="4">
        <v>0.43624031152569792</v>
      </c>
      <c r="J251" t="s">
        <v>8326</v>
      </c>
    </row>
    <row r="252" spans="1:10" x14ac:dyDescent="0.25">
      <c r="A252" t="s">
        <v>8276</v>
      </c>
      <c r="B252" s="3">
        <v>76.677330017089844</v>
      </c>
      <c r="C252" s="3">
        <v>16.629999160766602</v>
      </c>
      <c r="D252" s="4">
        <v>1.9770160707704761E-2</v>
      </c>
      <c r="E252" s="4">
        <v>-9.1753159703837017E-2</v>
      </c>
      <c r="F252" s="2">
        <v>3</v>
      </c>
      <c r="G252" s="4">
        <v>0.34011735801327841</v>
      </c>
      <c r="H252" s="4">
        <v>-0.21677046601694791</v>
      </c>
      <c r="I252" s="4">
        <v>0.41700978360897589</v>
      </c>
      <c r="J252" t="s">
        <v>8327</v>
      </c>
    </row>
    <row r="253" spans="1:10" x14ac:dyDescent="0.25">
      <c r="A253" t="s">
        <v>5455</v>
      </c>
      <c r="B253" s="3">
        <v>75.1907958984375</v>
      </c>
      <c r="C253" s="3">
        <v>18.309999465942379</v>
      </c>
      <c r="D253" s="4">
        <v>5.0312411045525307E-2</v>
      </c>
      <c r="E253" s="4">
        <v>0.1219362627653284</v>
      </c>
      <c r="F253" s="2">
        <v>3</v>
      </c>
      <c r="G253" s="4">
        <v>0.28181520930766107</v>
      </c>
      <c r="H253" s="4">
        <v>-0.23195484221709051</v>
      </c>
      <c r="I253" s="4">
        <v>0.38953838640031679</v>
      </c>
      <c r="J253" t="s">
        <v>8328</v>
      </c>
    </row>
    <row r="254" spans="1:10" x14ac:dyDescent="0.25">
      <c r="A254" t="s">
        <v>8277</v>
      </c>
      <c r="B254" s="3">
        <v>71.588981628417969</v>
      </c>
      <c r="C254" s="3">
        <v>16.319999694824219</v>
      </c>
      <c r="D254" s="4">
        <v>1.092098927993845E-2</v>
      </c>
      <c r="E254" s="4">
        <v>1.366455330073779E-2</v>
      </c>
      <c r="F254" s="2">
        <v>3</v>
      </c>
      <c r="G254" s="4">
        <v>0.1513745358702081</v>
      </c>
      <c r="H254" s="4">
        <v>-0.26874599432909219</v>
      </c>
      <c r="I254" s="4">
        <v>0.32297626095564408</v>
      </c>
      <c r="J254" t="s">
        <v>8317</v>
      </c>
    </row>
    <row r="255" spans="1:10" x14ac:dyDescent="0.25">
      <c r="A255" t="s">
        <v>5495</v>
      </c>
      <c r="B255" s="3">
        <v>70.815605163574219</v>
      </c>
      <c r="C255" s="3">
        <v>16.10000038146973</v>
      </c>
      <c r="D255" s="4">
        <v>5.3527397555692469E-2</v>
      </c>
      <c r="E255" s="4">
        <v>-0.29137320123040777</v>
      </c>
      <c r="F255" s="2">
        <v>3</v>
      </c>
      <c r="G255" s="4">
        <v>0.2091873792734866</v>
      </c>
      <c r="H255" s="4">
        <v>-0.27664573846491469</v>
      </c>
      <c r="I255" s="4">
        <v>0.30868413554058011</v>
      </c>
      <c r="J255" t="s">
        <v>8318</v>
      </c>
    </row>
    <row r="256" spans="1:10" x14ac:dyDescent="0.25">
      <c r="A256" t="s">
        <v>5518</v>
      </c>
      <c r="B256" s="3">
        <v>67.217620849609375</v>
      </c>
      <c r="C256" s="3">
        <v>22.719999313354489</v>
      </c>
      <c r="D256" s="4">
        <v>-1.090631980076107E-2</v>
      </c>
      <c r="E256" s="4">
        <v>0.21953839703874631</v>
      </c>
      <c r="F256" s="2">
        <v>4</v>
      </c>
      <c r="G256" s="4">
        <v>0.2421927883193937</v>
      </c>
      <c r="H256" s="4">
        <v>-0.3133977690439258</v>
      </c>
      <c r="I256" s="4">
        <v>0.2421927883193937</v>
      </c>
      <c r="J256" t="s">
        <v>8319</v>
      </c>
    </row>
    <row r="257" spans="1:10" x14ac:dyDescent="0.25">
      <c r="A257" t="s">
        <v>8278</v>
      </c>
      <c r="B257" s="3">
        <v>67.95880126953125</v>
      </c>
      <c r="C257" s="3">
        <v>18.629999160766602</v>
      </c>
      <c r="D257" s="4">
        <v>2.0625875681926201E-2</v>
      </c>
      <c r="E257" s="4">
        <v>-4.4125224240688772E-2</v>
      </c>
      <c r="F257" s="2">
        <v>3</v>
      </c>
      <c r="G257" s="4">
        <v>0.1242064764671265</v>
      </c>
      <c r="H257" s="4">
        <v>-0.30582689516551359</v>
      </c>
      <c r="I257" s="4">
        <v>0.25588992548124612</v>
      </c>
      <c r="J257" t="s">
        <v>8320</v>
      </c>
    </row>
    <row r="258" spans="1:10" x14ac:dyDescent="0.25">
      <c r="A258" t="s">
        <v>5560</v>
      </c>
      <c r="B258" s="3">
        <v>66.585418701171875</v>
      </c>
      <c r="C258" s="3">
        <v>19.489999771118161</v>
      </c>
      <c r="D258" s="4">
        <v>1.802707332922826E-2</v>
      </c>
      <c r="E258" s="4">
        <v>-1.5369203863709879E-3</v>
      </c>
      <c r="F258" s="2">
        <v>3</v>
      </c>
      <c r="G258" s="4">
        <v>0.10897844060636031</v>
      </c>
      <c r="H258" s="4">
        <v>-0.31985547165294248</v>
      </c>
      <c r="I258" s="4">
        <v>0.23050958769992899</v>
      </c>
      <c r="J258" t="s">
        <v>8321</v>
      </c>
    </row>
    <row r="259" spans="1:10" x14ac:dyDescent="0.25">
      <c r="A259" t="s">
        <v>5580</v>
      </c>
      <c r="B259" s="3">
        <v>65.406333923339844</v>
      </c>
      <c r="C259" s="3">
        <v>19.520000457763668</v>
      </c>
      <c r="D259" s="4">
        <v>1.0651586674158111E-2</v>
      </c>
      <c r="E259" s="4">
        <v>2.5681122841583188E-3</v>
      </c>
      <c r="F259" s="2">
        <v>3</v>
      </c>
      <c r="G259" s="4">
        <v>3.4798395450890141E-3</v>
      </c>
      <c r="H259" s="4">
        <v>-0.33189937068883818</v>
      </c>
      <c r="I259" s="4">
        <v>0.20871990533201121</v>
      </c>
      <c r="J259" t="s">
        <v>8322</v>
      </c>
    </row>
    <row r="260" spans="1:10" x14ac:dyDescent="0.25">
      <c r="A260" t="s">
        <v>8279</v>
      </c>
      <c r="B260" s="3">
        <v>64.716995239257813</v>
      </c>
      <c r="C260" s="3">
        <v>19.469999313354489</v>
      </c>
      <c r="D260" s="4">
        <v>5.4836321094019258E-2</v>
      </c>
      <c r="E260" s="4">
        <v>-8.2036767855967363E-2</v>
      </c>
      <c r="F260" s="2">
        <v>3</v>
      </c>
      <c r="G260" s="4">
        <v>-8.0380090531095294E-2</v>
      </c>
      <c r="H260" s="4">
        <v>-0.33894070110774721</v>
      </c>
      <c r="I260" s="4">
        <v>0.19598081205181139</v>
      </c>
      <c r="J260" t="s">
        <v>8323</v>
      </c>
    </row>
    <row r="261" spans="1:10" x14ac:dyDescent="0.25">
      <c r="A261" t="s">
        <v>5622</v>
      </c>
      <c r="B261" s="3">
        <v>61.352642059326172</v>
      </c>
      <c r="C261" s="3">
        <v>21.20999908447266</v>
      </c>
      <c r="D261" s="4">
        <v>8.4611593075227365E-2</v>
      </c>
      <c r="E261" s="4">
        <v>-0.27238424143958689</v>
      </c>
      <c r="F261" s="2">
        <v>4</v>
      </c>
      <c r="G261" s="4">
        <v>-0.1333598769445512</v>
      </c>
      <c r="H261" s="4">
        <v>-0.37330627920866638</v>
      </c>
      <c r="I261" s="4">
        <v>0.1338070069595296</v>
      </c>
      <c r="J261" t="s">
        <v>8324</v>
      </c>
    </row>
    <row r="262" spans="1:10" x14ac:dyDescent="0.25">
      <c r="A262" t="s">
        <v>5643</v>
      </c>
      <c r="B262" s="3">
        <v>56.566463470458977</v>
      </c>
      <c r="C262" s="3">
        <v>29.14999961853027</v>
      </c>
      <c r="D262" s="4">
        <v>2.139976132828902E-3</v>
      </c>
      <c r="E262" s="4">
        <v>-1.6199782512039351E-2</v>
      </c>
      <c r="F262" s="2">
        <v>5</v>
      </c>
      <c r="G262" s="4">
        <v>-0.24743598397283811</v>
      </c>
      <c r="H262" s="4">
        <v>-0.422195258844272</v>
      </c>
      <c r="I262" s="4">
        <v>4.5357632352810651E-2</v>
      </c>
      <c r="J262" t="s">
        <v>8325</v>
      </c>
    </row>
    <row r="263" spans="1:10" x14ac:dyDescent="0.25">
      <c r="A263" t="s">
        <v>5664</v>
      </c>
      <c r="B263" s="3">
        <v>56.445671081542969</v>
      </c>
      <c r="C263" s="3">
        <v>29.629999160766602</v>
      </c>
      <c r="D263" s="4">
        <v>-1.3478643763099599E-2</v>
      </c>
      <c r="E263" s="4">
        <v>-4.9406509841447788E-2</v>
      </c>
      <c r="F263" s="2">
        <v>5</v>
      </c>
      <c r="G263" s="4">
        <v>-0.22405809458934359</v>
      </c>
      <c r="H263" s="4">
        <v>-0.42342910679461537</v>
      </c>
      <c r="I263" s="4">
        <v>4.3125368959688437E-2</v>
      </c>
      <c r="J263" t="s">
        <v>8326</v>
      </c>
    </row>
    <row r="264" spans="1:10" x14ac:dyDescent="0.25">
      <c r="A264" t="s">
        <v>5683</v>
      </c>
      <c r="B264" s="3">
        <v>57.216876983642578</v>
      </c>
      <c r="C264" s="3">
        <v>31.170000076293949</v>
      </c>
      <c r="D264" s="4">
        <v>-2.459520117617775E-2</v>
      </c>
      <c r="E264" s="4">
        <v>8.9098503224531944E-2</v>
      </c>
      <c r="F264" s="2">
        <v>5</v>
      </c>
      <c r="G264" s="4">
        <v>-0.22756404281211071</v>
      </c>
      <c r="H264" s="4">
        <v>-0.41555153412519891</v>
      </c>
      <c r="I264" s="4">
        <v>5.7377382015027838E-2</v>
      </c>
      <c r="J264" t="s">
        <v>8327</v>
      </c>
    </row>
    <row r="265" spans="1:10" x14ac:dyDescent="0.25">
      <c r="A265" t="s">
        <v>5704</v>
      </c>
      <c r="B265" s="3">
        <v>58.659622192382813</v>
      </c>
      <c r="C265" s="3">
        <v>28.620000839233398</v>
      </c>
      <c r="D265" s="4">
        <v>-5.6569967336060678E-2</v>
      </c>
      <c r="E265" s="4">
        <v>4.0727303244850743E-2</v>
      </c>
      <c r="F265" s="2">
        <v>5</v>
      </c>
      <c r="G265" s="4">
        <v>-0.2158465486834692</v>
      </c>
      <c r="H265" s="4">
        <v>-0.40081444485453638</v>
      </c>
      <c r="I265" s="4">
        <v>8.4039552901575831E-2</v>
      </c>
      <c r="J265" t="s">
        <v>8328</v>
      </c>
    </row>
    <row r="266" spans="1:10" x14ac:dyDescent="0.25">
      <c r="A266" t="s">
        <v>8280</v>
      </c>
      <c r="B266" s="3">
        <v>62.176971435546882</v>
      </c>
      <c r="C266" s="3">
        <v>27.5</v>
      </c>
      <c r="D266" s="4">
        <v>6.1681376126740073E-2</v>
      </c>
      <c r="E266" s="4">
        <v>-0.11689144062277811</v>
      </c>
      <c r="F266" s="2">
        <v>5</v>
      </c>
      <c r="G266" s="4">
        <v>-0.16414000777433499</v>
      </c>
      <c r="H266" s="4">
        <v>-0.36488607061452288</v>
      </c>
      <c r="I266" s="4">
        <v>0.1490407506326685</v>
      </c>
      <c r="J266" t="s">
        <v>8317</v>
      </c>
    </row>
    <row r="267" spans="1:10" x14ac:dyDescent="0.25">
      <c r="A267" t="s">
        <v>5745</v>
      </c>
      <c r="B267" s="3">
        <v>58.564624786376953</v>
      </c>
      <c r="C267" s="3">
        <v>31.139999389648441</v>
      </c>
      <c r="D267" s="4">
        <v>8.2283985073408505E-2</v>
      </c>
      <c r="E267" s="4">
        <v>-0.21541948936493319</v>
      </c>
      <c r="F267" s="2">
        <v>5</v>
      </c>
      <c r="G267" s="4">
        <v>-0.15130995444646181</v>
      </c>
      <c r="H267" s="4">
        <v>-0.4017848069422485</v>
      </c>
      <c r="I267" s="4">
        <v>8.2283985073408505E-2</v>
      </c>
      <c r="J267" t="s">
        <v>8318</v>
      </c>
    </row>
    <row r="268" spans="1:10" x14ac:dyDescent="0.25">
      <c r="A268" t="s">
        <v>5768</v>
      </c>
      <c r="B268" s="3">
        <v>54.112068176269531</v>
      </c>
      <c r="C268" s="3">
        <v>39.689998626708977</v>
      </c>
      <c r="D268" s="4">
        <v>-0.1048526995418486</v>
      </c>
      <c r="E268" s="4">
        <v>0.2159926277234063</v>
      </c>
      <c r="F268" s="2">
        <v>5</v>
      </c>
      <c r="G268" s="4">
        <v>-0.20562333055309179</v>
      </c>
      <c r="H268" s="4">
        <v>-0.44726596594961521</v>
      </c>
      <c r="I268" s="4">
        <v>0</v>
      </c>
      <c r="J268" t="s">
        <v>8319</v>
      </c>
    </row>
    <row r="269" spans="1:10" x14ac:dyDescent="0.25">
      <c r="A269" t="s">
        <v>8281</v>
      </c>
      <c r="B269" s="3">
        <v>60.450462341308587</v>
      </c>
      <c r="C269" s="3">
        <v>32.639999389648438</v>
      </c>
      <c r="D269" s="4">
        <v>6.8008997894619672E-3</v>
      </c>
      <c r="E269" s="4">
        <v>1.9044665426145579E-2</v>
      </c>
      <c r="F269" s="2">
        <v>5</v>
      </c>
      <c r="G269" s="4">
        <v>-0.18501502299349609</v>
      </c>
      <c r="H269" s="4">
        <v>-0.3825216992024818</v>
      </c>
      <c r="I269" s="4">
        <v>6.8008997894619672E-3</v>
      </c>
      <c r="J269" t="s">
        <v>8320</v>
      </c>
    </row>
    <row r="270" spans="1:10" x14ac:dyDescent="0.25">
      <c r="A270" t="s">
        <v>5810</v>
      </c>
      <c r="B270" s="3">
        <v>60.042121887207031</v>
      </c>
      <c r="C270" s="3">
        <v>32.029998779296882</v>
      </c>
      <c r="D270" s="4">
        <v>-7.8819202618219619E-2</v>
      </c>
      <c r="E270" s="4">
        <v>0.26102359292674021</v>
      </c>
      <c r="F270" s="2">
        <v>5</v>
      </c>
      <c r="G270" s="4">
        <v>-0.23854917368821729</v>
      </c>
      <c r="H270" s="4">
        <v>-0.38669274041506851</v>
      </c>
      <c r="I270" s="4">
        <v>0</v>
      </c>
      <c r="J270" t="s">
        <v>8321</v>
      </c>
    </row>
    <row r="271" spans="1:10" x14ac:dyDescent="0.25">
      <c r="A271" t="s">
        <v>8282</v>
      </c>
      <c r="B271" s="3">
        <v>65.179519653320313</v>
      </c>
      <c r="C271" s="3">
        <v>25.39999961853027</v>
      </c>
      <c r="D271" s="4">
        <v>-7.3807680019531641E-2</v>
      </c>
      <c r="E271" s="4">
        <v>0.27127128130490902</v>
      </c>
      <c r="F271" s="2">
        <v>5</v>
      </c>
      <c r="G271" s="4">
        <v>-0.1818242065671192</v>
      </c>
      <c r="H271" s="4">
        <v>-0.33421619151408749</v>
      </c>
      <c r="I271" s="4">
        <v>0</v>
      </c>
      <c r="J271" t="s">
        <v>8322</v>
      </c>
    </row>
    <row r="272" spans="1:10" x14ac:dyDescent="0.25">
      <c r="A272" t="s">
        <v>5852</v>
      </c>
      <c r="B272" s="3">
        <v>70.373634338378906</v>
      </c>
      <c r="C272" s="3">
        <v>19.979999542236332</v>
      </c>
      <c r="D272" s="4">
        <v>-5.9333538741871417E-3</v>
      </c>
      <c r="E272" s="4">
        <v>-8.808764576069783E-2</v>
      </c>
      <c r="F272" s="2">
        <v>4</v>
      </c>
      <c r="G272" s="4">
        <v>-0.13767474472207489</v>
      </c>
      <c r="H272" s="4">
        <v>-0.281160301026948</v>
      </c>
      <c r="I272" s="4">
        <v>3.3099919235981989E-2</v>
      </c>
      <c r="J272" t="s">
        <v>8323</v>
      </c>
    </row>
    <row r="273" spans="1:10" x14ac:dyDescent="0.25">
      <c r="A273" t="s">
        <v>5874</v>
      </c>
      <c r="B273" s="3">
        <v>70.793678283691406</v>
      </c>
      <c r="C273" s="3">
        <v>21.909999847412109</v>
      </c>
      <c r="D273" s="4">
        <v>-5.8156165864378107E-2</v>
      </c>
      <c r="E273" s="4">
        <v>0.25919542113546212</v>
      </c>
      <c r="F273" s="2">
        <v>4</v>
      </c>
      <c r="G273" s="4">
        <v>-0.13739048384885161</v>
      </c>
      <c r="H273" s="4">
        <v>-0.27686971313785252</v>
      </c>
      <c r="I273" s="4">
        <v>3.9266253688617248E-2</v>
      </c>
      <c r="J273" t="s">
        <v>8324</v>
      </c>
    </row>
    <row r="274" spans="1:10" x14ac:dyDescent="0.25">
      <c r="A274" t="s">
        <v>8283</v>
      </c>
      <c r="B274" s="3">
        <v>75.164985656738281</v>
      </c>
      <c r="C274" s="3">
        <v>17.39999961853027</v>
      </c>
      <c r="D274" s="4">
        <v>3.327077299511938E-2</v>
      </c>
      <c r="E274" s="4">
        <v>-0.19407135268386649</v>
      </c>
      <c r="F274" s="2">
        <v>3</v>
      </c>
      <c r="G274" s="4">
        <v>-5.8742270621094939E-3</v>
      </c>
      <c r="H274" s="4">
        <v>-0.2322184839424031</v>
      </c>
      <c r="I274" s="4">
        <v>0.1034379756198172</v>
      </c>
      <c r="J274" t="s">
        <v>8325</v>
      </c>
    </row>
    <row r="275" spans="1:10" x14ac:dyDescent="0.25">
      <c r="A275" t="s">
        <v>5916</v>
      </c>
      <c r="B275" s="3">
        <v>72.744712829589844</v>
      </c>
      <c r="C275" s="3">
        <v>21.590000152587891</v>
      </c>
      <c r="D275" s="4">
        <v>-1.793605580838686E-2</v>
      </c>
      <c r="E275" s="4">
        <v>2.3707918273231821E-2</v>
      </c>
      <c r="F275" s="2">
        <v>4</v>
      </c>
      <c r="G275" s="4">
        <v>-9.1798780955349213E-2</v>
      </c>
      <c r="H275" s="4">
        <v>-0.25694064312682979</v>
      </c>
      <c r="I275" s="4">
        <v>6.7907855770763303E-2</v>
      </c>
      <c r="J275" t="s">
        <v>8326</v>
      </c>
    </row>
    <row r="276" spans="1:10" x14ac:dyDescent="0.25">
      <c r="A276" t="s">
        <v>5935</v>
      </c>
      <c r="B276" s="3">
        <v>74.073295593261719</v>
      </c>
      <c r="C276" s="3">
        <v>21.090000152587891</v>
      </c>
      <c r="D276" s="4">
        <v>-9.7987641422569993E-3</v>
      </c>
      <c r="E276" s="4">
        <v>-0.11386551140105659</v>
      </c>
      <c r="F276" s="2">
        <v>4</v>
      </c>
      <c r="G276" s="4">
        <v>-0.16342533820581659</v>
      </c>
      <c r="H276" s="4">
        <v>-0.24336967947151331</v>
      </c>
      <c r="I276" s="4">
        <v>8.7411733306034911E-2</v>
      </c>
      <c r="J276" t="s">
        <v>8327</v>
      </c>
    </row>
    <row r="277" spans="1:10" x14ac:dyDescent="0.25">
      <c r="A277" t="s">
        <v>5956</v>
      </c>
      <c r="B277" s="3">
        <v>74.806304931640625</v>
      </c>
      <c r="C277" s="3">
        <v>23.79999923706055</v>
      </c>
      <c r="D277" s="4">
        <v>5.6391621359113131E-3</v>
      </c>
      <c r="E277" s="4">
        <v>-1.6778907412465789E-3</v>
      </c>
      <c r="F277" s="2">
        <v>4</v>
      </c>
      <c r="G277" s="4">
        <v>-0.1175851254823015</v>
      </c>
      <c r="H277" s="4">
        <v>-0.23588227005890361</v>
      </c>
      <c r="I277" s="4">
        <v>9.8172466290738614E-2</v>
      </c>
      <c r="J277" t="s">
        <v>8328</v>
      </c>
    </row>
    <row r="278" spans="1:10" x14ac:dyDescent="0.25">
      <c r="A278" t="s">
        <v>5976</v>
      </c>
      <c r="B278" s="3">
        <v>74.386825561523438</v>
      </c>
      <c r="C278" s="3">
        <v>23.840000152587891</v>
      </c>
      <c r="D278" s="4">
        <v>7.7977680292041551E-2</v>
      </c>
      <c r="E278" s="4">
        <v>-0.28963053703683278</v>
      </c>
      <c r="F278" s="2">
        <v>4</v>
      </c>
      <c r="G278" s="4">
        <v>-0.12711924722995499</v>
      </c>
      <c r="H278" s="4">
        <v>-0.24016709102879341</v>
      </c>
      <c r="I278" s="4">
        <v>9.2014419922044954E-2</v>
      </c>
      <c r="J278" t="s">
        <v>8317</v>
      </c>
    </row>
    <row r="279" spans="1:10" x14ac:dyDescent="0.25">
      <c r="A279" t="s">
        <v>5997</v>
      </c>
      <c r="B279" s="3">
        <v>69.005905151367188</v>
      </c>
      <c r="C279" s="3">
        <v>33.560001373291023</v>
      </c>
      <c r="D279" s="4">
        <v>1.302136388037334E-2</v>
      </c>
      <c r="E279" s="4">
        <v>5.104920302337157E-2</v>
      </c>
      <c r="F279" s="2">
        <v>5</v>
      </c>
      <c r="G279" s="4">
        <v>-0.25070991979012319</v>
      </c>
      <c r="H279" s="4">
        <v>-0.29513113039097838</v>
      </c>
      <c r="I279" s="4">
        <v>1.302136388037334E-2</v>
      </c>
      <c r="J279" t="s">
        <v>8318</v>
      </c>
    </row>
    <row r="280" spans="1:10" x14ac:dyDescent="0.25">
      <c r="A280" t="s">
        <v>8284</v>
      </c>
      <c r="B280" s="3">
        <v>68.118904113769531</v>
      </c>
      <c r="C280" s="3">
        <v>31.930000305175781</v>
      </c>
      <c r="D280" s="4">
        <v>-8.1630125681733112E-2</v>
      </c>
      <c r="E280" s="4">
        <v>0.28130016883709219</v>
      </c>
      <c r="F280" s="2">
        <v>5</v>
      </c>
      <c r="G280" s="4">
        <v>-0.2638014132140527</v>
      </c>
      <c r="H280" s="4">
        <v>-0.30419150598263311</v>
      </c>
      <c r="I280" s="4">
        <v>0</v>
      </c>
      <c r="J280" t="s">
        <v>8319</v>
      </c>
    </row>
    <row r="281" spans="1:10" x14ac:dyDescent="0.25">
      <c r="A281" t="s">
        <v>6035</v>
      </c>
      <c r="B281" s="3">
        <v>74.173713684082031</v>
      </c>
      <c r="C281" s="3">
        <v>24.920000076293949</v>
      </c>
      <c r="D281" s="4">
        <v>-5.9333118148981123E-2</v>
      </c>
      <c r="E281" s="4">
        <v>0.15263640652002669</v>
      </c>
      <c r="F281" s="2">
        <v>5</v>
      </c>
      <c r="G281" s="4">
        <v>-0.24234394716629179</v>
      </c>
      <c r="H281" s="4">
        <v>-0.24234394716629179</v>
      </c>
      <c r="I281" s="4">
        <v>0</v>
      </c>
      <c r="J281" t="s">
        <v>8320</v>
      </c>
    </row>
    <row r="282" spans="1:10" x14ac:dyDescent="0.25">
      <c r="A282" t="s">
        <v>6058</v>
      </c>
      <c r="B282" s="3">
        <v>78.852264404296875</v>
      </c>
      <c r="C282" s="3">
        <v>21.620000839233398</v>
      </c>
      <c r="D282" s="4">
        <v>-1.019500701891962E-2</v>
      </c>
      <c r="E282" s="4">
        <v>0.13431277256147811</v>
      </c>
      <c r="F282" s="2">
        <v>4</v>
      </c>
      <c r="G282" s="4">
        <v>-0.1419254771317647</v>
      </c>
      <c r="H282" s="4">
        <v>-0.19455434495279231</v>
      </c>
      <c r="I282" s="4">
        <v>4.2893411259464997E-2</v>
      </c>
      <c r="J282" t="s">
        <v>8321</v>
      </c>
    </row>
    <row r="283" spans="1:10" x14ac:dyDescent="0.25">
      <c r="A283" t="s">
        <v>8285</v>
      </c>
      <c r="B283" s="3">
        <v>79.664443969726563</v>
      </c>
      <c r="C283" s="3">
        <v>19.059999465942379</v>
      </c>
      <c r="D283" s="4">
        <v>-2.3829554511098031E-2</v>
      </c>
      <c r="E283" s="4">
        <v>-0.15812720937364161</v>
      </c>
      <c r="F283" s="2">
        <v>3</v>
      </c>
      <c r="G283" s="4">
        <v>-0.14670023715079089</v>
      </c>
      <c r="H283" s="4">
        <v>-0.18625824201858379</v>
      </c>
      <c r="I283" s="4">
        <v>5.3635229822890373E-2</v>
      </c>
      <c r="J283" t="s">
        <v>8322</v>
      </c>
    </row>
    <row r="284" spans="1:10" x14ac:dyDescent="0.25">
      <c r="A284" t="s">
        <v>6100</v>
      </c>
      <c r="B284" s="3">
        <v>81.609153747558594</v>
      </c>
      <c r="C284" s="3">
        <v>22.639999389648441</v>
      </c>
      <c r="D284" s="4">
        <v>-5.6056651614417863E-3</v>
      </c>
      <c r="E284" s="4">
        <v>-0.1114599765938077</v>
      </c>
      <c r="F284" s="2">
        <v>4</v>
      </c>
      <c r="G284" s="4">
        <v>-0.1086650109347469</v>
      </c>
      <c r="H284" s="4">
        <v>-0.16639377708893399</v>
      </c>
      <c r="I284" s="4">
        <v>7.935579763961309E-2</v>
      </c>
      <c r="J284" t="s">
        <v>8323</v>
      </c>
    </row>
    <row r="285" spans="1:10" x14ac:dyDescent="0.25">
      <c r="A285" t="s">
        <v>6122</v>
      </c>
      <c r="B285" s="3">
        <v>82.069206237792969</v>
      </c>
      <c r="C285" s="3">
        <v>25.479999542236332</v>
      </c>
      <c r="D285" s="4">
        <v>8.5440413148420324E-2</v>
      </c>
      <c r="E285" s="4">
        <v>-0.1103351925543075</v>
      </c>
      <c r="F285" s="2">
        <v>5</v>
      </c>
      <c r="G285" s="4">
        <v>-0.1177337326191419</v>
      </c>
      <c r="H285" s="4">
        <v>-0.16169451724963471</v>
      </c>
      <c r="I285" s="4">
        <v>8.5440413148420324E-2</v>
      </c>
      <c r="J285" t="s">
        <v>8324</v>
      </c>
    </row>
    <row r="286" spans="1:10" x14ac:dyDescent="0.25">
      <c r="A286" t="s">
        <v>8286</v>
      </c>
      <c r="B286" s="3">
        <v>75.609130859375</v>
      </c>
      <c r="C286" s="3">
        <v>28.639999389648441</v>
      </c>
      <c r="D286" s="4">
        <v>-5.6037172374963418E-2</v>
      </c>
      <c r="E286" s="4">
        <v>1.022924177342377E-2</v>
      </c>
      <c r="F286" s="2">
        <v>5</v>
      </c>
      <c r="G286" s="4">
        <v>-0.21572786051784759</v>
      </c>
      <c r="H286" s="4">
        <v>-0.22768171094829351</v>
      </c>
      <c r="I286" s="4">
        <v>0</v>
      </c>
      <c r="J286" t="s">
        <v>8325</v>
      </c>
    </row>
    <row r="287" spans="1:10" x14ac:dyDescent="0.25">
      <c r="A287" t="s">
        <v>6164</v>
      </c>
      <c r="B287" s="3">
        <v>80.097572326660156</v>
      </c>
      <c r="C287" s="3">
        <v>28.35000038146973</v>
      </c>
      <c r="D287" s="4">
        <v>-9.5387900011210114E-2</v>
      </c>
      <c r="E287" s="4">
        <v>0.2874659306137417</v>
      </c>
      <c r="F287" s="2">
        <v>5</v>
      </c>
      <c r="G287" s="4">
        <v>-8.8651245729849504E-2</v>
      </c>
      <c r="H287" s="4">
        <v>-0.18183400188032739</v>
      </c>
      <c r="I287" s="4">
        <v>0</v>
      </c>
      <c r="J287" t="s">
        <v>8326</v>
      </c>
    </row>
    <row r="288" spans="1:10" x14ac:dyDescent="0.25">
      <c r="A288" t="s">
        <v>6183</v>
      </c>
      <c r="B288" s="3">
        <v>88.543556213378906</v>
      </c>
      <c r="C288" s="3">
        <v>22.020000457763668</v>
      </c>
      <c r="D288" s="4">
        <v>4.4459435829347971E-2</v>
      </c>
      <c r="E288" s="4">
        <v>-0.17988826275918551</v>
      </c>
      <c r="F288" s="2">
        <v>4</v>
      </c>
      <c r="G288" s="4">
        <v>-7.8922685636674261E-3</v>
      </c>
      <c r="H288" s="4">
        <v>-9.5561514012678539E-2</v>
      </c>
      <c r="I288" s="4">
        <v>0.13263071128868381</v>
      </c>
      <c r="J288" t="s">
        <v>8327</v>
      </c>
    </row>
    <row r="289" spans="1:10" x14ac:dyDescent="0.25">
      <c r="A289" t="s">
        <v>8287</v>
      </c>
      <c r="B289" s="3">
        <v>84.774528503417969</v>
      </c>
      <c r="C289" s="3">
        <v>26.85000038146973</v>
      </c>
      <c r="D289" s="4">
        <v>-5.2263462353664414E-3</v>
      </c>
      <c r="E289" s="4">
        <v>-9.4435051368791267E-2</v>
      </c>
      <c r="F289" s="2">
        <v>5</v>
      </c>
      <c r="G289" s="4">
        <v>-9.741535725736139E-2</v>
      </c>
      <c r="H289" s="4">
        <v>-0.13406068731701731</v>
      </c>
      <c r="I289" s="4">
        <v>8.4418094599647109E-2</v>
      </c>
      <c r="J289" t="s">
        <v>8328</v>
      </c>
    </row>
    <row r="290" spans="1:10" x14ac:dyDescent="0.25">
      <c r="A290" t="s">
        <v>6224</v>
      </c>
      <c r="B290" s="3">
        <v>85.219917297363281</v>
      </c>
      <c r="C290" s="3">
        <v>29.64999961853027</v>
      </c>
      <c r="D290" s="4">
        <v>-7.4652545645866764E-2</v>
      </c>
      <c r="E290" s="4">
        <v>0.25476092558474611</v>
      </c>
      <c r="F290" s="2">
        <v>5</v>
      </c>
      <c r="G290" s="4">
        <v>-4.0856123846091393E-2</v>
      </c>
      <c r="H290" s="4">
        <v>-0.12951121151438669</v>
      </c>
      <c r="I290" s="4">
        <v>9.2324461274560177E-2</v>
      </c>
      <c r="J290" t="s">
        <v>8317</v>
      </c>
    </row>
    <row r="291" spans="1:10" x14ac:dyDescent="0.25">
      <c r="A291" t="s">
        <v>6245</v>
      </c>
      <c r="B291" s="3">
        <v>92.095046997070313</v>
      </c>
      <c r="C291" s="3">
        <v>23.629999160766602</v>
      </c>
      <c r="D291" s="4">
        <v>-4.6780063285920548E-3</v>
      </c>
      <c r="E291" s="4">
        <v>0.14876030682257779</v>
      </c>
      <c r="F291" s="2">
        <v>4</v>
      </c>
      <c r="G291" s="4">
        <v>5.3782802269751302E-2</v>
      </c>
      <c r="H291" s="4">
        <v>-5.9284397023396829E-2</v>
      </c>
      <c r="I291" s="4">
        <v>0.25767634751014912</v>
      </c>
      <c r="J291" t="s">
        <v>8318</v>
      </c>
    </row>
    <row r="292" spans="1:10" x14ac:dyDescent="0.25">
      <c r="A292" t="s">
        <v>8288</v>
      </c>
      <c r="B292" s="3">
        <v>92.52789306640625</v>
      </c>
      <c r="C292" s="3">
        <v>20.569999694824219</v>
      </c>
      <c r="D292" s="4">
        <v>-5.4863040344743319E-2</v>
      </c>
      <c r="E292" s="4">
        <v>0.22149640786452851</v>
      </c>
      <c r="F292" s="2">
        <v>4</v>
      </c>
      <c r="G292" s="4">
        <v>0.12657663206069489</v>
      </c>
      <c r="H292" s="4">
        <v>-5.4863040344743319E-2</v>
      </c>
      <c r="I292" s="4">
        <v>0.33394620115989532</v>
      </c>
      <c r="J292" t="s">
        <v>8319</v>
      </c>
    </row>
    <row r="293" spans="1:10" x14ac:dyDescent="0.25">
      <c r="A293" t="s">
        <v>6286</v>
      </c>
      <c r="B293" s="3">
        <v>97.89892578125</v>
      </c>
      <c r="C293" s="3">
        <v>16.840000152587891</v>
      </c>
      <c r="D293" s="4">
        <v>6.534130203724664E-2</v>
      </c>
      <c r="E293" s="4">
        <v>-0.18804241376903411</v>
      </c>
      <c r="F293" s="2">
        <v>3</v>
      </c>
      <c r="G293" s="4">
        <v>0.16534665631231471</v>
      </c>
      <c r="H293" s="4">
        <v>0</v>
      </c>
      <c r="I293" s="4">
        <v>0.52581407596437058</v>
      </c>
      <c r="J293" t="s">
        <v>8320</v>
      </c>
    </row>
    <row r="294" spans="1:10" x14ac:dyDescent="0.25">
      <c r="A294" t="s">
        <v>6309</v>
      </c>
      <c r="B294" s="3">
        <v>91.894424438476563</v>
      </c>
      <c r="C294" s="3">
        <v>20.739999771118161</v>
      </c>
      <c r="D294" s="4">
        <v>-1.570278190462648E-2</v>
      </c>
      <c r="E294" s="4">
        <v>6.1412425760801748E-2</v>
      </c>
      <c r="F294" s="2">
        <v>4</v>
      </c>
      <c r="G294" s="4">
        <v>8.8206460239554252E-2</v>
      </c>
      <c r="H294" s="4">
        <v>-4.6805114121890479E-2</v>
      </c>
      <c r="I294" s="4">
        <v>0.52337739718031684</v>
      </c>
      <c r="J294" t="s">
        <v>8321</v>
      </c>
    </row>
    <row r="295" spans="1:10" x14ac:dyDescent="0.25">
      <c r="A295" t="s">
        <v>6329</v>
      </c>
      <c r="B295" s="3">
        <v>93.360443115234375</v>
      </c>
      <c r="C295" s="3">
        <v>19.54000091552734</v>
      </c>
      <c r="D295" s="4">
        <v>1.968254444415285E-2</v>
      </c>
      <c r="E295" s="4">
        <v>-0.17378430314149601</v>
      </c>
      <c r="F295" s="2">
        <v>3</v>
      </c>
      <c r="G295" s="4">
        <v>7.1270617048597718E-2</v>
      </c>
      <c r="H295" s="4">
        <v>-3.1598516835643853E-2</v>
      </c>
      <c r="I295" s="4">
        <v>0.54768028312430839</v>
      </c>
      <c r="J295" t="s">
        <v>8322</v>
      </c>
    </row>
    <row r="296" spans="1:10" x14ac:dyDescent="0.25">
      <c r="A296" t="s">
        <v>6351</v>
      </c>
      <c r="B296" s="3">
        <v>91.558341979980469</v>
      </c>
      <c r="C296" s="3">
        <v>23.64999961853027</v>
      </c>
      <c r="D296" s="4">
        <v>-1.5722944947178741E-2</v>
      </c>
      <c r="E296" s="4">
        <v>-9.7328285120366065E-2</v>
      </c>
      <c r="F296" s="2">
        <v>4</v>
      </c>
      <c r="G296" s="4">
        <v>0.10877189967559329</v>
      </c>
      <c r="H296" s="4">
        <v>-5.0291202452377837E-2</v>
      </c>
      <c r="I296" s="4">
        <v>0.5178059990896251</v>
      </c>
      <c r="J296" t="s">
        <v>8323</v>
      </c>
    </row>
    <row r="297" spans="1:10" x14ac:dyDescent="0.25">
      <c r="A297" t="s">
        <v>8289</v>
      </c>
      <c r="B297" s="3">
        <v>93.020904541015625</v>
      </c>
      <c r="C297" s="3">
        <v>26.20000076293945</v>
      </c>
      <c r="D297" s="4">
        <v>-3.5120454477468137E-2</v>
      </c>
      <c r="E297" s="4">
        <v>8.6686026531685556E-2</v>
      </c>
      <c r="F297" s="2">
        <v>5</v>
      </c>
      <c r="G297" s="4">
        <v>0.1007262077582534</v>
      </c>
      <c r="H297" s="4">
        <v>-3.5120454477468137E-2</v>
      </c>
      <c r="I297" s="4">
        <v>0.54205159136638814</v>
      </c>
      <c r="J297" t="s">
        <v>8324</v>
      </c>
    </row>
    <row r="298" spans="1:10" x14ac:dyDescent="0.25">
      <c r="A298" t="s">
        <v>6392</v>
      </c>
      <c r="B298" s="3">
        <v>96.406753540039063</v>
      </c>
      <c r="C298" s="3">
        <v>24.110000610351559</v>
      </c>
      <c r="D298" s="4">
        <v>9.691432823489099E-2</v>
      </c>
      <c r="E298" s="4">
        <v>3.1664516240660801E-2</v>
      </c>
      <c r="F298" s="2">
        <v>4</v>
      </c>
      <c r="G298" s="4">
        <v>0.18411185702451771</v>
      </c>
      <c r="H298" s="4">
        <v>0</v>
      </c>
      <c r="I298" s="4">
        <v>0.59818041383734388</v>
      </c>
      <c r="J298" t="s">
        <v>8325</v>
      </c>
    </row>
    <row r="299" spans="1:10" x14ac:dyDescent="0.25">
      <c r="A299" t="s">
        <v>6415</v>
      </c>
      <c r="B299" s="3">
        <v>87.889045715332031</v>
      </c>
      <c r="C299" s="3">
        <v>23.370000839233398</v>
      </c>
      <c r="D299" s="4">
        <v>-1.5225890039788361E-2</v>
      </c>
      <c r="E299" s="4">
        <v>-6.3326648312290845E-2</v>
      </c>
      <c r="F299" s="2">
        <v>4</v>
      </c>
      <c r="G299" s="4">
        <v>0.12425834945173379</v>
      </c>
      <c r="H299" s="4">
        <v>-6.4255451155165733E-2</v>
      </c>
      <c r="I299" s="4">
        <v>0.4569783370494116</v>
      </c>
      <c r="J299" t="s">
        <v>8326</v>
      </c>
    </row>
    <row r="300" spans="1:10" x14ac:dyDescent="0.25">
      <c r="A300" t="s">
        <v>6435</v>
      </c>
      <c r="B300" s="3">
        <v>89.2479248046875</v>
      </c>
      <c r="C300" s="3">
        <v>24.95000076293945</v>
      </c>
      <c r="D300" s="4">
        <v>-4.9787621972878997E-2</v>
      </c>
      <c r="E300" s="4">
        <v>1.2581224877028729E-2</v>
      </c>
      <c r="F300" s="2">
        <v>5</v>
      </c>
      <c r="G300" s="4">
        <v>0.10502958845386701</v>
      </c>
      <c r="H300" s="4">
        <v>-4.9787621972878997E-2</v>
      </c>
      <c r="I300" s="4">
        <v>0.47950511930931922</v>
      </c>
      <c r="J300" t="s">
        <v>8327</v>
      </c>
    </row>
    <row r="301" spans="1:10" x14ac:dyDescent="0.25">
      <c r="A301" t="s">
        <v>6455</v>
      </c>
      <c r="B301" s="3">
        <v>93.924186706542969</v>
      </c>
      <c r="C301" s="3">
        <v>24.639999389648441</v>
      </c>
      <c r="D301" s="4">
        <v>5.7109785591218147E-2</v>
      </c>
      <c r="E301" s="4">
        <v>1.9023948662820759E-2</v>
      </c>
      <c r="F301" s="2">
        <v>5</v>
      </c>
      <c r="G301" s="4">
        <v>0.2038932904250785</v>
      </c>
      <c r="H301" s="4">
        <v>0</v>
      </c>
      <c r="I301" s="4">
        <v>0.55702572763905955</v>
      </c>
      <c r="J301" t="s">
        <v>8328</v>
      </c>
    </row>
    <row r="302" spans="1:10" x14ac:dyDescent="0.25">
      <c r="A302" t="s">
        <v>6477</v>
      </c>
      <c r="B302" s="3">
        <v>88.849983215332031</v>
      </c>
      <c r="C302" s="3">
        <v>24.180000305175781</v>
      </c>
      <c r="D302" s="4">
        <v>1.665168048886945E-2</v>
      </c>
      <c r="E302" s="4">
        <v>8.9189165504071743E-2</v>
      </c>
      <c r="F302" s="2">
        <v>4</v>
      </c>
      <c r="G302" s="4">
        <v>0.21336082677879101</v>
      </c>
      <c r="H302" s="4">
        <v>0</v>
      </c>
      <c r="I302" s="4">
        <v>0.4729082531084976</v>
      </c>
      <c r="J302" t="s">
        <v>8317</v>
      </c>
    </row>
    <row r="303" spans="1:10" x14ac:dyDescent="0.25">
      <c r="A303" t="s">
        <v>8290</v>
      </c>
      <c r="B303" s="3">
        <v>87.39471435546875</v>
      </c>
      <c r="C303" s="3">
        <v>22.20000076293945</v>
      </c>
      <c r="D303" s="4">
        <v>6.4077433253873606E-2</v>
      </c>
      <c r="E303" s="4">
        <v>-0.1263281819657146</v>
      </c>
      <c r="F303" s="2">
        <v>4</v>
      </c>
      <c r="G303" s="4">
        <v>0.25994274107445242</v>
      </c>
      <c r="H303" s="4">
        <v>0</v>
      </c>
      <c r="I303" s="4">
        <v>0.46910760402016072</v>
      </c>
      <c r="J303" t="s">
        <v>8318</v>
      </c>
    </row>
    <row r="304" spans="1:10" x14ac:dyDescent="0.25">
      <c r="A304" t="s">
        <v>6519</v>
      </c>
      <c r="B304" s="3">
        <v>82.131912231445313</v>
      </c>
      <c r="C304" s="3">
        <v>25.409999847412109</v>
      </c>
      <c r="D304" s="4">
        <v>-2.2337083561927321E-2</v>
      </c>
      <c r="E304" s="4">
        <v>3.9263765010911333E-2</v>
      </c>
      <c r="F304" s="2">
        <v>5</v>
      </c>
      <c r="G304" s="4">
        <v>0.28007561644369883</v>
      </c>
      <c r="H304" s="4">
        <v>-5.7571907762245973E-2</v>
      </c>
      <c r="I304" s="4">
        <v>0.43406653242766979</v>
      </c>
      <c r="J304" t="s">
        <v>8319</v>
      </c>
    </row>
    <row r="305" spans="1:10" x14ac:dyDescent="0.25">
      <c r="A305" t="s">
        <v>6540</v>
      </c>
      <c r="B305" s="3">
        <v>84.008415222167969</v>
      </c>
      <c r="C305" s="3">
        <v>24.45000076293945</v>
      </c>
      <c r="D305" s="4">
        <v>-5.1790332453206522E-3</v>
      </c>
      <c r="E305" s="4">
        <v>-7.7109834178326056E-3</v>
      </c>
      <c r="F305" s="2">
        <v>5</v>
      </c>
      <c r="G305" s="4">
        <v>0.39264728741045651</v>
      </c>
      <c r="H305" s="4">
        <v>-3.6039849326278912E-2</v>
      </c>
      <c r="I305" s="4">
        <v>0.46683126496442767</v>
      </c>
      <c r="J305" t="s">
        <v>8320</v>
      </c>
    </row>
    <row r="306" spans="1:10" x14ac:dyDescent="0.25">
      <c r="A306" t="s">
        <v>8291</v>
      </c>
      <c r="B306" s="3">
        <v>84.445762634277344</v>
      </c>
      <c r="C306" s="3">
        <v>24.639999389648441</v>
      </c>
      <c r="D306" s="4">
        <v>-3.102147734343896E-2</v>
      </c>
      <c r="E306" s="4">
        <v>0.1683261835645333</v>
      </c>
      <c r="F306" s="2">
        <v>5</v>
      </c>
      <c r="G306" s="4">
        <v>0.20225993008552429</v>
      </c>
      <c r="H306" s="4">
        <v>-3.102147734343896E-2</v>
      </c>
      <c r="I306" s="4">
        <v>0.50750830997360952</v>
      </c>
      <c r="J306" t="s">
        <v>8321</v>
      </c>
    </row>
    <row r="307" spans="1:10" x14ac:dyDescent="0.25">
      <c r="A307" t="s">
        <v>6583</v>
      </c>
      <c r="B307" s="3">
        <v>87.149261474609375</v>
      </c>
      <c r="C307" s="3">
        <v>21.090000152587891</v>
      </c>
      <c r="D307" s="4">
        <v>5.5377916538241763E-2</v>
      </c>
      <c r="E307" s="4">
        <v>-0.16935798898891141</v>
      </c>
      <c r="F307" s="2">
        <v>4</v>
      </c>
      <c r="G307" s="4">
        <v>0.22398318822043911</v>
      </c>
      <c r="H307" s="4">
        <v>0</v>
      </c>
      <c r="I307" s="4">
        <v>0.55577061278985829</v>
      </c>
      <c r="J307" t="s">
        <v>8322</v>
      </c>
    </row>
    <row r="308" spans="1:10" x14ac:dyDescent="0.25">
      <c r="A308" t="s">
        <v>8292</v>
      </c>
      <c r="B308" s="3">
        <v>82.57635498046875</v>
      </c>
      <c r="C308" s="3">
        <v>25.389999389648441</v>
      </c>
      <c r="D308" s="4">
        <v>-2.2865252529629679E-2</v>
      </c>
      <c r="E308" s="4">
        <v>1.276424805423049E-2</v>
      </c>
      <c r="F308" s="2">
        <v>5</v>
      </c>
      <c r="G308" s="4">
        <v>0.20913290449228519</v>
      </c>
      <c r="H308" s="4">
        <v>-2.2865252529629679E-2</v>
      </c>
      <c r="I308" s="4">
        <v>0.50856524490660782</v>
      </c>
      <c r="J308" t="s">
        <v>8323</v>
      </c>
    </row>
    <row r="309" spans="1:10" x14ac:dyDescent="0.25">
      <c r="A309" t="s">
        <v>6625</v>
      </c>
      <c r="B309" s="3">
        <v>84.5086669921875</v>
      </c>
      <c r="C309" s="3">
        <v>25.069999694824219</v>
      </c>
      <c r="D309" s="4">
        <v>3.7974114180975738E-2</v>
      </c>
      <c r="E309" s="4">
        <v>7.7815969395172768E-2</v>
      </c>
      <c r="F309" s="2">
        <v>5</v>
      </c>
      <c r="G309" s="4">
        <v>0.2117265981641501</v>
      </c>
      <c r="H309" s="4">
        <v>0</v>
      </c>
      <c r="I309" s="4">
        <v>0.60732110682026641</v>
      </c>
      <c r="J309" t="s">
        <v>8324</v>
      </c>
    </row>
    <row r="310" spans="1:10" x14ac:dyDescent="0.25">
      <c r="A310" t="s">
        <v>6646</v>
      </c>
      <c r="B310" s="3">
        <v>81.41693115234375</v>
      </c>
      <c r="C310" s="3">
        <v>23.260000228881839</v>
      </c>
      <c r="D310" s="4">
        <v>4.1468409285408743E-2</v>
      </c>
      <c r="E310" s="4">
        <v>-0.16571015319061189</v>
      </c>
      <c r="F310" s="2">
        <v>4</v>
      </c>
      <c r="G310" s="4">
        <v>0.18232842522732301</v>
      </c>
      <c r="H310" s="4">
        <v>0</v>
      </c>
      <c r="I310" s="4">
        <v>0.64639569188591461</v>
      </c>
      <c r="J310" t="s">
        <v>8325</v>
      </c>
    </row>
    <row r="311" spans="1:10" x14ac:dyDescent="0.25">
      <c r="A311" t="s">
        <v>8293</v>
      </c>
      <c r="B311" s="3">
        <v>78.175132751464844</v>
      </c>
      <c r="C311" s="3">
        <v>27.879999160766602</v>
      </c>
      <c r="D311" s="4">
        <v>-3.2068981315513612E-2</v>
      </c>
      <c r="E311" s="4">
        <v>6.2095206124441971E-2</v>
      </c>
      <c r="F311" s="2">
        <v>5</v>
      </c>
      <c r="G311" s="4">
        <v>0.19063356163189751</v>
      </c>
      <c r="H311" s="4">
        <v>-3.2068981315513612E-2</v>
      </c>
      <c r="I311" s="4">
        <v>0.67980704443551887</v>
      </c>
      <c r="J311" t="s">
        <v>8326</v>
      </c>
    </row>
    <row r="312" spans="1:10" x14ac:dyDescent="0.25">
      <c r="A312" t="s">
        <v>8294</v>
      </c>
      <c r="B312" s="3">
        <v>80.765190124511719</v>
      </c>
      <c r="C312" s="3">
        <v>26.25</v>
      </c>
      <c r="D312" s="4">
        <v>3.5225045861717597E-2</v>
      </c>
      <c r="E312" s="4">
        <v>7.4938571580208668E-2</v>
      </c>
      <c r="F312" s="2">
        <v>5</v>
      </c>
      <c r="G312" s="4">
        <v>0.31531818985772692</v>
      </c>
      <c r="H312" s="4">
        <v>0</v>
      </c>
      <c r="I312" s="4">
        <v>0.73546152774248541</v>
      </c>
      <c r="J312" t="s">
        <v>8327</v>
      </c>
    </row>
    <row r="313" spans="1:10" x14ac:dyDescent="0.25">
      <c r="A313" t="s">
        <v>6707</v>
      </c>
      <c r="B313" s="3">
        <v>78.017036437988281</v>
      </c>
      <c r="C313" s="3">
        <v>24.420000076293949</v>
      </c>
      <c r="D313" s="4">
        <v>6.5423001890825505E-2</v>
      </c>
      <c r="E313" s="4">
        <v>-6.1130339815312018E-2</v>
      </c>
      <c r="F313" s="2">
        <v>5</v>
      </c>
      <c r="G313" s="4">
        <v>0.28692510843567592</v>
      </c>
      <c r="H313" s="4">
        <v>0</v>
      </c>
      <c r="I313" s="4">
        <v>0.67640991171914067</v>
      </c>
      <c r="J313" t="s">
        <v>8328</v>
      </c>
    </row>
    <row r="314" spans="1:10" x14ac:dyDescent="0.25">
      <c r="A314" t="s">
        <v>6729</v>
      </c>
      <c r="B314" s="3">
        <v>73.226348876953125</v>
      </c>
      <c r="C314" s="3">
        <v>26.010000228881839</v>
      </c>
      <c r="D314" s="4">
        <v>5.5681769810935977E-2</v>
      </c>
      <c r="E314" s="4">
        <v>-7.2727239346352612E-2</v>
      </c>
      <c r="F314" s="2">
        <v>5</v>
      </c>
      <c r="G314" s="4">
        <v>0.2309369822093057</v>
      </c>
      <c r="H314" s="4">
        <v>0</v>
      </c>
      <c r="I314" s="4">
        <v>0.61224780502095366</v>
      </c>
      <c r="J314" t="s">
        <v>8317</v>
      </c>
    </row>
    <row r="315" spans="1:10" x14ac:dyDescent="0.25">
      <c r="A315" t="s">
        <v>8295</v>
      </c>
      <c r="B315" s="3">
        <v>69.364036560058594</v>
      </c>
      <c r="C315" s="3">
        <v>28.04999923706055</v>
      </c>
      <c r="D315" s="4">
        <v>8.1080537957392895E-2</v>
      </c>
      <c r="E315" s="4">
        <v>-0.31501834641120829</v>
      </c>
      <c r="F315" s="2">
        <v>5</v>
      </c>
      <c r="G315" s="4">
        <v>0.2111326849977431</v>
      </c>
      <c r="H315" s="4">
        <v>-2.5804542917956419E-2</v>
      </c>
      <c r="I315" s="4">
        <v>0.52721004674514194</v>
      </c>
      <c r="J315" t="s">
        <v>8318</v>
      </c>
    </row>
    <row r="316" spans="1:10" x14ac:dyDescent="0.25">
      <c r="A316" t="s">
        <v>6771</v>
      </c>
      <c r="B316" s="3">
        <v>64.161766052246094</v>
      </c>
      <c r="C316" s="3">
        <v>40.950000762939453</v>
      </c>
      <c r="D316" s="4">
        <v>6.3639984301788077E-2</v>
      </c>
      <c r="E316" s="4">
        <v>-7.5203209307999397E-2</v>
      </c>
      <c r="F316" s="2">
        <v>5</v>
      </c>
      <c r="G316" s="4">
        <v>9.2847470930383702E-2</v>
      </c>
      <c r="H316" s="4">
        <v>-9.8868749480310991E-2</v>
      </c>
      <c r="I316" s="4">
        <v>0.47972793156570792</v>
      </c>
      <c r="J316" t="s">
        <v>8319</v>
      </c>
    </row>
    <row r="317" spans="1:10" x14ac:dyDescent="0.25">
      <c r="A317" t="s">
        <v>6792</v>
      </c>
      <c r="B317" s="3">
        <v>60.322822570800781</v>
      </c>
      <c r="C317" s="3">
        <v>44.279998779296882</v>
      </c>
      <c r="D317" s="4">
        <v>-0.14117996943644909</v>
      </c>
      <c r="E317" s="4">
        <v>0.78548387667391006</v>
      </c>
      <c r="F317" s="2">
        <v>5</v>
      </c>
      <c r="G317" s="4">
        <v>7.6870567211072105E-2</v>
      </c>
      <c r="H317" s="4">
        <v>-0.15278546893738279</v>
      </c>
      <c r="I317" s="4">
        <v>0.43617093643254518</v>
      </c>
      <c r="J317" t="s">
        <v>8320</v>
      </c>
    </row>
    <row r="318" spans="1:10" x14ac:dyDescent="0.25">
      <c r="A318" t="s">
        <v>6813</v>
      </c>
      <c r="B318" s="3">
        <v>70.239189147949219</v>
      </c>
      <c r="C318" s="3">
        <v>24.79999923706055</v>
      </c>
      <c r="D318" s="4">
        <v>-1.35133078967874E-2</v>
      </c>
      <c r="E318" s="4">
        <v>0.25824456565285908</v>
      </c>
      <c r="F318" s="2">
        <v>5</v>
      </c>
      <c r="G318" s="4">
        <v>0.1889398422119386</v>
      </c>
      <c r="H318" s="4">
        <v>-1.35133078967874E-2</v>
      </c>
      <c r="I318" s="4">
        <v>0.76569463928453851</v>
      </c>
      <c r="J318" t="s">
        <v>8321</v>
      </c>
    </row>
    <row r="319" spans="1:10" x14ac:dyDescent="0.25">
      <c r="A319" t="s">
        <v>6835</v>
      </c>
      <c r="B319" s="3">
        <v>71.20135498046875</v>
      </c>
      <c r="C319" s="3">
        <v>19.70999908447266</v>
      </c>
      <c r="D319" s="4">
        <v>4.2573278654442603E-2</v>
      </c>
      <c r="E319" s="4">
        <v>-7.5515977176229376E-2</v>
      </c>
      <c r="F319" s="2">
        <v>4</v>
      </c>
      <c r="G319" s="4">
        <v>0.30075842581328027</v>
      </c>
      <c r="H319" s="4">
        <v>0</v>
      </c>
      <c r="I319" s="4">
        <v>0.82435206451273646</v>
      </c>
      <c r="J319" t="s">
        <v>8322</v>
      </c>
    </row>
    <row r="320" spans="1:10" x14ac:dyDescent="0.25">
      <c r="A320" t="s">
        <v>8296</v>
      </c>
      <c r="B320" s="3">
        <v>68.293861389160156</v>
      </c>
      <c r="C320" s="3">
        <v>21.319999694824219</v>
      </c>
      <c r="D320" s="4">
        <v>-2.0769214780878339E-2</v>
      </c>
      <c r="E320" s="4">
        <v>6.6099805302752834E-3</v>
      </c>
      <c r="F320" s="2">
        <v>4</v>
      </c>
      <c r="G320" s="4">
        <v>0.29892197787479691</v>
      </c>
      <c r="H320" s="4">
        <v>-2.0769214780878339E-2</v>
      </c>
      <c r="I320" s="4">
        <v>0.74985499999315808</v>
      </c>
      <c r="J320" t="s">
        <v>8323</v>
      </c>
    </row>
    <row r="321" spans="1:10" x14ac:dyDescent="0.25">
      <c r="A321" t="s">
        <v>6877</v>
      </c>
      <c r="B321" s="3">
        <v>69.742355346679688</v>
      </c>
      <c r="C321" s="3">
        <v>21.180000305175781</v>
      </c>
      <c r="D321" s="4">
        <v>1.2791418217320331E-2</v>
      </c>
      <c r="E321" s="4">
        <v>-0.12551606500263221</v>
      </c>
      <c r="F321" s="2">
        <v>4</v>
      </c>
      <c r="G321" s="4">
        <v>0.41031492786061108</v>
      </c>
      <c r="H321" s="4">
        <v>0</v>
      </c>
      <c r="I321" s="4">
        <v>0.78696894175114651</v>
      </c>
      <c r="J321" t="s">
        <v>8324</v>
      </c>
    </row>
    <row r="322" spans="1:10" x14ac:dyDescent="0.25">
      <c r="A322" t="s">
        <v>6898</v>
      </c>
      <c r="B322" s="3">
        <v>68.861518859863281</v>
      </c>
      <c r="C322" s="3">
        <v>24.219999313354489</v>
      </c>
      <c r="D322" s="4">
        <v>4.8784089950455467E-2</v>
      </c>
      <c r="E322" s="4">
        <v>0.30566039404282042</v>
      </c>
      <c r="F322" s="2">
        <v>4</v>
      </c>
      <c r="G322" s="4">
        <v>0.47967851668483652</v>
      </c>
      <c r="H322" s="4">
        <v>0</v>
      </c>
      <c r="I322" s="4">
        <v>0.76439976643611973</v>
      </c>
      <c r="J322" t="s">
        <v>8325</v>
      </c>
    </row>
    <row r="323" spans="1:10" x14ac:dyDescent="0.25">
      <c r="A323" t="s">
        <v>8297</v>
      </c>
      <c r="B323" s="3">
        <v>65.658432006835938</v>
      </c>
      <c r="C323" s="3">
        <v>18.54999923706055</v>
      </c>
      <c r="D323" s="4">
        <v>6.9293959476705913E-2</v>
      </c>
      <c r="E323" s="4">
        <v>-0.13600373403261759</v>
      </c>
      <c r="F323" s="2">
        <v>3</v>
      </c>
      <c r="G323" s="4">
        <v>0.34860036974543668</v>
      </c>
      <c r="H323" s="4">
        <v>0</v>
      </c>
      <c r="I323" s="4">
        <v>0.68232888288710614</v>
      </c>
      <c r="J323" t="s">
        <v>8326</v>
      </c>
    </row>
    <row r="324" spans="1:10" x14ac:dyDescent="0.25">
      <c r="A324" t="s">
        <v>8298</v>
      </c>
      <c r="B324" s="3">
        <v>61.403537750244141</v>
      </c>
      <c r="C324" s="3">
        <v>21.469999313354489</v>
      </c>
      <c r="D324" s="4">
        <v>1.2878187706826919E-2</v>
      </c>
      <c r="E324" s="4">
        <v>-0.1057892915999207</v>
      </c>
      <c r="F324" s="2">
        <v>4</v>
      </c>
      <c r="G324" s="4">
        <v>0.27327003436900732</v>
      </c>
      <c r="H324" s="4">
        <v>0</v>
      </c>
      <c r="I324" s="4">
        <v>0.59411097040550853</v>
      </c>
      <c r="J324" t="s">
        <v>8327</v>
      </c>
    </row>
    <row r="325" spans="1:10" x14ac:dyDescent="0.25">
      <c r="A325" t="s">
        <v>6959</v>
      </c>
      <c r="B325" s="3">
        <v>60.622825622558587</v>
      </c>
      <c r="C325" s="3">
        <v>24.010000228881839</v>
      </c>
      <c r="D325" s="4">
        <v>1.907140215643954E-2</v>
      </c>
      <c r="E325" s="4">
        <v>-0.1246810075918455</v>
      </c>
      <c r="F325" s="2">
        <v>4</v>
      </c>
      <c r="G325" s="4">
        <v>0.3347520263283259</v>
      </c>
      <c r="H325" s="4">
        <v>0</v>
      </c>
      <c r="I325" s="4">
        <v>0.57886365284672947</v>
      </c>
      <c r="J325" t="s">
        <v>8328</v>
      </c>
    </row>
    <row r="326" spans="1:10" x14ac:dyDescent="0.25">
      <c r="A326" t="s">
        <v>8299</v>
      </c>
      <c r="B326" s="3">
        <v>59.488300323486328</v>
      </c>
      <c r="C326" s="3">
        <v>27.430000305175781</v>
      </c>
      <c r="D326" s="4">
        <v>3.8697118417458487E-2</v>
      </c>
      <c r="E326" s="4">
        <v>-0.21829580547457431</v>
      </c>
      <c r="F326" s="2">
        <v>5</v>
      </c>
      <c r="G326" s="4">
        <v>0.27860281750929378</v>
      </c>
      <c r="H326" s="4">
        <v>0</v>
      </c>
      <c r="I326" s="4">
        <v>0.6044375667079509</v>
      </c>
      <c r="J326" t="s">
        <v>8317</v>
      </c>
    </row>
    <row r="327" spans="1:10" x14ac:dyDescent="0.25">
      <c r="A327" t="s">
        <v>7000</v>
      </c>
      <c r="B327" s="3">
        <v>57.272037506103523</v>
      </c>
      <c r="C327" s="3">
        <v>35.090000152587891</v>
      </c>
      <c r="D327" s="4">
        <v>-2.4503139570544171E-2</v>
      </c>
      <c r="E327" s="4">
        <v>0.53164558648181837</v>
      </c>
      <c r="F327" s="2">
        <v>5</v>
      </c>
      <c r="G327" s="4">
        <v>0.32083386742272307</v>
      </c>
      <c r="H327" s="4">
        <v>-3.055533439837466E-2</v>
      </c>
      <c r="I327" s="4">
        <v>0.56896639290914086</v>
      </c>
      <c r="J327" t="s">
        <v>8318</v>
      </c>
    </row>
    <row r="328" spans="1:10" x14ac:dyDescent="0.25">
      <c r="A328" t="s">
        <v>7023</v>
      </c>
      <c r="B328" s="3">
        <v>58.71063232421875</v>
      </c>
      <c r="C328" s="3">
        <v>22.909999847412109</v>
      </c>
      <c r="D328" s="4">
        <v>4.8090079970918957E-2</v>
      </c>
      <c r="E328" s="4">
        <v>-7.4717300661078068E-2</v>
      </c>
      <c r="F328" s="2">
        <v>4</v>
      </c>
      <c r="G328" s="4">
        <v>0.39778777269010651</v>
      </c>
      <c r="H328" s="4">
        <v>-6.2042176385540548E-3</v>
      </c>
      <c r="I328" s="4">
        <v>0.67991697472959811</v>
      </c>
      <c r="J328" t="s">
        <v>8319</v>
      </c>
    </row>
    <row r="329" spans="1:10" x14ac:dyDescent="0.25">
      <c r="A329" t="s">
        <v>8300</v>
      </c>
      <c r="B329" s="3">
        <v>56.016780853271477</v>
      </c>
      <c r="C329" s="3">
        <v>24.760000228881839</v>
      </c>
      <c r="D329" s="4">
        <v>-5.180308319584459E-2</v>
      </c>
      <c r="E329" s="4">
        <v>0.1527002214406947</v>
      </c>
      <c r="F329" s="2">
        <v>5</v>
      </c>
      <c r="G329" s="4">
        <v>0.4081673046404477</v>
      </c>
      <c r="H329" s="4">
        <v>-5.180308319584459E-2</v>
      </c>
      <c r="I329" s="4">
        <v>0.60283644205105946</v>
      </c>
      <c r="J329" t="s">
        <v>8320</v>
      </c>
    </row>
    <row r="330" spans="1:10" x14ac:dyDescent="0.25">
      <c r="A330" t="s">
        <v>7065</v>
      </c>
      <c r="B330" s="3">
        <v>59.077159881591797</v>
      </c>
      <c r="C330" s="3">
        <v>21.479999542236332</v>
      </c>
      <c r="D330" s="4">
        <v>7.9264762730684168E-2</v>
      </c>
      <c r="E330" s="4">
        <v>-2.3223939997454308E-3</v>
      </c>
      <c r="F330" s="2">
        <v>4</v>
      </c>
      <c r="G330" s="4">
        <v>0.51370066798722402</v>
      </c>
      <c r="H330" s="4">
        <v>0</v>
      </c>
      <c r="I330" s="4">
        <v>0.75685884310698781</v>
      </c>
      <c r="J330" t="s">
        <v>8321</v>
      </c>
    </row>
    <row r="331" spans="1:10" x14ac:dyDescent="0.25">
      <c r="A331" t="s">
        <v>7087</v>
      </c>
      <c r="B331" s="3">
        <v>54.738338470458977</v>
      </c>
      <c r="C331" s="3">
        <v>21.530000686645511</v>
      </c>
      <c r="D331" s="4">
        <v>4.1101343889072377E-2</v>
      </c>
      <c r="E331" s="4">
        <v>0.12193851419831669</v>
      </c>
      <c r="F331" s="2">
        <v>4</v>
      </c>
      <c r="G331" s="4">
        <v>0.33950614806148488</v>
      </c>
      <c r="H331" s="4">
        <v>0</v>
      </c>
      <c r="I331" s="4">
        <v>0.63507727726240359</v>
      </c>
      <c r="J331" t="s">
        <v>8322</v>
      </c>
    </row>
    <row r="332" spans="1:10" x14ac:dyDescent="0.25">
      <c r="A332" t="s">
        <v>8301</v>
      </c>
      <c r="B332" s="3">
        <v>52.577339172363281</v>
      </c>
      <c r="C332" s="3">
        <v>19.190000534057621</v>
      </c>
      <c r="D332" s="4">
        <v>6.3207658149512014E-2</v>
      </c>
      <c r="E332" s="4">
        <v>-4.336983823762508E-2</v>
      </c>
      <c r="F332" s="2">
        <v>3</v>
      </c>
      <c r="G332" s="4">
        <v>0.29797496327476719</v>
      </c>
      <c r="H332" s="4">
        <v>0</v>
      </c>
      <c r="I332" s="4">
        <v>0.62104264065063597</v>
      </c>
      <c r="J332" t="s">
        <v>8323</v>
      </c>
    </row>
    <row r="333" spans="1:10" x14ac:dyDescent="0.25">
      <c r="A333" t="s">
        <v>7129</v>
      </c>
      <c r="B333" s="3">
        <v>49.451618194580078</v>
      </c>
      <c r="C333" s="3">
        <v>20.059999465942379</v>
      </c>
      <c r="D333" s="4">
        <v>6.260358861283466E-2</v>
      </c>
      <c r="E333" s="4">
        <v>-9.3947605286681224E-2</v>
      </c>
      <c r="F333" s="2">
        <v>4</v>
      </c>
      <c r="G333" s="4">
        <v>0.24852294971841049</v>
      </c>
      <c r="H333" s="4">
        <v>0</v>
      </c>
      <c r="I333" s="4">
        <v>0.5555156513964663</v>
      </c>
      <c r="J333" t="s">
        <v>8324</v>
      </c>
    </row>
    <row r="334" spans="1:10" x14ac:dyDescent="0.25">
      <c r="A334" t="s">
        <v>7151</v>
      </c>
      <c r="B334" s="3">
        <v>46.538162231445313</v>
      </c>
      <c r="C334" s="3">
        <v>22.139999389648441</v>
      </c>
      <c r="D334" s="4">
        <v>-4.41230337930405E-2</v>
      </c>
      <c r="E334" s="4">
        <v>4.9289051629214597E-2</v>
      </c>
      <c r="F334" s="2">
        <v>4</v>
      </c>
      <c r="G334" s="4">
        <v>0.18773684128028331</v>
      </c>
      <c r="H334" s="4">
        <v>-4.41230337930405E-2</v>
      </c>
      <c r="I334" s="4">
        <v>0.52194780676002206</v>
      </c>
      <c r="J334" t="s">
        <v>8325</v>
      </c>
    </row>
    <row r="335" spans="1:10" x14ac:dyDescent="0.25">
      <c r="A335" t="s">
        <v>7171</v>
      </c>
      <c r="B335" s="3">
        <v>48.686351776123047</v>
      </c>
      <c r="C335" s="3">
        <v>21.10000038146973</v>
      </c>
      <c r="D335" s="4">
        <v>9.5651662845646079E-3</v>
      </c>
      <c r="E335" s="4">
        <v>8.3718599157690532E-2</v>
      </c>
      <c r="F335" s="2">
        <v>4</v>
      </c>
      <c r="G335" s="4">
        <v>0.26395726238152922</v>
      </c>
      <c r="H335" s="4">
        <v>0</v>
      </c>
      <c r="I335" s="4">
        <v>0.63936518253153718</v>
      </c>
      <c r="J335" t="s">
        <v>8326</v>
      </c>
    </row>
    <row r="336" spans="1:10" x14ac:dyDescent="0.25">
      <c r="A336" t="s">
        <v>7190</v>
      </c>
      <c r="B336" s="3">
        <v>48.225070953369141</v>
      </c>
      <c r="C336" s="3">
        <v>19.469999313354489</v>
      </c>
      <c r="D336" s="4">
        <v>6.1786719998817352E-2</v>
      </c>
      <c r="E336" s="4">
        <v>-6.9311699696529172E-2</v>
      </c>
      <c r="F336" s="2">
        <v>3</v>
      </c>
      <c r="G336" s="4">
        <v>0.25597596123754518</v>
      </c>
      <c r="H336" s="4">
        <v>0</v>
      </c>
      <c r="I336" s="4">
        <v>0.66905441317223313</v>
      </c>
      <c r="J336" t="s">
        <v>8327</v>
      </c>
    </row>
    <row r="337" spans="1:10" x14ac:dyDescent="0.25">
      <c r="A337" t="s">
        <v>7212</v>
      </c>
      <c r="B337" s="3">
        <v>45.418792724609382</v>
      </c>
      <c r="C337" s="3">
        <v>20.920000076293949</v>
      </c>
      <c r="D337" s="4">
        <v>-2.379802364888273E-2</v>
      </c>
      <c r="E337" s="4">
        <v>0.22053680404028531</v>
      </c>
      <c r="F337" s="2">
        <v>4</v>
      </c>
      <c r="G337" s="4">
        <v>0.2249739341286057</v>
      </c>
      <c r="H337" s="4">
        <v>-2.379802364888273E-2</v>
      </c>
      <c r="I337" s="4">
        <v>0.63607946558304351</v>
      </c>
      <c r="J337" t="s">
        <v>8328</v>
      </c>
    </row>
    <row r="338" spans="1:10" x14ac:dyDescent="0.25">
      <c r="A338" t="s">
        <v>8302</v>
      </c>
      <c r="B338" s="3">
        <v>46.526020050048828</v>
      </c>
      <c r="C338" s="3">
        <v>17.139999389648441</v>
      </c>
      <c r="D338" s="4">
        <v>7.300430846281758E-2</v>
      </c>
      <c r="E338" s="4">
        <v>-5.3561633794130259E-2</v>
      </c>
      <c r="F338" s="2">
        <v>3</v>
      </c>
      <c r="G338" s="4">
        <v>0.27457944632341841</v>
      </c>
      <c r="H338" s="4">
        <v>0</v>
      </c>
      <c r="I338" s="4">
        <v>0.73228915589068033</v>
      </c>
      <c r="J338" t="s">
        <v>8317</v>
      </c>
    </row>
    <row r="339" spans="1:10" x14ac:dyDescent="0.25">
      <c r="A339" t="s">
        <v>7253</v>
      </c>
      <c r="B339" s="3">
        <v>43.360515594482422</v>
      </c>
      <c r="C339" s="3">
        <v>18.110000610351559</v>
      </c>
      <c r="D339" s="4">
        <v>3.2330876302016032E-2</v>
      </c>
      <c r="E339" s="4">
        <v>6.8436566088445616E-2</v>
      </c>
      <c r="F339" s="2">
        <v>3</v>
      </c>
      <c r="G339" s="4">
        <v>0.2406963321045745</v>
      </c>
      <c r="H339" s="4">
        <v>0</v>
      </c>
      <c r="I339" s="4">
        <v>0.62618500443754099</v>
      </c>
      <c r="J339" t="s">
        <v>8318</v>
      </c>
    </row>
    <row r="340" spans="1:10" x14ac:dyDescent="0.25">
      <c r="A340" t="s">
        <v>7276</v>
      </c>
      <c r="B340" s="3">
        <v>42.002536773681641</v>
      </c>
      <c r="C340" s="3">
        <v>16.95000076293945</v>
      </c>
      <c r="D340" s="4">
        <v>5.587286694648208E-2</v>
      </c>
      <c r="E340" s="4">
        <v>-3.5273054165224642E-3</v>
      </c>
      <c r="F340" s="2">
        <v>3</v>
      </c>
      <c r="G340" s="4">
        <v>0.19830748124242389</v>
      </c>
      <c r="H340" s="4">
        <v>0</v>
      </c>
      <c r="I340" s="4">
        <v>0.57525561016135729</v>
      </c>
      <c r="J340" t="s">
        <v>8319</v>
      </c>
    </row>
    <row r="341" spans="1:10" x14ac:dyDescent="0.25">
      <c r="A341" t="s">
        <v>8303</v>
      </c>
      <c r="B341" s="3">
        <v>39.779918670654297</v>
      </c>
      <c r="C341" s="3">
        <v>17.010000228881839</v>
      </c>
      <c r="D341" s="4">
        <v>1.9258366260927359E-2</v>
      </c>
      <c r="E341" s="4">
        <v>-0.12589922769039091</v>
      </c>
      <c r="F341" s="2">
        <v>3</v>
      </c>
      <c r="G341" s="4">
        <v>0.18299021203273</v>
      </c>
      <c r="H341" s="4">
        <v>-2.6542509004283898E-2</v>
      </c>
      <c r="I341" s="4">
        <v>0.49189893923204742</v>
      </c>
      <c r="J341" t="s">
        <v>8320</v>
      </c>
    </row>
    <row r="342" spans="1:10" x14ac:dyDescent="0.25">
      <c r="A342" t="s">
        <v>7318</v>
      </c>
      <c r="B342" s="3">
        <v>39.028297424316413</v>
      </c>
      <c r="C342" s="3">
        <v>19.45999908447266</v>
      </c>
      <c r="D342" s="4">
        <v>-4.4935491119124427E-2</v>
      </c>
      <c r="E342" s="4">
        <v>0.42251452122483002</v>
      </c>
      <c r="F342" s="2">
        <v>3</v>
      </c>
      <c r="G342" s="4">
        <v>0.16580597935353181</v>
      </c>
      <c r="H342" s="4">
        <v>-4.4935491119124427E-2</v>
      </c>
      <c r="I342" s="4">
        <v>0.46371027073828852</v>
      </c>
      <c r="J342" t="s">
        <v>8321</v>
      </c>
    </row>
    <row r="343" spans="1:10" x14ac:dyDescent="0.25">
      <c r="A343" t="s">
        <v>8304</v>
      </c>
      <c r="B343" s="3">
        <v>40.864566802978523</v>
      </c>
      <c r="C343" s="3">
        <v>13.680000305175779</v>
      </c>
      <c r="D343" s="4">
        <v>8.8221547585627391E-3</v>
      </c>
      <c r="E343" s="4">
        <v>-0.1487242958951768</v>
      </c>
      <c r="F343" s="2">
        <v>2</v>
      </c>
      <c r="G343" s="4">
        <v>0.25991931737322771</v>
      </c>
      <c r="H343" s="4">
        <v>0</v>
      </c>
      <c r="I343" s="4">
        <v>0.53257738836241897</v>
      </c>
      <c r="J343" t="s">
        <v>8322</v>
      </c>
    </row>
    <row r="344" spans="1:10" x14ac:dyDescent="0.25">
      <c r="A344" t="s">
        <v>7360</v>
      </c>
      <c r="B344" s="3">
        <v>40.507205963134773</v>
      </c>
      <c r="C344" s="3">
        <v>16.069999694824219</v>
      </c>
      <c r="D344" s="4">
        <v>2.2700128334468991E-2</v>
      </c>
      <c r="E344" s="4">
        <v>1.516107215886686E-2</v>
      </c>
      <c r="F344" s="2">
        <v>2</v>
      </c>
      <c r="G344" s="4">
        <v>0.27416645138019541</v>
      </c>
      <c r="H344" s="4">
        <v>0</v>
      </c>
      <c r="I344" s="4">
        <v>0.56708168341963661</v>
      </c>
      <c r="J344" t="s">
        <v>8323</v>
      </c>
    </row>
    <row r="345" spans="1:10" x14ac:dyDescent="0.25">
      <c r="A345" t="s">
        <v>7382</v>
      </c>
      <c r="B345" s="3">
        <v>39.608097076416023</v>
      </c>
      <c r="C345" s="3">
        <v>15.829999923706049</v>
      </c>
      <c r="D345" s="4">
        <v>1.0869227639549671E-2</v>
      </c>
      <c r="E345" s="4">
        <v>-0.16154657694045699</v>
      </c>
      <c r="F345" s="2">
        <v>2</v>
      </c>
      <c r="G345" s="4">
        <v>0.29531235409759898</v>
      </c>
      <c r="H345" s="4">
        <v>0</v>
      </c>
      <c r="I345" s="4">
        <v>0.5322983150219478</v>
      </c>
      <c r="J345" t="s">
        <v>8324</v>
      </c>
    </row>
    <row r="346" spans="1:10" x14ac:dyDescent="0.25">
      <c r="A346" t="s">
        <v>8305</v>
      </c>
      <c r="B346" s="3">
        <v>39.182216644287109</v>
      </c>
      <c r="C346" s="3">
        <v>18.879999160766602</v>
      </c>
      <c r="D346" s="4">
        <v>1.721828555741545E-2</v>
      </c>
      <c r="E346" s="4">
        <v>0.1079811118767369</v>
      </c>
      <c r="F346" s="2">
        <v>3</v>
      </c>
      <c r="G346" s="4">
        <v>0.31934226734470278</v>
      </c>
      <c r="H346" s="4">
        <v>0</v>
      </c>
      <c r="I346" s="4">
        <v>0.51582249525981871</v>
      </c>
      <c r="J346" t="s">
        <v>8325</v>
      </c>
    </row>
    <row r="347" spans="1:10" x14ac:dyDescent="0.25">
      <c r="A347" t="s">
        <v>7424</v>
      </c>
      <c r="B347" s="3">
        <v>38.518985748291023</v>
      </c>
      <c r="C347" s="3">
        <v>17.04000091552734</v>
      </c>
      <c r="D347" s="4">
        <v>3.1902326879877929E-3</v>
      </c>
      <c r="E347" s="4">
        <v>0.35993625528088602</v>
      </c>
      <c r="F347" s="2">
        <v>3</v>
      </c>
      <c r="G347" s="4">
        <v>0.33312988209532057</v>
      </c>
      <c r="H347" s="4">
        <v>0</v>
      </c>
      <c r="I347" s="4">
        <v>0.49581302842661018</v>
      </c>
      <c r="J347" t="s">
        <v>8326</v>
      </c>
    </row>
    <row r="348" spans="1:10" x14ac:dyDescent="0.25">
      <c r="A348" t="s">
        <v>7444</v>
      </c>
      <c r="B348" s="3">
        <v>38.396492004394531</v>
      </c>
      <c r="C348" s="3">
        <v>12.52999973297119</v>
      </c>
      <c r="D348" s="4">
        <v>3.5577985362781117E-2</v>
      </c>
      <c r="E348" s="4">
        <v>7.9866412475393389E-4</v>
      </c>
      <c r="F348" s="2">
        <v>1</v>
      </c>
      <c r="G348" s="4">
        <v>0.38312157480081249</v>
      </c>
      <c r="H348" s="4">
        <v>0</v>
      </c>
      <c r="I348" s="4">
        <v>0.49105621215895318</v>
      </c>
      <c r="J348" t="s">
        <v>8327</v>
      </c>
    </row>
    <row r="349" spans="1:10" x14ac:dyDescent="0.25">
      <c r="A349" t="s">
        <v>8306</v>
      </c>
      <c r="B349" s="3">
        <v>37.077354431152337</v>
      </c>
      <c r="C349" s="3">
        <v>12.52000045776367</v>
      </c>
      <c r="D349" s="4">
        <v>1.5733428974991529E-2</v>
      </c>
      <c r="E349" s="4">
        <v>8.1174485341169111E-2</v>
      </c>
      <c r="F349" s="2">
        <v>1</v>
      </c>
      <c r="G349" s="4">
        <v>0.38048986225575637</v>
      </c>
      <c r="H349" s="4">
        <v>0</v>
      </c>
      <c r="I349" s="4">
        <v>0.43982996281695769</v>
      </c>
      <c r="J349" t="s">
        <v>8328</v>
      </c>
    </row>
    <row r="350" spans="1:10" x14ac:dyDescent="0.25">
      <c r="A350" t="s">
        <v>7486</v>
      </c>
      <c r="B350" s="3">
        <v>36.503036499023438</v>
      </c>
      <c r="C350" s="3">
        <v>11.579999923706049</v>
      </c>
      <c r="D350" s="4">
        <v>4.447981934930656E-2</v>
      </c>
      <c r="E350" s="4">
        <v>-0.16268980566972149</v>
      </c>
      <c r="F350" s="2">
        <v>1</v>
      </c>
      <c r="G350" s="4">
        <v>0.36900333765177212</v>
      </c>
      <c r="H350" s="4">
        <v>0</v>
      </c>
      <c r="I350" s="4">
        <v>0.41752739620860518</v>
      </c>
      <c r="J350" t="s">
        <v>8317</v>
      </c>
    </row>
    <row r="351" spans="1:10" x14ac:dyDescent="0.25">
      <c r="A351" t="s">
        <v>7507</v>
      </c>
      <c r="B351" s="3">
        <v>34.948532104492188</v>
      </c>
      <c r="C351" s="3">
        <v>13.829999923706049</v>
      </c>
      <c r="D351" s="4">
        <v>-2.939091395664617E-3</v>
      </c>
      <c r="E351" s="4">
        <v>8.5557313357174758E-2</v>
      </c>
      <c r="F351" s="2">
        <v>2</v>
      </c>
      <c r="G351" s="4">
        <v>0.25851732147046902</v>
      </c>
      <c r="H351" s="4">
        <v>-2.939091395664617E-3</v>
      </c>
      <c r="I351" s="4">
        <v>0.35716111498611908</v>
      </c>
      <c r="J351" t="s">
        <v>8318</v>
      </c>
    </row>
    <row r="352" spans="1:10" x14ac:dyDescent="0.25">
      <c r="A352" t="s">
        <v>8307</v>
      </c>
      <c r="B352" s="3">
        <v>35.051551818847663</v>
      </c>
      <c r="C352" s="3">
        <v>12.739999771118161</v>
      </c>
      <c r="D352" s="4">
        <v>4.2376256763040583E-2</v>
      </c>
      <c r="E352" s="4">
        <v>0.10590271396493731</v>
      </c>
      <c r="F352" s="2">
        <v>1</v>
      </c>
      <c r="G352" s="4">
        <v>0.29810768558302958</v>
      </c>
      <c r="H352" s="4">
        <v>0</v>
      </c>
      <c r="I352" s="4">
        <v>0.36116169360791051</v>
      </c>
      <c r="J352" t="s">
        <v>8319</v>
      </c>
    </row>
    <row r="353" spans="1:10" x14ac:dyDescent="0.25">
      <c r="A353" t="s">
        <v>7549</v>
      </c>
      <c r="B353" s="3">
        <v>33.626583099365227</v>
      </c>
      <c r="C353" s="3">
        <v>11.52000045776367</v>
      </c>
      <c r="D353" s="4">
        <v>4.4525185473178741E-3</v>
      </c>
      <c r="E353" s="4">
        <v>-0.14603405091023239</v>
      </c>
      <c r="F353" s="2">
        <v>1</v>
      </c>
      <c r="G353" s="4">
        <v>0.21388406858639211</v>
      </c>
      <c r="H353" s="4">
        <v>0</v>
      </c>
      <c r="I353" s="4">
        <v>0.30582568892619971</v>
      </c>
      <c r="J353" t="s">
        <v>8320</v>
      </c>
    </row>
    <row r="354" spans="1:10" x14ac:dyDescent="0.25">
      <c r="A354" t="s">
        <v>7572</v>
      </c>
      <c r="B354" s="3">
        <v>33.477523803710938</v>
      </c>
      <c r="C354" s="3">
        <v>13.489999771118161</v>
      </c>
      <c r="D354" s="4">
        <v>3.2165081829355069E-2</v>
      </c>
      <c r="E354" s="4">
        <v>0.18541297323887651</v>
      </c>
      <c r="F354" s="2">
        <v>2</v>
      </c>
      <c r="G354" s="4">
        <v>0.25457327380830708</v>
      </c>
      <c r="H354" s="4">
        <v>0</v>
      </c>
      <c r="I354" s="4">
        <v>0.30003724896298789</v>
      </c>
      <c r="J354" t="s">
        <v>8321</v>
      </c>
    </row>
    <row r="355" spans="1:10" x14ac:dyDescent="0.25">
      <c r="A355" t="s">
        <v>7592</v>
      </c>
      <c r="B355" s="3">
        <v>32.434272766113281</v>
      </c>
      <c r="C355" s="3">
        <v>11.38000011444092</v>
      </c>
      <c r="D355" s="4">
        <v>2.0229888753790611E-2</v>
      </c>
      <c r="E355" s="4">
        <v>-0.1143969045439575</v>
      </c>
      <c r="F355" s="2">
        <v>1</v>
      </c>
      <c r="G355" s="4">
        <v>0.25476822106836478</v>
      </c>
      <c r="H355" s="4">
        <v>0</v>
      </c>
      <c r="I355" s="4">
        <v>0.27625341130545777</v>
      </c>
      <c r="J355" t="s">
        <v>8322</v>
      </c>
    </row>
    <row r="356" spans="1:10" x14ac:dyDescent="0.25">
      <c r="A356" t="s">
        <v>7614</v>
      </c>
      <c r="B356" s="3">
        <v>31.791141510009769</v>
      </c>
      <c r="C356" s="3">
        <v>12.85000038146973</v>
      </c>
      <c r="D356" s="4">
        <v>3.9672728263945738E-2</v>
      </c>
      <c r="E356" s="4">
        <v>9.3617053742104384E-2</v>
      </c>
      <c r="F356" s="2">
        <v>1</v>
      </c>
      <c r="G356" s="4">
        <v>0.20170687409323401</v>
      </c>
      <c r="H356" s="4">
        <v>0</v>
      </c>
      <c r="I356" s="4">
        <v>0.25094689478701637</v>
      </c>
      <c r="J356" t="s">
        <v>8323</v>
      </c>
    </row>
    <row r="357" spans="1:10" x14ac:dyDescent="0.25">
      <c r="A357" t="s">
        <v>8308</v>
      </c>
      <c r="B357" s="3">
        <v>30.57802772521973</v>
      </c>
      <c r="C357" s="3">
        <v>11.75</v>
      </c>
      <c r="D357" s="4">
        <v>2.9622310451971279E-2</v>
      </c>
      <c r="E357" s="4">
        <v>-0.12116678380146</v>
      </c>
      <c r="F357" s="2">
        <v>1</v>
      </c>
      <c r="G357" s="4">
        <v>0.17427361304218711</v>
      </c>
      <c r="H357" s="4">
        <v>0</v>
      </c>
      <c r="I357" s="4">
        <v>0.2032121847380359</v>
      </c>
      <c r="J357" t="s">
        <v>8324</v>
      </c>
    </row>
    <row r="358" spans="1:10" x14ac:dyDescent="0.25">
      <c r="A358" t="s">
        <v>7655</v>
      </c>
      <c r="B358" s="3">
        <v>29.698295593261719</v>
      </c>
      <c r="C358" s="3">
        <v>13.36999988555908</v>
      </c>
      <c r="D358" s="4">
        <v>2.7848592935330711E-2</v>
      </c>
      <c r="E358" s="4">
        <v>0.13787233068587931</v>
      </c>
      <c r="F358" s="2">
        <v>2</v>
      </c>
      <c r="G358" s="4">
        <v>0.15327796429417659</v>
      </c>
      <c r="H358" s="4">
        <v>0</v>
      </c>
      <c r="I358" s="4">
        <v>0.19859446050178289</v>
      </c>
      <c r="J358" t="s">
        <v>8325</v>
      </c>
    </row>
    <row r="359" spans="1:10" x14ac:dyDescent="0.25">
      <c r="A359" t="s">
        <v>7678</v>
      </c>
      <c r="B359" s="3">
        <v>28.893648147583011</v>
      </c>
      <c r="C359" s="3">
        <v>11.75</v>
      </c>
      <c r="D359" s="4">
        <v>4.0809356309209788E-2</v>
      </c>
      <c r="E359" s="4">
        <v>-1.7558531561636111E-2</v>
      </c>
      <c r="F359" s="2">
        <v>1</v>
      </c>
      <c r="G359" s="4">
        <v>7.5015136767399682E-2</v>
      </c>
      <c r="H359" s="4">
        <v>0</v>
      </c>
      <c r="I359" s="4">
        <v>0.166119668538764</v>
      </c>
      <c r="J359" t="s">
        <v>8326</v>
      </c>
    </row>
    <row r="360" spans="1:10" x14ac:dyDescent="0.25">
      <c r="A360" t="s">
        <v>7697</v>
      </c>
      <c r="B360" s="3">
        <v>27.760749816894531</v>
      </c>
      <c r="C360" s="3">
        <v>11.960000038146971</v>
      </c>
      <c r="D360" s="4">
        <v>3.3607555846593813E-2</v>
      </c>
      <c r="E360" s="4">
        <v>-9.3939377957248382E-2</v>
      </c>
      <c r="F360" s="2">
        <v>1</v>
      </c>
      <c r="G360" s="4">
        <v>2.7427143764393591E-3</v>
      </c>
      <c r="H360" s="4">
        <v>-3.1897199255570552E-4</v>
      </c>
      <c r="I360" s="4">
        <v>0.1203969886223106</v>
      </c>
      <c r="J360" t="s">
        <v>8327</v>
      </c>
    </row>
    <row r="361" spans="1:10" x14ac:dyDescent="0.25">
      <c r="A361" t="s">
        <v>8309</v>
      </c>
      <c r="B361" s="3">
        <v>26.858114242553711</v>
      </c>
      <c r="C361" s="3">
        <v>13.19999980926514</v>
      </c>
      <c r="D361" s="4">
        <v>7.2819022075685247E-3</v>
      </c>
      <c r="E361" s="4">
        <v>-0.1724137951652239</v>
      </c>
      <c r="F361" s="2">
        <v>1</v>
      </c>
      <c r="G361" s="4">
        <v>3.9728597538868371E-3</v>
      </c>
      <c r="H361" s="4">
        <v>-3.2823413148679433E-2</v>
      </c>
      <c r="I361" s="4">
        <v>9.1410753599924899E-2</v>
      </c>
      <c r="J361" t="s">
        <v>8328</v>
      </c>
    </row>
    <row r="362" spans="1:10" x14ac:dyDescent="0.25">
      <c r="A362" t="s">
        <v>7739</v>
      </c>
      <c r="B362" s="3">
        <v>26.663949966430661</v>
      </c>
      <c r="C362" s="3">
        <v>15.94999980926514</v>
      </c>
      <c r="D362" s="4">
        <v>-3.9815383626324197E-2</v>
      </c>
      <c r="E362" s="4">
        <v>9.5466988295940691E-2</v>
      </c>
      <c r="F362" s="2">
        <v>2</v>
      </c>
      <c r="G362" s="4">
        <v>8.9520786359087445E-3</v>
      </c>
      <c r="H362" s="4">
        <v>-3.9815383626324197E-2</v>
      </c>
      <c r="J362" t="s">
        <v>8317</v>
      </c>
    </row>
    <row r="363" spans="1:10" x14ac:dyDescent="0.25">
      <c r="A363" t="s">
        <v>7760</v>
      </c>
      <c r="B363" s="3">
        <v>27.769607543945309</v>
      </c>
      <c r="C363" s="3">
        <v>14.560000419616699</v>
      </c>
      <c r="D363" s="4">
        <v>2.8426392210015191E-2</v>
      </c>
      <c r="E363" s="4">
        <v>1.9607891588331979E-2</v>
      </c>
      <c r="F363" s="2">
        <v>2</v>
      </c>
      <c r="G363" s="4">
        <v>3.9573308077674341E-2</v>
      </c>
      <c r="H363" s="4">
        <v>0</v>
      </c>
      <c r="J363" t="s">
        <v>8318</v>
      </c>
    </row>
    <row r="364" spans="1:10" x14ac:dyDescent="0.25">
      <c r="A364" t="s">
        <v>7781</v>
      </c>
      <c r="B364" s="3">
        <v>27.00203704833984</v>
      </c>
      <c r="C364" s="3">
        <v>14.27999973297119</v>
      </c>
      <c r="D364" s="4">
        <v>-2.525503422386088E-2</v>
      </c>
      <c r="E364" s="4">
        <v>0.1929824072189241</v>
      </c>
      <c r="F364" s="2">
        <v>2</v>
      </c>
      <c r="G364" s="4">
        <v>3.078136228901962E-2</v>
      </c>
      <c r="H364" s="4">
        <v>-2.525503422386088E-2</v>
      </c>
      <c r="J364" t="s">
        <v>8319</v>
      </c>
    </row>
    <row r="365" spans="1:10" x14ac:dyDescent="0.25">
      <c r="A365" t="s">
        <v>7802</v>
      </c>
      <c r="B365" s="3">
        <v>27.701642990112301</v>
      </c>
      <c r="C365" s="3">
        <v>11.97000026702881</v>
      </c>
      <c r="D365" s="4">
        <v>3.8121610778206083E-2</v>
      </c>
      <c r="E365" s="4">
        <v>7.5471711046795953E-2</v>
      </c>
      <c r="F365" s="2">
        <v>1</v>
      </c>
      <c r="G365" s="4">
        <v>4.9793574256490343E-2</v>
      </c>
      <c r="H365" s="4">
        <v>0</v>
      </c>
      <c r="J365" t="s">
        <v>8320</v>
      </c>
    </row>
    <row r="366" spans="1:10" x14ac:dyDescent="0.25">
      <c r="A366" t="s">
        <v>8310</v>
      </c>
      <c r="B366" s="3">
        <v>26.684391021728519</v>
      </c>
      <c r="C366" s="3">
        <v>11.13000011444092</v>
      </c>
      <c r="D366" s="4">
        <v>3.2325469236635929E-2</v>
      </c>
      <c r="E366" s="4">
        <v>-0.25651303166944028</v>
      </c>
      <c r="F366" s="2">
        <v>1</v>
      </c>
      <c r="G366" s="4">
        <v>5.0001808755547612E-2</v>
      </c>
      <c r="H366" s="4">
        <v>-3.6136312560033468E-2</v>
      </c>
      <c r="J366" t="s">
        <v>8321</v>
      </c>
    </row>
    <row r="367" spans="1:10" x14ac:dyDescent="0.25">
      <c r="A367" t="s">
        <v>7845</v>
      </c>
      <c r="B367" s="3">
        <v>25.84881591796875</v>
      </c>
      <c r="C367" s="3">
        <v>14.97000026702881</v>
      </c>
      <c r="D367" s="4">
        <v>-2.291335572164821E-2</v>
      </c>
      <c r="E367" s="4">
        <v>0.1488872274608439</v>
      </c>
      <c r="F367" s="2">
        <v>2</v>
      </c>
      <c r="G367" s="4">
        <v>1.218515751198956E-2</v>
      </c>
      <c r="H367" s="4">
        <v>-6.6318020659990373E-2</v>
      </c>
      <c r="J367" t="s">
        <v>8322</v>
      </c>
    </row>
    <row r="368" spans="1:10" x14ac:dyDescent="0.25">
      <c r="A368" t="s">
        <v>7867</v>
      </c>
      <c r="B368" s="3">
        <v>26.454988479614261</v>
      </c>
      <c r="C368" s="3">
        <v>13.02999973297119</v>
      </c>
      <c r="D368" s="4">
        <v>1.5938476611569771E-2</v>
      </c>
      <c r="E368" s="4">
        <v>-5.3740065373437229E-2</v>
      </c>
      <c r="F368" s="2">
        <v>1</v>
      </c>
      <c r="G368" s="4">
        <v>3.9658414182136337E-2</v>
      </c>
      <c r="H368" s="4">
        <v>-4.4422534268083853E-2</v>
      </c>
      <c r="J368" t="s">
        <v>8323</v>
      </c>
    </row>
    <row r="369" spans="1:10" x14ac:dyDescent="0.25">
      <c r="A369" t="s">
        <v>8311</v>
      </c>
      <c r="B369" s="3">
        <v>26.039951324462891</v>
      </c>
      <c r="C369" s="3">
        <v>13.77000045776367</v>
      </c>
      <c r="D369" s="4">
        <v>1.121298222278622E-2</v>
      </c>
      <c r="E369" s="4">
        <v>-0.32665036948466142</v>
      </c>
      <c r="F369" s="2">
        <v>2</v>
      </c>
      <c r="G369" s="4">
        <v>5.0947227298756559E-2</v>
      </c>
      <c r="H369" s="4">
        <v>-5.941404156772756E-2</v>
      </c>
      <c r="J369" t="s">
        <v>8324</v>
      </c>
    </row>
    <row r="370" spans="1:10" x14ac:dyDescent="0.25">
      <c r="A370" t="s">
        <v>7907</v>
      </c>
      <c r="B370" s="3">
        <v>25.751203536987301</v>
      </c>
      <c r="C370" s="3">
        <v>20.45000076293945</v>
      </c>
      <c r="D370" s="4">
        <v>-4.1902446833967377E-2</v>
      </c>
      <c r="E370" s="4">
        <v>0.37525224749997199</v>
      </c>
      <c r="F370" s="2">
        <v>4</v>
      </c>
      <c r="G370" s="4">
        <v>1.270022624968958E-2</v>
      </c>
      <c r="H370" s="4">
        <v>-6.9843865765316537E-2</v>
      </c>
      <c r="J370" t="s">
        <v>8325</v>
      </c>
    </row>
    <row r="371" spans="1:10" x14ac:dyDescent="0.25">
      <c r="A371" t="s">
        <v>7930</v>
      </c>
      <c r="B371" s="3">
        <v>26.877433776855469</v>
      </c>
      <c r="C371" s="3">
        <v>14.86999988555908</v>
      </c>
      <c r="D371" s="4">
        <v>-2.9163438356581532E-2</v>
      </c>
      <c r="E371" s="4">
        <v>0.39887109364731788</v>
      </c>
      <c r="F371" s="2">
        <v>2</v>
      </c>
      <c r="G371" s="4">
        <v>8.0666984313302326E-2</v>
      </c>
      <c r="H371" s="4">
        <v>-2.9163438356581532E-2</v>
      </c>
      <c r="J371" t="s">
        <v>8326</v>
      </c>
    </row>
    <row r="372" spans="1:10" x14ac:dyDescent="0.25">
      <c r="A372" t="s">
        <v>7949</v>
      </c>
      <c r="B372" s="3">
        <v>27.684818267822269</v>
      </c>
      <c r="C372" s="3">
        <v>10.63000011444092</v>
      </c>
      <c r="D372" s="4">
        <v>3.4875565614892468E-2</v>
      </c>
      <c r="E372" s="4">
        <v>-8.8336170364513023E-2</v>
      </c>
      <c r="F372" s="2">
        <v>1</v>
      </c>
      <c r="G372" s="4">
        <v>0.12500483451990599</v>
      </c>
      <c r="H372" s="4">
        <v>0</v>
      </c>
      <c r="J372" t="s">
        <v>8327</v>
      </c>
    </row>
    <row r="373" spans="1:10" x14ac:dyDescent="0.25">
      <c r="A373" t="s">
        <v>7970</v>
      </c>
      <c r="B373" s="3">
        <v>26.751832962036129</v>
      </c>
      <c r="C373" s="3">
        <v>11.659999847412109</v>
      </c>
      <c r="D373" s="4">
        <v>1.227753233667395E-2</v>
      </c>
      <c r="E373" s="4">
        <v>-0.15261630425426059</v>
      </c>
      <c r="F373" s="2">
        <v>1</v>
      </c>
      <c r="H373" s="4">
        <v>0</v>
      </c>
      <c r="J373" t="s">
        <v>8328</v>
      </c>
    </row>
    <row r="374" spans="1:10" x14ac:dyDescent="0.25">
      <c r="A374" t="s">
        <v>7992</v>
      </c>
      <c r="B374" s="3">
        <v>26.427370071411129</v>
      </c>
      <c r="C374" s="3">
        <v>13.760000228881839</v>
      </c>
      <c r="D374" s="4">
        <v>-1.067422413321595E-2</v>
      </c>
      <c r="E374" s="4">
        <v>0.20069809625469801</v>
      </c>
      <c r="F374" s="2">
        <v>2</v>
      </c>
      <c r="H374" s="4">
        <v>-1.067422413321595E-2</v>
      </c>
      <c r="J374" t="s">
        <v>8317</v>
      </c>
    </row>
    <row r="375" spans="1:10" x14ac:dyDescent="0.25">
      <c r="A375" t="s">
        <v>8312</v>
      </c>
      <c r="B375" s="3">
        <v>26.712505340576168</v>
      </c>
      <c r="C375" s="3">
        <v>11.460000038146971</v>
      </c>
      <c r="D375" s="4">
        <v>1.9728718830297479E-2</v>
      </c>
      <c r="E375" s="4">
        <v>-0.1177828914495425</v>
      </c>
      <c r="F375" s="2">
        <v>1</v>
      </c>
      <c r="H375" s="4">
        <v>0</v>
      </c>
      <c r="J375" t="s">
        <v>8318</v>
      </c>
    </row>
    <row r="376" spans="1:10" x14ac:dyDescent="0.25">
      <c r="A376" t="s">
        <v>8034</v>
      </c>
      <c r="B376" s="3">
        <v>26.195697784423832</v>
      </c>
      <c r="C376" s="3">
        <v>12.989999771118161</v>
      </c>
      <c r="D376" s="4">
        <v>-7.2763836762727019E-3</v>
      </c>
      <c r="E376" s="4">
        <v>9.6202477042202972E-2</v>
      </c>
      <c r="F376" s="2">
        <v>1</v>
      </c>
      <c r="H376" s="4">
        <v>-7.2763836762727019E-3</v>
      </c>
      <c r="J376" t="s">
        <v>8319</v>
      </c>
    </row>
    <row r="377" spans="1:10" x14ac:dyDescent="0.25">
      <c r="A377" t="s">
        <v>8055</v>
      </c>
      <c r="B377" s="3">
        <v>26.387704849243161</v>
      </c>
      <c r="C377" s="3">
        <v>11.85000038146973</v>
      </c>
      <c r="D377" s="4">
        <v>3.832753005498768E-2</v>
      </c>
      <c r="E377" s="4">
        <v>1.0230250973268131E-2</v>
      </c>
      <c r="F377" s="2">
        <v>1</v>
      </c>
      <c r="H377" s="4">
        <v>0</v>
      </c>
      <c r="J377" t="s">
        <v>8320</v>
      </c>
    </row>
    <row r="378" spans="1:10" x14ac:dyDescent="0.25">
      <c r="A378" t="s">
        <v>8313</v>
      </c>
      <c r="B378" s="3">
        <v>25.413661956787109</v>
      </c>
      <c r="C378" s="3">
        <v>11.72999954223633</v>
      </c>
      <c r="D378" s="4">
        <v>-4.8545545637354026E-3</v>
      </c>
      <c r="E378" s="4">
        <v>4.1740613126183268E-2</v>
      </c>
      <c r="F378" s="2">
        <v>1</v>
      </c>
      <c r="H378" s="4">
        <v>-4.8545545637354026E-3</v>
      </c>
      <c r="J378" t="s">
        <v>8321</v>
      </c>
    </row>
    <row r="379" spans="1:10" x14ac:dyDescent="0.25">
      <c r="A379" t="s">
        <v>8098</v>
      </c>
      <c r="B379" s="3">
        <v>25.53763580322266</v>
      </c>
      <c r="C379" s="3">
        <v>11.260000228881839</v>
      </c>
      <c r="D379" s="4">
        <v>3.607238823736036E-3</v>
      </c>
      <c r="E379" s="4">
        <v>-0.16406829950527169</v>
      </c>
      <c r="F379" s="2">
        <v>1</v>
      </c>
      <c r="H379" s="4">
        <v>0</v>
      </c>
      <c r="J379" t="s">
        <v>8322</v>
      </c>
    </row>
    <row r="380" spans="1:10" x14ac:dyDescent="0.25">
      <c r="A380" t="s">
        <v>8314</v>
      </c>
      <c r="B380" s="3">
        <v>25.445846557617191</v>
      </c>
      <c r="C380" s="3">
        <v>13.47000026702881</v>
      </c>
      <c r="D380" s="4">
        <v>2.696973403612879E-2</v>
      </c>
      <c r="E380" s="4">
        <v>8.4541077639685325E-2</v>
      </c>
      <c r="F380" s="2">
        <v>2</v>
      </c>
      <c r="H380" s="4">
        <v>0</v>
      </c>
      <c r="J380" t="s">
        <v>8323</v>
      </c>
    </row>
    <row r="381" spans="1:10" x14ac:dyDescent="0.25">
      <c r="A381" t="s">
        <v>8140</v>
      </c>
      <c r="B381" s="3">
        <v>24.77760124206543</v>
      </c>
      <c r="C381" s="3">
        <v>12.420000076293951</v>
      </c>
      <c r="D381" s="4">
        <v>-2.5587975034899849E-2</v>
      </c>
      <c r="E381" s="4">
        <v>-8.778903353668488E-3</v>
      </c>
      <c r="F381" s="2">
        <v>1</v>
      </c>
      <c r="H381" s="4">
        <v>-2.5587975034899849E-2</v>
      </c>
      <c r="J381" t="s">
        <v>8324</v>
      </c>
    </row>
    <row r="382" spans="1:10" x14ac:dyDescent="0.25">
      <c r="A382" t="s">
        <v>8161</v>
      </c>
      <c r="B382" s="3">
        <v>25.42825889587402</v>
      </c>
      <c r="C382" s="3">
        <v>12.52999973297119</v>
      </c>
      <c r="D382" s="4">
        <v>2.2399686126472581E-2</v>
      </c>
      <c r="E382" s="4">
        <v>-4.7872349676721833E-2</v>
      </c>
      <c r="F382" s="2">
        <v>1</v>
      </c>
      <c r="H382" s="4">
        <v>0</v>
      </c>
      <c r="J382" t="s">
        <v>8325</v>
      </c>
    </row>
    <row r="383" spans="1:10" x14ac:dyDescent="0.25">
      <c r="A383" t="s">
        <v>8315</v>
      </c>
      <c r="B383" s="3">
        <v>24.871152877807621</v>
      </c>
      <c r="C383" s="3">
        <v>13.159999847412109</v>
      </c>
      <c r="D383" s="4">
        <v>1.0668264351160859E-2</v>
      </c>
      <c r="E383" s="4">
        <v>5.9581301656398633E-2</v>
      </c>
      <c r="F383" s="2">
        <v>1</v>
      </c>
      <c r="H383" s="4">
        <v>0</v>
      </c>
      <c r="J383" t="s">
        <v>8326</v>
      </c>
    </row>
    <row r="384" spans="1:10" x14ac:dyDescent="0.25">
      <c r="A384" t="s">
        <v>8316</v>
      </c>
      <c r="B384" s="3">
        <v>24.608621597290039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8327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211</v>
      </c>
      <c r="B1" s="3" t="s">
        <v>3</v>
      </c>
      <c r="C1" s="3" t="s">
        <v>4</v>
      </c>
      <c r="D1" s="4" t="s">
        <v>8329</v>
      </c>
      <c r="E1" s="4" t="s">
        <v>213</v>
      </c>
      <c r="F1" s="2" t="s">
        <v>5</v>
      </c>
      <c r="G1" s="4" t="s">
        <v>215</v>
      </c>
      <c r="H1" s="4" t="s">
        <v>216</v>
      </c>
    </row>
    <row r="2" spans="1:8" x14ac:dyDescent="0.25">
      <c r="A2" t="s">
        <v>161</v>
      </c>
      <c r="B2" s="3">
        <v>591.03997802734375</v>
      </c>
      <c r="C2" s="3">
        <v>16.270000457763668</v>
      </c>
      <c r="D2" s="4">
        <v>0.25520906110777691</v>
      </c>
      <c r="E2" s="4">
        <v>0.30682736602580007</v>
      </c>
      <c r="F2" s="2">
        <v>3</v>
      </c>
      <c r="G2" s="4">
        <v>0</v>
      </c>
      <c r="H2" s="4">
        <v>0.25520906110777691</v>
      </c>
    </row>
    <row r="3" spans="1:8" x14ac:dyDescent="0.25">
      <c r="A3" t="s">
        <v>160</v>
      </c>
      <c r="B3" s="3">
        <v>470.8697509765625</v>
      </c>
      <c r="C3" s="3">
        <v>12.44999980926514</v>
      </c>
      <c r="D3" s="4">
        <v>0.2617578398342304</v>
      </c>
      <c r="E3" s="4">
        <v>-0.4254730149777477</v>
      </c>
      <c r="F3" s="2">
        <v>1</v>
      </c>
      <c r="G3" s="4">
        <v>0</v>
      </c>
      <c r="H3" s="4">
        <v>0.2617578398342304</v>
      </c>
    </row>
    <row r="4" spans="1:8" x14ac:dyDescent="0.25">
      <c r="A4" t="s">
        <v>159</v>
      </c>
      <c r="B4" s="3">
        <v>373.18551635742188</v>
      </c>
      <c r="C4" s="3">
        <v>21.670000076293949</v>
      </c>
      <c r="D4" s="4">
        <v>-0.1817536352734439</v>
      </c>
      <c r="E4" s="4">
        <v>0.25842049595718503</v>
      </c>
      <c r="F4" s="2">
        <v>4</v>
      </c>
      <c r="G4" s="4">
        <v>-0.1817536352734439</v>
      </c>
      <c r="H4" s="4">
        <v>0</v>
      </c>
    </row>
    <row r="5" spans="1:8" x14ac:dyDescent="0.25">
      <c r="A5" t="s">
        <v>926</v>
      </c>
      <c r="B5" s="3">
        <v>456.07965087890619</v>
      </c>
      <c r="C5" s="3">
        <v>17.219999313354489</v>
      </c>
      <c r="D5" s="4">
        <v>0.28728758527145909</v>
      </c>
      <c r="E5" s="4">
        <v>-0.24307695325914319</v>
      </c>
      <c r="F5" s="2">
        <v>3</v>
      </c>
      <c r="G5" s="4">
        <v>0</v>
      </c>
      <c r="H5" s="4">
        <v>0.28728758527145909</v>
      </c>
    </row>
    <row r="6" spans="1:8" x14ac:dyDescent="0.25">
      <c r="A6" t="s">
        <v>1178</v>
      </c>
      <c r="B6" s="3">
        <v>354.29507446289063</v>
      </c>
      <c r="C6" s="3">
        <v>22.75</v>
      </c>
      <c r="D6" s="4">
        <v>0.18331605175117829</v>
      </c>
      <c r="E6" s="4">
        <v>0.65094342821839302</v>
      </c>
      <c r="F6" s="2">
        <v>4</v>
      </c>
      <c r="G6" s="4">
        <v>0</v>
      </c>
      <c r="H6" s="4">
        <v>0.18331605175117829</v>
      </c>
    </row>
    <row r="7" spans="1:8" x14ac:dyDescent="0.25">
      <c r="A7" t="s">
        <v>1431</v>
      </c>
      <c r="B7" s="3">
        <v>299.40866088867188</v>
      </c>
      <c r="C7" s="3">
        <v>13.77999973297119</v>
      </c>
      <c r="D7" s="4">
        <v>0.31223907171641901</v>
      </c>
      <c r="E7" s="4">
        <v>-0.45790717184843471</v>
      </c>
      <c r="F7" s="2">
        <v>2</v>
      </c>
      <c r="G7" s="4">
        <v>0</v>
      </c>
      <c r="H7" s="4">
        <v>0.31223907171641901</v>
      </c>
    </row>
    <row r="8" spans="1:8" x14ac:dyDescent="0.25">
      <c r="A8" t="s">
        <v>1683</v>
      </c>
      <c r="B8" s="3">
        <v>228.16624450683591</v>
      </c>
      <c r="C8" s="3">
        <v>25.420000076293949</v>
      </c>
      <c r="D8" s="4">
        <v>-4.5690027475232757E-2</v>
      </c>
      <c r="E8" s="4">
        <v>1.302536246750791</v>
      </c>
      <c r="F8" s="2">
        <v>5</v>
      </c>
      <c r="G8" s="4">
        <v>-4.5690027475232757E-2</v>
      </c>
      <c r="H8" s="4">
        <v>0</v>
      </c>
    </row>
    <row r="9" spans="1:8" x14ac:dyDescent="0.25">
      <c r="A9" t="s">
        <v>8227</v>
      </c>
      <c r="B9" s="3">
        <v>239.09028625488281</v>
      </c>
      <c r="C9" s="3">
        <v>11.039999961853029</v>
      </c>
      <c r="D9" s="4">
        <v>0.21705406667480689</v>
      </c>
      <c r="E9" s="4">
        <v>-0.21367521425577371</v>
      </c>
      <c r="F9" s="2">
        <v>1</v>
      </c>
      <c r="G9" s="4">
        <v>0</v>
      </c>
      <c r="H9" s="4">
        <v>0.21705406667480689</v>
      </c>
    </row>
    <row r="10" spans="1:8" x14ac:dyDescent="0.25">
      <c r="A10" t="s">
        <v>8230</v>
      </c>
      <c r="B10" s="3">
        <v>196.45001220703119</v>
      </c>
      <c r="C10" s="3">
        <v>14.039999961853029</v>
      </c>
      <c r="D10" s="4">
        <v>0.1199787740260192</v>
      </c>
      <c r="E10" s="4">
        <v>-0.22899502099235761</v>
      </c>
      <c r="F10" s="2">
        <v>2</v>
      </c>
      <c r="G10" s="4">
        <v>0</v>
      </c>
      <c r="H10" s="4">
        <v>0.1199787740260192</v>
      </c>
    </row>
    <row r="11" spans="1:8" x14ac:dyDescent="0.25">
      <c r="A11" t="s">
        <v>2435</v>
      </c>
      <c r="B11" s="3">
        <v>175.4051208496094</v>
      </c>
      <c r="C11" s="3">
        <v>18.20999908447266</v>
      </c>
      <c r="D11" s="4">
        <v>1.234307618928865E-2</v>
      </c>
      <c r="E11" s="4">
        <v>-5.1562585371232587E-2</v>
      </c>
      <c r="F11" s="2">
        <v>3</v>
      </c>
      <c r="G11" s="4">
        <v>0</v>
      </c>
      <c r="H11" s="4">
        <v>1.234307618928865E-2</v>
      </c>
    </row>
    <row r="12" spans="1:8" x14ac:dyDescent="0.25">
      <c r="A12" t="s">
        <v>2687</v>
      </c>
      <c r="B12" s="3">
        <v>173.2664794921875</v>
      </c>
      <c r="C12" s="3">
        <v>19.20000076293945</v>
      </c>
      <c r="D12" s="4">
        <v>0.13463781334659239</v>
      </c>
      <c r="E12" s="4">
        <v>0.39941693799233358</v>
      </c>
      <c r="F12" s="2">
        <v>3</v>
      </c>
      <c r="G12" s="4">
        <v>0</v>
      </c>
      <c r="H12" s="4">
        <v>0.13463781334659239</v>
      </c>
    </row>
    <row r="13" spans="1:8" x14ac:dyDescent="0.25">
      <c r="A13" t="s">
        <v>2939</v>
      </c>
      <c r="B13" s="3">
        <v>152.7064208984375</v>
      </c>
      <c r="C13" s="3">
        <v>13.72000026702881</v>
      </c>
      <c r="D13" s="4">
        <v>0.3230776573235361</v>
      </c>
      <c r="E13" s="4">
        <v>-0.23862375591018739</v>
      </c>
      <c r="F13" s="2">
        <v>2</v>
      </c>
      <c r="G13" s="4">
        <v>0</v>
      </c>
      <c r="H13" s="4">
        <v>0.3230776573235361</v>
      </c>
    </row>
    <row r="14" spans="1:8" x14ac:dyDescent="0.25">
      <c r="A14" t="s">
        <v>3191</v>
      </c>
      <c r="B14" s="3">
        <v>115.41757965087891</v>
      </c>
      <c r="C14" s="3">
        <v>18.020000457763668</v>
      </c>
      <c r="D14" s="4">
        <v>0.15990336804887589</v>
      </c>
      <c r="E14" s="4">
        <v>-0.2299144977979497</v>
      </c>
      <c r="F14" s="2">
        <v>3</v>
      </c>
      <c r="G14" s="4">
        <v>0</v>
      </c>
      <c r="H14" s="4">
        <v>0.15990336804887589</v>
      </c>
    </row>
    <row r="15" spans="1:8" x14ac:dyDescent="0.25">
      <c r="A15" t="s">
        <v>8248</v>
      </c>
      <c r="B15" s="3">
        <v>99.506202697753906</v>
      </c>
      <c r="C15" s="3">
        <v>23.39999961853027</v>
      </c>
      <c r="D15" s="4">
        <v>1.8949963667738819E-2</v>
      </c>
      <c r="E15" s="4">
        <v>0.31830983766367749</v>
      </c>
      <c r="F15" s="2">
        <v>4</v>
      </c>
      <c r="G15" s="4">
        <v>-6.3742235166542538E-2</v>
      </c>
      <c r="H15" s="4">
        <v>1.8949963667738819E-2</v>
      </c>
    </row>
    <row r="16" spans="1:8" x14ac:dyDescent="0.25">
      <c r="A16" t="s">
        <v>3692</v>
      </c>
      <c r="B16" s="3">
        <v>97.655632019042969</v>
      </c>
      <c r="C16" s="3">
        <v>17.75</v>
      </c>
      <c r="D16" s="4">
        <v>0.15056103239056551</v>
      </c>
      <c r="E16" s="4">
        <v>-0.18127307425533351</v>
      </c>
      <c r="F16" s="2">
        <v>3</v>
      </c>
      <c r="G16" s="4">
        <v>-8.115432728082983E-2</v>
      </c>
      <c r="H16" s="4">
        <v>0.15056103239056551</v>
      </c>
    </row>
    <row r="17" spans="1:8" x14ac:dyDescent="0.25">
      <c r="A17" t="s">
        <v>3944</v>
      </c>
      <c r="B17" s="3">
        <v>84.876533508300781</v>
      </c>
      <c r="C17" s="3">
        <v>21.680000305175781</v>
      </c>
      <c r="D17" s="4">
        <v>0.26351824530678392</v>
      </c>
      <c r="E17" s="4">
        <v>-0.45799999237060551</v>
      </c>
      <c r="F17" s="2">
        <v>4</v>
      </c>
      <c r="G17" s="4">
        <v>-0.20139336649525769</v>
      </c>
      <c r="H17" s="4">
        <v>0.26351824530678392</v>
      </c>
    </row>
    <row r="18" spans="1:8" x14ac:dyDescent="0.25">
      <c r="A18" t="s">
        <v>4196</v>
      </c>
      <c r="B18" s="3">
        <v>67.174758911132813</v>
      </c>
      <c r="C18" s="3">
        <v>40</v>
      </c>
      <c r="D18" s="4">
        <v>-0.36795005812453507</v>
      </c>
      <c r="E18" s="4">
        <v>0.77777777777777768</v>
      </c>
      <c r="F18" s="2">
        <v>5</v>
      </c>
      <c r="G18" s="4">
        <v>-0.36795005812453507</v>
      </c>
      <c r="H18" s="4">
        <v>0</v>
      </c>
    </row>
    <row r="19" spans="1:8" x14ac:dyDescent="0.25">
      <c r="A19" t="s">
        <v>4449</v>
      </c>
      <c r="B19" s="3">
        <v>106.28077697753911</v>
      </c>
      <c r="C19" s="3">
        <v>22.5</v>
      </c>
      <c r="D19" s="4">
        <v>5.1462385388132192E-2</v>
      </c>
      <c r="E19" s="4">
        <v>0.94636671135571149</v>
      </c>
      <c r="F19" s="2">
        <v>4</v>
      </c>
      <c r="G19" s="4">
        <v>0</v>
      </c>
      <c r="H19" s="4">
        <v>5.1462385388132192E-2</v>
      </c>
    </row>
    <row r="20" spans="1:8" x14ac:dyDescent="0.25">
      <c r="A20" t="s">
        <v>8266</v>
      </c>
      <c r="B20" s="3">
        <v>101.0790100097656</v>
      </c>
      <c r="C20" s="3">
        <v>11.560000419616699</v>
      </c>
      <c r="D20" s="4">
        <v>0.15845228737138761</v>
      </c>
      <c r="E20" s="4">
        <v>-4.2253462146002667E-2</v>
      </c>
      <c r="F20" s="2">
        <v>1</v>
      </c>
      <c r="G20" s="4">
        <v>0</v>
      </c>
      <c r="H20" s="4">
        <v>0.15845228737138761</v>
      </c>
    </row>
    <row r="21" spans="1:8" x14ac:dyDescent="0.25">
      <c r="A21" t="s">
        <v>8269</v>
      </c>
      <c r="B21" s="3">
        <v>87.253494262695313</v>
      </c>
      <c r="C21" s="3">
        <v>12.069999694824221</v>
      </c>
      <c r="D21" s="4">
        <v>4.828254385530717E-2</v>
      </c>
      <c r="E21" s="4">
        <v>-9.1798364975969826E-2</v>
      </c>
      <c r="F21" s="2">
        <v>1</v>
      </c>
      <c r="G21" s="4">
        <v>-7.1022094284293291E-2</v>
      </c>
      <c r="H21" s="4">
        <v>4.828254385530717E-2</v>
      </c>
    </row>
    <row r="22" spans="1:8" x14ac:dyDescent="0.25">
      <c r="A22" t="s">
        <v>5203</v>
      </c>
      <c r="B22" s="3">
        <v>83.234710693359375</v>
      </c>
      <c r="C22" s="3">
        <v>13.289999961853029</v>
      </c>
      <c r="D22" s="4">
        <v>0.106980045879379</v>
      </c>
      <c r="E22" s="4">
        <v>-0.2741671027040079</v>
      </c>
      <c r="F22" s="2">
        <v>2</v>
      </c>
      <c r="G22" s="4">
        <v>-0.1138096201629281</v>
      </c>
      <c r="H22" s="4">
        <v>0.106980045879379</v>
      </c>
    </row>
    <row r="23" spans="1:8" x14ac:dyDescent="0.25">
      <c r="A23" t="s">
        <v>5455</v>
      </c>
      <c r="B23" s="3">
        <v>75.1907958984375</v>
      </c>
      <c r="C23" s="3">
        <v>18.309999465942379</v>
      </c>
      <c r="D23" s="4">
        <v>0.28181520930766107</v>
      </c>
      <c r="E23" s="4">
        <v>-0.36023763350690302</v>
      </c>
      <c r="F23" s="2">
        <v>3</v>
      </c>
      <c r="G23" s="4">
        <v>-0.19945225468532549</v>
      </c>
      <c r="H23" s="4">
        <v>0.28181520930766107</v>
      </c>
    </row>
    <row r="24" spans="1:8" x14ac:dyDescent="0.25">
      <c r="A24" t="s">
        <v>5704</v>
      </c>
      <c r="B24" s="3">
        <v>58.659622192382813</v>
      </c>
      <c r="C24" s="3">
        <v>28.620000839233398</v>
      </c>
      <c r="D24" s="4">
        <v>-0.2158465486834692</v>
      </c>
      <c r="E24" s="4">
        <v>0.20252108221362081</v>
      </c>
      <c r="F24" s="2">
        <v>5</v>
      </c>
      <c r="G24" s="4">
        <v>-0.37545775748200921</v>
      </c>
      <c r="H24" s="4">
        <v>0</v>
      </c>
    </row>
    <row r="25" spans="1:8" x14ac:dyDescent="0.25">
      <c r="A25" t="s">
        <v>5956</v>
      </c>
      <c r="B25" s="3">
        <v>74.806304931640625</v>
      </c>
      <c r="C25" s="3">
        <v>23.79999923706055</v>
      </c>
      <c r="D25" s="4">
        <v>-0.1175851254823015</v>
      </c>
      <c r="E25" s="4">
        <v>-0.1135940819767776</v>
      </c>
      <c r="F25" s="2">
        <v>4</v>
      </c>
      <c r="G25" s="4">
        <v>-0.20354588573265289</v>
      </c>
      <c r="H25" s="4">
        <v>0</v>
      </c>
    </row>
    <row r="26" spans="1:8" x14ac:dyDescent="0.25">
      <c r="A26" t="s">
        <v>8287</v>
      </c>
      <c r="B26" s="3">
        <v>84.774528503417969</v>
      </c>
      <c r="C26" s="3">
        <v>26.85000038146973</v>
      </c>
      <c r="D26" s="4">
        <v>-9.741535725736139E-2</v>
      </c>
      <c r="E26" s="4">
        <v>8.9691600915775105E-2</v>
      </c>
      <c r="F26" s="2">
        <v>5</v>
      </c>
      <c r="G26" s="4">
        <v>-9.741535725736139E-2</v>
      </c>
      <c r="H26" s="4">
        <v>0</v>
      </c>
    </row>
    <row r="27" spans="1:8" x14ac:dyDescent="0.25">
      <c r="A27" t="s">
        <v>6455</v>
      </c>
      <c r="B27" s="3">
        <v>93.924186706542969</v>
      </c>
      <c r="C27" s="3">
        <v>24.639999389648441</v>
      </c>
      <c r="D27" s="4">
        <v>0.2038932904250785</v>
      </c>
      <c r="E27" s="4">
        <v>9.008980862701188E-3</v>
      </c>
      <c r="F27" s="2">
        <v>5</v>
      </c>
      <c r="G27" s="4">
        <v>0</v>
      </c>
      <c r="H27" s="4">
        <v>0.2038932904250785</v>
      </c>
    </row>
    <row r="28" spans="1:8" x14ac:dyDescent="0.25">
      <c r="A28" t="s">
        <v>6707</v>
      </c>
      <c r="B28" s="3">
        <v>78.017036437988281</v>
      </c>
      <c r="C28" s="3">
        <v>24.420000076293949</v>
      </c>
      <c r="D28" s="4">
        <v>0.28692510843567592</v>
      </c>
      <c r="E28" s="4">
        <v>1.707621172443452E-2</v>
      </c>
      <c r="F28" s="2">
        <v>5</v>
      </c>
      <c r="G28" s="4">
        <v>0</v>
      </c>
      <c r="H28" s="4">
        <v>0.28692510843567592</v>
      </c>
    </row>
    <row r="29" spans="1:8" x14ac:dyDescent="0.25">
      <c r="A29" t="s">
        <v>6959</v>
      </c>
      <c r="B29" s="3">
        <v>60.622825622558587</v>
      </c>
      <c r="C29" s="3">
        <v>24.010000228881839</v>
      </c>
      <c r="D29" s="4">
        <v>0.3347520263283259</v>
      </c>
      <c r="E29" s="4">
        <v>0.1477055516882817</v>
      </c>
      <c r="F29" s="2">
        <v>4</v>
      </c>
      <c r="G29" s="4">
        <v>0</v>
      </c>
      <c r="H29" s="4">
        <v>0.3347520263283259</v>
      </c>
    </row>
    <row r="30" spans="1:8" x14ac:dyDescent="0.25">
      <c r="A30" t="s">
        <v>7212</v>
      </c>
      <c r="B30" s="3">
        <v>45.418792724609382</v>
      </c>
      <c r="C30" s="3">
        <v>20.920000076293949</v>
      </c>
      <c r="D30" s="4">
        <v>0.2249739341286057</v>
      </c>
      <c r="E30" s="4">
        <v>0.67092646257224531</v>
      </c>
      <c r="F30" s="2">
        <v>4</v>
      </c>
      <c r="G30" s="4">
        <v>0</v>
      </c>
      <c r="H30" s="4">
        <v>0.2249739341286057</v>
      </c>
    </row>
    <row r="31" spans="1:8" x14ac:dyDescent="0.25">
      <c r="A31" t="s">
        <v>8306</v>
      </c>
      <c r="B31" s="3">
        <v>37.077354431152337</v>
      </c>
      <c r="C31" s="3">
        <v>12.52000045776367</v>
      </c>
      <c r="D31" s="4">
        <v>0.38048986225575637</v>
      </c>
      <c r="E31" s="4">
        <v>-5.1515103130847839E-2</v>
      </c>
      <c r="F31" s="2">
        <v>1</v>
      </c>
      <c r="G31" s="4">
        <v>0</v>
      </c>
      <c r="H31" s="4">
        <v>0.38048986225575637</v>
      </c>
    </row>
    <row r="32" spans="1:8" x14ac:dyDescent="0.25">
      <c r="A32" t="s">
        <v>8309</v>
      </c>
      <c r="B32" s="3">
        <v>26.858114242553711</v>
      </c>
      <c r="C32" s="3">
        <v>13.19999980926514</v>
      </c>
      <c r="D32" s="4">
        <v>3.9728597538868371E-3</v>
      </c>
      <c r="E32" s="4">
        <v>0.13207547015490101</v>
      </c>
      <c r="F32" s="2">
        <v>1</v>
      </c>
      <c r="G32" s="4">
        <v>0</v>
      </c>
      <c r="H32" s="4">
        <v>3.9728597538868371E-3</v>
      </c>
    </row>
    <row r="33" spans="1:7" x14ac:dyDescent="0.25">
      <c r="A33" t="s">
        <v>7970</v>
      </c>
      <c r="B33" s="3">
        <v>26.751832962036129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5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17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8330</v>
      </c>
    </row>
    <row r="2" spans="1:9" x14ac:dyDescent="0.25">
      <c r="A2" t="s">
        <v>217</v>
      </c>
      <c r="B2" s="3">
        <v>27.45000076293945</v>
      </c>
      <c r="C2" s="3">
        <v>16.270000457763668</v>
      </c>
      <c r="D2" s="4">
        <v>9.5152610335721421E-2</v>
      </c>
      <c r="E2" s="4">
        <v>-0.20595409275225199</v>
      </c>
      <c r="F2" s="2">
        <v>3</v>
      </c>
      <c r="G2" s="4">
        <v>-7.2948321610536548E-2</v>
      </c>
      <c r="H2" s="4">
        <v>-0.45890003921475742</v>
      </c>
      <c r="I2" s="4">
        <v>0.56857147216796866</v>
      </c>
    </row>
    <row r="3" spans="1:9" x14ac:dyDescent="0.25">
      <c r="A3" t="s">
        <v>218</v>
      </c>
      <c r="B3" s="3">
        <v>25.065000534057621</v>
      </c>
      <c r="C3" s="3">
        <v>20.489999771118161</v>
      </c>
      <c r="D3" s="4">
        <v>5.1825455908750762E-2</v>
      </c>
      <c r="E3" s="4">
        <v>-6.7788889997700386E-2</v>
      </c>
      <c r="F3" s="2">
        <v>4</v>
      </c>
      <c r="G3" s="4">
        <v>-0.12390772459513009</v>
      </c>
      <c r="H3" s="4">
        <v>-0.50591364557002949</v>
      </c>
      <c r="I3" s="4">
        <v>0.4322857448032924</v>
      </c>
    </row>
    <row r="4" spans="1:9" x14ac:dyDescent="0.25">
      <c r="A4" t="s">
        <v>219</v>
      </c>
      <c r="B4" s="3">
        <v>23.829999923706051</v>
      </c>
      <c r="C4" s="3">
        <v>21.979999542236332</v>
      </c>
      <c r="D4" s="4">
        <v>4.5175470224195553E-2</v>
      </c>
      <c r="E4" s="4">
        <v>4.5704015221827987E-3</v>
      </c>
      <c r="F4" s="2">
        <v>4</v>
      </c>
      <c r="G4" s="4">
        <v>-0.1498394812719531</v>
      </c>
      <c r="H4" s="4">
        <v>-0.53025822710946624</v>
      </c>
      <c r="I4" s="4">
        <v>0.36171428135463168</v>
      </c>
    </row>
    <row r="5" spans="1:9" x14ac:dyDescent="0.25">
      <c r="A5" t="s">
        <v>220</v>
      </c>
      <c r="B5" s="3">
        <v>22.79999923706055</v>
      </c>
      <c r="C5" s="3">
        <v>21.879999160766602</v>
      </c>
      <c r="D5" s="4">
        <v>1.423486215927139E-2</v>
      </c>
      <c r="E5" s="4">
        <v>-5.5267732948130137E-2</v>
      </c>
      <c r="F5" s="2">
        <v>4</v>
      </c>
      <c r="G5" s="4">
        <v>-0.15851633825940131</v>
      </c>
      <c r="H5" s="4">
        <v>-0.55056180873650651</v>
      </c>
      <c r="I5" s="4">
        <v>0.30285709926060278</v>
      </c>
    </row>
    <row r="6" spans="1:9" x14ac:dyDescent="0.25">
      <c r="A6" t="s">
        <v>157</v>
      </c>
      <c r="B6" s="3">
        <v>22.479999542236332</v>
      </c>
      <c r="C6" s="3">
        <v>23.159999847412109</v>
      </c>
      <c r="D6" s="4">
        <v>-7.4516315564812308E-2</v>
      </c>
      <c r="E6" s="4">
        <v>0.1380835092514843</v>
      </c>
      <c r="F6" s="2">
        <v>4</v>
      </c>
      <c r="G6" s="4">
        <v>-0.13238133251160061</v>
      </c>
      <c r="H6" s="4">
        <v>-0.55686970737068253</v>
      </c>
      <c r="I6" s="4">
        <v>0.28457140241350443</v>
      </c>
    </row>
    <row r="7" spans="1:9" x14ac:dyDescent="0.25">
      <c r="A7" t="s">
        <v>221</v>
      </c>
      <c r="B7" s="3">
        <v>24.29000091552734</v>
      </c>
      <c r="C7" s="3">
        <v>20.35000038146973</v>
      </c>
      <c r="D7" s="4">
        <v>-2.3321266752475589E-2</v>
      </c>
      <c r="E7" s="4">
        <v>5.2223382673897589E-2</v>
      </c>
      <c r="F7" s="2">
        <v>4</v>
      </c>
      <c r="G7" s="4">
        <v>-4.9159742988481581E-3</v>
      </c>
      <c r="H7" s="4">
        <v>-0.52119059462430717</v>
      </c>
      <c r="I7" s="4">
        <v>0.38800005231584822</v>
      </c>
    </row>
    <row r="8" spans="1:9" x14ac:dyDescent="0.25">
      <c r="A8" t="s">
        <v>222</v>
      </c>
      <c r="B8" s="3">
        <v>24.870000839233398</v>
      </c>
      <c r="C8" s="3">
        <v>19.340000152587891</v>
      </c>
      <c r="D8" s="4">
        <v>4.8485187569049506E-3</v>
      </c>
      <c r="E8" s="4">
        <v>-2.323227788876148E-2</v>
      </c>
      <c r="F8" s="2">
        <v>3</v>
      </c>
      <c r="G8" s="4">
        <v>9.3667594087688988E-2</v>
      </c>
      <c r="H8" s="4">
        <v>-0.50975751895035293</v>
      </c>
      <c r="I8" s="4">
        <v>0.42114290509905139</v>
      </c>
    </row>
    <row r="9" spans="1:9" x14ac:dyDescent="0.25">
      <c r="A9" t="s">
        <v>223</v>
      </c>
      <c r="B9" s="3">
        <v>24.75</v>
      </c>
      <c r="C9" s="3">
        <v>19.79999923706055</v>
      </c>
      <c r="D9" s="4">
        <v>4.4744594429978468E-2</v>
      </c>
      <c r="E9" s="4">
        <v>-2.6069881388808721E-2</v>
      </c>
      <c r="F9" s="2">
        <v>4</v>
      </c>
      <c r="G9" s="4">
        <v>5.3639857009749832E-2</v>
      </c>
      <c r="H9" s="4">
        <v>-0.51212299973718967</v>
      </c>
      <c r="I9" s="4">
        <v>0.41428571428571442</v>
      </c>
    </row>
    <row r="10" spans="1:9" x14ac:dyDescent="0.25">
      <c r="A10" t="s">
        <v>224</v>
      </c>
      <c r="B10" s="3">
        <v>23.690000534057621</v>
      </c>
      <c r="C10" s="3">
        <v>20.329999923706051</v>
      </c>
      <c r="D10" s="4">
        <v>-4.3987091298803523E-2</v>
      </c>
      <c r="E10" s="4">
        <v>6.5513627096346561E-2</v>
      </c>
      <c r="F10" s="2">
        <v>4</v>
      </c>
      <c r="G10" s="4">
        <v>-1.2647040541854391E-3</v>
      </c>
      <c r="H10" s="4">
        <v>-0.53301792336240794</v>
      </c>
      <c r="I10" s="4">
        <v>0.35371431623186389</v>
      </c>
    </row>
    <row r="11" spans="1:9" x14ac:dyDescent="0.25">
      <c r="A11" t="s">
        <v>225</v>
      </c>
      <c r="B11" s="3">
        <v>24.780000686645511</v>
      </c>
      <c r="C11" s="3">
        <v>19.079999923706051</v>
      </c>
      <c r="D11" s="4">
        <v>1.6823957049359128E-2</v>
      </c>
      <c r="E11" s="4">
        <v>-8.3160004841731361E-3</v>
      </c>
      <c r="F11" s="2">
        <v>3</v>
      </c>
      <c r="G11" s="4">
        <v>-2.2485194723739551E-2</v>
      </c>
      <c r="H11" s="4">
        <v>-0.51153162014097009</v>
      </c>
      <c r="I11" s="4">
        <v>0.41600003923688611</v>
      </c>
    </row>
    <row r="12" spans="1:9" x14ac:dyDescent="0.25">
      <c r="A12" t="s">
        <v>226</v>
      </c>
      <c r="B12" s="3">
        <v>24.370000839233398</v>
      </c>
      <c r="C12" s="3">
        <v>19.239999771118161</v>
      </c>
      <c r="D12" s="4">
        <v>-5.101243965633262E-2</v>
      </c>
      <c r="E12" s="4">
        <v>5.7142800251769987E-2</v>
      </c>
      <c r="F12" s="2">
        <v>3</v>
      </c>
      <c r="G12" s="4">
        <v>5.7780148428410172E-3</v>
      </c>
      <c r="H12" s="4">
        <v>-0.51961361996576327</v>
      </c>
      <c r="I12" s="4">
        <v>0.3925714765276227</v>
      </c>
    </row>
    <row r="13" spans="1:9" x14ac:dyDescent="0.25">
      <c r="A13" t="s">
        <v>227</v>
      </c>
      <c r="B13" s="3">
        <v>25.680000305175781</v>
      </c>
      <c r="C13" s="3">
        <v>18.20000076293945</v>
      </c>
      <c r="D13" s="4">
        <v>4.3019402293473794E-3</v>
      </c>
      <c r="E13" s="4">
        <v>-9.2542225654596022E-3</v>
      </c>
      <c r="F13" s="2">
        <v>3</v>
      </c>
      <c r="G13" s="4">
        <v>9.6030728582746416E-2</v>
      </c>
      <c r="H13" s="4">
        <v>-0.49379064583283983</v>
      </c>
      <c r="I13" s="4">
        <v>0.46742858886718741</v>
      </c>
    </row>
    <row r="14" spans="1:9" x14ac:dyDescent="0.25">
      <c r="A14" t="s">
        <v>228</v>
      </c>
      <c r="B14" s="3">
        <v>25.569999694824219</v>
      </c>
      <c r="C14" s="3">
        <v>18.370000839233398</v>
      </c>
      <c r="D14" s="4">
        <v>-2.3409858722986949E-3</v>
      </c>
      <c r="E14" s="4">
        <v>1.8857467534081799E-2</v>
      </c>
      <c r="F14" s="2">
        <v>3</v>
      </c>
      <c r="G14" s="4">
        <v>8.1641300973167352E-2</v>
      </c>
      <c r="H14" s="4">
        <v>-0.49595900008760341</v>
      </c>
      <c r="I14" s="4">
        <v>0.46114283970424103</v>
      </c>
    </row>
    <row r="15" spans="1:9" x14ac:dyDescent="0.25">
      <c r="A15" t="s">
        <v>229</v>
      </c>
      <c r="B15" s="3">
        <v>25.629999160766602</v>
      </c>
      <c r="C15" s="3">
        <v>18.030000686645511</v>
      </c>
      <c r="D15" s="4">
        <v>2.111548889410186E-2</v>
      </c>
      <c r="E15" s="4">
        <v>-5.6514907860392039E-2</v>
      </c>
      <c r="F15" s="2">
        <v>3</v>
      </c>
      <c r="G15" s="4">
        <v>3.0973392257054751E-2</v>
      </c>
      <c r="H15" s="4">
        <v>-0.49477627849320582</v>
      </c>
      <c r="I15" s="4">
        <v>0.46457138061523429</v>
      </c>
    </row>
    <row r="16" spans="1:9" x14ac:dyDescent="0.25">
      <c r="A16" t="s">
        <v>230</v>
      </c>
      <c r="B16" s="3">
        <v>25.10000038146973</v>
      </c>
      <c r="C16" s="3">
        <v>19.110000610351559</v>
      </c>
      <c r="D16" s="4">
        <v>1.537221192032745E-2</v>
      </c>
      <c r="E16" s="4">
        <v>-2.4004050826652471E-2</v>
      </c>
      <c r="F16" s="2">
        <v>3</v>
      </c>
      <c r="G16" s="4">
        <v>-5.3544496673575408E-2</v>
      </c>
      <c r="H16" s="4">
        <v>-0.50522372150679418</v>
      </c>
      <c r="I16" s="4">
        <v>0.43428573608398452</v>
      </c>
    </row>
    <row r="17" spans="1:9" x14ac:dyDescent="0.25">
      <c r="A17" t="s">
        <v>231</v>
      </c>
      <c r="B17" s="3">
        <v>24.719999313354489</v>
      </c>
      <c r="C17" s="3">
        <v>19.579999923706051</v>
      </c>
      <c r="D17" s="4">
        <v>1.2699691433027519E-2</v>
      </c>
      <c r="E17" s="4">
        <v>-5.1356564791082533E-2</v>
      </c>
      <c r="F17" s="2">
        <v>4</v>
      </c>
      <c r="G17" s="4">
        <v>-8.3086047744277192E-2</v>
      </c>
      <c r="H17" s="4">
        <v>-0.51271437933340924</v>
      </c>
      <c r="I17" s="4">
        <v>0.4125713893345424</v>
      </c>
    </row>
    <row r="18" spans="1:9" x14ac:dyDescent="0.25">
      <c r="A18" t="s">
        <v>232</v>
      </c>
      <c r="B18" s="3">
        <v>24.409999847412109</v>
      </c>
      <c r="C18" s="3">
        <v>20.639999389648441</v>
      </c>
      <c r="D18" s="4">
        <v>-3.5177842548893327E-2</v>
      </c>
      <c r="E18" s="4">
        <v>4.7715664482478333E-2</v>
      </c>
      <c r="F18" s="2">
        <v>4</v>
      </c>
      <c r="G18" s="4">
        <v>-2.1643322605803591E-2</v>
      </c>
      <c r="H18" s="4">
        <v>-0.518825151435512</v>
      </c>
      <c r="I18" s="4">
        <v>0.39485713413783491</v>
      </c>
    </row>
    <row r="19" spans="1:9" x14ac:dyDescent="0.25">
      <c r="A19" t="s">
        <v>233</v>
      </c>
      <c r="B19" s="3">
        <v>25.29999923706055</v>
      </c>
      <c r="C19" s="3">
        <v>19.70000076293945</v>
      </c>
      <c r="D19" s="4">
        <v>3.6672752519314011E-2</v>
      </c>
      <c r="E19" s="4">
        <v>-3.7145569674535077E-2</v>
      </c>
      <c r="F19" s="2">
        <v>4</v>
      </c>
      <c r="G19" s="4">
        <v>-0.1066384353922013</v>
      </c>
      <c r="H19" s="4">
        <v>-0.501281303659455</v>
      </c>
      <c r="I19" s="4">
        <v>0.44571424211774557</v>
      </c>
    </row>
    <row r="20" spans="1:9" x14ac:dyDescent="0.25">
      <c r="A20" t="s">
        <v>234</v>
      </c>
      <c r="B20" s="3">
        <v>24.405000686645511</v>
      </c>
      <c r="C20" s="3">
        <v>20.45999908447266</v>
      </c>
      <c r="D20" s="4">
        <v>9.3052265769228981E-3</v>
      </c>
      <c r="E20" s="4">
        <v>-2.24558630602073E-2</v>
      </c>
      <c r="F20" s="2">
        <v>4</v>
      </c>
      <c r="G20" s="4">
        <v>-0.15728586125092039</v>
      </c>
      <c r="H20" s="4">
        <v>-0.51892369590252785</v>
      </c>
      <c r="I20" s="4">
        <v>0.39457146780831481</v>
      </c>
    </row>
    <row r="21" spans="1:9" x14ac:dyDescent="0.25">
      <c r="A21" t="s">
        <v>235</v>
      </c>
      <c r="B21" s="3">
        <v>24.180000305175781</v>
      </c>
      <c r="C21" s="3">
        <v>20.930000305175781</v>
      </c>
      <c r="D21" s="4">
        <v>-1.2254871024116929E-2</v>
      </c>
      <c r="E21" s="4">
        <v>3.3556899700895042E-3</v>
      </c>
      <c r="F21" s="2">
        <v>4</v>
      </c>
      <c r="G21" s="4">
        <v>-0.15217391595119911</v>
      </c>
      <c r="H21" s="4">
        <v>-0.52335894887907086</v>
      </c>
      <c r="I21" s="4">
        <v>0.38171430315290178</v>
      </c>
    </row>
    <row r="22" spans="1:9" x14ac:dyDescent="0.25">
      <c r="A22" t="s">
        <v>236</v>
      </c>
      <c r="B22" s="3">
        <v>24.479999542236332</v>
      </c>
      <c r="C22" s="3">
        <v>20.860000610351559</v>
      </c>
      <c r="D22" s="4">
        <v>2.512564499815784E-2</v>
      </c>
      <c r="E22" s="4">
        <v>-2.6143765823892221E-2</v>
      </c>
      <c r="F22" s="2">
        <v>4</v>
      </c>
      <c r="G22" s="4">
        <v>-0.11175616775726729</v>
      </c>
      <c r="H22" s="4">
        <v>-0.51744530330904126</v>
      </c>
      <c r="I22" s="4">
        <v>0.39885711669921881</v>
      </c>
    </row>
    <row r="23" spans="1:9" x14ac:dyDescent="0.25">
      <c r="A23" t="s">
        <v>237</v>
      </c>
      <c r="B23" s="3">
        <v>23.879999160766602</v>
      </c>
      <c r="C23" s="3">
        <v>21.420000076293949</v>
      </c>
      <c r="D23" s="4">
        <v>3.5110510474957168E-2</v>
      </c>
      <c r="E23" s="4">
        <v>-5.3886896918924232E-2</v>
      </c>
      <c r="F23" s="2">
        <v>4</v>
      </c>
      <c r="G23" s="4">
        <v>-0.12173598044417019</v>
      </c>
      <c r="H23" s="4">
        <v>-0.52927263204714192</v>
      </c>
      <c r="I23" s="4">
        <v>0.36457138061523442</v>
      </c>
    </row>
    <row r="24" spans="1:9" x14ac:dyDescent="0.25">
      <c r="A24" t="s">
        <v>238</v>
      </c>
      <c r="B24" s="3">
        <v>23.069999694824219</v>
      </c>
      <c r="C24" s="3">
        <v>22.639999389648441</v>
      </c>
      <c r="D24" s="4">
        <v>-8.4160412635446158E-2</v>
      </c>
      <c r="E24" s="4">
        <v>0.17855286145995869</v>
      </c>
      <c r="F24" s="2">
        <v>4</v>
      </c>
      <c r="G24" s="4">
        <v>-0.13950018073925019</v>
      </c>
      <c r="H24" s="4">
        <v>-0.54523950516465503</v>
      </c>
      <c r="I24" s="4">
        <v>0.31828569684709818</v>
      </c>
    </row>
    <row r="25" spans="1:9" x14ac:dyDescent="0.25">
      <c r="A25" t="s">
        <v>239</v>
      </c>
      <c r="B25" s="3">
        <v>25.190000534057621</v>
      </c>
      <c r="C25" s="3">
        <v>19.20999908447266</v>
      </c>
      <c r="D25" s="4">
        <v>3.6199139755148442E-2</v>
      </c>
      <c r="E25" s="4">
        <v>-6.2469531524824262E-2</v>
      </c>
      <c r="F25" s="2">
        <v>3</v>
      </c>
      <c r="G25" s="4">
        <v>-4.4385434340031393E-2</v>
      </c>
      <c r="H25" s="4">
        <v>-0.5034496203161769</v>
      </c>
      <c r="I25" s="4">
        <v>0.43942860194614952</v>
      </c>
    </row>
    <row r="26" spans="1:9" x14ac:dyDescent="0.25">
      <c r="A26" t="s">
        <v>240</v>
      </c>
      <c r="B26" s="3">
        <v>24.309999465942379</v>
      </c>
      <c r="C26" s="3">
        <v>20.489999771118161</v>
      </c>
      <c r="D26" s="4">
        <v>-4.4042501997353267E-2</v>
      </c>
      <c r="E26" s="4">
        <v>8.4126993898401725E-2</v>
      </c>
      <c r="F26" s="2">
        <v>4</v>
      </c>
      <c r="G26" s="4">
        <v>-4.1025676523758992E-2</v>
      </c>
      <c r="H26" s="4">
        <v>-0.52079637915820243</v>
      </c>
      <c r="I26" s="4">
        <v>0.38914282662527899</v>
      </c>
    </row>
    <row r="27" spans="1:9" x14ac:dyDescent="0.25">
      <c r="A27" t="s">
        <v>241</v>
      </c>
      <c r="B27" s="3">
        <v>25.430000305175781</v>
      </c>
      <c r="C27" s="3">
        <v>18.89999961853027</v>
      </c>
      <c r="D27" s="4">
        <v>1.47645988475078E-2</v>
      </c>
      <c r="E27" s="4">
        <v>-1.869162025303173E-2</v>
      </c>
      <c r="F27" s="2">
        <v>3</v>
      </c>
      <c r="G27" s="4">
        <v>-8.623785932841177E-2</v>
      </c>
      <c r="H27" s="4">
        <v>-0.498718696340545</v>
      </c>
      <c r="I27" s="4">
        <v>0.45314287458147318</v>
      </c>
    </row>
    <row r="28" spans="1:9" x14ac:dyDescent="0.25">
      <c r="A28" t="s">
        <v>242</v>
      </c>
      <c r="B28" s="3">
        <v>25.059999465942379</v>
      </c>
      <c r="C28" s="3">
        <v>19.260000228881839</v>
      </c>
      <c r="D28" s="4">
        <v>-7.4251948708597415E-2</v>
      </c>
      <c r="E28" s="4">
        <v>0.15122538887453649</v>
      </c>
      <c r="F28" s="2">
        <v>3</v>
      </c>
      <c r="G28" s="4">
        <v>-0.1011477682823101</v>
      </c>
      <c r="H28" s="4">
        <v>-0.50601222763508691</v>
      </c>
      <c r="I28" s="4">
        <v>0.43199996948242192</v>
      </c>
    </row>
    <row r="29" spans="1:9" x14ac:dyDescent="0.25">
      <c r="A29" t="s">
        <v>156</v>
      </c>
      <c r="B29" s="3">
        <v>27.069999694824219</v>
      </c>
      <c r="C29" s="3">
        <v>16.729999542236332</v>
      </c>
      <c r="D29" s="4">
        <v>1.99698101361705E-2</v>
      </c>
      <c r="E29" s="4">
        <v>-1.3561294495994299E-2</v>
      </c>
      <c r="F29" s="2">
        <v>3</v>
      </c>
      <c r="G29" s="4">
        <v>-4.6495235054690331E-2</v>
      </c>
      <c r="H29" s="4">
        <v>-0.46639069704137248</v>
      </c>
      <c r="I29" s="4">
        <v>0.54685712541852682</v>
      </c>
    </row>
    <row r="30" spans="1:9" x14ac:dyDescent="0.25">
      <c r="A30" t="s">
        <v>243</v>
      </c>
      <c r="B30" s="3">
        <v>26.54000091552734</v>
      </c>
      <c r="C30" s="3">
        <v>16.95999908447266</v>
      </c>
      <c r="D30" s="4">
        <v>-4.3603570611627229E-2</v>
      </c>
      <c r="E30" s="4">
        <v>0.10344822451218499</v>
      </c>
      <c r="F30" s="2">
        <v>3</v>
      </c>
      <c r="G30" s="4">
        <v>-2.2107534547327279E-2</v>
      </c>
      <c r="H30" s="4">
        <v>-0.47683814005496078</v>
      </c>
      <c r="I30" s="4">
        <v>0.51657148088727678</v>
      </c>
    </row>
    <row r="31" spans="1:9" x14ac:dyDescent="0.25">
      <c r="A31" t="s">
        <v>244</v>
      </c>
      <c r="B31" s="3">
        <v>27.75</v>
      </c>
      <c r="C31" s="3">
        <v>15.36999988555908</v>
      </c>
      <c r="D31" s="4">
        <v>-1.4393995757299161E-3</v>
      </c>
      <c r="E31" s="4">
        <v>-2.5957146170734191E-3</v>
      </c>
      <c r="F31" s="2">
        <v>2</v>
      </c>
      <c r="G31" s="4">
        <v>6.1997737897587779E-2</v>
      </c>
      <c r="H31" s="4">
        <v>-0.45298639364472781</v>
      </c>
      <c r="I31" s="4">
        <v>0.58571428571428563</v>
      </c>
    </row>
    <row r="32" spans="1:9" x14ac:dyDescent="0.25">
      <c r="A32" t="s">
        <v>245</v>
      </c>
      <c r="B32" s="3">
        <v>27.79000091552734</v>
      </c>
      <c r="C32" s="3">
        <v>15.409999847412109</v>
      </c>
      <c r="D32" s="4">
        <v>-1.313916668642201E-2</v>
      </c>
      <c r="E32" s="4">
        <v>1.2995129072905791E-3</v>
      </c>
      <c r="F32" s="2">
        <v>2</v>
      </c>
      <c r="G32" s="4">
        <v>-3.2718365530325921E-2</v>
      </c>
      <c r="H32" s="4">
        <v>-0.45219788751643508</v>
      </c>
      <c r="I32" s="4">
        <v>0.58800005231584818</v>
      </c>
    </row>
    <row r="33" spans="1:9" x14ac:dyDescent="0.25">
      <c r="A33" t="s">
        <v>246</v>
      </c>
      <c r="B33" s="3">
        <v>28.159999847412109</v>
      </c>
      <c r="C33" s="3">
        <v>15.39000034332275</v>
      </c>
      <c r="D33" s="4">
        <v>-3.5385838874667508E-3</v>
      </c>
      <c r="E33" s="4">
        <v>-3.1466330345934053E-2</v>
      </c>
      <c r="F33" s="2">
        <v>2</v>
      </c>
      <c r="G33" s="4">
        <v>-1.983987831208478E-2</v>
      </c>
      <c r="H33" s="4">
        <v>-0.44490439381993468</v>
      </c>
      <c r="I33" s="4">
        <v>0.60914284842354904</v>
      </c>
    </row>
    <row r="34" spans="1:9" x14ac:dyDescent="0.25">
      <c r="A34" t="s">
        <v>247</v>
      </c>
      <c r="B34" s="3">
        <v>28.260000228881839</v>
      </c>
      <c r="C34" s="3">
        <v>15.89000034332275</v>
      </c>
      <c r="D34" s="4">
        <v>-1.7661334512103499E-3</v>
      </c>
      <c r="E34" s="4">
        <v>-1.6099026708904729E-2</v>
      </c>
      <c r="F34" s="2">
        <v>2</v>
      </c>
      <c r="G34" s="4">
        <v>-1.73852571634503E-2</v>
      </c>
      <c r="H34" s="4">
        <v>-0.44293316609724431</v>
      </c>
      <c r="I34" s="4">
        <v>0.6148571559361049</v>
      </c>
    </row>
    <row r="35" spans="1:9" x14ac:dyDescent="0.25">
      <c r="A35" t="s">
        <v>248</v>
      </c>
      <c r="B35" s="3">
        <v>28.309999465942379</v>
      </c>
      <c r="C35" s="3">
        <v>16.14999961853027</v>
      </c>
      <c r="D35" s="4">
        <v>3.1892329829115158E-3</v>
      </c>
      <c r="E35" s="4">
        <v>-1.1022676424785381E-2</v>
      </c>
      <c r="F35" s="2">
        <v>3</v>
      </c>
      <c r="G35" s="4">
        <v>-9.4369825378756045E-2</v>
      </c>
      <c r="H35" s="4">
        <v>-0.44194757103491988</v>
      </c>
      <c r="I35" s="4">
        <v>0.61771425519670764</v>
      </c>
    </row>
    <row r="36" spans="1:9" x14ac:dyDescent="0.25">
      <c r="A36" t="s">
        <v>249</v>
      </c>
      <c r="B36" s="3">
        <v>28.219999313354489</v>
      </c>
      <c r="C36" s="3">
        <v>16.329999923706051</v>
      </c>
      <c r="D36" s="4">
        <v>4.0560414457280203E-2</v>
      </c>
      <c r="E36" s="4">
        <v>-0.1042237886034085</v>
      </c>
      <c r="F36" s="2">
        <v>3</v>
      </c>
      <c r="G36" s="4">
        <v>-0.1295496327206441</v>
      </c>
      <c r="H36" s="4">
        <v>-0.44372167222553721</v>
      </c>
      <c r="I36" s="4">
        <v>0.61257138933454236</v>
      </c>
    </row>
    <row r="37" spans="1:9" x14ac:dyDescent="0.25">
      <c r="A37" t="s">
        <v>250</v>
      </c>
      <c r="B37" s="3">
        <v>27.120000839233398</v>
      </c>
      <c r="C37" s="3">
        <v>18.229999542236332</v>
      </c>
      <c r="D37" s="4">
        <v>7.0553483811546247E-3</v>
      </c>
      <c r="E37" s="4">
        <v>3.5207206723224971E-2</v>
      </c>
      <c r="F37" s="2">
        <v>3</v>
      </c>
      <c r="G37" s="4">
        <v>-0.16140999655922331</v>
      </c>
      <c r="H37" s="4">
        <v>-0.46540506438100648</v>
      </c>
      <c r="I37" s="4">
        <v>0.54971433367047995</v>
      </c>
    </row>
    <row r="38" spans="1:9" x14ac:dyDescent="0.25">
      <c r="A38" t="s">
        <v>251</v>
      </c>
      <c r="B38" s="3">
        <v>26.930000305175781</v>
      </c>
      <c r="C38" s="3">
        <v>17.610000610351559</v>
      </c>
      <c r="D38" s="4">
        <v>-1.7691066720952331E-2</v>
      </c>
      <c r="E38" s="4">
        <v>2.7421309068831109E-2</v>
      </c>
      <c r="F38" s="2">
        <v>3</v>
      </c>
      <c r="G38" s="4">
        <v>-0.16053619800275401</v>
      </c>
      <c r="H38" s="4">
        <v>-0.46915039329431413</v>
      </c>
      <c r="I38" s="4">
        <v>0.53885716029575903</v>
      </c>
    </row>
    <row r="39" spans="1:9" x14ac:dyDescent="0.25">
      <c r="A39" t="s">
        <v>252</v>
      </c>
      <c r="B39" s="3">
        <v>27.41500091552734</v>
      </c>
      <c r="C39" s="3">
        <v>17.139999389648441</v>
      </c>
      <c r="D39" s="4">
        <v>-1.028880287228795E-2</v>
      </c>
      <c r="E39" s="4">
        <v>3.5024151111773483E-2</v>
      </c>
      <c r="F39" s="2">
        <v>3</v>
      </c>
      <c r="G39" s="4">
        <v>-0.1772208533427487</v>
      </c>
      <c r="H39" s="4">
        <v>-0.45958996327799267</v>
      </c>
      <c r="I39" s="4">
        <v>0.56657148088727682</v>
      </c>
    </row>
    <row r="40" spans="1:9" x14ac:dyDescent="0.25">
      <c r="A40" t="s">
        <v>253</v>
      </c>
      <c r="B40" s="3">
        <v>27.70000076293945</v>
      </c>
      <c r="C40" s="3">
        <v>16.559999465942379</v>
      </c>
      <c r="D40" s="4">
        <v>3.9869738942803767E-3</v>
      </c>
      <c r="E40" s="4">
        <v>-2.987699109546393E-2</v>
      </c>
      <c r="F40" s="2">
        <v>3</v>
      </c>
      <c r="G40" s="4">
        <v>-0.14664197337609169</v>
      </c>
      <c r="H40" s="4">
        <v>-0.45397198870705219</v>
      </c>
      <c r="I40" s="4">
        <v>0.58285718645368312</v>
      </c>
    </row>
    <row r="41" spans="1:9" x14ac:dyDescent="0.25">
      <c r="A41" t="s">
        <v>254</v>
      </c>
      <c r="B41" s="3">
        <v>27.590000152587891</v>
      </c>
      <c r="C41" s="3">
        <v>17.069999694824219</v>
      </c>
      <c r="D41" s="4">
        <v>7.3019630301649494E-3</v>
      </c>
      <c r="E41" s="4">
        <v>-3.5048096128643007E-2</v>
      </c>
      <c r="F41" s="2">
        <v>3</v>
      </c>
      <c r="G41" s="4">
        <v>-0.13456709915658449</v>
      </c>
      <c r="H41" s="4">
        <v>-0.45614034296181583</v>
      </c>
      <c r="I41" s="4">
        <v>0.57657143729073668</v>
      </c>
    </row>
    <row r="42" spans="1:9" x14ac:dyDescent="0.25">
      <c r="A42" t="s">
        <v>255</v>
      </c>
      <c r="B42" s="3">
        <v>27.389999389648441</v>
      </c>
      <c r="C42" s="3">
        <v>17.690000534057621</v>
      </c>
      <c r="D42" s="4">
        <v>4.1840944686746477E-2</v>
      </c>
      <c r="E42" s="4">
        <v>-7.2851121342061731E-2</v>
      </c>
      <c r="F42" s="2">
        <v>3</v>
      </c>
      <c r="G42" s="4">
        <v>-0.14432987110708101</v>
      </c>
      <c r="H42" s="4">
        <v>-0.46008279840719662</v>
      </c>
      <c r="I42" s="4">
        <v>0.56514282226562496</v>
      </c>
    </row>
    <row r="43" spans="1:9" x14ac:dyDescent="0.25">
      <c r="A43" t="s">
        <v>256</v>
      </c>
      <c r="B43" s="3">
        <v>26.29000091552734</v>
      </c>
      <c r="C43" s="3">
        <v>19.079999923706051</v>
      </c>
      <c r="D43" s="4">
        <v>1.899231368049548E-2</v>
      </c>
      <c r="E43" s="4">
        <v>-1.9023178648836288E-2</v>
      </c>
      <c r="F43" s="2">
        <v>3</v>
      </c>
      <c r="G43" s="4">
        <v>-0.15979545713336171</v>
      </c>
      <c r="H43" s="4">
        <v>-0.48176619056266601</v>
      </c>
      <c r="I43" s="4">
        <v>0.50228576660156254</v>
      </c>
    </row>
    <row r="44" spans="1:9" x14ac:dyDescent="0.25">
      <c r="A44" t="s">
        <v>257</v>
      </c>
      <c r="B44" s="3">
        <v>25.79999923706055</v>
      </c>
      <c r="C44" s="3">
        <v>19.45000076293945</v>
      </c>
      <c r="D44" s="4">
        <v>5.9113242636663621E-2</v>
      </c>
      <c r="E44" s="4">
        <v>-0.13092039802055039</v>
      </c>
      <c r="F44" s="2">
        <v>3</v>
      </c>
      <c r="G44" s="4">
        <v>-0.15851274085253389</v>
      </c>
      <c r="H44" s="4">
        <v>-0.49142520264404471</v>
      </c>
      <c r="I44" s="4">
        <v>0.47428567068917399</v>
      </c>
    </row>
    <row r="45" spans="1:9" x14ac:dyDescent="0.25">
      <c r="A45" t="s">
        <v>258</v>
      </c>
      <c r="B45" s="3">
        <v>24.360000610351559</v>
      </c>
      <c r="C45" s="3">
        <v>22.379999160766602</v>
      </c>
      <c r="D45" s="4">
        <v>-7.1999976748511885E-2</v>
      </c>
      <c r="E45" s="4">
        <v>0.12462309496363159</v>
      </c>
      <c r="F45" s="2">
        <v>4</v>
      </c>
      <c r="G45" s="4">
        <v>-0.20522019857957599</v>
      </c>
      <c r="H45" s="4">
        <v>-0.51981074649783643</v>
      </c>
      <c r="I45" s="4">
        <v>0.39200003487723212</v>
      </c>
    </row>
    <row r="46" spans="1:9" x14ac:dyDescent="0.25">
      <c r="A46" t="s">
        <v>259</v>
      </c>
      <c r="B46" s="3">
        <v>26.25</v>
      </c>
      <c r="C46" s="3">
        <v>19.89999961853027</v>
      </c>
      <c r="D46" s="4">
        <v>4.1253508659105931E-2</v>
      </c>
      <c r="E46" s="4">
        <v>-6.6604132111628189E-2</v>
      </c>
      <c r="F46" s="2">
        <v>4</v>
      </c>
      <c r="G46" s="4">
        <v>-0.15973110780018279</v>
      </c>
      <c r="H46" s="4">
        <v>-0.48255469669095868</v>
      </c>
      <c r="I46" s="4">
        <v>0.5</v>
      </c>
    </row>
    <row r="47" spans="1:9" x14ac:dyDescent="0.25">
      <c r="A47" t="s">
        <v>260</v>
      </c>
      <c r="B47" s="3">
        <v>25.20999908447266</v>
      </c>
      <c r="C47" s="3">
        <v>21.319999694824219</v>
      </c>
      <c r="D47" s="4">
        <v>-3.038465059720552E-2</v>
      </c>
      <c r="E47" s="4">
        <v>2.89575483278619E-2</v>
      </c>
      <c r="F47" s="2">
        <v>4</v>
      </c>
      <c r="G47" s="4">
        <v>-0.19841022343694151</v>
      </c>
      <c r="H47" s="4">
        <v>-0.50305540485007216</v>
      </c>
      <c r="I47" s="4">
        <v>0.44057137625558029</v>
      </c>
    </row>
    <row r="48" spans="1:9" x14ac:dyDescent="0.25">
      <c r="A48" t="s">
        <v>261</v>
      </c>
      <c r="B48" s="3">
        <v>26</v>
      </c>
      <c r="C48" s="3">
        <v>20.719999313354489</v>
      </c>
      <c r="D48" s="4">
        <v>-0.18622850143531711</v>
      </c>
      <c r="E48" s="4">
        <v>0.38133328755696622</v>
      </c>
      <c r="F48" s="2">
        <v>4</v>
      </c>
      <c r="G48" s="4">
        <v>-0.16237115872654981</v>
      </c>
      <c r="H48" s="4">
        <v>-0.48748274719866391</v>
      </c>
      <c r="I48" s="4">
        <v>0.48571428571428582</v>
      </c>
    </row>
    <row r="49" spans="1:9" x14ac:dyDescent="0.25">
      <c r="A49" t="s">
        <v>262</v>
      </c>
      <c r="B49" s="3">
        <v>31.95000076293945</v>
      </c>
      <c r="C49" s="3">
        <v>15</v>
      </c>
      <c r="D49" s="4">
        <v>2.568222003872123E-2</v>
      </c>
      <c r="E49" s="4">
        <v>-4.1533522963198448E-2</v>
      </c>
      <c r="F49" s="2">
        <v>2</v>
      </c>
      <c r="G49" s="4">
        <v>4.9605788514766269E-2</v>
      </c>
      <c r="H49" s="4">
        <v>-0.37019513007606458</v>
      </c>
      <c r="I49" s="4">
        <v>0.825714329310826</v>
      </c>
    </row>
    <row r="50" spans="1:9" x14ac:dyDescent="0.25">
      <c r="A50" t="s">
        <v>263</v>
      </c>
      <c r="B50" s="3">
        <v>31.14999961853027</v>
      </c>
      <c r="C50" s="3">
        <v>15.64999961853027</v>
      </c>
      <c r="D50" s="4">
        <v>3.2140467314314192E-2</v>
      </c>
      <c r="E50" s="4">
        <v>-8.5330271171234595E-2</v>
      </c>
      <c r="F50" s="2">
        <v>2</v>
      </c>
      <c r="G50" s="4">
        <v>5.8803519298095797E-2</v>
      </c>
      <c r="H50" s="4">
        <v>-0.38596491425954599</v>
      </c>
      <c r="I50" s="4">
        <v>0.77999997820172995</v>
      </c>
    </row>
    <row r="51" spans="1:9" x14ac:dyDescent="0.25">
      <c r="A51" t="s">
        <v>264</v>
      </c>
      <c r="B51" s="3">
        <v>30.180000305175781</v>
      </c>
      <c r="C51" s="3">
        <v>17.110000610351559</v>
      </c>
      <c r="D51" s="4">
        <v>-5.3027941310159983E-2</v>
      </c>
      <c r="E51" s="4">
        <v>0.1088788251424888</v>
      </c>
      <c r="F51" s="2">
        <v>3</v>
      </c>
      <c r="G51" s="4">
        <v>5.0104403115017522E-2</v>
      </c>
      <c r="H51" s="4">
        <v>-0.40508573669414699</v>
      </c>
      <c r="I51" s="4">
        <v>0.72457144601004475</v>
      </c>
    </row>
    <row r="52" spans="1:9" x14ac:dyDescent="0.25">
      <c r="A52" t="s">
        <v>265</v>
      </c>
      <c r="B52" s="3">
        <v>31.870000839233398</v>
      </c>
      <c r="C52" s="3">
        <v>15.430000305175779</v>
      </c>
      <c r="D52" s="4">
        <v>2.212958714894819E-2</v>
      </c>
      <c r="E52" s="4">
        <v>-4.4582001879948978E-2</v>
      </c>
      <c r="F52" s="2">
        <v>2</v>
      </c>
      <c r="G52" s="4">
        <v>0.15095703230610419</v>
      </c>
      <c r="H52" s="4">
        <v>-0.37177210473460848</v>
      </c>
      <c r="I52" s="4">
        <v>0.8211429050990513</v>
      </c>
    </row>
    <row r="53" spans="1:9" x14ac:dyDescent="0.25">
      <c r="A53" t="s">
        <v>266</v>
      </c>
      <c r="B53" s="3">
        <v>31.180000305175781</v>
      </c>
      <c r="C53" s="3">
        <v>16.14999961853027</v>
      </c>
      <c r="D53" s="4">
        <v>-2.87816281644937E-3</v>
      </c>
      <c r="E53" s="4">
        <v>1.8284991685414861E-2</v>
      </c>
      <c r="F53" s="2">
        <v>3</v>
      </c>
      <c r="G53" s="4">
        <v>0.17838251640276639</v>
      </c>
      <c r="H53" s="4">
        <v>-0.38537353466332652</v>
      </c>
      <c r="I53" s="4">
        <v>0.78171430315290169</v>
      </c>
    </row>
    <row r="54" spans="1:9" x14ac:dyDescent="0.25">
      <c r="A54" t="s">
        <v>267</v>
      </c>
      <c r="B54" s="3">
        <v>31.270000457763668</v>
      </c>
      <c r="C54" s="3">
        <v>15.85999965667725</v>
      </c>
      <c r="D54" s="4">
        <v>5.6418920769318648E-2</v>
      </c>
      <c r="E54" s="4">
        <v>-9.6296276572736761E-2</v>
      </c>
      <c r="F54" s="2">
        <v>2</v>
      </c>
      <c r="G54" s="4">
        <v>0.13297101541918591</v>
      </c>
      <c r="H54" s="4">
        <v>-0.38359943347270931</v>
      </c>
      <c r="I54" s="4">
        <v>0.78685716901506697</v>
      </c>
    </row>
    <row r="55" spans="1:9" x14ac:dyDescent="0.25">
      <c r="A55" t="s">
        <v>268</v>
      </c>
      <c r="B55" s="3">
        <v>29.60000038146973</v>
      </c>
      <c r="C55" s="3">
        <v>17.54999923706055</v>
      </c>
      <c r="D55" s="4">
        <v>-4.0518638072718487E-2</v>
      </c>
      <c r="E55" s="4">
        <v>7.8672325954735278E-2</v>
      </c>
      <c r="F55" s="2">
        <v>3</v>
      </c>
      <c r="G55" s="4">
        <v>0.107784473881922</v>
      </c>
      <c r="H55" s="4">
        <v>-0.4165188123681014</v>
      </c>
      <c r="I55" s="4">
        <v>0.69142859322684158</v>
      </c>
    </row>
    <row r="56" spans="1:9" x14ac:dyDescent="0.25">
      <c r="A56" t="s">
        <v>269</v>
      </c>
      <c r="B56" s="3">
        <v>30.85000038146973</v>
      </c>
      <c r="C56" s="3">
        <v>16.270000457763668</v>
      </c>
      <c r="D56" s="4">
        <v>-1.437696059295757E-2</v>
      </c>
      <c r="E56" s="4">
        <v>2.4559215397492059E-2</v>
      </c>
      <c r="F56" s="2">
        <v>3</v>
      </c>
      <c r="G56" s="4">
        <v>0.15197907357985321</v>
      </c>
      <c r="H56" s="4">
        <v>-0.39187855982957559</v>
      </c>
      <c r="I56" s="4">
        <v>0.76285716465541298</v>
      </c>
    </row>
    <row r="57" spans="1:9" x14ac:dyDescent="0.25">
      <c r="A57" t="s">
        <v>270</v>
      </c>
      <c r="B57" s="3">
        <v>31.29999923706055</v>
      </c>
      <c r="C57" s="3">
        <v>15.88000011444092</v>
      </c>
      <c r="D57" s="4">
        <v>-4.04659637659881E-2</v>
      </c>
      <c r="E57" s="4">
        <v>8.3959080405357822E-2</v>
      </c>
      <c r="F57" s="2">
        <v>2</v>
      </c>
      <c r="G57" s="4">
        <v>0.1978568787731361</v>
      </c>
      <c r="H57" s="4">
        <v>-0.3830080914745313</v>
      </c>
      <c r="I57" s="4">
        <v>0.78857138497488832</v>
      </c>
    </row>
    <row r="58" spans="1:9" x14ac:dyDescent="0.25">
      <c r="A58" t="s">
        <v>271</v>
      </c>
      <c r="B58" s="3">
        <v>32.619998931884773</v>
      </c>
      <c r="C58" s="3">
        <v>14.64999961853027</v>
      </c>
      <c r="D58" s="4">
        <v>2.128986807943423E-2</v>
      </c>
      <c r="E58" s="4">
        <v>-1.013517366699046E-2</v>
      </c>
      <c r="F58" s="2">
        <v>2</v>
      </c>
      <c r="G58" s="4">
        <v>0.2782131013622744</v>
      </c>
      <c r="H58" s="4">
        <v>-0.35698799080953469</v>
      </c>
      <c r="I58" s="4">
        <v>0.86399993896484384</v>
      </c>
    </row>
    <row r="59" spans="1:9" x14ac:dyDescent="0.25">
      <c r="A59" t="s">
        <v>272</v>
      </c>
      <c r="B59" s="3">
        <v>31.940000534057621</v>
      </c>
      <c r="C59" s="3">
        <v>14.80000019073486</v>
      </c>
      <c r="D59" s="4">
        <v>3.131922576340429E-4</v>
      </c>
      <c r="E59" s="4">
        <v>-2.823370744752662E-2</v>
      </c>
      <c r="F59" s="2">
        <v>2</v>
      </c>
      <c r="G59" s="4">
        <v>0.19401871155355591</v>
      </c>
      <c r="H59" s="4">
        <v>-0.37039225660813779</v>
      </c>
      <c r="I59" s="4">
        <v>0.8251428876604352</v>
      </c>
    </row>
    <row r="60" spans="1:9" x14ac:dyDescent="0.25">
      <c r="A60" t="s">
        <v>273</v>
      </c>
      <c r="B60" s="3">
        <v>31.930000305175781</v>
      </c>
      <c r="C60" s="3">
        <v>15.22999954223633</v>
      </c>
      <c r="D60" s="4">
        <v>3.769905200373258E-2</v>
      </c>
      <c r="E60" s="4">
        <v>-5.9295920948354008E-2</v>
      </c>
      <c r="F60" s="2">
        <v>2</v>
      </c>
      <c r="G60" s="4">
        <v>0.17562593831229981</v>
      </c>
      <c r="H60" s="4">
        <v>-0.37058938314021089</v>
      </c>
      <c r="I60" s="4">
        <v>0.82457144601004462</v>
      </c>
    </row>
    <row r="61" spans="1:9" x14ac:dyDescent="0.25">
      <c r="A61" t="s">
        <v>274</v>
      </c>
      <c r="B61" s="3">
        <v>30.770000457763668</v>
      </c>
      <c r="C61" s="3">
        <v>16.190000534057621</v>
      </c>
      <c r="D61" s="4">
        <v>6.5812246737043223E-2</v>
      </c>
      <c r="E61" s="4">
        <v>-0.1065121531891404</v>
      </c>
      <c r="F61" s="2">
        <v>3</v>
      </c>
      <c r="G61" s="4">
        <v>6.360180204556376E-2</v>
      </c>
      <c r="H61" s="4">
        <v>-0.39345553448811948</v>
      </c>
      <c r="I61" s="4">
        <v>0.7582857404436385</v>
      </c>
    </row>
    <row r="62" spans="1:9" x14ac:dyDescent="0.25">
      <c r="A62" t="s">
        <v>275</v>
      </c>
      <c r="B62" s="3">
        <v>28.870000839233398</v>
      </c>
      <c r="C62" s="3">
        <v>18.120000839233398</v>
      </c>
      <c r="D62" s="4">
        <v>7.6034324313391854E-2</v>
      </c>
      <c r="E62" s="4">
        <v>-0.12506027811373069</v>
      </c>
      <c r="F62" s="2">
        <v>3</v>
      </c>
      <c r="G62" s="4">
        <v>1.5833946577460178E-2</v>
      </c>
      <c r="H62" s="4">
        <v>-0.43090871082707038</v>
      </c>
      <c r="I62" s="4">
        <v>0.64971433367047982</v>
      </c>
    </row>
    <row r="63" spans="1:9" x14ac:dyDescent="0.25">
      <c r="A63" t="s">
        <v>276</v>
      </c>
      <c r="B63" s="3">
        <v>26.829999923706051</v>
      </c>
      <c r="C63" s="3">
        <v>20.70999908447266</v>
      </c>
      <c r="D63" s="4">
        <v>7.5103555855198234E-3</v>
      </c>
      <c r="E63" s="4">
        <v>1.6691125735469159E-2</v>
      </c>
      <c r="F63" s="2">
        <v>4</v>
      </c>
      <c r="G63" s="4">
        <v>-2.080290885985037E-2</v>
      </c>
      <c r="H63" s="4">
        <v>-0.4711216210170045</v>
      </c>
      <c r="I63" s="4">
        <v>0.53314285278320317</v>
      </c>
    </row>
    <row r="64" spans="1:9" x14ac:dyDescent="0.25">
      <c r="A64" t="s">
        <v>277</v>
      </c>
      <c r="B64" s="3">
        <v>26.629999160766602</v>
      </c>
      <c r="C64" s="3">
        <v>20.370000839233398</v>
      </c>
      <c r="D64" s="4">
        <v>0.12600421100647449</v>
      </c>
      <c r="E64" s="4">
        <v>-0.14375787913743909</v>
      </c>
      <c r="F64" s="2">
        <v>4</v>
      </c>
      <c r="G64" s="4">
        <v>-3.0931601005425361E-2</v>
      </c>
      <c r="H64" s="4">
        <v>-0.47506407646238519</v>
      </c>
      <c r="I64" s="4">
        <v>0.52171423775809145</v>
      </c>
    </row>
    <row r="65" spans="1:9" x14ac:dyDescent="0.25">
      <c r="A65" t="s">
        <v>278</v>
      </c>
      <c r="B65" s="3">
        <v>23.64999961853027</v>
      </c>
      <c r="C65" s="3">
        <v>23.79000091552734</v>
      </c>
      <c r="D65" s="4">
        <v>7.4999982660467035E-2</v>
      </c>
      <c r="E65" s="4">
        <v>-0.1457809483063327</v>
      </c>
      <c r="F65" s="2">
        <v>4</v>
      </c>
      <c r="G65" s="4">
        <v>-0.1349670999803684</v>
      </c>
      <c r="H65" s="4">
        <v>-0.53380642949070067</v>
      </c>
      <c r="I65" s="4">
        <v>0.35142854963030129</v>
      </c>
    </row>
    <row r="66" spans="1:9" x14ac:dyDescent="0.25">
      <c r="A66" t="s">
        <v>279</v>
      </c>
      <c r="B66" s="3">
        <v>22</v>
      </c>
      <c r="C66" s="3">
        <v>27.85000038146973</v>
      </c>
      <c r="D66" s="4">
        <v>9.1743472449048458E-3</v>
      </c>
      <c r="E66" s="4">
        <v>5.0523746525679147E-3</v>
      </c>
      <c r="F66" s="2">
        <v>5</v>
      </c>
      <c r="G66" s="4">
        <v>-0.20692140657818001</v>
      </c>
      <c r="H66" s="4">
        <v>-0.56633155532194634</v>
      </c>
      <c r="I66" s="4">
        <v>0.25714285714285712</v>
      </c>
    </row>
    <row r="67" spans="1:9" x14ac:dyDescent="0.25">
      <c r="A67" t="s">
        <v>280</v>
      </c>
      <c r="B67" s="3">
        <v>21.79999923706055</v>
      </c>
      <c r="C67" s="3">
        <v>27.70999908447266</v>
      </c>
      <c r="D67" s="4">
        <v>0.14736838089792359</v>
      </c>
      <c r="E67" s="4">
        <v>-0.28156600197766879</v>
      </c>
      <c r="F67" s="2">
        <v>5</v>
      </c>
      <c r="G67" s="4">
        <v>-0.1767371747008927</v>
      </c>
      <c r="H67" s="4">
        <v>-0.5702740107673272</v>
      </c>
      <c r="I67" s="4">
        <v>0.24571424211774559</v>
      </c>
    </row>
    <row r="68" spans="1:9" x14ac:dyDescent="0.25">
      <c r="A68" t="s">
        <v>281</v>
      </c>
      <c r="B68" s="3">
        <v>19</v>
      </c>
      <c r="C68" s="3">
        <v>38.569999694824219</v>
      </c>
      <c r="D68" s="4">
        <v>-0.38906753160939689</v>
      </c>
      <c r="E68" s="4">
        <v>0.64899532711804597</v>
      </c>
      <c r="F68" s="2">
        <v>5</v>
      </c>
      <c r="G68" s="4">
        <v>-0.3060627983062354</v>
      </c>
      <c r="H68" s="4">
        <v>-0.6254681614144082</v>
      </c>
      <c r="I68" s="4">
        <v>8.5714285714285632E-2</v>
      </c>
    </row>
    <row r="69" spans="1:9" x14ac:dyDescent="0.25">
      <c r="A69" t="s">
        <v>282</v>
      </c>
      <c r="B69" s="3">
        <v>31.10000038146973</v>
      </c>
      <c r="C69" s="3">
        <v>23.389999389648441</v>
      </c>
      <c r="D69" s="4">
        <v>-0.2182000669729677</v>
      </c>
      <c r="E69" s="4">
        <v>0.25820329196674829</v>
      </c>
      <c r="F69" s="2">
        <v>4</v>
      </c>
      <c r="G69" s="4">
        <v>0.14464483968127559</v>
      </c>
      <c r="H69" s="4">
        <v>-0.38695050932187047</v>
      </c>
      <c r="I69" s="4">
        <v>0.37702021882529962</v>
      </c>
    </row>
    <row r="70" spans="1:9" x14ac:dyDescent="0.25">
      <c r="A70" t="s">
        <v>283</v>
      </c>
      <c r="B70" s="3">
        <v>39.779998779296882</v>
      </c>
      <c r="C70" s="3">
        <v>18.590000152587891</v>
      </c>
      <c r="D70" s="4">
        <v>-8.6147486909269655E-2</v>
      </c>
      <c r="E70" s="4">
        <v>0.13630803539367389</v>
      </c>
      <c r="F70" s="2">
        <v>3</v>
      </c>
      <c r="G70" s="4">
        <v>0.3291011818806342</v>
      </c>
      <c r="H70" s="4">
        <v>-0.2158486272767024</v>
      </c>
      <c r="I70" s="4">
        <v>0.76134604347386947</v>
      </c>
    </row>
    <row r="71" spans="1:9" x14ac:dyDescent="0.25">
      <c r="A71" t="s">
        <v>284</v>
      </c>
      <c r="B71" s="3">
        <v>43.529998779296882</v>
      </c>
      <c r="C71" s="3">
        <v>16.360000610351559</v>
      </c>
      <c r="D71" s="4">
        <v>2.6408840743089801E-2</v>
      </c>
      <c r="E71" s="4">
        <v>-7.5183713032991539E-2</v>
      </c>
      <c r="F71" s="2">
        <v>3</v>
      </c>
      <c r="G71" s="4">
        <v>0.4319078725502099</v>
      </c>
      <c r="H71" s="4">
        <v>-0.14192786966112511</v>
      </c>
      <c r="I71" s="4">
        <v>0.92738545689045671</v>
      </c>
    </row>
    <row r="72" spans="1:9" x14ac:dyDescent="0.25">
      <c r="A72" t="s">
        <v>285</v>
      </c>
      <c r="B72" s="3">
        <v>42.409999847412109</v>
      </c>
      <c r="C72" s="3">
        <v>17.690000534057621</v>
      </c>
      <c r="D72" s="4">
        <v>-2.796243847893698E-2</v>
      </c>
      <c r="E72" s="4">
        <v>6.5662658285516429E-2</v>
      </c>
      <c r="F72" s="2">
        <v>3</v>
      </c>
      <c r="G72" s="4">
        <v>0.40663351190713798</v>
      </c>
      <c r="H72" s="4">
        <v>-0.16400551488074089</v>
      </c>
      <c r="I72" s="4">
        <v>0.87779506604316304</v>
      </c>
    </row>
    <row r="73" spans="1:9" x14ac:dyDescent="0.25">
      <c r="A73" t="s">
        <v>286</v>
      </c>
      <c r="B73" s="3">
        <v>43.630001068115227</v>
      </c>
      <c r="C73" s="3">
        <v>16.60000038146973</v>
      </c>
      <c r="D73" s="4">
        <v>1.394381375411613E-2</v>
      </c>
      <c r="E73" s="4">
        <v>1.2812751655983719E-2</v>
      </c>
      <c r="F73" s="2">
        <v>3</v>
      </c>
      <c r="G73" s="4">
        <v>0.50034391962112768</v>
      </c>
      <c r="H73" s="4">
        <v>-0.13995660434039309</v>
      </c>
      <c r="I73" s="4">
        <v>0.931813275923981</v>
      </c>
    </row>
    <row r="74" spans="1:9" x14ac:dyDescent="0.25">
      <c r="A74" t="s">
        <v>287</v>
      </c>
      <c r="B74" s="3">
        <v>43.029998779296882</v>
      </c>
      <c r="C74" s="3">
        <v>16.389999389648441</v>
      </c>
      <c r="D74" s="4">
        <v>5.9069595079707327E-2</v>
      </c>
      <c r="E74" s="4">
        <v>-0.1121343335583027</v>
      </c>
      <c r="F74" s="2">
        <v>3</v>
      </c>
      <c r="G74" s="4">
        <v>0.41452987085393839</v>
      </c>
      <c r="H74" s="4">
        <v>-0.1517839706765354</v>
      </c>
      <c r="I74" s="4">
        <v>0.90524686843491176</v>
      </c>
    </row>
    <row r="75" spans="1:9" x14ac:dyDescent="0.25">
      <c r="A75" t="s">
        <v>288</v>
      </c>
      <c r="B75" s="3">
        <v>40.630001068115227</v>
      </c>
      <c r="C75" s="3">
        <v>18.45999908447266</v>
      </c>
      <c r="D75" s="4">
        <v>-1.6936867455289661E-2</v>
      </c>
      <c r="E75" s="4">
        <v>2.3281493771090341E-2</v>
      </c>
      <c r="F75" s="2">
        <v>3</v>
      </c>
      <c r="G75" s="4">
        <v>0.37309904895562518</v>
      </c>
      <c r="H75" s="4">
        <v>-0.19909321043285499</v>
      </c>
      <c r="I75" s="4">
        <v>0.7989817451907113</v>
      </c>
    </row>
    <row r="76" spans="1:9" x14ac:dyDescent="0.25">
      <c r="A76" t="s">
        <v>289</v>
      </c>
      <c r="B76" s="3">
        <v>41.330001831054688</v>
      </c>
      <c r="C76" s="3">
        <v>18.04000091552734</v>
      </c>
      <c r="D76" s="4">
        <v>-0.12621559201481419</v>
      </c>
      <c r="E76" s="4">
        <v>0.22554351822499449</v>
      </c>
      <c r="F76" s="2">
        <v>3</v>
      </c>
      <c r="G76" s="4">
        <v>0.39064612334911158</v>
      </c>
      <c r="H76" s="4">
        <v>-0.18529465397206391</v>
      </c>
      <c r="I76" s="4">
        <v>0.82997580280927941</v>
      </c>
    </row>
    <row r="77" spans="1:9" x14ac:dyDescent="0.25">
      <c r="A77" t="s">
        <v>290</v>
      </c>
      <c r="B77" s="3">
        <v>47.299999237060547</v>
      </c>
      <c r="C77" s="3">
        <v>14.72000026702881</v>
      </c>
      <c r="D77" s="4">
        <v>2.9686045398942258E-3</v>
      </c>
      <c r="E77" s="4">
        <v>-1.274309740628732E-2</v>
      </c>
      <c r="F77" s="2">
        <v>2</v>
      </c>
      <c r="G77" s="4">
        <v>0.62041789556916838</v>
      </c>
      <c r="H77" s="4">
        <v>-6.7612858981401347E-2</v>
      </c>
      <c r="I77" s="4">
        <v>1.0943104341137491</v>
      </c>
    </row>
    <row r="78" spans="1:9" x14ac:dyDescent="0.25">
      <c r="A78" t="s">
        <v>291</v>
      </c>
      <c r="B78" s="3">
        <v>47.159999847412109</v>
      </c>
      <c r="C78" s="3">
        <v>14.909999847412109</v>
      </c>
      <c r="D78" s="4">
        <v>5.2443615311331238E-2</v>
      </c>
      <c r="E78" s="4">
        <v>-9.7457661364345416E-2</v>
      </c>
      <c r="F78" s="2">
        <v>2</v>
      </c>
      <c r="G78" s="4">
        <v>0.63183392629437196</v>
      </c>
      <c r="H78" s="4">
        <v>-7.0372555234342937E-2</v>
      </c>
      <c r="I78" s="4">
        <v>1.08811165637084</v>
      </c>
    </row>
    <row r="79" spans="1:9" x14ac:dyDescent="0.25">
      <c r="A79" t="s">
        <v>292</v>
      </c>
      <c r="B79" s="3">
        <v>44.810001373291023</v>
      </c>
      <c r="C79" s="3">
        <v>16.520000457763668</v>
      </c>
      <c r="D79" s="4">
        <v>-4.108705730266371E-2</v>
      </c>
      <c r="E79" s="4">
        <v>3.7037045906157078E-2</v>
      </c>
      <c r="F79" s="2">
        <v>3</v>
      </c>
      <c r="G79" s="4">
        <v>0.55482310367055421</v>
      </c>
      <c r="H79" s="4">
        <v>-0.1166961999283381</v>
      </c>
      <c r="I79" s="4">
        <v>0.98406035819138915</v>
      </c>
    </row>
    <row r="80" spans="1:9" x14ac:dyDescent="0.25">
      <c r="A80" t="s">
        <v>293</v>
      </c>
      <c r="B80" s="3">
        <v>46.729999542236328</v>
      </c>
      <c r="C80" s="3">
        <v>15.930000305175779</v>
      </c>
      <c r="D80" s="4">
        <v>-2.6661087774351722E-2</v>
      </c>
      <c r="E80" s="4">
        <v>0.1001381774018697</v>
      </c>
      <c r="F80" s="2">
        <v>2</v>
      </c>
      <c r="G80" s="4">
        <v>0.58891532759896514</v>
      </c>
      <c r="H80" s="4">
        <v>-7.8848808123282432E-2</v>
      </c>
      <c r="I80" s="4">
        <v>1.06907245678675</v>
      </c>
    </row>
    <row r="81" spans="1:9" x14ac:dyDescent="0.25">
      <c r="A81" t="s">
        <v>294</v>
      </c>
      <c r="B81" s="3">
        <v>48.009998321533203</v>
      </c>
      <c r="C81" s="3">
        <v>14.47999954223633</v>
      </c>
      <c r="D81" s="4">
        <v>-3.3420573960277977E-2</v>
      </c>
      <c r="E81" s="4">
        <v>9.7801364889470221E-2</v>
      </c>
      <c r="F81" s="2">
        <v>2</v>
      </c>
      <c r="G81" s="4">
        <v>0.65039525849786428</v>
      </c>
      <c r="H81" s="4">
        <v>-5.3617213586578671E-2</v>
      </c>
      <c r="I81" s="4">
        <v>1.1257471891836559</v>
      </c>
    </row>
    <row r="82" spans="1:9" x14ac:dyDescent="0.25">
      <c r="A82" t="s">
        <v>295</v>
      </c>
      <c r="B82" s="3">
        <v>49.669998168945313</v>
      </c>
      <c r="C82" s="3">
        <v>13.189999580383301</v>
      </c>
      <c r="D82" s="4">
        <v>-7.1956949657279168E-3</v>
      </c>
      <c r="E82" s="4">
        <v>5.3353426398474726E-3</v>
      </c>
      <c r="F82" s="2">
        <v>1</v>
      </c>
      <c r="G82" s="4">
        <v>0.71571664455811379</v>
      </c>
      <c r="H82" s="4">
        <v>-2.0894961223259841E-2</v>
      </c>
      <c r="I82" s="4">
        <v>1.199247296099905</v>
      </c>
    </row>
    <row r="83" spans="1:9" x14ac:dyDescent="0.25">
      <c r="A83" t="s">
        <v>296</v>
      </c>
      <c r="B83" s="3">
        <v>50.029998779296882</v>
      </c>
      <c r="C83" s="3">
        <v>13.11999988555908</v>
      </c>
      <c r="D83" s="4">
        <v>-1.3798556460791089E-2</v>
      </c>
      <c r="E83" s="4">
        <v>5.2969489999316499E-2</v>
      </c>
      <c r="F83" s="2">
        <v>1</v>
      </c>
      <c r="G83" s="4">
        <v>0.74502960049395472</v>
      </c>
      <c r="H83" s="4">
        <v>-1.3798556460791089E-2</v>
      </c>
      <c r="I83" s="4">
        <v>1.2151871068125411</v>
      </c>
    </row>
    <row r="84" spans="1:9" x14ac:dyDescent="0.25">
      <c r="A84" t="s">
        <v>297</v>
      </c>
      <c r="B84" s="3">
        <v>50.729999542236328</v>
      </c>
      <c r="C84" s="3">
        <v>12.460000038146971</v>
      </c>
      <c r="D84" s="4">
        <v>1.196885021617766E-2</v>
      </c>
      <c r="E84" s="4">
        <v>-3.5603717912586992E-2</v>
      </c>
      <c r="F84" s="2">
        <v>1</v>
      </c>
      <c r="G84" s="4">
        <v>0.75657898256288347</v>
      </c>
      <c r="H84" s="4">
        <v>0</v>
      </c>
      <c r="I84" s="4">
        <v>1.2461811644311089</v>
      </c>
    </row>
    <row r="85" spans="1:9" x14ac:dyDescent="0.25">
      <c r="A85" t="s">
        <v>298</v>
      </c>
      <c r="B85" s="3">
        <v>50.130001068115227</v>
      </c>
      <c r="C85" s="3">
        <v>12.920000076293951</v>
      </c>
      <c r="D85" s="4">
        <v>-4.5671076141537981E-3</v>
      </c>
      <c r="E85" s="4">
        <v>5.44744690631771E-3</v>
      </c>
      <c r="F85" s="2">
        <v>1</v>
      </c>
      <c r="G85" s="4">
        <v>0.83559143348322307</v>
      </c>
      <c r="H85" s="4">
        <v>-4.5671076141537981E-3</v>
      </c>
      <c r="I85" s="4">
        <v>1.219614925846066</v>
      </c>
    </row>
    <row r="86" spans="1:9" x14ac:dyDescent="0.25">
      <c r="A86" t="s">
        <v>299</v>
      </c>
      <c r="B86" s="3">
        <v>50.360000610351563</v>
      </c>
      <c r="C86" s="3">
        <v>12.85000038146973</v>
      </c>
      <c r="D86" s="4">
        <v>4.5880617860711848E-3</v>
      </c>
      <c r="E86" s="4">
        <v>2.7178269094106922E-2</v>
      </c>
      <c r="F86" s="2">
        <v>1</v>
      </c>
      <c r="G86" s="4">
        <v>0.86036206790133019</v>
      </c>
      <c r="H86" s="4">
        <v>0</v>
      </c>
      <c r="I86" s="4">
        <v>1.229798656267133</v>
      </c>
    </row>
    <row r="87" spans="1:9" x14ac:dyDescent="0.25">
      <c r="A87" t="s">
        <v>300</v>
      </c>
      <c r="B87" s="3">
        <v>50.130001068115227</v>
      </c>
      <c r="C87" s="3">
        <v>12.510000228881839</v>
      </c>
      <c r="D87" s="4">
        <v>-2.5864953792144041E-3</v>
      </c>
      <c r="E87" s="4">
        <v>1.131773198205055E-2</v>
      </c>
      <c r="F87" s="2">
        <v>1</v>
      </c>
      <c r="G87" s="4">
        <v>0.8719193346814873</v>
      </c>
      <c r="H87" s="4">
        <v>-2.5864953792144041E-3</v>
      </c>
      <c r="I87" s="4">
        <v>1.219614925846066</v>
      </c>
    </row>
    <row r="88" spans="1:9" x14ac:dyDescent="0.25">
      <c r="A88" t="s">
        <v>301</v>
      </c>
      <c r="B88" s="3">
        <v>50.259998321533203</v>
      </c>
      <c r="C88" s="3">
        <v>12.36999988555908</v>
      </c>
      <c r="D88" s="4">
        <v>1.514845537116094E-2</v>
      </c>
      <c r="E88" s="4">
        <v>-8.814075377564845E-3</v>
      </c>
      <c r="F88" s="2">
        <v>1</v>
      </c>
      <c r="G88" s="4">
        <v>0.9146666027250745</v>
      </c>
      <c r="H88" s="4">
        <v>0</v>
      </c>
      <c r="I88" s="4">
        <v>1.225370837233609</v>
      </c>
    </row>
    <row r="89" spans="1:9" x14ac:dyDescent="0.25">
      <c r="A89" t="s">
        <v>302</v>
      </c>
      <c r="B89" s="3">
        <v>49.509998321533203</v>
      </c>
      <c r="C89" s="3">
        <v>12.47999954223633</v>
      </c>
      <c r="D89" s="4">
        <v>-1.210437233415629E-3</v>
      </c>
      <c r="E89" s="4">
        <v>3.2258013625000359E-2</v>
      </c>
      <c r="F89" s="2">
        <v>1</v>
      </c>
      <c r="G89" s="4">
        <v>0.78607501976672411</v>
      </c>
      <c r="H89" s="4">
        <v>-7.6167783676918122E-3</v>
      </c>
      <c r="I89" s="4">
        <v>1.192162954550291</v>
      </c>
    </row>
    <row r="90" spans="1:9" x14ac:dyDescent="0.25">
      <c r="A90" t="s">
        <v>303</v>
      </c>
      <c r="B90" s="3">
        <v>49.569999694824219</v>
      </c>
      <c r="C90" s="3">
        <v>12.090000152587891</v>
      </c>
      <c r="D90" s="4">
        <v>-6.4141050057943128E-3</v>
      </c>
      <c r="E90" s="4">
        <v>4.9875661636344937E-3</v>
      </c>
      <c r="F90" s="2">
        <v>1</v>
      </c>
      <c r="G90" s="4">
        <v>0.75842492925590599</v>
      </c>
      <c r="H90" s="4">
        <v>-6.4141050057943128E-3</v>
      </c>
      <c r="I90" s="4">
        <v>1.1948196459704059</v>
      </c>
    </row>
    <row r="91" spans="1:9" x14ac:dyDescent="0.25">
      <c r="A91" t="s">
        <v>304</v>
      </c>
      <c r="B91" s="3">
        <v>49.889999389648438</v>
      </c>
      <c r="C91" s="3">
        <v>12.02999973297119</v>
      </c>
      <c r="D91" s="4">
        <v>1.2172823351116691E-2</v>
      </c>
      <c r="E91" s="4">
        <v>-1.554832486953894E-2</v>
      </c>
      <c r="F91" s="2">
        <v>1</v>
      </c>
      <c r="G91" s="4">
        <v>0.77734235596901602</v>
      </c>
      <c r="H91" s="4">
        <v>0</v>
      </c>
      <c r="I91" s="4">
        <v>1.208988329069633</v>
      </c>
    </row>
    <row r="92" spans="1:9" x14ac:dyDescent="0.25">
      <c r="A92" t="s">
        <v>305</v>
      </c>
      <c r="B92" s="3">
        <v>49.290000915527337</v>
      </c>
      <c r="C92" s="3">
        <v>12.22000026702881</v>
      </c>
      <c r="D92" s="4">
        <v>3.3983696429788823E-2</v>
      </c>
      <c r="E92" s="4">
        <v>-1.768483285975431E-2</v>
      </c>
      <c r="F92" s="2">
        <v>1</v>
      </c>
      <c r="G92" s="4">
        <v>0.78457637284037829</v>
      </c>
      <c r="H92" s="4">
        <v>0</v>
      </c>
      <c r="I92" s="4">
        <v>1.182422090484589</v>
      </c>
    </row>
    <row r="93" spans="1:9" x14ac:dyDescent="0.25">
      <c r="A93" t="s">
        <v>306</v>
      </c>
      <c r="B93" s="3">
        <v>47.669998168945313</v>
      </c>
      <c r="C93" s="3">
        <v>12.439999580383301</v>
      </c>
      <c r="D93" s="4">
        <v>-1.3043500581089719E-2</v>
      </c>
      <c r="E93" s="4">
        <v>1.6339854003679211E-2</v>
      </c>
      <c r="F93" s="2">
        <v>1</v>
      </c>
      <c r="G93" s="4">
        <v>0.69042542125010864</v>
      </c>
      <c r="H93" s="4">
        <v>-1.3043500581089719E-2</v>
      </c>
      <c r="I93" s="4">
        <v>1.110692942277725</v>
      </c>
    </row>
    <row r="94" spans="1:9" x14ac:dyDescent="0.25">
      <c r="A94" t="s">
        <v>307</v>
      </c>
      <c r="B94" s="3">
        <v>48.299999237060547</v>
      </c>
      <c r="C94" s="3">
        <v>12.239999771118161</v>
      </c>
      <c r="D94" s="4">
        <v>1.0037631645746E-2</v>
      </c>
      <c r="E94" s="4">
        <v>-2.4701228279307871E-2</v>
      </c>
      <c r="F94" s="2">
        <v>1</v>
      </c>
      <c r="G94" s="4">
        <v>0.77280226644395955</v>
      </c>
      <c r="H94" s="4">
        <v>0</v>
      </c>
      <c r="I94" s="4">
        <v>1.138587611024839</v>
      </c>
    </row>
    <row r="95" spans="1:9" x14ac:dyDescent="0.25">
      <c r="A95" t="s">
        <v>308</v>
      </c>
      <c r="B95" s="3">
        <v>47.819999694824219</v>
      </c>
      <c r="C95" s="3">
        <v>12.55000019073486</v>
      </c>
      <c r="D95" s="4">
        <v>8.4352918879035954E-3</v>
      </c>
      <c r="E95" s="4">
        <v>-2.25856665425801E-2</v>
      </c>
      <c r="F95" s="2">
        <v>1</v>
      </c>
      <c r="G95" s="4">
        <v>0.80520951710093946</v>
      </c>
      <c r="H95" s="4">
        <v>-5.8211806274280908E-3</v>
      </c>
      <c r="I95" s="4">
        <v>1.117334586375998</v>
      </c>
    </row>
    <row r="96" spans="1:9" x14ac:dyDescent="0.25">
      <c r="A96" t="s">
        <v>309</v>
      </c>
      <c r="B96" s="3">
        <v>47.419998168945313</v>
      </c>
      <c r="C96" s="3">
        <v>12.840000152587891</v>
      </c>
      <c r="D96" s="4">
        <v>2.1102488613612861E-2</v>
      </c>
      <c r="E96" s="4">
        <v>-3.6759172837409371E-2</v>
      </c>
      <c r="F96" s="2">
        <v>1</v>
      </c>
      <c r="G96" s="4">
        <v>0.7921390706612863</v>
      </c>
      <c r="H96" s="4">
        <v>-1.413722093030079E-2</v>
      </c>
      <c r="I96" s="4">
        <v>1.0996236480499519</v>
      </c>
    </row>
    <row r="97" spans="1:9" x14ac:dyDescent="0.25">
      <c r="A97" t="s">
        <v>310</v>
      </c>
      <c r="B97" s="3">
        <v>46.439998626708977</v>
      </c>
      <c r="C97" s="3">
        <v>13.329999923706049</v>
      </c>
      <c r="D97" s="4">
        <v>4.9772678379820254E-3</v>
      </c>
      <c r="E97" s="4">
        <v>9.8484936605582885E-3</v>
      </c>
      <c r="F97" s="2">
        <v>2</v>
      </c>
      <c r="G97" s="4">
        <v>0.73283581898349981</v>
      </c>
      <c r="H97" s="4">
        <v>-3.4511432433937173E-2</v>
      </c>
      <c r="I97" s="4">
        <v>1.0562320349455669</v>
      </c>
    </row>
    <row r="98" spans="1:9" x14ac:dyDescent="0.25">
      <c r="A98" t="s">
        <v>311</v>
      </c>
      <c r="B98" s="3">
        <v>46.209999084472663</v>
      </c>
      <c r="C98" s="3">
        <v>13.19999980926514</v>
      </c>
      <c r="D98" s="4">
        <v>1.8514440651607789E-2</v>
      </c>
      <c r="E98" s="4">
        <v>-6.024090761646117E-3</v>
      </c>
      <c r="F98" s="2">
        <v>1</v>
      </c>
      <c r="G98" s="4">
        <v>0.76306755813083615</v>
      </c>
      <c r="H98" s="4">
        <v>-3.929312785041561E-2</v>
      </c>
      <c r="I98" s="4">
        <v>1.0460483045244999</v>
      </c>
    </row>
    <row r="99" spans="1:9" x14ac:dyDescent="0.25">
      <c r="A99" t="s">
        <v>312</v>
      </c>
      <c r="B99" s="3">
        <v>45.369998931884773</v>
      </c>
      <c r="C99" s="3">
        <v>13.27999973297119</v>
      </c>
      <c r="D99" s="4">
        <v>-3.282884077033954E-2</v>
      </c>
      <c r="E99" s="4">
        <v>7.9674758295900316E-2</v>
      </c>
      <c r="F99" s="2">
        <v>2</v>
      </c>
      <c r="G99" s="4">
        <v>0.76881090084337522</v>
      </c>
      <c r="H99" s="4">
        <v>-5.6756749040337888E-2</v>
      </c>
      <c r="I99" s="4">
        <v>1.0088554691630229</v>
      </c>
    </row>
    <row r="100" spans="1:9" x14ac:dyDescent="0.25">
      <c r="A100" t="s">
        <v>313</v>
      </c>
      <c r="B100" s="3">
        <v>46.909999847412109</v>
      </c>
      <c r="C100" s="3">
        <v>12.30000019073486</v>
      </c>
      <c r="D100" s="4">
        <v>2.1318382106416681E-4</v>
      </c>
      <c r="E100" s="4">
        <v>-3.5294102687461693E-2</v>
      </c>
      <c r="F100" s="2">
        <v>1</v>
      </c>
      <c r="G100" s="4">
        <v>0.82245533273267402</v>
      </c>
      <c r="H100" s="4">
        <v>-2.474009697420743E-2</v>
      </c>
      <c r="I100" s="4">
        <v>1.077042362143068</v>
      </c>
    </row>
    <row r="101" spans="1:9" x14ac:dyDescent="0.25">
      <c r="A101" t="s">
        <v>314</v>
      </c>
      <c r="B101" s="3">
        <v>46.900001525878913</v>
      </c>
      <c r="C101" s="3">
        <v>12.75</v>
      </c>
      <c r="D101" s="4">
        <v>6.0060617848414211E-3</v>
      </c>
      <c r="E101" s="4">
        <v>7.1090168777756526E-3</v>
      </c>
      <c r="F101" s="2">
        <v>1</v>
      </c>
      <c r="G101" s="4">
        <v>0.88960524184289524</v>
      </c>
      <c r="H101" s="4">
        <v>-2.4947962293342171E-2</v>
      </c>
      <c r="I101" s="4">
        <v>1.076599664691728</v>
      </c>
    </row>
    <row r="102" spans="1:9" x14ac:dyDescent="0.25">
      <c r="A102" t="s">
        <v>315</v>
      </c>
      <c r="B102" s="3">
        <v>46.619998931884773</v>
      </c>
      <c r="C102" s="3">
        <v>12.659999847412109</v>
      </c>
      <c r="D102" s="4">
        <v>-3.076922222840817E-2</v>
      </c>
      <c r="E102" s="4">
        <v>6.0301532021133968E-2</v>
      </c>
      <c r="F102" s="2">
        <v>1</v>
      </c>
      <c r="G102" s="4">
        <v>0.83038869998872955</v>
      </c>
      <c r="H102" s="4">
        <v>-3.076922222840817E-2</v>
      </c>
      <c r="I102" s="4">
        <v>1.064201940301885</v>
      </c>
    </row>
    <row r="103" spans="1:9" x14ac:dyDescent="0.25">
      <c r="A103" t="s">
        <v>316</v>
      </c>
      <c r="B103" s="3">
        <v>48.099998474121087</v>
      </c>
      <c r="C103" s="3">
        <v>11.939999580383301</v>
      </c>
      <c r="D103" s="4">
        <v>3.3375021275650059E-3</v>
      </c>
      <c r="E103" s="4">
        <v>-8.3056795503789749E-3</v>
      </c>
      <c r="F103" s="2">
        <v>1</v>
      </c>
      <c r="G103" s="4">
        <v>0.94500603980890419</v>
      </c>
      <c r="H103" s="4">
        <v>0</v>
      </c>
      <c r="I103" s="4">
        <v>1.1297321418618149</v>
      </c>
    </row>
    <row r="104" spans="1:9" x14ac:dyDescent="0.25">
      <c r="A104" t="s">
        <v>317</v>
      </c>
      <c r="B104" s="3">
        <v>47.939998626708977</v>
      </c>
      <c r="C104" s="3">
        <v>12.039999961853029</v>
      </c>
      <c r="D104" s="4">
        <v>1.6323945042478361E-2</v>
      </c>
      <c r="E104" s="4">
        <v>-6.3035050238967716E-2</v>
      </c>
      <c r="F104" s="2">
        <v>1</v>
      </c>
      <c r="G104" s="4">
        <v>0.94010523686476644</v>
      </c>
      <c r="H104" s="4">
        <v>0</v>
      </c>
      <c r="I104" s="4">
        <v>1.122647800312202</v>
      </c>
    </row>
    <row r="105" spans="1:9" x14ac:dyDescent="0.25">
      <c r="A105" t="s">
        <v>318</v>
      </c>
      <c r="B105" s="3">
        <v>47.169998168945313</v>
      </c>
      <c r="C105" s="3">
        <v>12.85000038146973</v>
      </c>
      <c r="D105" s="4">
        <v>2.120085149608375E-4</v>
      </c>
      <c r="E105" s="4">
        <v>8.6342709833431286E-3</v>
      </c>
      <c r="F105" s="2">
        <v>1</v>
      </c>
      <c r="G105" s="4">
        <v>0.90355112436967255</v>
      </c>
      <c r="H105" s="4">
        <v>-2.7484370023704852E-3</v>
      </c>
      <c r="I105" s="4">
        <v>1.08855435382218</v>
      </c>
    </row>
    <row r="106" spans="1:9" x14ac:dyDescent="0.25">
      <c r="A106" t="s">
        <v>319</v>
      </c>
      <c r="B106" s="3">
        <v>47.159999847412109</v>
      </c>
      <c r="C106" s="3">
        <v>12.739999771118161</v>
      </c>
      <c r="D106" s="4">
        <v>2.9774433918645649E-3</v>
      </c>
      <c r="E106" s="4">
        <v>4.2553149977613718E-2</v>
      </c>
      <c r="F106" s="2">
        <v>1</v>
      </c>
      <c r="G106" s="4">
        <v>0.8886664455048634</v>
      </c>
      <c r="H106" s="4">
        <v>-2.959818010710324E-3</v>
      </c>
      <c r="I106" s="4">
        <v>1.08811165637084</v>
      </c>
    </row>
    <row r="107" spans="1:9" x14ac:dyDescent="0.25">
      <c r="A107" t="s">
        <v>320</v>
      </c>
      <c r="B107" s="3">
        <v>47.020000457763672</v>
      </c>
      <c r="C107" s="3">
        <v>12.22000026702881</v>
      </c>
      <c r="D107" s="4">
        <v>7.9313809170939997E-3</v>
      </c>
      <c r="E107" s="4">
        <v>-2.861682502865948E-2</v>
      </c>
      <c r="F107" s="2">
        <v>1</v>
      </c>
      <c r="G107" s="4">
        <v>0.93418352491687018</v>
      </c>
      <c r="H107" s="4">
        <v>-5.9196360214206489E-3</v>
      </c>
      <c r="I107" s="4">
        <v>1.081912878627932</v>
      </c>
    </row>
    <row r="108" spans="1:9" x14ac:dyDescent="0.25">
      <c r="A108" t="s">
        <v>321</v>
      </c>
      <c r="B108" s="3">
        <v>46.650001525878913</v>
      </c>
      <c r="C108" s="3">
        <v>12.579999923706049</v>
      </c>
      <c r="D108" s="4">
        <v>6.689714550501602E-3</v>
      </c>
      <c r="E108" s="4">
        <v>-3.9588432527165596E-3</v>
      </c>
      <c r="F108" s="2">
        <v>1</v>
      </c>
      <c r="G108" s="4">
        <v>0.90719555486380155</v>
      </c>
      <c r="H108" s="4">
        <v>-1.3742023713868351E-2</v>
      </c>
      <c r="I108" s="4">
        <v>1.065530370463956</v>
      </c>
    </row>
    <row r="109" spans="1:9" x14ac:dyDescent="0.25">
      <c r="A109" t="s">
        <v>322</v>
      </c>
      <c r="B109" s="3">
        <v>46.340000152587891</v>
      </c>
      <c r="C109" s="3">
        <v>12.63000011444092</v>
      </c>
      <c r="D109" s="4">
        <v>1.689709157165353E-2</v>
      </c>
      <c r="E109" s="4">
        <v>-4.027353640702469E-2</v>
      </c>
      <c r="F109" s="2">
        <v>1</v>
      </c>
      <c r="G109" s="4">
        <v>1.0034587909190411</v>
      </c>
      <c r="H109" s="4">
        <v>-2.0295964058292811E-2</v>
      </c>
      <c r="I109" s="4">
        <v>1.051804384816069</v>
      </c>
    </row>
    <row r="110" spans="1:9" x14ac:dyDescent="0.25">
      <c r="A110" t="s">
        <v>323</v>
      </c>
      <c r="B110" s="3">
        <v>45.569999694824219</v>
      </c>
      <c r="C110" s="3">
        <v>13.159999847412109</v>
      </c>
      <c r="D110" s="4">
        <v>-1.752504455215242E-3</v>
      </c>
      <c r="E110" s="4">
        <v>3.813897181103032E-3</v>
      </c>
      <c r="F110" s="2">
        <v>1</v>
      </c>
      <c r="G110" s="4">
        <v>1.011920550212406</v>
      </c>
      <c r="H110" s="4">
        <v>-3.6575043766191813E-2</v>
      </c>
      <c r="I110" s="4">
        <v>1.021739034776701</v>
      </c>
    </row>
    <row r="111" spans="1:9" x14ac:dyDescent="0.25">
      <c r="A111" t="s">
        <v>324</v>
      </c>
      <c r="B111" s="3">
        <v>45.650001525878913</v>
      </c>
      <c r="C111" s="3">
        <v>13.10999965667725</v>
      </c>
      <c r="D111" s="4">
        <v>2.8559109579944231E-3</v>
      </c>
      <c r="E111" s="4">
        <v>1.47058497880288E-2</v>
      </c>
      <c r="F111" s="2">
        <v>1</v>
      </c>
      <c r="G111" s="4">
        <v>1.0930766915957111</v>
      </c>
      <c r="H111" s="4">
        <v>-3.4883673103504709E-2</v>
      </c>
      <c r="I111" s="4">
        <v>1.056306304371248</v>
      </c>
    </row>
    <row r="112" spans="1:9" x14ac:dyDescent="0.25">
      <c r="A112" t="s">
        <v>325</v>
      </c>
      <c r="B112" s="3">
        <v>45.520000457763672</v>
      </c>
      <c r="C112" s="3">
        <v>12.920000076293951</v>
      </c>
      <c r="D112" s="4">
        <v>3.0330469518600411E-2</v>
      </c>
      <c r="E112" s="4">
        <v>-0.1071181867402364</v>
      </c>
      <c r="F112" s="2">
        <v>1</v>
      </c>
      <c r="G112" s="4">
        <v>1.2086365409858759</v>
      </c>
      <c r="H112" s="4">
        <v>-3.7632110105875187E-2</v>
      </c>
      <c r="I112" s="4">
        <v>1.1853096795242231</v>
      </c>
    </row>
    <row r="113" spans="1:9" x14ac:dyDescent="0.25">
      <c r="A113" t="s">
        <v>326</v>
      </c>
      <c r="B113" s="3">
        <v>44.180000305175781</v>
      </c>
      <c r="C113" s="3">
        <v>14.47000026702881</v>
      </c>
      <c r="D113" s="4">
        <v>-1.3562696883943071E-3</v>
      </c>
      <c r="E113" s="4">
        <v>1.3305359776647929E-2</v>
      </c>
      <c r="F113" s="2">
        <v>2</v>
      </c>
      <c r="G113" s="4">
        <v>1.1603911323681251</v>
      </c>
      <c r="H113" s="4">
        <v>-6.5961923513947585E-2</v>
      </c>
      <c r="I113" s="4">
        <v>1.208889631446183</v>
      </c>
    </row>
    <row r="114" spans="1:9" x14ac:dyDescent="0.25">
      <c r="A114" t="s">
        <v>327</v>
      </c>
      <c r="B114" s="3">
        <v>44.240001678466797</v>
      </c>
      <c r="C114" s="3">
        <v>14.27999973297119</v>
      </c>
      <c r="D114" s="4">
        <v>-3.6375477553817648E-2</v>
      </c>
      <c r="E114" s="4">
        <v>0.10526313070017861</v>
      </c>
      <c r="F114" s="2">
        <v>2</v>
      </c>
      <c r="G114" s="4">
        <v>1.2142143489516359</v>
      </c>
      <c r="H114" s="4">
        <v>-6.4693395516932206E-2</v>
      </c>
      <c r="I114" s="4">
        <v>1.2309632803164789</v>
      </c>
    </row>
    <row r="115" spans="1:9" x14ac:dyDescent="0.25">
      <c r="A115" t="s">
        <v>328</v>
      </c>
      <c r="B115" s="3">
        <v>45.909999847412109</v>
      </c>
      <c r="C115" s="3">
        <v>12.920000076293951</v>
      </c>
      <c r="D115" s="4">
        <v>-2.215124384722655E-2</v>
      </c>
      <c r="E115" s="4">
        <v>8.2984052455443491E-2</v>
      </c>
      <c r="F115" s="2">
        <v>1</v>
      </c>
      <c r="G115" s="4">
        <v>1.3923917962343431</v>
      </c>
      <c r="H115" s="4">
        <v>-2.9386879747755779E-2</v>
      </c>
      <c r="I115" s="4">
        <v>1.342108026073132</v>
      </c>
    </row>
    <row r="116" spans="1:9" x14ac:dyDescent="0.25">
      <c r="A116" t="s">
        <v>329</v>
      </c>
      <c r="B116" s="3">
        <v>46.950000762939453</v>
      </c>
      <c r="C116" s="3">
        <v>11.930000305175779</v>
      </c>
      <c r="D116" s="4">
        <v>2.6902876408484211E-2</v>
      </c>
      <c r="E116" s="4">
        <v>-6.5779179520483289E-2</v>
      </c>
      <c r="F116" s="2">
        <v>1</v>
      </c>
      <c r="G116" s="4">
        <v>1.498669423913745</v>
      </c>
      <c r="H116" s="4">
        <v>-7.3995450267758667E-3</v>
      </c>
      <c r="I116" s="4">
        <v>1.4867586255249119</v>
      </c>
    </row>
    <row r="117" spans="1:9" x14ac:dyDescent="0.25">
      <c r="A117" t="s">
        <v>330</v>
      </c>
      <c r="B117" s="3">
        <v>45.720001220703118</v>
      </c>
      <c r="C117" s="3">
        <v>12.77000045776367</v>
      </c>
      <c r="D117" s="4">
        <v>-9.5320326725185645E-3</v>
      </c>
      <c r="E117" s="4">
        <v>3.9056183677829148E-2</v>
      </c>
      <c r="F117" s="2">
        <v>1</v>
      </c>
      <c r="G117" s="4">
        <v>1.347022705086492</v>
      </c>
      <c r="H117" s="4">
        <v>-3.3403764098149491E-2</v>
      </c>
      <c r="I117" s="4">
        <v>1.46336220561856</v>
      </c>
    </row>
    <row r="118" spans="1:9" x14ac:dyDescent="0.25">
      <c r="A118" t="s">
        <v>331</v>
      </c>
      <c r="B118" s="3">
        <v>46.159999847412109</v>
      </c>
      <c r="C118" s="3">
        <v>12.289999961853029</v>
      </c>
      <c r="D118" s="4">
        <v>-2.4101467400346691E-2</v>
      </c>
      <c r="E118" s="4">
        <v>3.6256350558466321E-2</v>
      </c>
      <c r="F118" s="2">
        <v>1</v>
      </c>
      <c r="G118" s="4">
        <v>1.3195980267471621</v>
      </c>
      <c r="H118" s="4">
        <v>-2.4101467400346691E-2</v>
      </c>
      <c r="I118" s="4">
        <v>1.4870690288604671</v>
      </c>
    </row>
    <row r="119" spans="1:9" x14ac:dyDescent="0.25">
      <c r="A119" t="s">
        <v>332</v>
      </c>
      <c r="B119" s="3">
        <v>47.299999237060547</v>
      </c>
      <c r="C119" s="3">
        <v>11.85999965667725</v>
      </c>
      <c r="D119" s="4">
        <v>1.567531773717112E-2</v>
      </c>
      <c r="E119" s="4">
        <v>-2.386831036691894E-2</v>
      </c>
      <c r="F119" s="2">
        <v>1</v>
      </c>
      <c r="G119" s="4">
        <v>1.375690587622409</v>
      </c>
      <c r="H119" s="4">
        <v>0</v>
      </c>
      <c r="I119" s="4">
        <v>1.5484914115356569</v>
      </c>
    </row>
    <row r="120" spans="1:9" x14ac:dyDescent="0.25">
      <c r="A120" t="s">
        <v>333</v>
      </c>
      <c r="B120" s="3">
        <v>46.569999694824219</v>
      </c>
      <c r="C120" s="3">
        <v>12.14999961853027</v>
      </c>
      <c r="D120" s="4">
        <v>4.2965538327544023E-4</v>
      </c>
      <c r="E120" s="4">
        <v>1.334444123990064E-2</v>
      </c>
      <c r="F120" s="2">
        <v>1</v>
      </c>
      <c r="G120" s="4">
        <v>1.2739258171750421</v>
      </c>
      <c r="H120" s="4">
        <v>0</v>
      </c>
      <c r="I120" s="4">
        <v>1.5091595385161629</v>
      </c>
    </row>
    <row r="121" spans="1:9" x14ac:dyDescent="0.25">
      <c r="A121" t="s">
        <v>334</v>
      </c>
      <c r="B121" s="3">
        <v>46.549999237060547</v>
      </c>
      <c r="C121" s="3">
        <v>11.989999771118161</v>
      </c>
      <c r="D121" s="4">
        <v>1.1516705215665951E-2</v>
      </c>
      <c r="E121" s="4">
        <v>-3.4621602458483343E-2</v>
      </c>
      <c r="F121" s="2">
        <v>1</v>
      </c>
      <c r="G121" s="4">
        <v>1.3641441327816839</v>
      </c>
      <c r="H121" s="4">
        <v>0</v>
      </c>
      <c r="I121" s="4">
        <v>1.508081927614267</v>
      </c>
    </row>
    <row r="122" spans="1:9" x14ac:dyDescent="0.25">
      <c r="A122" t="s">
        <v>335</v>
      </c>
      <c r="B122" s="3">
        <v>46.020000457763672</v>
      </c>
      <c r="C122" s="3">
        <v>12.420000076293951</v>
      </c>
      <c r="D122" s="4">
        <v>-1.518761002223368E-3</v>
      </c>
      <c r="E122" s="4">
        <v>-2.4096171430353359E-3</v>
      </c>
      <c r="F122" s="2">
        <v>1</v>
      </c>
      <c r="G122" s="4">
        <v>1.4132145356171111</v>
      </c>
      <c r="H122" s="4">
        <v>-1.518761002223368E-3</v>
      </c>
      <c r="I122" s="4">
        <v>1.4795259580804629</v>
      </c>
    </row>
    <row r="123" spans="1:9" x14ac:dyDescent="0.25">
      <c r="A123" t="s">
        <v>336</v>
      </c>
      <c r="B123" s="3">
        <v>46.090000152587891</v>
      </c>
      <c r="C123" s="3">
        <v>12.44999980926514</v>
      </c>
      <c r="D123" s="4">
        <v>4.1346631280018808E-2</v>
      </c>
      <c r="E123" s="4">
        <v>-7.2280198324461087E-2</v>
      </c>
      <c r="F123" s="2">
        <v>1</v>
      </c>
      <c r="G123" s="4">
        <v>1.3467414248943581</v>
      </c>
      <c r="H123" s="4">
        <v>0</v>
      </c>
      <c r="I123" s="4">
        <v>1.483297493470465</v>
      </c>
    </row>
    <row r="124" spans="1:9" x14ac:dyDescent="0.25">
      <c r="A124" t="s">
        <v>337</v>
      </c>
      <c r="B124" s="3">
        <v>44.259998321533203</v>
      </c>
      <c r="C124" s="3">
        <v>13.420000076293951</v>
      </c>
      <c r="D124" s="4">
        <v>1.630307914835627E-2</v>
      </c>
      <c r="E124" s="4">
        <v>-1.3235316185802089E-2</v>
      </c>
      <c r="F124" s="2">
        <v>2</v>
      </c>
      <c r="G124" s="4">
        <v>1.317277352751939</v>
      </c>
      <c r="H124" s="4">
        <v>0</v>
      </c>
      <c r="I124" s="4">
        <v>1.384698254046308</v>
      </c>
    </row>
    <row r="125" spans="1:9" x14ac:dyDescent="0.25">
      <c r="A125" t="s">
        <v>338</v>
      </c>
      <c r="B125" s="3">
        <v>43.549999237060547</v>
      </c>
      <c r="C125" s="3">
        <v>13.60000038146973</v>
      </c>
      <c r="D125" s="4">
        <v>-7.2942717714916672E-3</v>
      </c>
      <c r="E125" s="4">
        <v>8.3665352571869578E-2</v>
      </c>
      <c r="F125" s="2">
        <v>2</v>
      </c>
      <c r="G125" s="4">
        <v>1.275339635622657</v>
      </c>
      <c r="H125" s="4">
        <v>-7.2942717714916672E-3</v>
      </c>
      <c r="I125" s="4">
        <v>1.346443991928709</v>
      </c>
    </row>
    <row r="126" spans="1:9" x14ac:dyDescent="0.25">
      <c r="A126" t="s">
        <v>339</v>
      </c>
      <c r="B126" s="3">
        <v>43.869998931884773</v>
      </c>
      <c r="C126" s="3">
        <v>12.55000019073486</v>
      </c>
      <c r="D126" s="4">
        <v>8.505722572063501E-3</v>
      </c>
      <c r="E126" s="4">
        <v>-1.1032261172400189E-2</v>
      </c>
      <c r="F126" s="2">
        <v>1</v>
      </c>
      <c r="G126" s="4">
        <v>1.3187102936036581</v>
      </c>
      <c r="H126" s="4">
        <v>0</v>
      </c>
      <c r="I126" s="4">
        <v>1.39857827971136</v>
      </c>
    </row>
    <row r="127" spans="1:9" x14ac:dyDescent="0.25">
      <c r="A127" t="s">
        <v>340</v>
      </c>
      <c r="B127" s="3">
        <v>43.5</v>
      </c>
      <c r="C127" s="3">
        <v>12.689999580383301</v>
      </c>
      <c r="D127" s="4">
        <v>4.8509835997101458E-3</v>
      </c>
      <c r="E127" s="4">
        <v>-2.3846186124361509E-2</v>
      </c>
      <c r="F127" s="2">
        <v>1</v>
      </c>
      <c r="G127" s="4">
        <v>1.3567016777806391</v>
      </c>
      <c r="H127" s="4">
        <v>0</v>
      </c>
      <c r="I127" s="4">
        <v>1.3966942652488319</v>
      </c>
    </row>
    <row r="128" spans="1:9" x14ac:dyDescent="0.25">
      <c r="A128" t="s">
        <v>341</v>
      </c>
      <c r="B128" s="3">
        <v>43.290000915527337</v>
      </c>
      <c r="C128" s="3">
        <v>13</v>
      </c>
      <c r="D128" s="4">
        <v>7.4470487720172951E-3</v>
      </c>
      <c r="E128" s="4">
        <v>-1.738469767153528E-2</v>
      </c>
      <c r="F128" s="2">
        <v>1</v>
      </c>
      <c r="G128" s="4">
        <v>1.297770730621834</v>
      </c>
      <c r="H128" s="4">
        <v>0</v>
      </c>
      <c r="I128" s="4">
        <v>1.3851240675140479</v>
      </c>
    </row>
    <row r="129" spans="1:9" x14ac:dyDescent="0.25">
      <c r="A129" t="s">
        <v>342</v>
      </c>
      <c r="B129" s="3">
        <v>42.970001220703118</v>
      </c>
      <c r="C129" s="3">
        <v>13.22999954223633</v>
      </c>
      <c r="D129" s="4">
        <v>4.9111998927318101E-3</v>
      </c>
      <c r="E129" s="4">
        <v>-1.9273553246345609E-2</v>
      </c>
      <c r="F129" s="2">
        <v>2</v>
      </c>
      <c r="G129" s="4">
        <v>1.318942235748076</v>
      </c>
      <c r="H129" s="4">
        <v>-7.1626055299714997E-3</v>
      </c>
      <c r="I129" s="4">
        <v>1.367493229963092</v>
      </c>
    </row>
    <row r="130" spans="1:9" x14ac:dyDescent="0.25">
      <c r="A130" t="s">
        <v>343</v>
      </c>
      <c r="B130" s="3">
        <v>42.759998321533203</v>
      </c>
      <c r="C130" s="3">
        <v>13.489999771118161</v>
      </c>
      <c r="D130" s="4">
        <v>2.370116956954749E-2</v>
      </c>
      <c r="E130" s="4">
        <v>0</v>
      </c>
      <c r="F130" s="2">
        <v>2</v>
      </c>
      <c r="G130" s="4">
        <v>1.477404273146024</v>
      </c>
      <c r="H130" s="4">
        <v>-1.201479834635333E-2</v>
      </c>
      <c r="I130" s="4">
        <v>1.396860871961954</v>
      </c>
    </row>
    <row r="131" spans="1:9" x14ac:dyDescent="0.25">
      <c r="A131" t="s">
        <v>344</v>
      </c>
      <c r="B131" s="3">
        <v>41.770000457763672</v>
      </c>
      <c r="C131" s="3">
        <v>13.489999771118161</v>
      </c>
      <c r="D131" s="4">
        <v>3.3910863369824178E-2</v>
      </c>
      <c r="E131" s="4">
        <v>-8.1062704994498858E-2</v>
      </c>
      <c r="F131" s="2">
        <v>2</v>
      </c>
      <c r="G131" s="4">
        <v>1.3166943353863509</v>
      </c>
      <c r="H131" s="4">
        <v>-3.488905647232865E-2</v>
      </c>
      <c r="I131" s="4">
        <v>1.5041966243131599</v>
      </c>
    </row>
    <row r="132" spans="1:9" x14ac:dyDescent="0.25">
      <c r="A132" t="s">
        <v>345</v>
      </c>
      <c r="B132" s="3">
        <v>40.400001525878913</v>
      </c>
      <c r="C132" s="3">
        <v>14.680000305175779</v>
      </c>
      <c r="D132" s="4">
        <v>3.4571122028016273E-2</v>
      </c>
      <c r="E132" s="4">
        <v>-4.6133854600920787E-2</v>
      </c>
      <c r="F132" s="2">
        <v>2</v>
      </c>
      <c r="G132" s="4">
        <v>1.1638993765820289</v>
      </c>
      <c r="H132" s="4">
        <v>-6.6543376493707895E-2</v>
      </c>
      <c r="I132" s="4">
        <v>1.422062397285619</v>
      </c>
    </row>
    <row r="133" spans="1:9" x14ac:dyDescent="0.25">
      <c r="A133" t="s">
        <v>346</v>
      </c>
      <c r="B133" s="3">
        <v>39.049999237060547</v>
      </c>
      <c r="C133" s="3">
        <v>15.39000034332275</v>
      </c>
      <c r="D133" s="4">
        <v>-6.1084671131159674E-3</v>
      </c>
      <c r="E133" s="4">
        <v>-1.6613372622684919E-2</v>
      </c>
      <c r="F133" s="2">
        <v>2</v>
      </c>
      <c r="G133" s="4">
        <v>0.99336390673289188</v>
      </c>
      <c r="H133" s="4">
        <v>-9.7735666856343828E-2</v>
      </c>
      <c r="I133" s="4">
        <v>1.341127009748518</v>
      </c>
    </row>
    <row r="134" spans="1:9" x14ac:dyDescent="0.25">
      <c r="A134" t="s">
        <v>347</v>
      </c>
      <c r="B134" s="3">
        <v>39.290000915527337</v>
      </c>
      <c r="C134" s="3">
        <v>15.64999961853027</v>
      </c>
      <c r="D134" s="4">
        <v>-2.8437135267905589E-2</v>
      </c>
      <c r="E134" s="4">
        <v>6.6802967766848464E-2</v>
      </c>
      <c r="F134" s="2">
        <v>2</v>
      </c>
      <c r="G134" s="4">
        <v>1.040509095195572</v>
      </c>
      <c r="H134" s="4">
        <v>-9.2190341411889309E-2</v>
      </c>
      <c r="I134" s="4">
        <v>1.355515599321405</v>
      </c>
    </row>
    <row r="135" spans="1:9" x14ac:dyDescent="0.25">
      <c r="A135" t="s">
        <v>348</v>
      </c>
      <c r="B135" s="3">
        <v>40.439998626708977</v>
      </c>
      <c r="C135" s="3">
        <v>14.670000076293951</v>
      </c>
      <c r="D135" s="4">
        <v>1.4805525098603001E-2</v>
      </c>
      <c r="E135" s="4">
        <v>-2.3952073391426461E-2</v>
      </c>
      <c r="F135" s="2">
        <v>2</v>
      </c>
      <c r="G135" s="4">
        <v>1.187128130194856</v>
      </c>
      <c r="H135" s="4">
        <v>-6.5619229036263604E-2</v>
      </c>
      <c r="I135" s="4">
        <v>1.424460304965373</v>
      </c>
    </row>
    <row r="136" spans="1:9" x14ac:dyDescent="0.25">
      <c r="A136" t="s">
        <v>349</v>
      </c>
      <c r="B136" s="3">
        <v>39.849998474121087</v>
      </c>
      <c r="C136" s="3">
        <v>15.02999973297119</v>
      </c>
      <c r="D136" s="4">
        <v>3.1581604252473923E-2</v>
      </c>
      <c r="E136" s="4">
        <v>-2.212102505656743E-2</v>
      </c>
      <c r="F136" s="2">
        <v>2</v>
      </c>
      <c r="G136" s="4">
        <v>1.2501411933476501</v>
      </c>
      <c r="H136" s="4">
        <v>-7.925139560809169E-2</v>
      </c>
      <c r="I136" s="4">
        <v>1.3890885938266859</v>
      </c>
    </row>
    <row r="137" spans="1:9" x14ac:dyDescent="0.25">
      <c r="A137" t="s">
        <v>350</v>
      </c>
      <c r="B137" s="3">
        <v>38.630001068115227</v>
      </c>
      <c r="C137" s="3">
        <v>15.36999988555908</v>
      </c>
      <c r="D137" s="4">
        <v>-2.30146642979655E-2</v>
      </c>
      <c r="E137" s="4">
        <v>-3.7570467842036881E-2</v>
      </c>
      <c r="F137" s="2">
        <v>2</v>
      </c>
      <c r="G137" s="4">
        <v>1.2381228595509599</v>
      </c>
      <c r="H137" s="4">
        <v>-0.107439876209192</v>
      </c>
      <c r="I137" s="4">
        <v>1.3159472638695571</v>
      </c>
    </row>
    <row r="138" spans="1:9" x14ac:dyDescent="0.25">
      <c r="A138" t="s">
        <v>351</v>
      </c>
      <c r="B138" s="3">
        <v>39.540000915527337</v>
      </c>
      <c r="C138" s="3">
        <v>15.97000026702881</v>
      </c>
      <c r="D138" s="4">
        <v>1.047789001330224E-2</v>
      </c>
      <c r="E138" s="4">
        <v>1.7845805872141799E-2</v>
      </c>
      <c r="F138" s="2">
        <v>2</v>
      </c>
      <c r="G138" s="4">
        <v>1.0998407368949801</v>
      </c>
      <c r="H138" s="4">
        <v>-8.641400113806319E-2</v>
      </c>
      <c r="I138" s="4">
        <v>1.370503608639511</v>
      </c>
    </row>
    <row r="139" spans="1:9" x14ac:dyDescent="0.25">
      <c r="A139" t="s">
        <v>352</v>
      </c>
      <c r="B139" s="3">
        <v>39.130001068115227</v>
      </c>
      <c r="C139" s="3">
        <v>15.689999580383301</v>
      </c>
      <c r="D139" s="4">
        <v>3.6556319685171701E-2</v>
      </c>
      <c r="E139" s="4">
        <v>-7.3789900487972737E-2</v>
      </c>
      <c r="F139" s="2">
        <v>2</v>
      </c>
      <c r="G139" s="4">
        <v>1.084709649110863</v>
      </c>
      <c r="H139" s="4">
        <v>-9.5887195661539693E-2</v>
      </c>
      <c r="I139" s="4">
        <v>1.345923282505771</v>
      </c>
    </row>
    <row r="140" spans="1:9" x14ac:dyDescent="0.25">
      <c r="A140" t="s">
        <v>353</v>
      </c>
      <c r="B140" s="3">
        <v>37.75</v>
      </c>
      <c r="C140" s="3">
        <v>16.940000534057621</v>
      </c>
      <c r="D140" s="4">
        <v>7.3663258356883254E-2</v>
      </c>
      <c r="E140" s="4">
        <v>-9.4601744362668216E-2</v>
      </c>
      <c r="F140" s="2">
        <v>3</v>
      </c>
      <c r="G140" s="4">
        <v>1.04940281453002</v>
      </c>
      <c r="H140" s="4">
        <v>-0.1277726186522484</v>
      </c>
      <c r="I140" s="4">
        <v>1.263189407034137</v>
      </c>
    </row>
    <row r="141" spans="1:9" x14ac:dyDescent="0.25">
      <c r="A141" t="s">
        <v>354</v>
      </c>
      <c r="B141" s="3">
        <v>35.159999847412109</v>
      </c>
      <c r="C141" s="3">
        <v>18.70999908447266</v>
      </c>
      <c r="D141" s="4">
        <v>-2.5093548142454462E-2</v>
      </c>
      <c r="E141" s="4">
        <v>3.9444393581814292E-2</v>
      </c>
      <c r="F141" s="2">
        <v>3</v>
      </c>
      <c r="G141" s="4">
        <v>0.86723313807066882</v>
      </c>
      <c r="H141" s="4">
        <v>-0.1876155074146858</v>
      </c>
      <c r="I141" s="4">
        <v>1.1079136213505949</v>
      </c>
    </row>
    <row r="142" spans="1:9" x14ac:dyDescent="0.25">
      <c r="A142" t="s">
        <v>355</v>
      </c>
      <c r="B142" s="3">
        <v>36.064998626708977</v>
      </c>
      <c r="C142" s="3">
        <v>18</v>
      </c>
      <c r="D142" s="4">
        <v>-4.8290023082917521E-3</v>
      </c>
      <c r="E142" s="4">
        <v>-1.15320755096423E-2</v>
      </c>
      <c r="F142" s="2">
        <v>3</v>
      </c>
      <c r="G142" s="4">
        <v>0.91937183978028636</v>
      </c>
      <c r="H142" s="4">
        <v>-0.1667051838282215</v>
      </c>
      <c r="I142" s="4">
        <v>1.162170141898502</v>
      </c>
    </row>
    <row r="143" spans="1:9" x14ac:dyDescent="0.25">
      <c r="A143" t="s">
        <v>356</v>
      </c>
      <c r="B143" s="3">
        <v>36.240001678466797</v>
      </c>
      <c r="C143" s="3">
        <v>18.20999908447266</v>
      </c>
      <c r="D143" s="4">
        <v>6.1077517464525064E-3</v>
      </c>
      <c r="E143" s="4">
        <v>-1.0326116195473739E-2</v>
      </c>
      <c r="F143" s="2">
        <v>3</v>
      </c>
      <c r="G143" s="4">
        <v>0.93589759656742433</v>
      </c>
      <c r="H143" s="4">
        <v>-0.16266167512457699</v>
      </c>
      <c r="I143" s="4">
        <v>1.1726619313802751</v>
      </c>
    </row>
    <row r="144" spans="1:9" x14ac:dyDescent="0.25">
      <c r="A144" t="s">
        <v>357</v>
      </c>
      <c r="B144" s="3">
        <v>36.020000457763672</v>
      </c>
      <c r="C144" s="3">
        <v>18.39999961853027</v>
      </c>
      <c r="D144" s="4">
        <v>2.5042717228232592E-2</v>
      </c>
      <c r="E144" s="4">
        <v>-4.3161723529065221E-2</v>
      </c>
      <c r="F144" s="2">
        <v>3</v>
      </c>
      <c r="G144" s="4">
        <v>0.98895633593600585</v>
      </c>
      <c r="H144" s="4">
        <v>-0.16774488277033051</v>
      </c>
      <c r="I144" s="4">
        <v>1.159472409996702</v>
      </c>
    </row>
    <row r="145" spans="1:9" x14ac:dyDescent="0.25">
      <c r="A145" t="s">
        <v>358</v>
      </c>
      <c r="B145" s="3">
        <v>35.139999389648438</v>
      </c>
      <c r="C145" s="3">
        <v>19.229999542236332</v>
      </c>
      <c r="D145" s="4">
        <v>-4.87276476442281E-2</v>
      </c>
      <c r="E145" s="4">
        <v>0.11091855202373441</v>
      </c>
      <c r="F145" s="2">
        <v>3</v>
      </c>
      <c r="G145" s="4">
        <v>0.96312849935880052</v>
      </c>
      <c r="H145" s="4">
        <v>-0.18807762521338689</v>
      </c>
      <c r="I145" s="4">
        <v>1.1067145531612821</v>
      </c>
    </row>
    <row r="146" spans="1:9" x14ac:dyDescent="0.25">
      <c r="A146" t="s">
        <v>359</v>
      </c>
      <c r="B146" s="3">
        <v>36.939998626708977</v>
      </c>
      <c r="C146" s="3">
        <v>17.309999465942379</v>
      </c>
      <c r="D146" s="4">
        <v>-8.7450616491083433E-2</v>
      </c>
      <c r="E146" s="4">
        <v>0.16096577083110011</v>
      </c>
      <c r="F146" s="2">
        <v>3</v>
      </c>
      <c r="G146" s="4">
        <v>1.1389691747288131</v>
      </c>
      <c r="H146" s="4">
        <v>-0.14648799286982991</v>
      </c>
      <c r="I146" s="4">
        <v>1.214628174511877</v>
      </c>
    </row>
    <row r="147" spans="1:9" x14ac:dyDescent="0.25">
      <c r="A147" t="s">
        <v>360</v>
      </c>
      <c r="B147" s="3">
        <v>40.479999542236328</v>
      </c>
      <c r="C147" s="3">
        <v>14.909999847412109</v>
      </c>
      <c r="D147" s="4">
        <v>2.325576686067676E-2</v>
      </c>
      <c r="E147" s="4">
        <v>-5.6329134973343242E-2</v>
      </c>
      <c r="F147" s="2">
        <v>2</v>
      </c>
      <c r="G147" s="4">
        <v>1.3344866889286</v>
      </c>
      <c r="H147" s="4">
        <v>-6.4694993438861537E-2</v>
      </c>
      <c r="I147" s="4">
        <v>1.4268584413439991</v>
      </c>
    </row>
    <row r="148" spans="1:9" x14ac:dyDescent="0.25">
      <c r="A148" t="s">
        <v>361</v>
      </c>
      <c r="B148" s="3">
        <v>39.560001373291023</v>
      </c>
      <c r="C148" s="3">
        <v>15.80000019073486</v>
      </c>
      <c r="D148" s="4">
        <v>-2.0064344315699371E-2</v>
      </c>
      <c r="E148" s="4">
        <v>5.4739697834204293E-2</v>
      </c>
      <c r="F148" s="2">
        <v>2</v>
      </c>
      <c r="G148" s="4">
        <v>1.2999999778215281</v>
      </c>
      <c r="H148" s="4">
        <v>-8.5951883339362101E-2</v>
      </c>
      <c r="I148" s="4">
        <v>1.371702676828825</v>
      </c>
    </row>
    <row r="149" spans="1:9" x14ac:dyDescent="0.25">
      <c r="A149" t="s">
        <v>362</v>
      </c>
      <c r="B149" s="3">
        <v>40.369998931884773</v>
      </c>
      <c r="C149" s="3">
        <v>14.97999954223633</v>
      </c>
      <c r="D149" s="4">
        <v>6.7331787540569898E-3</v>
      </c>
      <c r="E149" s="4">
        <v>-1.3824887685854329E-2</v>
      </c>
      <c r="F149" s="2">
        <v>2</v>
      </c>
      <c r="G149" s="4">
        <v>1.371915267103885</v>
      </c>
      <c r="H149" s="4">
        <v>-6.7236597261738251E-2</v>
      </c>
      <c r="I149" s="4">
        <v>1.4202636806522131</v>
      </c>
    </row>
    <row r="150" spans="1:9" x14ac:dyDescent="0.25">
      <c r="A150" t="s">
        <v>363</v>
      </c>
      <c r="B150" s="3">
        <v>40.099998474121087</v>
      </c>
      <c r="C150" s="3">
        <v>15.189999580383301</v>
      </c>
      <c r="D150" s="4">
        <v>4.0207503702631257E-2</v>
      </c>
      <c r="E150" s="4">
        <v>-5.240181349224815E-2</v>
      </c>
      <c r="F150" s="2">
        <v>2</v>
      </c>
      <c r="G150" s="4">
        <v>1.399760662547433</v>
      </c>
      <c r="H150" s="4">
        <v>-7.347505533426546E-2</v>
      </c>
      <c r="I150" s="4">
        <v>1.4376897637879269</v>
      </c>
    </row>
    <row r="151" spans="1:9" x14ac:dyDescent="0.25">
      <c r="A151" t="s">
        <v>364</v>
      </c>
      <c r="B151" s="3">
        <v>38.549999237060547</v>
      </c>
      <c r="C151" s="3">
        <v>16.030000686645511</v>
      </c>
      <c r="D151" s="4">
        <v>7.7878450000978816E-4</v>
      </c>
      <c r="E151" s="4">
        <v>-1.957184632159947E-2</v>
      </c>
      <c r="F151" s="2">
        <v>2</v>
      </c>
      <c r="G151" s="4">
        <v>1.322289057299854</v>
      </c>
      <c r="H151" s="4">
        <v>-0.10928834740399621</v>
      </c>
      <c r="I151" s="4">
        <v>1.382570983310111</v>
      </c>
    </row>
    <row r="152" spans="1:9" x14ac:dyDescent="0.25">
      <c r="A152" t="s">
        <v>365</v>
      </c>
      <c r="B152" s="3">
        <v>38.520000457763672</v>
      </c>
      <c r="C152" s="3">
        <v>16.35000038146973</v>
      </c>
      <c r="D152" s="4">
        <v>-6.4367204980362192E-2</v>
      </c>
      <c r="E152" s="4">
        <v>0.14096304734949741</v>
      </c>
      <c r="F152" s="2">
        <v>3</v>
      </c>
      <c r="G152" s="4">
        <v>1.275251019693572</v>
      </c>
      <c r="H152" s="4">
        <v>-0.1099814800320689</v>
      </c>
      <c r="I152" s="4">
        <v>1.391061390339889</v>
      </c>
    </row>
    <row r="153" spans="1:9" x14ac:dyDescent="0.25">
      <c r="A153" t="s">
        <v>366</v>
      </c>
      <c r="B153" s="3">
        <v>41.169998168945313</v>
      </c>
      <c r="C153" s="3">
        <v>14.329999923706049</v>
      </c>
      <c r="D153" s="4">
        <v>4.1462968035441694E-3</v>
      </c>
      <c r="E153" s="4">
        <v>-1.9164937683158859E-2</v>
      </c>
      <c r="F153" s="2">
        <v>2</v>
      </c>
      <c r="G153" s="4">
        <v>1.4936400725739789</v>
      </c>
      <c r="H153" s="4">
        <v>-4.8752326013486107E-2</v>
      </c>
      <c r="I153" s="4">
        <v>1.5555553450749919</v>
      </c>
    </row>
    <row r="154" spans="1:9" x14ac:dyDescent="0.25">
      <c r="A154" t="s">
        <v>367</v>
      </c>
      <c r="B154" s="3">
        <v>41</v>
      </c>
      <c r="C154" s="3">
        <v>14.60999965667725</v>
      </c>
      <c r="D154" s="4">
        <v>-2.6359548664520841E-2</v>
      </c>
      <c r="E154" s="4">
        <v>7.0329675089788601E-2</v>
      </c>
      <c r="F154" s="2">
        <v>2</v>
      </c>
      <c r="G154" s="4">
        <v>1.490887137331427</v>
      </c>
      <c r="H154" s="4">
        <v>-5.2680195092508209E-2</v>
      </c>
      <c r="I154" s="4">
        <v>1.545003007241057</v>
      </c>
    </row>
    <row r="155" spans="1:9" x14ac:dyDescent="0.25">
      <c r="A155" t="s">
        <v>368</v>
      </c>
      <c r="B155" s="3">
        <v>42.110000610351563</v>
      </c>
      <c r="C155" s="3">
        <v>13.64999961853027</v>
      </c>
      <c r="D155" s="4">
        <v>-5.9017940603831587E-3</v>
      </c>
      <c r="E155" s="4">
        <v>4.9192880737054523E-2</v>
      </c>
      <c r="F155" s="2">
        <v>2</v>
      </c>
      <c r="G155" s="4">
        <v>1.5567700282906021</v>
      </c>
      <c r="H155" s="4">
        <v>-2.703323017432668E-2</v>
      </c>
      <c r="I155" s="4">
        <v>1.6500943801456169</v>
      </c>
    </row>
    <row r="156" spans="1:9" x14ac:dyDescent="0.25">
      <c r="A156" t="s">
        <v>369</v>
      </c>
      <c r="B156" s="3">
        <v>42.360000610351563</v>
      </c>
      <c r="C156" s="3">
        <v>13.010000228881839</v>
      </c>
      <c r="D156" s="4">
        <v>-2.1256889900500561E-2</v>
      </c>
      <c r="E156" s="4">
        <v>1.7996909289228261E-2</v>
      </c>
      <c r="F156" s="2">
        <v>1</v>
      </c>
      <c r="G156" s="4">
        <v>1.662476493816043</v>
      </c>
      <c r="H156" s="4">
        <v>-2.1256889900500561E-2</v>
      </c>
      <c r="I156" s="4">
        <v>1.6658275453185849</v>
      </c>
    </row>
    <row r="157" spans="1:9" x14ac:dyDescent="0.25">
      <c r="A157" t="s">
        <v>370</v>
      </c>
      <c r="B157" s="3">
        <v>43.279998779296882</v>
      </c>
      <c r="C157" s="3">
        <v>12.77999973297119</v>
      </c>
      <c r="D157" s="4">
        <v>1.835291245404402E-2</v>
      </c>
      <c r="E157" s="4">
        <v>-3.4743205898720597E-2</v>
      </c>
      <c r="F157" s="2">
        <v>1</v>
      </c>
      <c r="G157" s="4">
        <v>1.7832796301240139</v>
      </c>
      <c r="H157" s="4">
        <v>0</v>
      </c>
      <c r="I157" s="4">
        <v>1.810389600738664</v>
      </c>
    </row>
    <row r="158" spans="1:9" x14ac:dyDescent="0.25">
      <c r="A158" t="s">
        <v>371</v>
      </c>
      <c r="B158" s="3">
        <v>42.5</v>
      </c>
      <c r="C158" s="3">
        <v>13.239999771118161</v>
      </c>
      <c r="D158" s="4">
        <v>5.4412003724992894E-3</v>
      </c>
      <c r="E158" s="4">
        <v>3.790765149775055E-3</v>
      </c>
      <c r="F158" s="2">
        <v>2</v>
      </c>
      <c r="G158" s="4">
        <v>1.8466174903738299</v>
      </c>
      <c r="H158" s="4">
        <v>0</v>
      </c>
      <c r="I158" s="4">
        <v>1.822045074091817</v>
      </c>
    </row>
    <row r="159" spans="1:9" x14ac:dyDescent="0.25">
      <c r="A159" t="s">
        <v>372</v>
      </c>
      <c r="B159" s="3">
        <v>42.270000457763672</v>
      </c>
      <c r="C159" s="3">
        <v>13.189999580383301</v>
      </c>
      <c r="D159" s="4">
        <v>7.147944444484855E-3</v>
      </c>
      <c r="E159" s="4">
        <v>9.9539936133032914E-3</v>
      </c>
      <c r="F159" s="2">
        <v>1</v>
      </c>
      <c r="G159" s="4">
        <v>1.9394993130295319</v>
      </c>
      <c r="H159" s="4">
        <v>-1.181456460801034E-3</v>
      </c>
      <c r="I159" s="4">
        <v>2.1591928323036429</v>
      </c>
    </row>
    <row r="160" spans="1:9" x14ac:dyDescent="0.25">
      <c r="A160" t="s">
        <v>373</v>
      </c>
      <c r="B160" s="3">
        <v>41.970001220703118</v>
      </c>
      <c r="C160" s="3">
        <v>13.060000419616699</v>
      </c>
      <c r="D160" s="4">
        <v>-8.2702853649571084E-3</v>
      </c>
      <c r="E160" s="4">
        <v>1.083593982167463E-2</v>
      </c>
      <c r="F160" s="2">
        <v>1</v>
      </c>
      <c r="G160" s="4">
        <v>1.8434959735690071</v>
      </c>
      <c r="H160" s="4">
        <v>-8.2702853649571084E-3</v>
      </c>
      <c r="I160" s="4">
        <v>2.136771364852625</v>
      </c>
    </row>
    <row r="161" spans="1:9" x14ac:dyDescent="0.25">
      <c r="A161" t="s">
        <v>374</v>
      </c>
      <c r="B161" s="3">
        <v>42.319999694824219</v>
      </c>
      <c r="C161" s="3">
        <v>12.920000076293951</v>
      </c>
      <c r="D161" s="4">
        <v>1.1956002000207629E-2</v>
      </c>
      <c r="E161" s="4">
        <v>-9.2024452385066624E-3</v>
      </c>
      <c r="F161" s="2">
        <v>1</v>
      </c>
      <c r="G161" s="4">
        <v>1.760600124294931</v>
      </c>
      <c r="H161" s="4">
        <v>0</v>
      </c>
      <c r="I161" s="4">
        <v>2.1629296960280748</v>
      </c>
    </row>
    <row r="162" spans="1:9" x14ac:dyDescent="0.25">
      <c r="A162" t="s">
        <v>375</v>
      </c>
      <c r="B162" s="3">
        <v>41.819999694824219</v>
      </c>
      <c r="C162" s="3">
        <v>13.039999961853029</v>
      </c>
      <c r="D162" s="4">
        <v>2.2243946487564559E-2</v>
      </c>
      <c r="E162" s="4">
        <v>-5.6439924037285823E-2</v>
      </c>
      <c r="F162" s="2">
        <v>1</v>
      </c>
      <c r="G162" s="4">
        <v>1.968062401840585</v>
      </c>
      <c r="H162" s="4">
        <v>0</v>
      </c>
      <c r="I162" s="4">
        <v>2.1255604885749029</v>
      </c>
    </row>
    <row r="163" spans="1:9" x14ac:dyDescent="0.25">
      <c r="A163" t="s">
        <v>376</v>
      </c>
      <c r="B163" s="3">
        <v>40.909999847412109</v>
      </c>
      <c r="C163" s="3">
        <v>13.819999694824221</v>
      </c>
      <c r="D163" s="4">
        <v>1.7661668432782829E-2</v>
      </c>
      <c r="E163" s="4">
        <v>-3.5589688178444767E-2</v>
      </c>
      <c r="F163" s="2">
        <v>2</v>
      </c>
      <c r="G163" s="4">
        <v>2.034866560583366</v>
      </c>
      <c r="H163" s="4">
        <v>-1.3027766117923891E-2</v>
      </c>
      <c r="I163" s="4">
        <v>2.0852186381041928</v>
      </c>
    </row>
    <row r="164" spans="1:9" x14ac:dyDescent="0.25">
      <c r="A164" t="s">
        <v>377</v>
      </c>
      <c r="B164" s="3">
        <v>40.200000762939453</v>
      </c>
      <c r="C164" s="3">
        <v>14.329999923706049</v>
      </c>
      <c r="D164" s="4">
        <v>2.5510203585134231E-2</v>
      </c>
      <c r="E164" s="4">
        <v>-5.5516949724618847E-3</v>
      </c>
      <c r="F164" s="2">
        <v>2</v>
      </c>
      <c r="G164" s="4">
        <v>1.6675515313212721</v>
      </c>
      <c r="H164" s="4">
        <v>-3.0156814885215381E-2</v>
      </c>
      <c r="I164" s="4">
        <v>2.031674213351756</v>
      </c>
    </row>
    <row r="165" spans="1:9" x14ac:dyDescent="0.25">
      <c r="A165" t="s">
        <v>378</v>
      </c>
      <c r="B165" s="3">
        <v>39.200000762939453</v>
      </c>
      <c r="C165" s="3">
        <v>14.409999847412109</v>
      </c>
      <c r="D165" s="4">
        <v>-1.259445819625171E-2</v>
      </c>
      <c r="E165" s="4">
        <v>6.944603574132735E-4</v>
      </c>
      <c r="F165" s="2">
        <v>2</v>
      </c>
      <c r="G165" s="4">
        <v>1.810035935405826</v>
      </c>
      <c r="H165" s="4">
        <v>-5.4282266793387657E-2</v>
      </c>
      <c r="I165" s="4">
        <v>1.956259433356363</v>
      </c>
    </row>
    <row r="166" spans="1:9" x14ac:dyDescent="0.25">
      <c r="A166" t="s">
        <v>379</v>
      </c>
      <c r="B166" s="3">
        <v>39.700000762939453</v>
      </c>
      <c r="C166" s="3">
        <v>14.39999961853027</v>
      </c>
      <c r="D166" s="4">
        <v>-3.5939765208071413E-2</v>
      </c>
      <c r="E166" s="4">
        <v>4.7272699529474327E-2</v>
      </c>
      <c r="F166" s="2">
        <v>2</v>
      </c>
      <c r="G166" s="4">
        <v>1.6361221551645799</v>
      </c>
      <c r="H166" s="4">
        <v>-4.2219540839301462E-2</v>
      </c>
      <c r="I166" s="4">
        <v>2.183640730779123</v>
      </c>
    </row>
    <row r="167" spans="1:9" x14ac:dyDescent="0.25">
      <c r="A167" t="s">
        <v>380</v>
      </c>
      <c r="B167" s="3">
        <v>41.180000305175781</v>
      </c>
      <c r="C167" s="3">
        <v>13.75</v>
      </c>
      <c r="D167" s="4">
        <v>8.8192212896367472E-3</v>
      </c>
      <c r="E167" s="4">
        <v>-6.5029011268515902E-3</v>
      </c>
      <c r="F167" s="2">
        <v>2</v>
      </c>
      <c r="G167" s="4">
        <v>1.881735508404847</v>
      </c>
      <c r="H167" s="4">
        <v>-6.5138830589619454E-3</v>
      </c>
      <c r="I167" s="4">
        <v>2.302325535153146</v>
      </c>
    </row>
    <row r="168" spans="1:9" x14ac:dyDescent="0.25">
      <c r="A168" t="s">
        <v>381</v>
      </c>
      <c r="B168" s="3">
        <v>40.819999694824219</v>
      </c>
      <c r="C168" s="3">
        <v>13.840000152587891</v>
      </c>
      <c r="D168" s="4">
        <v>4.8548661054008679E-2</v>
      </c>
      <c r="E168" s="4">
        <v>-9.067017675620026E-2</v>
      </c>
      <c r="F168" s="2">
        <v>2</v>
      </c>
      <c r="G168" s="4">
        <v>1.7340923550197891</v>
      </c>
      <c r="H168" s="4">
        <v>-1.5199060470911239E-2</v>
      </c>
      <c r="I168" s="4">
        <v>2.273456200538662</v>
      </c>
    </row>
    <row r="169" spans="1:9" x14ac:dyDescent="0.25">
      <c r="A169" t="s">
        <v>382</v>
      </c>
      <c r="B169" s="3">
        <v>38.930000305175781</v>
      </c>
      <c r="C169" s="3">
        <v>15.22000026702881</v>
      </c>
      <c r="D169" s="4">
        <v>6.7236138748842933E-3</v>
      </c>
      <c r="E169" s="4">
        <v>3.2564484624427743E-2</v>
      </c>
      <c r="F169" s="2">
        <v>2</v>
      </c>
      <c r="G169" s="4">
        <v>1.3579648555711969</v>
      </c>
      <c r="H169" s="4">
        <v>-6.0796149852349601E-2</v>
      </c>
      <c r="I169" s="4">
        <v>2.1218924997225779</v>
      </c>
    </row>
    <row r="170" spans="1:9" x14ac:dyDescent="0.25">
      <c r="A170" t="s">
        <v>383</v>
      </c>
      <c r="B170" s="3">
        <v>38.669998168945313</v>
      </c>
      <c r="C170" s="3">
        <v>14.739999771118161</v>
      </c>
      <c r="D170" s="4">
        <v>-2.1260445160031449E-2</v>
      </c>
      <c r="E170" s="4">
        <v>2.0775637081209549E-2</v>
      </c>
      <c r="F170" s="2">
        <v>2</v>
      </c>
      <c r="G170" s="4">
        <v>1.0914006840253621</v>
      </c>
      <c r="H170" s="4">
        <v>-6.7068818885999804E-2</v>
      </c>
      <c r="I170" s="4">
        <v>2.1010422887632472</v>
      </c>
    </row>
    <row r="171" spans="1:9" x14ac:dyDescent="0.25">
      <c r="A171" t="s">
        <v>384</v>
      </c>
      <c r="B171" s="3">
        <v>39.509998321533203</v>
      </c>
      <c r="C171" s="3">
        <v>14.439999580383301</v>
      </c>
      <c r="D171" s="4">
        <v>-2.530904887301233E-4</v>
      </c>
      <c r="E171" s="4">
        <v>-4.1379599735654748E-3</v>
      </c>
      <c r="F171" s="2">
        <v>2</v>
      </c>
      <c r="G171" s="4">
        <v>1.1780595176910269</v>
      </c>
      <c r="H171" s="4">
        <v>-4.680343560188327E-2</v>
      </c>
      <c r="I171" s="4">
        <v>2.1684039675603901</v>
      </c>
    </row>
    <row r="172" spans="1:9" x14ac:dyDescent="0.25">
      <c r="A172" t="s">
        <v>385</v>
      </c>
      <c r="B172" s="3">
        <v>39.520000457763672</v>
      </c>
      <c r="C172" s="3">
        <v>14.5</v>
      </c>
      <c r="D172" s="4">
        <v>-9.5238359293988717E-3</v>
      </c>
      <c r="E172" s="4">
        <v>2.766249083506533E-3</v>
      </c>
      <c r="F172" s="2">
        <v>2</v>
      </c>
      <c r="G172" s="4">
        <v>1.1213098356434641</v>
      </c>
      <c r="H172" s="4">
        <v>-4.6562129545276172E-2</v>
      </c>
      <c r="I172" s="4">
        <v>2.1692060634718811</v>
      </c>
    </row>
    <row r="173" spans="1:9" x14ac:dyDescent="0.25">
      <c r="A173" t="s">
        <v>386</v>
      </c>
      <c r="B173" s="3">
        <v>39.900001525878913</v>
      </c>
      <c r="C173" s="3">
        <v>14.460000038146971</v>
      </c>
      <c r="D173" s="4">
        <v>-3.3430167011295531E-2</v>
      </c>
      <c r="E173" s="4">
        <v>7.1905135914498652E-2</v>
      </c>
      <c r="F173" s="2">
        <v>2</v>
      </c>
      <c r="G173" s="4">
        <v>1.170838049386218</v>
      </c>
      <c r="H173" s="4">
        <v>-3.7394432051407911E-2</v>
      </c>
      <c r="I173" s="4">
        <v>2.1996792839993868</v>
      </c>
    </row>
    <row r="174" spans="1:9" x14ac:dyDescent="0.25">
      <c r="A174" t="s">
        <v>387</v>
      </c>
      <c r="B174" s="3">
        <v>41.279998779296882</v>
      </c>
      <c r="C174" s="3">
        <v>13.489999771118161</v>
      </c>
      <c r="D174" s="4">
        <v>3.8910469739348308E-3</v>
      </c>
      <c r="E174" s="4">
        <v>2.898551673472971E-2</v>
      </c>
      <c r="F174" s="2">
        <v>2</v>
      </c>
      <c r="G174" s="4">
        <v>1.31779899029394</v>
      </c>
      <c r="H174" s="4">
        <v>-4.1013746806629614E-3</v>
      </c>
      <c r="I174" s="4">
        <v>2.3103446588082992</v>
      </c>
    </row>
    <row r="175" spans="1:9" x14ac:dyDescent="0.25">
      <c r="A175" t="s">
        <v>388</v>
      </c>
      <c r="B175" s="3">
        <v>41.119998931884773</v>
      </c>
      <c r="C175" s="3">
        <v>13.10999965667725</v>
      </c>
      <c r="D175" s="4">
        <v>-4.8402895550966329E-3</v>
      </c>
      <c r="E175" s="4">
        <v>-2.1641788814083181E-2</v>
      </c>
      <c r="F175" s="2">
        <v>1</v>
      </c>
      <c r="G175" s="4">
        <v>1.394874708746088</v>
      </c>
      <c r="H175" s="4">
        <v>-7.9614433047187072E-3</v>
      </c>
      <c r="I175" s="4">
        <v>2.2975138774140791</v>
      </c>
    </row>
    <row r="176" spans="1:9" x14ac:dyDescent="0.25">
      <c r="A176" t="s">
        <v>389</v>
      </c>
      <c r="B176" s="3">
        <v>41.319999694824219</v>
      </c>
      <c r="C176" s="3">
        <v>13.39999961853027</v>
      </c>
      <c r="D176" s="4">
        <v>1.2000926813499291E-2</v>
      </c>
      <c r="E176" s="4">
        <v>-3.179194575191846E-2</v>
      </c>
      <c r="F176" s="2">
        <v>2</v>
      </c>
      <c r="G176" s="4">
        <v>1.377445436712073</v>
      </c>
      <c r="H176" s="4">
        <v>-3.1363345168251571E-3</v>
      </c>
      <c r="I176" s="4">
        <v>2.3135524306343429</v>
      </c>
    </row>
    <row r="177" spans="1:9" x14ac:dyDescent="0.25">
      <c r="A177" t="s">
        <v>390</v>
      </c>
      <c r="B177" s="3">
        <v>40.830001831054688</v>
      </c>
      <c r="C177" s="3">
        <v>13.840000152587891</v>
      </c>
      <c r="D177" s="4">
        <v>-1.495775441430414E-2</v>
      </c>
      <c r="E177" s="4">
        <v>3.0528655107632471E-2</v>
      </c>
      <c r="F177" s="2">
        <v>2</v>
      </c>
      <c r="G177" s="4">
        <v>1.40459381223736</v>
      </c>
      <c r="H177" s="4">
        <v>-1.495775441430414E-2</v>
      </c>
      <c r="I177" s="4">
        <v>2.2742582964501521</v>
      </c>
    </row>
    <row r="178" spans="1:9" x14ac:dyDescent="0.25">
      <c r="A178" t="s">
        <v>391</v>
      </c>
      <c r="B178" s="3">
        <v>41.450000762939453</v>
      </c>
      <c r="C178" s="3">
        <v>13.430000305175779</v>
      </c>
      <c r="D178" s="4">
        <v>1.5682415293112321E-2</v>
      </c>
      <c r="E178" s="4">
        <v>-2.256182468023105E-2</v>
      </c>
      <c r="F178" s="2">
        <v>2</v>
      </c>
      <c r="G178" s="4">
        <v>1.5274391297000589</v>
      </c>
      <c r="H178" s="4">
        <v>0</v>
      </c>
      <c r="I178" s="4">
        <v>2.3239775361140089</v>
      </c>
    </row>
    <row r="179" spans="1:9" x14ac:dyDescent="0.25">
      <c r="A179" t="s">
        <v>392</v>
      </c>
      <c r="B179" s="3">
        <v>40.810001373291023</v>
      </c>
      <c r="C179" s="3">
        <v>13.739999771118161</v>
      </c>
      <c r="D179" s="4">
        <v>1.3661278556577731E-2</v>
      </c>
      <c r="E179" s="4">
        <v>-7.2728937322441567E-4</v>
      </c>
      <c r="F179" s="2">
        <v>2</v>
      </c>
      <c r="G179" s="4">
        <v>1.402001290351117</v>
      </c>
      <c r="H179" s="4">
        <v>-5.6042772199186297E-3</v>
      </c>
      <c r="I179" s="4">
        <v>2.2726544105371298</v>
      </c>
    </row>
    <row r="180" spans="1:9" x14ac:dyDescent="0.25">
      <c r="A180" t="s">
        <v>393</v>
      </c>
      <c r="B180" s="3">
        <v>40.259998321533203</v>
      </c>
      <c r="C180" s="3">
        <v>13.75</v>
      </c>
      <c r="D180" s="4">
        <v>3.2572366976013623E-2</v>
      </c>
      <c r="E180" s="4">
        <v>-5.4332872347019452E-2</v>
      </c>
      <c r="F180" s="2">
        <v>2</v>
      </c>
      <c r="G180" s="4">
        <v>1.4444444444444451</v>
      </c>
      <c r="H180" s="4">
        <v>-1.900591073571423E-2</v>
      </c>
      <c r="I180" s="4">
        <v>2.228548312703913</v>
      </c>
    </row>
    <row r="181" spans="1:9" x14ac:dyDescent="0.25">
      <c r="A181" t="s">
        <v>394</v>
      </c>
      <c r="B181" s="3">
        <v>38.990001678466797</v>
      </c>
      <c r="C181" s="3">
        <v>14.539999961853029</v>
      </c>
      <c r="D181" s="4">
        <v>2.1482932901700561E-2</v>
      </c>
      <c r="E181" s="4">
        <v>-5.2151250506989211E-2</v>
      </c>
      <c r="F181" s="2">
        <v>2</v>
      </c>
      <c r="G181" s="4">
        <v>1.4353529744571349</v>
      </c>
      <c r="H181" s="4">
        <v>-4.9951247352066568E-2</v>
      </c>
      <c r="I181" s="4">
        <v>2.1267041574616452</v>
      </c>
    </row>
    <row r="182" spans="1:9" x14ac:dyDescent="0.25">
      <c r="A182" t="s">
        <v>395</v>
      </c>
      <c r="B182" s="3">
        <v>38.169998168945313</v>
      </c>
      <c r="C182" s="3">
        <v>15.340000152587891</v>
      </c>
      <c r="D182" s="4">
        <v>7.655678264332888E-3</v>
      </c>
      <c r="E182" s="4">
        <v>-5.1880624714809587E-3</v>
      </c>
      <c r="F182" s="2">
        <v>2</v>
      </c>
      <c r="G182" s="4">
        <v>1.2127535170403081</v>
      </c>
      <c r="H182" s="4">
        <v>-6.9931839243604244E-2</v>
      </c>
      <c r="I182" s="4">
        <v>2.060946058667565</v>
      </c>
    </row>
    <row r="183" spans="1:9" x14ac:dyDescent="0.25">
      <c r="A183" t="s">
        <v>396</v>
      </c>
      <c r="B183" s="3">
        <v>37.880001068115227</v>
      </c>
      <c r="C183" s="3">
        <v>15.420000076293951</v>
      </c>
      <c r="D183" s="4">
        <v>-2.74711084432715E-2</v>
      </c>
      <c r="E183" s="4">
        <v>8.2865191302115004E-2</v>
      </c>
      <c r="F183" s="2">
        <v>2</v>
      </c>
      <c r="G183" s="4">
        <v>1.195942090905231</v>
      </c>
      <c r="H183" s="4">
        <v>-7.6998045246547075E-2</v>
      </c>
      <c r="I183" s="4">
        <v>2.037690477703638</v>
      </c>
    </row>
    <row r="184" spans="1:9" x14ac:dyDescent="0.25">
      <c r="A184" t="s">
        <v>397</v>
      </c>
      <c r="B184" s="3">
        <v>38.950000762939453</v>
      </c>
      <c r="C184" s="3">
        <v>14.239999771118161</v>
      </c>
      <c r="D184" s="4">
        <v>-2.5607804372551608E-3</v>
      </c>
      <c r="E184" s="4">
        <v>1.6416812168366771E-2</v>
      </c>
      <c r="F184" s="2">
        <v>2</v>
      </c>
      <c r="G184" s="4">
        <v>1.137760824962861</v>
      </c>
      <c r="H184" s="4">
        <v>-5.0925928507890128E-2</v>
      </c>
      <c r="I184" s="4">
        <v>2.1234963856356002</v>
      </c>
    </row>
    <row r="185" spans="1:9" x14ac:dyDescent="0.25">
      <c r="A185" t="s">
        <v>398</v>
      </c>
      <c r="B185" s="3">
        <v>39.049999237060547</v>
      </c>
      <c r="C185" s="3">
        <v>14.010000228881839</v>
      </c>
      <c r="D185" s="4">
        <v>7.7419157951108541E-3</v>
      </c>
      <c r="E185" s="4">
        <v>-2.5730172643567251E-2</v>
      </c>
      <c r="F185" s="2">
        <v>2</v>
      </c>
      <c r="G185" s="4">
        <v>1.180346151298435</v>
      </c>
      <c r="H185" s="4">
        <v>-4.8489318569042372E-2</v>
      </c>
      <c r="I185" s="4">
        <v>2.131515509290753</v>
      </c>
    </row>
    <row r="186" spans="1:9" x14ac:dyDescent="0.25">
      <c r="A186" t="s">
        <v>399</v>
      </c>
      <c r="B186" s="3">
        <v>38.75</v>
      </c>
      <c r="C186" s="3">
        <v>14.38000011444092</v>
      </c>
      <c r="D186" s="4">
        <v>4.4474436488989522E-2</v>
      </c>
      <c r="E186" s="4">
        <v>-9.2744494110384323E-2</v>
      </c>
      <c r="F186" s="2">
        <v>2</v>
      </c>
      <c r="G186" s="4">
        <v>1.254217498319836</v>
      </c>
      <c r="H186" s="4">
        <v>-5.5799241336296657E-2</v>
      </c>
      <c r="I186" s="4">
        <v>2.1074578324153359</v>
      </c>
    </row>
    <row r="187" spans="1:9" x14ac:dyDescent="0.25">
      <c r="A187" t="s">
        <v>400</v>
      </c>
      <c r="B187" s="3">
        <v>37.099998474121087</v>
      </c>
      <c r="C187" s="3">
        <v>15.85000038146973</v>
      </c>
      <c r="D187" s="4">
        <v>-6.9475809680758505E-2</v>
      </c>
      <c r="E187" s="4">
        <v>0.13783201968635689</v>
      </c>
      <c r="F187" s="2">
        <v>2</v>
      </c>
      <c r="G187" s="4">
        <v>1.228228187634997</v>
      </c>
      <c r="H187" s="4">
        <v>-9.6003955982261302E-2</v>
      </c>
      <c r="I187" s="4">
        <v>1.9751401507356019</v>
      </c>
    </row>
    <row r="188" spans="1:9" x14ac:dyDescent="0.25">
      <c r="A188" t="s">
        <v>401</v>
      </c>
      <c r="B188" s="3">
        <v>39.869998931884773</v>
      </c>
      <c r="C188" s="3">
        <v>13.930000305175779</v>
      </c>
      <c r="D188" s="4">
        <v>-1.8222153837598509E-2</v>
      </c>
      <c r="E188" s="4">
        <v>7.7339518669594209E-2</v>
      </c>
      <c r="F188" s="2">
        <v>2</v>
      </c>
      <c r="G188" s="4">
        <v>1.368983904493398</v>
      </c>
      <c r="H188" s="4">
        <v>-2.850881962821572E-2</v>
      </c>
      <c r="I188" s="4">
        <v>2.197273302174874</v>
      </c>
    </row>
    <row r="189" spans="1:9" x14ac:dyDescent="0.25">
      <c r="A189" t="s">
        <v>402</v>
      </c>
      <c r="B189" s="3">
        <v>40.610000610351563</v>
      </c>
      <c r="C189" s="3">
        <v>12.930000305175779</v>
      </c>
      <c r="D189" s="4">
        <v>-1.0477590048325051E-2</v>
      </c>
      <c r="E189" s="4">
        <v>1.094607847852336E-2</v>
      </c>
      <c r="F189" s="2">
        <v>1</v>
      </c>
      <c r="G189" s="4">
        <v>1.346042857497032</v>
      </c>
      <c r="H189" s="4">
        <v>-1.0477590048325051E-2</v>
      </c>
      <c r="I189" s="4">
        <v>2.2566158573168651</v>
      </c>
    </row>
    <row r="190" spans="1:9" x14ac:dyDescent="0.25">
      <c r="A190" t="s">
        <v>403</v>
      </c>
      <c r="B190" s="3">
        <v>41.040000915527337</v>
      </c>
      <c r="C190" s="3">
        <v>12.789999961853029</v>
      </c>
      <c r="D190" s="4">
        <v>4.4052937466227959E-3</v>
      </c>
      <c r="E190" s="4">
        <v>-3.1176899525243722E-3</v>
      </c>
      <c r="F190" s="2">
        <v>1</v>
      </c>
      <c r="G190" s="4">
        <v>1.272425367061651</v>
      </c>
      <c r="H190" s="4">
        <v>0</v>
      </c>
      <c r="I190" s="4">
        <v>2.2910986396719482</v>
      </c>
    </row>
    <row r="191" spans="1:9" x14ac:dyDescent="0.25">
      <c r="A191" t="s">
        <v>404</v>
      </c>
      <c r="B191" s="3">
        <v>40.860000610351563</v>
      </c>
      <c r="C191" s="3">
        <v>12.829999923706049</v>
      </c>
      <c r="D191" s="4">
        <v>2.6994014810199922E-3</v>
      </c>
      <c r="E191" s="4">
        <v>-1.7611063439567198E-2</v>
      </c>
      <c r="F191" s="2">
        <v>1</v>
      </c>
      <c r="G191" s="4">
        <v>1.3321917547236819</v>
      </c>
      <c r="H191" s="4">
        <v>-3.414619259717977E-3</v>
      </c>
      <c r="I191" s="4">
        <v>2.2766639723647062</v>
      </c>
    </row>
    <row r="192" spans="1:9" x14ac:dyDescent="0.25">
      <c r="A192" t="s">
        <v>405</v>
      </c>
      <c r="B192" s="3">
        <v>40.75</v>
      </c>
      <c r="C192" s="3">
        <v>13.060000419616699</v>
      </c>
      <c r="D192" s="4">
        <v>2.2841361544347238E-2</v>
      </c>
      <c r="E192" s="4">
        <v>-4.462323725477424E-2</v>
      </c>
      <c r="F192" s="2">
        <v>1</v>
      </c>
      <c r="G192" s="4">
        <v>1.2676684227648489</v>
      </c>
      <c r="H192" s="4">
        <v>-6.0975609756097624E-3</v>
      </c>
      <c r="I192" s="4">
        <v>2.2678427527980629</v>
      </c>
    </row>
    <row r="193" spans="1:9" x14ac:dyDescent="0.25">
      <c r="A193" t="s">
        <v>406</v>
      </c>
      <c r="B193" s="3">
        <v>39.840000152587891</v>
      </c>
      <c r="C193" s="3">
        <v>13.670000076293951</v>
      </c>
      <c r="D193" s="4">
        <v>3.939468430470594E-2</v>
      </c>
      <c r="E193" s="4">
        <v>-1.299641156808984E-2</v>
      </c>
      <c r="F193" s="2">
        <v>2</v>
      </c>
      <c r="G193" s="4">
        <v>1.198675403277377</v>
      </c>
      <c r="H193" s="4">
        <v>-2.8292679205173421E-2</v>
      </c>
      <c r="I193" s="4">
        <v>2.1948676262603199</v>
      </c>
    </row>
    <row r="194" spans="1:9" x14ac:dyDescent="0.25">
      <c r="A194" t="s">
        <v>407</v>
      </c>
      <c r="B194" s="3">
        <v>38.330001831054688</v>
      </c>
      <c r="C194" s="3">
        <v>13.85000038146973</v>
      </c>
      <c r="D194" s="4">
        <v>5.2206883442229568E-4</v>
      </c>
      <c r="E194" s="4">
        <v>-2.1613640290952811E-3</v>
      </c>
      <c r="F194" s="2">
        <v>2</v>
      </c>
      <c r="G194" s="4">
        <v>1.0651941235984561</v>
      </c>
      <c r="H194" s="4">
        <v>-6.5121906559641785E-2</v>
      </c>
      <c r="I194" s="4">
        <v>2.0737771459717429</v>
      </c>
    </row>
    <row r="195" spans="1:9" x14ac:dyDescent="0.25">
      <c r="A195" t="s">
        <v>408</v>
      </c>
      <c r="B195" s="3">
        <v>38.310001373291023</v>
      </c>
      <c r="C195" s="3">
        <v>13.88000011444092</v>
      </c>
      <c r="D195" s="4">
        <v>1.6989732823329721E-2</v>
      </c>
      <c r="E195" s="4">
        <v>-3.2752630978025832E-2</v>
      </c>
      <c r="F195" s="2">
        <v>2</v>
      </c>
      <c r="G195" s="4">
        <v>1.130700909268548</v>
      </c>
      <c r="H195" s="4">
        <v>-6.5609722602658183E-2</v>
      </c>
      <c r="I195" s="4">
        <v>2.072173260058721</v>
      </c>
    </row>
    <row r="196" spans="1:9" x14ac:dyDescent="0.25">
      <c r="A196" t="s">
        <v>409</v>
      </c>
      <c r="B196" s="3">
        <v>37.669998168945313</v>
      </c>
      <c r="C196" s="3">
        <v>14.35000038146973</v>
      </c>
      <c r="D196" s="4">
        <v>-6.0129829141925439E-2</v>
      </c>
      <c r="E196" s="4">
        <v>7.8136733964353722E-2</v>
      </c>
      <c r="F196" s="2">
        <v>2</v>
      </c>
      <c r="G196" s="4">
        <v>1.1403407586630741</v>
      </c>
      <c r="H196" s="4">
        <v>-8.1219556854992381E-2</v>
      </c>
      <c r="I196" s="4">
        <v>2.0208498285718828</v>
      </c>
    </row>
    <row r="197" spans="1:9" x14ac:dyDescent="0.25">
      <c r="A197" t="s">
        <v>410</v>
      </c>
      <c r="B197" s="3">
        <v>40.080001831054688</v>
      </c>
      <c r="C197" s="3">
        <v>13.310000419616699</v>
      </c>
      <c r="D197" s="4">
        <v>1.622726233850047E-2</v>
      </c>
      <c r="E197" s="4">
        <v>-2.1323526008731442E-2</v>
      </c>
      <c r="F197" s="2">
        <v>2</v>
      </c>
      <c r="G197" s="4">
        <v>1.2180410906445549</v>
      </c>
      <c r="H197" s="4">
        <v>-2.243897973037345E-2</v>
      </c>
      <c r="I197" s="4">
        <v>2.2141139513066288</v>
      </c>
    </row>
    <row r="198" spans="1:9" x14ac:dyDescent="0.25">
      <c r="A198" t="s">
        <v>411</v>
      </c>
      <c r="B198" s="3">
        <v>39.439998626708977</v>
      </c>
      <c r="C198" s="3">
        <v>13.60000038146973</v>
      </c>
      <c r="D198" s="4">
        <v>-5.0454280024959663E-3</v>
      </c>
      <c r="E198" s="4">
        <v>2.5641036705816189E-2</v>
      </c>
      <c r="F198" s="2">
        <v>2</v>
      </c>
      <c r="G198" s="4">
        <v>1.213243507415112</v>
      </c>
      <c r="H198" s="4">
        <v>-3.8048813982707652E-2</v>
      </c>
      <c r="I198" s="4">
        <v>2.162790519819791</v>
      </c>
    </row>
    <row r="199" spans="1:9" x14ac:dyDescent="0.25">
      <c r="A199" t="s">
        <v>412</v>
      </c>
      <c r="B199" s="3">
        <v>39.639999389648438</v>
      </c>
      <c r="C199" s="3">
        <v>13.260000228881839</v>
      </c>
      <c r="D199" s="4">
        <v>-2.516413804595885E-3</v>
      </c>
      <c r="E199" s="4">
        <v>-1.4126363054103421E-2</v>
      </c>
      <c r="F199" s="2">
        <v>2</v>
      </c>
      <c r="G199" s="4">
        <v>1.2561183880569791</v>
      </c>
      <c r="H199" s="4">
        <v>-3.3170746593940592E-2</v>
      </c>
      <c r="I199" s="4">
        <v>2.1788290730400561</v>
      </c>
    </row>
    <row r="200" spans="1:9" x14ac:dyDescent="0.25">
      <c r="A200" t="s">
        <v>413</v>
      </c>
      <c r="B200" s="3">
        <v>39.740001678466797</v>
      </c>
      <c r="C200" s="3">
        <v>13.44999980926514</v>
      </c>
      <c r="D200" s="4">
        <v>-2.7602710129519541E-3</v>
      </c>
      <c r="E200" s="4">
        <v>2.3592043975852128E-2</v>
      </c>
      <c r="F200" s="2">
        <v>2</v>
      </c>
      <c r="G200" s="4">
        <v>1.256672362356803</v>
      </c>
      <c r="H200" s="4">
        <v>-3.0731666378858599E-2</v>
      </c>
      <c r="I200" s="4">
        <v>2.1868485026051681</v>
      </c>
    </row>
    <row r="201" spans="1:9" x14ac:dyDescent="0.25">
      <c r="A201" t="s">
        <v>414</v>
      </c>
      <c r="B201" s="3">
        <v>39.849998474121087</v>
      </c>
      <c r="C201" s="3">
        <v>13.14000034332275</v>
      </c>
      <c r="D201" s="4">
        <v>-2.8048817704363519E-2</v>
      </c>
      <c r="E201" s="4">
        <v>4.7011963635144927E-2</v>
      </c>
      <c r="F201" s="2">
        <v>1</v>
      </c>
      <c r="G201" s="4">
        <v>1.3441175573012409</v>
      </c>
      <c r="H201" s="4">
        <v>-2.8048817704363519E-2</v>
      </c>
      <c r="I201" s="4">
        <v>2.1956694162618522</v>
      </c>
    </row>
    <row r="202" spans="1:9" x14ac:dyDescent="0.25">
      <c r="A202" t="s">
        <v>415</v>
      </c>
      <c r="B202" s="3">
        <v>41</v>
      </c>
      <c r="C202" s="3">
        <v>12.55000019073486</v>
      </c>
      <c r="D202" s="4">
        <v>2.6796886717917801E-2</v>
      </c>
      <c r="E202" s="4">
        <v>-4.8521562548058839E-2</v>
      </c>
      <c r="F202" s="2">
        <v>1</v>
      </c>
      <c r="G202" s="4">
        <v>1.437574360516567</v>
      </c>
      <c r="H202" s="4">
        <v>0</v>
      </c>
      <c r="I202" s="4">
        <v>2.287890867845904</v>
      </c>
    </row>
    <row r="203" spans="1:9" x14ac:dyDescent="0.25">
      <c r="A203" t="s">
        <v>416</v>
      </c>
      <c r="B203" s="3">
        <v>39.930000305175781</v>
      </c>
      <c r="C203" s="3">
        <v>13.189999580383301</v>
      </c>
      <c r="D203" s="4">
        <v>3.6604356974453862E-2</v>
      </c>
      <c r="E203" s="4">
        <v>-8.2707224642141197E-3</v>
      </c>
      <c r="F203" s="2">
        <v>1</v>
      </c>
      <c r="G203" s="4">
        <v>1.4496933849167799</v>
      </c>
      <c r="H203" s="4">
        <v>0</v>
      </c>
      <c r="I203" s="4">
        <v>2.2020849599139409</v>
      </c>
    </row>
    <row r="204" spans="1:9" x14ac:dyDescent="0.25">
      <c r="A204" t="s">
        <v>417</v>
      </c>
      <c r="B204" s="3">
        <v>38.520000457763672</v>
      </c>
      <c r="C204" s="3">
        <v>13.30000019073486</v>
      </c>
      <c r="D204" s="4">
        <v>2.474063052409314E-2</v>
      </c>
      <c r="E204" s="4">
        <v>-5.8740263056175863E-2</v>
      </c>
      <c r="F204" s="2">
        <v>2</v>
      </c>
      <c r="G204" s="4">
        <v>1.351648500082151</v>
      </c>
      <c r="H204" s="4">
        <v>-3.1187070324848909E-2</v>
      </c>
      <c r="I204" s="4">
        <v>2.0890136032805171</v>
      </c>
    </row>
    <row r="205" spans="1:9" x14ac:dyDescent="0.25">
      <c r="A205" t="s">
        <v>418</v>
      </c>
      <c r="B205" s="3">
        <v>37.590000152587891</v>
      </c>
      <c r="C205" s="3">
        <v>14.13000011444092</v>
      </c>
      <c r="D205" s="4">
        <v>2.95809882417255E-2</v>
      </c>
      <c r="E205" s="4">
        <v>-4.4624736248438657E-2</v>
      </c>
      <c r="F205" s="2">
        <v>2</v>
      </c>
      <c r="G205" s="4">
        <v>1.222945032039171</v>
      </c>
      <c r="H205" s="4">
        <v>-5.4577421040032707E-2</v>
      </c>
      <c r="I205" s="4">
        <v>2.0144345908297518</v>
      </c>
    </row>
    <row r="206" spans="1:9" x14ac:dyDescent="0.25">
      <c r="A206" t="s">
        <v>419</v>
      </c>
      <c r="B206" s="3">
        <v>36.509998321533203</v>
      </c>
      <c r="C206" s="3">
        <v>14.789999961853029</v>
      </c>
      <c r="D206" s="4">
        <v>-3.5148039791002228E-2</v>
      </c>
      <c r="E206" s="4">
        <v>6.864160395890595E-2</v>
      </c>
      <c r="F206" s="2">
        <v>2</v>
      </c>
      <c r="G206" s="4">
        <v>1.140093755244231</v>
      </c>
      <c r="H206" s="4">
        <v>-8.1740446106605247E-2</v>
      </c>
      <c r="I206" s="4">
        <v>1.9278265869863001</v>
      </c>
    </row>
    <row r="207" spans="1:9" x14ac:dyDescent="0.25">
      <c r="A207" t="s">
        <v>420</v>
      </c>
      <c r="B207" s="3">
        <v>37.840000152587891</v>
      </c>
      <c r="C207" s="3">
        <v>13.840000152587891</v>
      </c>
      <c r="D207" s="4">
        <v>-3.4447525425556853E-2</v>
      </c>
      <c r="E207" s="4">
        <v>8.9763807908963988E-2</v>
      </c>
      <c r="F207" s="2">
        <v>2</v>
      </c>
      <c r="G207" s="4">
        <v>1.2699460095623729</v>
      </c>
      <c r="H207" s="4">
        <v>-4.8289694416447697E-2</v>
      </c>
      <c r="I207" s="4">
        <v>2.0344827058775929</v>
      </c>
    </row>
    <row r="208" spans="1:9" x14ac:dyDescent="0.25">
      <c r="A208" t="s">
        <v>421</v>
      </c>
      <c r="B208" s="3">
        <v>39.189998626708977</v>
      </c>
      <c r="C208" s="3">
        <v>12.69999980926514</v>
      </c>
      <c r="D208" s="4">
        <v>-1.4336009026326259E-2</v>
      </c>
      <c r="E208" s="4">
        <v>2.0900340647264311E-2</v>
      </c>
      <c r="F208" s="2">
        <v>1</v>
      </c>
      <c r="G208" s="4">
        <v>1.4709961837993819</v>
      </c>
      <c r="H208" s="4">
        <v>-1.4336009026326259E-2</v>
      </c>
      <c r="I208" s="4">
        <v>2.1427424047719512</v>
      </c>
    </row>
    <row r="209" spans="1:9" x14ac:dyDescent="0.25">
      <c r="A209" t="s">
        <v>422</v>
      </c>
      <c r="B209" s="3">
        <v>39.759998321533203</v>
      </c>
      <c r="C209" s="3">
        <v>12.439999580383301</v>
      </c>
      <c r="D209" s="4">
        <v>3.5335535947167429E-3</v>
      </c>
      <c r="E209" s="4">
        <v>-1.970055226687795E-2</v>
      </c>
      <c r="F209" s="2">
        <v>1</v>
      </c>
      <c r="G209" s="4">
        <v>1.4959194952817969</v>
      </c>
      <c r="H209" s="4">
        <v>0</v>
      </c>
      <c r="I209" s="4">
        <v>2.1884520826082312</v>
      </c>
    </row>
    <row r="210" spans="1:9" x14ac:dyDescent="0.25">
      <c r="A210" t="s">
        <v>423</v>
      </c>
      <c r="B210" s="3">
        <v>39.619998931884773</v>
      </c>
      <c r="C210" s="3">
        <v>12.689999580383301</v>
      </c>
      <c r="D210" s="4">
        <v>8.6558086342685137E-3</v>
      </c>
      <c r="E210" s="4">
        <v>-5.4859441412932197E-3</v>
      </c>
      <c r="F210" s="2">
        <v>1</v>
      </c>
      <c r="G210" s="4">
        <v>1.582789995944087</v>
      </c>
      <c r="H210" s="4">
        <v>0</v>
      </c>
      <c r="I210" s="4">
        <v>2.1772251871270338</v>
      </c>
    </row>
    <row r="211" spans="1:9" x14ac:dyDescent="0.25">
      <c r="A211" t="s">
        <v>424</v>
      </c>
      <c r="B211" s="3">
        <v>39.279998779296882</v>
      </c>
      <c r="C211" s="3">
        <v>12.760000228881839</v>
      </c>
      <c r="D211" s="4">
        <v>2.344965310408309E-2</v>
      </c>
      <c r="E211" s="4">
        <v>-2.4464808615499711E-2</v>
      </c>
      <c r="F211" s="2">
        <v>1</v>
      </c>
      <c r="G211" s="4">
        <v>1.548994105661422</v>
      </c>
      <c r="H211" s="4">
        <v>0</v>
      </c>
      <c r="I211" s="4">
        <v>2.1499597384255722</v>
      </c>
    </row>
    <row r="212" spans="1:9" x14ac:dyDescent="0.25">
      <c r="A212" t="s">
        <v>425</v>
      </c>
      <c r="B212" s="3">
        <v>38.380001068115227</v>
      </c>
      <c r="C212" s="3">
        <v>13.079999923706049</v>
      </c>
      <c r="D212" s="4">
        <v>2.3739646567144002E-2</v>
      </c>
      <c r="E212" s="4">
        <v>-2.022475281262481E-2</v>
      </c>
      <c r="F212" s="2">
        <v>1</v>
      </c>
      <c r="G212" s="4">
        <v>1.546781807918471</v>
      </c>
      <c r="H212" s="4">
        <v>0</v>
      </c>
      <c r="I212" s="4">
        <v>2.0777867077993202</v>
      </c>
    </row>
    <row r="213" spans="1:9" x14ac:dyDescent="0.25">
      <c r="A213" t="s">
        <v>426</v>
      </c>
      <c r="B213" s="3">
        <v>37.490001678466797</v>
      </c>
      <c r="C213" s="3">
        <v>13.35000038146973</v>
      </c>
      <c r="D213" s="4">
        <v>2.6842054286143169E-2</v>
      </c>
      <c r="E213" s="4">
        <v>-5.5201679168709217E-2</v>
      </c>
      <c r="F213" s="2">
        <v>2</v>
      </c>
      <c r="G213" s="4">
        <v>1.464825876689096</v>
      </c>
      <c r="H213" s="4">
        <v>-1.186075288693866E-2</v>
      </c>
      <c r="I213" s="4">
        <v>2.0064154671746</v>
      </c>
    </row>
    <row r="214" spans="1:9" x14ac:dyDescent="0.25">
      <c r="A214" t="s">
        <v>427</v>
      </c>
      <c r="B214" s="3">
        <v>36.509998321533203</v>
      </c>
      <c r="C214" s="3">
        <v>14.13000011444092</v>
      </c>
      <c r="D214" s="4">
        <v>1.3713449894692249E-3</v>
      </c>
      <c r="E214" s="4">
        <v>6.4102672957566664E-3</v>
      </c>
      <c r="F214" s="2">
        <v>2</v>
      </c>
      <c r="G214" s="4">
        <v>1.4735770836975839</v>
      </c>
      <c r="H214" s="4">
        <v>-3.7691100604550047E-2</v>
      </c>
      <c r="I214" s="4">
        <v>1.9278265869863001</v>
      </c>
    </row>
    <row r="215" spans="1:9" x14ac:dyDescent="0.25">
      <c r="A215" t="s">
        <v>428</v>
      </c>
      <c r="B215" s="3">
        <v>36.459999084472663</v>
      </c>
      <c r="C215" s="3">
        <v>14.039999961853029</v>
      </c>
      <c r="D215" s="4">
        <v>-3.570489922732456E-2</v>
      </c>
      <c r="E215" s="4">
        <v>6.3636376115573157E-2</v>
      </c>
      <c r="F215" s="2">
        <v>2</v>
      </c>
      <c r="G215" s="4">
        <v>1.48703952687345</v>
      </c>
      <c r="H215" s="4">
        <v>-3.9008950864706682E-2</v>
      </c>
      <c r="I215" s="4">
        <v>1.923817025158723</v>
      </c>
    </row>
    <row r="216" spans="1:9" x14ac:dyDescent="0.25">
      <c r="A216" t="s">
        <v>429</v>
      </c>
      <c r="B216" s="3">
        <v>37.810001373291023</v>
      </c>
      <c r="C216" s="3">
        <v>13.19999980926514</v>
      </c>
      <c r="D216" s="4">
        <v>2.1203772071380911E-3</v>
      </c>
      <c r="E216" s="4">
        <v>6.0240964778317529E-2</v>
      </c>
      <c r="F216" s="2">
        <v>1</v>
      </c>
      <c r="G216" s="4">
        <v>1.577368860030905</v>
      </c>
      <c r="H216" s="4">
        <v>-3.4263905673009849E-3</v>
      </c>
      <c r="I216" s="4">
        <v>2.0320770299630389</v>
      </c>
    </row>
    <row r="217" spans="1:9" x14ac:dyDescent="0.25">
      <c r="A217" t="s">
        <v>430</v>
      </c>
      <c r="B217" s="3">
        <v>37.729999542236328</v>
      </c>
      <c r="C217" s="3">
        <v>12.44999980926514</v>
      </c>
      <c r="D217" s="4">
        <v>-5.2981345069325059E-4</v>
      </c>
      <c r="E217" s="4">
        <v>-1.603885913022296E-3</v>
      </c>
      <c r="F217" s="2">
        <v>1</v>
      </c>
      <c r="G217" s="4">
        <v>1.6128809306540719</v>
      </c>
      <c r="H217" s="4">
        <v>-5.5350314199753559E-3</v>
      </c>
      <c r="I217" s="4">
        <v>2.0256614863109501</v>
      </c>
    </row>
    <row r="218" spans="1:9" x14ac:dyDescent="0.25">
      <c r="A218" t="s">
        <v>431</v>
      </c>
      <c r="B218" s="3">
        <v>37.75</v>
      </c>
      <c r="C218" s="3">
        <v>12.47000026702881</v>
      </c>
      <c r="D218" s="4">
        <v>2.9224392171964819E-3</v>
      </c>
      <c r="E218" s="4">
        <v>3.2180177691847329E-3</v>
      </c>
      <c r="F218" s="2">
        <v>1</v>
      </c>
      <c r="G218" s="4">
        <v>1.6052450377013989</v>
      </c>
      <c r="H218" s="4">
        <v>-5.007871206806791E-3</v>
      </c>
      <c r="I218" s="4">
        <v>2.027265372223972</v>
      </c>
    </row>
    <row r="219" spans="1:9" x14ac:dyDescent="0.25">
      <c r="A219" t="s">
        <v>432</v>
      </c>
      <c r="B219" s="3">
        <v>37.639999389648438</v>
      </c>
      <c r="C219" s="3">
        <v>12.430000305175779</v>
      </c>
      <c r="D219" s="4">
        <v>3.4350096756406552E-2</v>
      </c>
      <c r="E219" s="4">
        <v>-4.3110044327135388E-2</v>
      </c>
      <c r="F219" s="2">
        <v>1</v>
      </c>
      <c r="G219" s="4">
        <v>1.6102634667476521</v>
      </c>
      <c r="H219" s="4">
        <v>-7.9072021064691134E-3</v>
      </c>
      <c r="I219" s="4">
        <v>2.0184441526573291</v>
      </c>
    </row>
    <row r="220" spans="1:9" x14ac:dyDescent="0.25">
      <c r="A220" t="s">
        <v>433</v>
      </c>
      <c r="B220" s="3">
        <v>36.389999389648438</v>
      </c>
      <c r="C220" s="3">
        <v>12.989999771118161</v>
      </c>
      <c r="D220" s="4">
        <v>2.767578498896683E-2</v>
      </c>
      <c r="E220" s="4">
        <v>-3.0698359687461041E-3</v>
      </c>
      <c r="F220" s="2">
        <v>1</v>
      </c>
      <c r="G220" s="4">
        <v>1.5900355085863609</v>
      </c>
      <c r="H220" s="4">
        <v>-4.0853961338031763E-2</v>
      </c>
      <c r="I220" s="4">
        <v>1.918203577418125</v>
      </c>
    </row>
    <row r="221" spans="1:9" x14ac:dyDescent="0.25">
      <c r="A221" t="s">
        <v>434</v>
      </c>
      <c r="B221" s="3">
        <v>35.409999847412109</v>
      </c>
      <c r="C221" s="3">
        <v>13.02999973297119</v>
      </c>
      <c r="D221" s="4">
        <v>2.3114684280626019E-2</v>
      </c>
      <c r="E221" s="4">
        <v>-4.5421238306660013E-2</v>
      </c>
      <c r="F221" s="2">
        <v>1</v>
      </c>
      <c r="G221" s="4">
        <v>1.3845117129826989</v>
      </c>
      <c r="H221" s="4">
        <v>-6.6684208510113363E-2</v>
      </c>
      <c r="I221" s="4">
        <v>1.8396150031397831</v>
      </c>
    </row>
    <row r="222" spans="1:9" x14ac:dyDescent="0.25">
      <c r="A222" t="s">
        <v>435</v>
      </c>
      <c r="B222" s="3">
        <v>34.610000610351563</v>
      </c>
      <c r="C222" s="3">
        <v>13.64999961853027</v>
      </c>
      <c r="D222" s="4">
        <v>1.824062669221771E-2</v>
      </c>
      <c r="E222" s="4">
        <v>-1.463091269352401E-3</v>
      </c>
      <c r="F222" s="2">
        <v>2</v>
      </c>
      <c r="G222" s="4">
        <v>1.4152128956467329</v>
      </c>
      <c r="H222" s="4">
        <v>-8.7770114309207448E-2</v>
      </c>
      <c r="I222" s="4">
        <v>1.7754610961686841</v>
      </c>
    </row>
    <row r="223" spans="1:9" x14ac:dyDescent="0.25">
      <c r="A223" t="s">
        <v>436</v>
      </c>
      <c r="B223" s="3">
        <v>33.990001678466797</v>
      </c>
      <c r="C223" s="3">
        <v>13.670000076293951</v>
      </c>
      <c r="D223" s="4">
        <v>-5.766559561839657E-2</v>
      </c>
      <c r="E223" s="4">
        <v>9.0981673393254692E-2</v>
      </c>
      <c r="F223" s="2">
        <v>2</v>
      </c>
      <c r="G223" s="4">
        <v>1.385263275681881</v>
      </c>
      <c r="H223" s="4">
        <v>-0.1041116787353142</v>
      </c>
      <c r="I223" s="4">
        <v>1.725741856504827</v>
      </c>
    </row>
    <row r="224" spans="1:9" x14ac:dyDescent="0.25">
      <c r="A224" t="s">
        <v>437</v>
      </c>
      <c r="B224" s="3">
        <v>36.069999694824219</v>
      </c>
      <c r="C224" s="3">
        <v>12.52999973297119</v>
      </c>
      <c r="D224" s="4">
        <v>-1.448084156811158E-2</v>
      </c>
      <c r="E224" s="4">
        <v>-2.388589621275083E-3</v>
      </c>
      <c r="F224" s="2">
        <v>1</v>
      </c>
      <c r="G224" s="4">
        <v>1.6024531448993939</v>
      </c>
      <c r="H224" s="4">
        <v>-4.9288323657669442E-2</v>
      </c>
      <c r="I224" s="4">
        <v>1.892542014629685</v>
      </c>
    </row>
    <row r="225" spans="1:9" x14ac:dyDescent="0.25">
      <c r="A225" t="s">
        <v>438</v>
      </c>
      <c r="B225" s="3">
        <v>36.599998474121087</v>
      </c>
      <c r="C225" s="3">
        <v>12.560000419616699</v>
      </c>
      <c r="D225" s="4">
        <v>-6.5147035144607068E-3</v>
      </c>
      <c r="E225" s="4">
        <v>2.2801359343169961E-2</v>
      </c>
      <c r="F225" s="2">
        <v>1</v>
      </c>
      <c r="G225" s="4">
        <v>1.6274226613277341</v>
      </c>
      <c r="H225" s="4">
        <v>-3.5318929918056408E-2</v>
      </c>
      <c r="I225" s="4">
        <v>1.935043920639921</v>
      </c>
    </row>
    <row r="226" spans="1:9" x14ac:dyDescent="0.25">
      <c r="A226" t="s">
        <v>439</v>
      </c>
      <c r="B226" s="3">
        <v>36.840000152587891</v>
      </c>
      <c r="C226" s="3">
        <v>12.27999973297119</v>
      </c>
      <c r="D226" s="4">
        <v>-2.8993107905563201E-2</v>
      </c>
      <c r="E226" s="4">
        <v>-1.60256263302152E-2</v>
      </c>
      <c r="F226" s="2">
        <v>1</v>
      </c>
      <c r="G226" s="4">
        <v>1.4708249852183679</v>
      </c>
      <c r="H226" s="4">
        <v>-2.8993107905563201E-2</v>
      </c>
      <c r="I226" s="4">
        <v>1.9542902456862301</v>
      </c>
    </row>
    <row r="227" spans="1:9" x14ac:dyDescent="0.25">
      <c r="A227" t="s">
        <v>440</v>
      </c>
      <c r="B227" s="3">
        <v>37.939998626708977</v>
      </c>
      <c r="C227" s="3">
        <v>12.47999954223633</v>
      </c>
      <c r="D227" s="4">
        <v>6.3659909525906064E-3</v>
      </c>
      <c r="E227" s="4">
        <v>2.3789989486111999E-2</v>
      </c>
      <c r="F227" s="2">
        <v>1</v>
      </c>
      <c r="G227" s="4">
        <v>1.634722196651093</v>
      </c>
      <c r="H227" s="4">
        <v>0</v>
      </c>
      <c r="I227" s="4">
        <v>2.0425018295327462</v>
      </c>
    </row>
    <row r="228" spans="1:9" x14ac:dyDescent="0.25">
      <c r="A228" t="s">
        <v>441</v>
      </c>
      <c r="B228" s="3">
        <v>37.700000762939453</v>
      </c>
      <c r="C228" s="3">
        <v>12.189999580383301</v>
      </c>
      <c r="D228" s="4">
        <v>1.344085993939359E-2</v>
      </c>
      <c r="E228" s="4">
        <v>9.9419957409394577E-3</v>
      </c>
      <c r="F228" s="2">
        <v>1</v>
      </c>
      <c r="G228" s="4">
        <v>1.727930650899987</v>
      </c>
      <c r="H228" s="4">
        <v>0</v>
      </c>
      <c r="I228" s="4">
        <v>2.023255810396396</v>
      </c>
    </row>
    <row r="229" spans="1:9" x14ac:dyDescent="0.25">
      <c r="A229" t="s">
        <v>442</v>
      </c>
      <c r="B229" s="3">
        <v>37.200000762939453</v>
      </c>
      <c r="C229" s="3">
        <v>12.069999694824221</v>
      </c>
      <c r="D229" s="4">
        <v>2.4511136215574551E-2</v>
      </c>
      <c r="E229" s="4">
        <v>-4.4338908514846682E-2</v>
      </c>
      <c r="F229" s="2">
        <v>1</v>
      </c>
      <c r="G229" s="4">
        <v>1.7054546009410509</v>
      </c>
      <c r="H229" s="4">
        <v>0</v>
      </c>
      <c r="I229" s="4">
        <v>1.983159580300714</v>
      </c>
    </row>
    <row r="230" spans="1:9" x14ac:dyDescent="0.25">
      <c r="A230" t="s">
        <v>443</v>
      </c>
      <c r="B230" s="3">
        <v>36.310001373291023</v>
      </c>
      <c r="C230" s="3">
        <v>12.63000011444092</v>
      </c>
      <c r="D230" s="4">
        <v>2.977887412764213E-2</v>
      </c>
      <c r="E230" s="4">
        <v>2.2672042455262661E-2</v>
      </c>
      <c r="F230" s="2">
        <v>1</v>
      </c>
      <c r="G230" s="4">
        <v>1.577005037620387</v>
      </c>
      <c r="H230" s="4">
        <v>0</v>
      </c>
      <c r="I230" s="4">
        <v>1.911788339675994</v>
      </c>
    </row>
    <row r="231" spans="1:9" x14ac:dyDescent="0.25">
      <c r="A231" t="s">
        <v>444</v>
      </c>
      <c r="B231" s="3">
        <v>35.259998321533203</v>
      </c>
      <c r="C231" s="3">
        <v>12.35000038146973</v>
      </c>
      <c r="D231" s="4">
        <v>1.7310977402265951E-2</v>
      </c>
      <c r="E231" s="4">
        <v>-5.4364472843394518E-2</v>
      </c>
      <c r="F231" s="2">
        <v>1</v>
      </c>
      <c r="G231" s="4">
        <v>1.5532221035596361</v>
      </c>
      <c r="H231" s="4">
        <v>0</v>
      </c>
      <c r="I231" s="4">
        <v>1.827586011747095</v>
      </c>
    </row>
    <row r="232" spans="1:9" x14ac:dyDescent="0.25">
      <c r="A232" t="s">
        <v>445</v>
      </c>
      <c r="B232" s="3">
        <v>34.659999847412109</v>
      </c>
      <c r="C232" s="3">
        <v>13.060000419616699</v>
      </c>
      <c r="D232" s="4">
        <v>4.3466106396565776E-3</v>
      </c>
      <c r="E232" s="4">
        <v>6.9391018299884699E-3</v>
      </c>
      <c r="F232" s="2">
        <v>1</v>
      </c>
      <c r="G232" s="4">
        <v>1.4774839467093051</v>
      </c>
      <c r="H232" s="4">
        <v>0</v>
      </c>
      <c r="I232" s="4">
        <v>1.7794706579962609</v>
      </c>
    </row>
    <row r="233" spans="1:9" x14ac:dyDescent="0.25">
      <c r="A233" t="s">
        <v>446</v>
      </c>
      <c r="B233" s="3">
        <v>34.509998321533203</v>
      </c>
      <c r="C233" s="3">
        <v>12.97000026702881</v>
      </c>
      <c r="D233" s="4">
        <v>-3.177371858618216E-3</v>
      </c>
      <c r="E233" s="4">
        <v>9.3385122176437019E-3</v>
      </c>
      <c r="F233" s="2">
        <v>1</v>
      </c>
      <c r="G233" s="4">
        <v>1.3932037544345519</v>
      </c>
      <c r="H233" s="4">
        <v>-4.3277993808216184E-3</v>
      </c>
      <c r="I233" s="4">
        <v>1.767441666603573</v>
      </c>
    </row>
    <row r="234" spans="1:9" x14ac:dyDescent="0.25">
      <c r="A234" t="s">
        <v>447</v>
      </c>
      <c r="B234" s="3">
        <v>34.619998931884773</v>
      </c>
      <c r="C234" s="3">
        <v>12.85000038146973</v>
      </c>
      <c r="D234" s="4">
        <v>4.0603071782800981E-3</v>
      </c>
      <c r="E234" s="4">
        <v>-1.7584062964670188E-2</v>
      </c>
      <c r="F234" s="2">
        <v>1</v>
      </c>
      <c r="G234" s="4">
        <v>1.358310504917269</v>
      </c>
      <c r="H234" s="4">
        <v>-1.1540945096204509E-3</v>
      </c>
      <c r="I234" s="4">
        <v>1.7762628861702161</v>
      </c>
    </row>
    <row r="235" spans="1:9" x14ac:dyDescent="0.25">
      <c r="A235" t="s">
        <v>448</v>
      </c>
      <c r="B235" s="3">
        <v>34.479999542236328</v>
      </c>
      <c r="C235" s="3">
        <v>13.079999923706049</v>
      </c>
      <c r="D235" s="4">
        <v>-5.193315232781881E-3</v>
      </c>
      <c r="E235" s="4">
        <v>3.5629438257139379E-2</v>
      </c>
      <c r="F235" s="2">
        <v>1</v>
      </c>
      <c r="G235" s="4">
        <v>1.387811672036148</v>
      </c>
      <c r="H235" s="4">
        <v>-5.193315232781881E-3</v>
      </c>
      <c r="I235" s="4">
        <v>1.765035990689019</v>
      </c>
    </row>
    <row r="236" spans="1:9" x14ac:dyDescent="0.25">
      <c r="A236" t="s">
        <v>449</v>
      </c>
      <c r="B236" s="3">
        <v>34.659999847412109</v>
      </c>
      <c r="C236" s="3">
        <v>12.63000011444092</v>
      </c>
      <c r="D236" s="4">
        <v>2.3134185113193868E-3</v>
      </c>
      <c r="E236" s="4">
        <v>-2.244581734833961E-2</v>
      </c>
      <c r="F236" s="2">
        <v>1</v>
      </c>
      <c r="G236" s="4">
        <v>1.447740128595171</v>
      </c>
      <c r="H236" s="4">
        <v>0</v>
      </c>
      <c r="I236" s="4">
        <v>1.7794706579962609</v>
      </c>
    </row>
    <row r="237" spans="1:9" x14ac:dyDescent="0.25">
      <c r="A237" t="s">
        <v>450</v>
      </c>
      <c r="B237" s="3">
        <v>34.580001831054688</v>
      </c>
      <c r="C237" s="3">
        <v>12.920000076293951</v>
      </c>
      <c r="D237" s="4">
        <v>1.6460945495467168E-2</v>
      </c>
      <c r="E237" s="4">
        <v>-4.622455166284678E-3</v>
      </c>
      <c r="F237" s="2">
        <v>1</v>
      </c>
      <c r="G237" s="4">
        <v>1.53333353827434</v>
      </c>
      <c r="H237" s="4">
        <v>0</v>
      </c>
      <c r="I237" s="4">
        <v>1.77305542025413</v>
      </c>
    </row>
    <row r="238" spans="1:9" x14ac:dyDescent="0.25">
      <c r="A238" t="s">
        <v>451</v>
      </c>
      <c r="B238" s="3">
        <v>34.020000457763672</v>
      </c>
      <c r="C238" s="3">
        <v>12.97999954223633</v>
      </c>
      <c r="D238" s="4">
        <v>-1.3913030209748659E-2</v>
      </c>
      <c r="E238" s="4">
        <v>2.285263762351275E-2</v>
      </c>
      <c r="F238" s="2">
        <v>1</v>
      </c>
      <c r="G238" s="4">
        <v>1.5274888827152759</v>
      </c>
      <c r="H238" s="4">
        <v>-1.3913030209748659E-2</v>
      </c>
      <c r="I238" s="4">
        <v>1.7281475324193809</v>
      </c>
    </row>
    <row r="239" spans="1:9" x14ac:dyDescent="0.25">
      <c r="A239" t="s">
        <v>452</v>
      </c>
      <c r="B239" s="3">
        <v>34.5</v>
      </c>
      <c r="C239" s="3">
        <v>12.689999580383301</v>
      </c>
      <c r="D239" s="4">
        <v>9.9531661038239072E-3</v>
      </c>
      <c r="E239" s="4">
        <v>0</v>
      </c>
      <c r="F239" s="2">
        <v>1</v>
      </c>
      <c r="G239" s="4">
        <v>1.466047216900173</v>
      </c>
      <c r="H239" s="4">
        <v>0</v>
      </c>
      <c r="I239" s="4">
        <v>1.766639876602041</v>
      </c>
    </row>
    <row r="240" spans="1:9" x14ac:dyDescent="0.25">
      <c r="A240" t="s">
        <v>453</v>
      </c>
      <c r="B240" s="3">
        <v>34.159999847412109</v>
      </c>
      <c r="C240" s="3">
        <v>12.689999580383301</v>
      </c>
      <c r="D240" s="4">
        <v>-4.0816149493428933E-3</v>
      </c>
      <c r="E240" s="4">
        <v>1.8459032225695889E-2</v>
      </c>
      <c r="F240" s="2">
        <v>1</v>
      </c>
      <c r="G240" s="4">
        <v>1.426136365945428</v>
      </c>
      <c r="H240" s="4">
        <v>-4.0816149493428933E-3</v>
      </c>
      <c r="I240" s="4">
        <v>1.7393744279005789</v>
      </c>
    </row>
    <row r="241" spans="1:9" x14ac:dyDescent="0.25">
      <c r="A241" t="s">
        <v>454</v>
      </c>
      <c r="B241" s="3">
        <v>34.299999237060547</v>
      </c>
      <c r="C241" s="3">
        <v>12.460000038146971</v>
      </c>
      <c r="D241" s="4">
        <v>4.4776037892734877E-2</v>
      </c>
      <c r="E241" s="4">
        <v>-3.0350220369265601E-2</v>
      </c>
      <c r="F241" s="2">
        <v>1</v>
      </c>
      <c r="G241" s="4">
        <v>1.490922156630855</v>
      </c>
      <c r="H241" s="4">
        <v>0</v>
      </c>
      <c r="I241" s="4">
        <v>1.750601323381777</v>
      </c>
    </row>
    <row r="242" spans="1:9" x14ac:dyDescent="0.25">
      <c r="A242" t="s">
        <v>455</v>
      </c>
      <c r="B242" s="3">
        <v>32.830001831054688</v>
      </c>
      <c r="C242" s="3">
        <v>12.85000038146973</v>
      </c>
      <c r="D242" s="4">
        <v>-7.8573079581224503E-3</v>
      </c>
      <c r="E242" s="4">
        <v>-3.7453182450392863E-2</v>
      </c>
      <c r="F242" s="2">
        <v>1</v>
      </c>
      <c r="G242" s="4">
        <v>1.4647149086505999</v>
      </c>
      <c r="H242" s="4">
        <v>-1.470581837507179E-2</v>
      </c>
      <c r="I242" s="4">
        <v>1.6327186149192441</v>
      </c>
    </row>
    <row r="243" spans="1:9" x14ac:dyDescent="0.25">
      <c r="A243" t="s">
        <v>456</v>
      </c>
      <c r="B243" s="3">
        <v>33.090000152587891</v>
      </c>
      <c r="C243" s="3">
        <v>13.35000038146973</v>
      </c>
      <c r="D243" s="4">
        <v>1.5653722924198199E-2</v>
      </c>
      <c r="E243" s="4">
        <v>-4.4742331562338533E-3</v>
      </c>
      <c r="F243" s="2">
        <v>2</v>
      </c>
      <c r="G243" s="4">
        <v>1.555212404629805</v>
      </c>
      <c r="H243" s="4">
        <v>-6.9027474292581159E-3</v>
      </c>
      <c r="I243" s="4">
        <v>1.653568519968617</v>
      </c>
    </row>
    <row r="244" spans="1:9" x14ac:dyDescent="0.25">
      <c r="A244" t="s">
        <v>457</v>
      </c>
      <c r="B244" s="3">
        <v>32.580001831054688</v>
      </c>
      <c r="C244" s="3">
        <v>13.409999847412109</v>
      </c>
      <c r="D244" s="4">
        <v>5.5555647129217336E-3</v>
      </c>
      <c r="E244" s="4">
        <v>-2.8260894053073641E-2</v>
      </c>
      <c r="F244" s="2">
        <v>2</v>
      </c>
      <c r="G244" s="4">
        <v>1.5453126051230339</v>
      </c>
      <c r="H244" s="4">
        <v>-2.220881964427146E-2</v>
      </c>
      <c r="I244" s="4">
        <v>1.612670499871403</v>
      </c>
    </row>
    <row r="245" spans="1:9" x14ac:dyDescent="0.25">
      <c r="A245" t="s">
        <v>458</v>
      </c>
      <c r="B245" s="3">
        <v>32.400001525878913</v>
      </c>
      <c r="C245" s="3">
        <v>13.80000019073486</v>
      </c>
      <c r="D245" s="4">
        <v>1.950915122207442E-2</v>
      </c>
      <c r="E245" s="4">
        <v>-3.6312815305247659E-2</v>
      </c>
      <c r="F245" s="2">
        <v>2</v>
      </c>
      <c r="G245" s="4">
        <v>1.55520510615869</v>
      </c>
      <c r="H245" s="4">
        <v>-2.7610989717032349E-2</v>
      </c>
      <c r="I245" s="4">
        <v>1.6234818238947379</v>
      </c>
    </row>
    <row r="246" spans="1:9" x14ac:dyDescent="0.25">
      <c r="A246" t="s">
        <v>459</v>
      </c>
      <c r="B246" s="3">
        <v>31.780000686645511</v>
      </c>
      <c r="C246" s="3">
        <v>14.319999694824221</v>
      </c>
      <c r="D246" s="4">
        <v>9.8506952670782688E-3</v>
      </c>
      <c r="E246" s="4">
        <v>9.873017393189798E-3</v>
      </c>
      <c r="F246" s="2">
        <v>2</v>
      </c>
      <c r="G246" s="4">
        <v>1.569118915170399</v>
      </c>
      <c r="H246" s="4">
        <v>-4.6218458051724642E-2</v>
      </c>
      <c r="I246" s="4">
        <v>1.573279328341485</v>
      </c>
    </row>
    <row r="247" spans="1:9" x14ac:dyDescent="0.25">
      <c r="A247" t="s">
        <v>460</v>
      </c>
      <c r="B247" s="3">
        <v>31.469999313354489</v>
      </c>
      <c r="C247" s="3">
        <v>14.180000305175779</v>
      </c>
      <c r="D247" s="4">
        <v>2.341461181640625E-2</v>
      </c>
      <c r="E247" s="4">
        <v>1.412461721694624E-3</v>
      </c>
      <c r="F247" s="2">
        <v>2</v>
      </c>
      <c r="G247" s="4">
        <v>1.511572225380418</v>
      </c>
      <c r="H247" s="4">
        <v>-5.5522220840749197E-2</v>
      </c>
      <c r="I247" s="4">
        <v>1.624687232201645</v>
      </c>
    </row>
    <row r="248" spans="1:9" x14ac:dyDescent="0.25">
      <c r="A248" t="s">
        <v>461</v>
      </c>
      <c r="B248" s="3">
        <v>30.75</v>
      </c>
      <c r="C248" s="3">
        <v>14.159999847412109</v>
      </c>
      <c r="D248" s="4">
        <v>4.5736487048972929E-3</v>
      </c>
      <c r="E248" s="4">
        <v>-4.0650431718535329E-2</v>
      </c>
      <c r="F248" s="2">
        <v>2</v>
      </c>
      <c r="G248" s="4">
        <v>1.45607019773964</v>
      </c>
      <c r="H248" s="4">
        <v>-7.713084388843594E-2</v>
      </c>
      <c r="I248" s="4">
        <v>1.5646372466220919</v>
      </c>
    </row>
    <row r="249" spans="1:9" x14ac:dyDescent="0.25">
      <c r="A249" t="s">
        <v>462</v>
      </c>
      <c r="B249" s="3">
        <v>30.610000610351559</v>
      </c>
      <c r="C249" s="3">
        <v>14.760000228881839</v>
      </c>
      <c r="D249" s="4">
        <v>9.5646740912351813E-3</v>
      </c>
      <c r="E249" s="4">
        <v>4.1637272364941413E-2</v>
      </c>
      <c r="F249" s="2">
        <v>2</v>
      </c>
      <c r="G249" s="4">
        <v>1.4765373350002571</v>
      </c>
      <c r="H249" s="4">
        <v>-8.1332506281313499E-2</v>
      </c>
      <c r="I249" s="4">
        <v>1.552960900306751</v>
      </c>
    </row>
    <row r="250" spans="1:9" x14ac:dyDescent="0.25">
      <c r="A250" t="s">
        <v>463</v>
      </c>
      <c r="B250" s="3">
        <v>30.319999694824219</v>
      </c>
      <c r="C250" s="3">
        <v>14.170000076293951</v>
      </c>
      <c r="D250" s="4">
        <v>4.4796664939843689E-2</v>
      </c>
      <c r="E250" s="4">
        <v>-7.3250483214739481E-2</v>
      </c>
      <c r="F250" s="2">
        <v>2</v>
      </c>
      <c r="G250" s="4">
        <v>1.5848253092978131</v>
      </c>
      <c r="H250" s="4">
        <v>-9.0036015230396504E-2</v>
      </c>
      <c r="I250" s="4">
        <v>1.5287740011355011</v>
      </c>
    </row>
    <row r="251" spans="1:9" x14ac:dyDescent="0.25">
      <c r="A251" t="s">
        <v>464</v>
      </c>
      <c r="B251" s="3">
        <v>29.020000457763668</v>
      </c>
      <c r="C251" s="3">
        <v>15.289999961853029</v>
      </c>
      <c r="D251" s="4">
        <v>-4.1928042897900419E-2</v>
      </c>
      <c r="E251" s="4">
        <v>5.8131499216304013E-2</v>
      </c>
      <c r="F251" s="2">
        <v>2</v>
      </c>
      <c r="G251" s="4">
        <v>1.394389499321766</v>
      </c>
      <c r="H251" s="4">
        <v>-0.1290515989328922</v>
      </c>
      <c r="I251" s="4">
        <v>1.4931271135581099</v>
      </c>
    </row>
    <row r="252" spans="1:9" x14ac:dyDescent="0.25">
      <c r="A252" t="s">
        <v>465</v>
      </c>
      <c r="B252" s="3">
        <v>30.29000091552734</v>
      </c>
      <c r="C252" s="3">
        <v>14.44999980926514</v>
      </c>
      <c r="D252" s="4">
        <v>1.8493649920714231E-2</v>
      </c>
      <c r="E252" s="4">
        <v>-2.430794059092134E-2</v>
      </c>
      <c r="F252" s="2">
        <v>2</v>
      </c>
      <c r="G252" s="4">
        <v>1.4251402298316971</v>
      </c>
      <c r="H252" s="4">
        <v>-9.0936338746952061E-2</v>
      </c>
      <c r="I252" s="4">
        <v>1.6022336788764009</v>
      </c>
    </row>
    <row r="253" spans="1:9" x14ac:dyDescent="0.25">
      <c r="A253" t="s">
        <v>466</v>
      </c>
      <c r="B253" s="3">
        <v>29.739999771118161</v>
      </c>
      <c r="C253" s="3">
        <v>14.810000419616699</v>
      </c>
      <c r="D253" s="4">
        <v>4.3903802123244073E-3</v>
      </c>
      <c r="E253" s="4">
        <v>-5.3727281303878049E-3</v>
      </c>
      <c r="F253" s="2">
        <v>2</v>
      </c>
      <c r="G253" s="4">
        <v>1.410048574017337</v>
      </c>
      <c r="H253" s="4">
        <v>-0.1074429758852056</v>
      </c>
      <c r="I253" s="4">
        <v>1.5549827228466031</v>
      </c>
    </row>
    <row r="254" spans="1:9" x14ac:dyDescent="0.25">
      <c r="A254" t="s">
        <v>467</v>
      </c>
      <c r="B254" s="3">
        <v>29.610000610351559</v>
      </c>
      <c r="C254" s="3">
        <v>14.89000034332275</v>
      </c>
      <c r="D254" s="4">
        <v>3.4952812955836958E-2</v>
      </c>
      <c r="E254" s="4">
        <v>-1.341348376527773E-3</v>
      </c>
      <c r="F254" s="2">
        <v>2</v>
      </c>
      <c r="G254" s="4">
        <v>1.424068787594599</v>
      </c>
      <c r="H254" s="4">
        <v>-0.11134451135811239</v>
      </c>
      <c r="I254" s="4">
        <v>1.543814410395377</v>
      </c>
    </row>
    <row r="255" spans="1:9" x14ac:dyDescent="0.25">
      <c r="A255" t="s">
        <v>468</v>
      </c>
      <c r="B255" s="3">
        <v>28.610000610351559</v>
      </c>
      <c r="C255" s="3">
        <v>14.909999847412109</v>
      </c>
      <c r="D255" s="4">
        <v>2.0692112361680559E-2</v>
      </c>
      <c r="E255" s="4">
        <v>-4.7892720773170423E-2</v>
      </c>
      <c r="F255" s="2">
        <v>2</v>
      </c>
      <c r="G255" s="4">
        <v>1.400167821076618</v>
      </c>
      <c r="H255" s="4">
        <v>-0.14135651643491121</v>
      </c>
      <c r="I255" s="4">
        <v>1.4579037600083571</v>
      </c>
    </row>
    <row r="256" spans="1:9" x14ac:dyDescent="0.25">
      <c r="A256" t="s">
        <v>469</v>
      </c>
      <c r="B256" s="3">
        <v>28.030000686645511</v>
      </c>
      <c r="C256" s="3">
        <v>15.659999847412109</v>
      </c>
      <c r="D256" s="4">
        <v>3.4508263406014317E-2</v>
      </c>
      <c r="E256" s="4">
        <v>-7.1725010766287123E-2</v>
      </c>
      <c r="F256" s="2">
        <v>2</v>
      </c>
      <c r="G256" s="4">
        <v>1.284433548566815</v>
      </c>
      <c r="H256" s="4">
        <v>-0.1587634770897203</v>
      </c>
      <c r="I256" s="4">
        <v>1.4080755893383481</v>
      </c>
    </row>
    <row r="257" spans="1:9" x14ac:dyDescent="0.25">
      <c r="A257" t="s">
        <v>470</v>
      </c>
      <c r="B257" s="3">
        <v>27.094999313354489</v>
      </c>
      <c r="C257" s="3">
        <v>16.870000839233398</v>
      </c>
      <c r="D257" s="4">
        <v>4.5735217017407237E-2</v>
      </c>
      <c r="E257" s="4">
        <v>-7.0010947802995105E-2</v>
      </c>
      <c r="F257" s="2">
        <v>3</v>
      </c>
      <c r="G257" s="4">
        <v>1.231877969283361</v>
      </c>
      <c r="H257" s="4">
        <v>-0.1868247430517441</v>
      </c>
      <c r="I257" s="4">
        <v>1.3277490132461589</v>
      </c>
    </row>
    <row r="258" spans="1:9" x14ac:dyDescent="0.25">
      <c r="A258" t="s">
        <v>471</v>
      </c>
      <c r="B258" s="3">
        <v>25.909999847412109</v>
      </c>
      <c r="C258" s="3">
        <v>18.139999389648441</v>
      </c>
      <c r="D258" s="4">
        <v>6.1450225701620731E-2</v>
      </c>
      <c r="E258" s="4">
        <v>-8.1519018245648778E-2</v>
      </c>
      <c r="F258" s="2">
        <v>3</v>
      </c>
      <c r="G258" s="4">
        <v>1.1682008586580419</v>
      </c>
      <c r="H258" s="4">
        <v>-0.22238895303961079</v>
      </c>
      <c r="I258" s="4">
        <v>1.2259449384187771</v>
      </c>
    </row>
    <row r="259" spans="1:9" x14ac:dyDescent="0.25">
      <c r="A259" t="s">
        <v>472</v>
      </c>
      <c r="B259" s="3">
        <v>24.409999847412109</v>
      </c>
      <c r="C259" s="3">
        <v>19.75</v>
      </c>
      <c r="D259" s="4">
        <v>7.3438878324660006E-2</v>
      </c>
      <c r="E259" s="4">
        <v>-7.1462173251099492E-2</v>
      </c>
      <c r="F259" s="2">
        <v>4</v>
      </c>
      <c r="G259" s="4">
        <v>1.0898971926049741</v>
      </c>
      <c r="H259" s="4">
        <v>-0.26740696065480912</v>
      </c>
      <c r="I259" s="4">
        <v>1.097078962838246</v>
      </c>
    </row>
    <row r="260" spans="1:9" x14ac:dyDescent="0.25">
      <c r="A260" t="s">
        <v>473</v>
      </c>
      <c r="B260" s="3">
        <v>22.739999771118161</v>
      </c>
      <c r="C260" s="3">
        <v>21.270000457763668</v>
      </c>
      <c r="D260" s="4">
        <v>-3.1928480515446937E-2</v>
      </c>
      <c r="E260" s="4">
        <v>2.8529987615146579E-2</v>
      </c>
      <c r="F260" s="2">
        <v>4</v>
      </c>
      <c r="G260" s="4">
        <v>0.98429316713991155</v>
      </c>
      <c r="H260" s="4">
        <v>-0.31752701142279738</v>
      </c>
      <c r="I260" s="4">
        <v>0.98429316713991155</v>
      </c>
    </row>
    <row r="261" spans="1:9" x14ac:dyDescent="0.25">
      <c r="A261" t="s">
        <v>474</v>
      </c>
      <c r="B261" s="3">
        <v>23.489999771118161</v>
      </c>
      <c r="C261" s="3">
        <v>20.680000305175781</v>
      </c>
      <c r="D261" s="4">
        <v>-9.6964396667093E-3</v>
      </c>
      <c r="E261" s="4">
        <v>2.4269428338627549E-2</v>
      </c>
      <c r="F261" s="2">
        <v>4</v>
      </c>
      <c r="G261" s="4">
        <v>1.093582817475155</v>
      </c>
      <c r="H261" s="4">
        <v>-0.29501800761519831</v>
      </c>
      <c r="I261" s="4">
        <v>1.1162161228689891</v>
      </c>
    </row>
    <row r="262" spans="1:9" x14ac:dyDescent="0.25">
      <c r="A262" t="s">
        <v>475</v>
      </c>
      <c r="B262" s="3">
        <v>23.719999313354489</v>
      </c>
      <c r="C262" s="3">
        <v>20.190000534057621</v>
      </c>
      <c r="D262" s="4">
        <v>-6.4299843928472988E-2</v>
      </c>
      <c r="E262" s="4">
        <v>6.4312138369149396E-2</v>
      </c>
      <c r="F262" s="2">
        <v>4</v>
      </c>
      <c r="G262" s="4">
        <v>1.194264421147502</v>
      </c>
      <c r="H262" s="4">
        <v>-0.28811526018594008</v>
      </c>
      <c r="I262" s="4">
        <v>1.2044608558358221</v>
      </c>
    </row>
    <row r="263" spans="1:9" x14ac:dyDescent="0.25">
      <c r="A263" t="s">
        <v>476</v>
      </c>
      <c r="B263" s="3">
        <v>25.35000038146973</v>
      </c>
      <c r="C263" s="3">
        <v>18.969999313354489</v>
      </c>
      <c r="D263" s="4">
        <v>4.6223725150348338E-2</v>
      </c>
      <c r="E263" s="4">
        <v>-6.8728594413332122E-2</v>
      </c>
      <c r="F263" s="2">
        <v>3</v>
      </c>
      <c r="G263" s="4">
        <v>1.3870057113597789</v>
      </c>
      <c r="H263" s="4">
        <v>-0.23919565985447819</v>
      </c>
      <c r="I263" s="4">
        <v>1.4200476809827971</v>
      </c>
    </row>
    <row r="264" spans="1:9" x14ac:dyDescent="0.25">
      <c r="A264" t="s">
        <v>477</v>
      </c>
      <c r="B264" s="3">
        <v>24.229999542236332</v>
      </c>
      <c r="C264" s="3">
        <v>20.370000839233398</v>
      </c>
      <c r="D264" s="4">
        <v>3.4144226489140277E-2</v>
      </c>
      <c r="E264" s="4">
        <v>-6.1722630204883111E-2</v>
      </c>
      <c r="F264" s="2">
        <v>4</v>
      </c>
      <c r="G264" s="4">
        <v>1.288007478103314</v>
      </c>
      <c r="H264" s="4">
        <v>-0.27280913072757002</v>
      </c>
      <c r="I264" s="4">
        <v>1.3131263637087009</v>
      </c>
    </row>
    <row r="265" spans="1:9" x14ac:dyDescent="0.25">
      <c r="A265" t="s">
        <v>478</v>
      </c>
      <c r="B265" s="3">
        <v>23.430000305175781</v>
      </c>
      <c r="C265" s="3">
        <v>21.70999908447266</v>
      </c>
      <c r="D265" s="4">
        <v>-8.8832102324254425E-3</v>
      </c>
      <c r="E265" s="4">
        <v>1.448595661066987E-2</v>
      </c>
      <c r="F265" s="2">
        <v>4</v>
      </c>
      <c r="G265" s="4">
        <v>1.239961780088721</v>
      </c>
      <c r="H265" s="4">
        <v>-0.29681871189166631</v>
      </c>
      <c r="I265" s="4">
        <v>1.2474820025422171</v>
      </c>
    </row>
    <row r="266" spans="1:9" x14ac:dyDescent="0.25">
      <c r="A266" t="s">
        <v>479</v>
      </c>
      <c r="B266" s="3">
        <v>23.639999389648441</v>
      </c>
      <c r="C266" s="3">
        <v>21.39999961853027</v>
      </c>
      <c r="D266" s="4">
        <v>-4.9074866884561641E-2</v>
      </c>
      <c r="E266" s="4">
        <v>0.113423537099768</v>
      </c>
      <c r="F266" s="2">
        <v>4</v>
      </c>
      <c r="G266" s="4">
        <v>1.242884200683841</v>
      </c>
      <c r="H266" s="4">
        <v>-0.29051621830234969</v>
      </c>
      <c r="I266" s="4">
        <v>1.2996108953026071</v>
      </c>
    </row>
    <row r="267" spans="1:9" x14ac:dyDescent="0.25">
      <c r="A267" t="s">
        <v>480</v>
      </c>
      <c r="B267" s="3">
        <v>24.860000610351559</v>
      </c>
      <c r="C267" s="3">
        <v>19.219999313354489</v>
      </c>
      <c r="D267" s="4">
        <v>-6.2594261642486049E-2</v>
      </c>
      <c r="E267" s="4">
        <v>7.4944083640015036E-2</v>
      </c>
      <c r="F267" s="2">
        <v>3</v>
      </c>
      <c r="G267" s="4">
        <v>1.4065828454946041</v>
      </c>
      <c r="H267" s="4">
        <v>-0.25390153547290678</v>
      </c>
      <c r="I267" s="4">
        <v>1.4230019547534529</v>
      </c>
    </row>
    <row r="268" spans="1:9" x14ac:dyDescent="0.25">
      <c r="A268" t="s">
        <v>481</v>
      </c>
      <c r="B268" s="3">
        <v>26.520000457763668</v>
      </c>
      <c r="C268" s="3">
        <v>17.879999160766602</v>
      </c>
      <c r="D268" s="4">
        <v>-1.632042439357495E-2</v>
      </c>
      <c r="E268" s="4">
        <v>3.8930860658699107E-2</v>
      </c>
      <c r="F268" s="2">
        <v>3</v>
      </c>
      <c r="G268" s="4">
        <v>1.628344901556994</v>
      </c>
      <c r="H268" s="4">
        <v>-0.20408161162488939</v>
      </c>
      <c r="I268" s="4">
        <v>1.584795308591713</v>
      </c>
    </row>
    <row r="269" spans="1:9" x14ac:dyDescent="0.25">
      <c r="A269" t="s">
        <v>482</v>
      </c>
      <c r="B269" s="3">
        <v>26.95999908447266</v>
      </c>
      <c r="C269" s="3">
        <v>17.20999908447266</v>
      </c>
      <c r="D269" s="4">
        <v>8.0561052507815534E-2</v>
      </c>
      <c r="E269" s="4">
        <v>-0.10921328383441049</v>
      </c>
      <c r="F269" s="2">
        <v>3</v>
      </c>
      <c r="G269" s="4">
        <v>1.6200193570863419</v>
      </c>
      <c r="H269" s="4">
        <v>-0.19087637060631479</v>
      </c>
      <c r="I269" s="4">
        <v>1.728744814999251</v>
      </c>
    </row>
    <row r="270" spans="1:9" x14ac:dyDescent="0.25">
      <c r="A270" t="s">
        <v>483</v>
      </c>
      <c r="B270" s="3">
        <v>24.95000076293945</v>
      </c>
      <c r="C270" s="3">
        <v>19.319999694824219</v>
      </c>
      <c r="D270" s="4">
        <v>-0.1189971387076204</v>
      </c>
      <c r="E270" s="4">
        <v>0.15757933352966799</v>
      </c>
      <c r="F270" s="2">
        <v>3</v>
      </c>
      <c r="G270" s="4">
        <v>1.4875375301279801</v>
      </c>
      <c r="H270" s="4">
        <v>-0.25120045043652639</v>
      </c>
      <c r="I270" s="4">
        <v>1.5381486222365031</v>
      </c>
    </row>
    <row r="271" spans="1:9" x14ac:dyDescent="0.25">
      <c r="A271" t="s">
        <v>484</v>
      </c>
      <c r="B271" s="3">
        <v>28.319999694824219</v>
      </c>
      <c r="C271" s="3">
        <v>16.690000534057621</v>
      </c>
      <c r="D271" s="4">
        <v>-2.209942713677715E-2</v>
      </c>
      <c r="E271" s="4">
        <v>3.7290265741434681E-2</v>
      </c>
      <c r="F271" s="2">
        <v>3</v>
      </c>
      <c r="G271" s="4">
        <v>1.8606061400059459</v>
      </c>
      <c r="H271" s="4">
        <v>-0.15006002538399421</v>
      </c>
      <c r="I271" s="4">
        <v>1.880976593552929</v>
      </c>
    </row>
    <row r="272" spans="1:9" x14ac:dyDescent="0.25">
      <c r="A272" t="s">
        <v>485</v>
      </c>
      <c r="B272" s="3">
        <v>28.95999908447266</v>
      </c>
      <c r="C272" s="3">
        <v>16.090000152587891</v>
      </c>
      <c r="D272" s="4">
        <v>1.5427721586491311E-2</v>
      </c>
      <c r="E272" s="4">
        <v>-5.5196740819555057E-2</v>
      </c>
      <c r="F272" s="2">
        <v>3</v>
      </c>
      <c r="G272" s="4">
        <v>1.8758689138151139</v>
      </c>
      <c r="H272" s="4">
        <v>-0.13085236045271709</v>
      </c>
      <c r="I272" s="4">
        <v>1.961145181511629</v>
      </c>
    </row>
    <row r="273" spans="1:9" x14ac:dyDescent="0.25">
      <c r="A273" t="s">
        <v>486</v>
      </c>
      <c r="B273" s="3">
        <v>28.520000457763668</v>
      </c>
      <c r="C273" s="3">
        <v>17.030000686645511</v>
      </c>
      <c r="D273" s="4">
        <v>3.4833128099571287E-2</v>
      </c>
      <c r="E273" s="4">
        <v>-3.7853110023407632E-2</v>
      </c>
      <c r="F273" s="2">
        <v>3</v>
      </c>
      <c r="G273" s="4">
        <v>1.763566017552044</v>
      </c>
      <c r="H273" s="4">
        <v>-0.14405760147129171</v>
      </c>
      <c r="I273" s="4">
        <v>1.9161555456504309</v>
      </c>
    </row>
    <row r="274" spans="1:9" x14ac:dyDescent="0.25">
      <c r="A274" t="s">
        <v>487</v>
      </c>
      <c r="B274" s="3">
        <v>27.559999465942379</v>
      </c>
      <c r="C274" s="3">
        <v>17.70000076293945</v>
      </c>
      <c r="D274" s="4">
        <v>1.3607904546427459E-2</v>
      </c>
      <c r="E274" s="4">
        <v>1.432664693808805E-2</v>
      </c>
      <c r="F274" s="2">
        <v>3</v>
      </c>
      <c r="G274" s="4">
        <v>1.56372088055278</v>
      </c>
      <c r="H274" s="4">
        <v>-0.17286915611156409</v>
      </c>
      <c r="I274" s="4">
        <v>1.81799593235465</v>
      </c>
    </row>
    <row r="275" spans="1:9" x14ac:dyDescent="0.25">
      <c r="A275" t="s">
        <v>488</v>
      </c>
      <c r="B275" s="3">
        <v>27.190000534057621</v>
      </c>
      <c r="C275" s="3">
        <v>17.45000076293945</v>
      </c>
      <c r="D275" s="4">
        <v>1.417385586292008E-2</v>
      </c>
      <c r="E275" s="4">
        <v>-5.624656684978524E-2</v>
      </c>
      <c r="F275" s="2">
        <v>3</v>
      </c>
      <c r="G275" s="4">
        <v>1.4539711842311149</v>
      </c>
      <c r="H275" s="4">
        <v>-0.18397356593369979</v>
      </c>
      <c r="I275" s="4">
        <v>1.780163729697487</v>
      </c>
    </row>
    <row r="276" spans="1:9" x14ac:dyDescent="0.25">
      <c r="A276" t="s">
        <v>489</v>
      </c>
      <c r="B276" s="3">
        <v>26.809999465942379</v>
      </c>
      <c r="C276" s="3">
        <v>18.489999771118161</v>
      </c>
      <c r="D276" s="4">
        <v>1.707127637220562E-2</v>
      </c>
      <c r="E276" s="4">
        <v>-4.8439264239749091E-3</v>
      </c>
      <c r="F276" s="2">
        <v>3</v>
      </c>
      <c r="G276" s="4">
        <v>1.4023297340957721</v>
      </c>
      <c r="H276" s="4">
        <v>-0.19537815991916321</v>
      </c>
      <c r="I276" s="4">
        <v>1.7413088136964019</v>
      </c>
    </row>
    <row r="277" spans="1:9" x14ac:dyDescent="0.25">
      <c r="A277" t="s">
        <v>490</v>
      </c>
      <c r="B277" s="3">
        <v>26.360000610351559</v>
      </c>
      <c r="C277" s="3">
        <v>18.579999923706051</v>
      </c>
      <c r="D277" s="4">
        <v>3.9842217502297217E-2</v>
      </c>
      <c r="E277" s="4">
        <v>-6.0667377213471707E-2</v>
      </c>
      <c r="F277" s="2">
        <v>3</v>
      </c>
      <c r="G277" s="4">
        <v>1.447539414109279</v>
      </c>
      <c r="H277" s="4">
        <v>-0.20888352785770861</v>
      </c>
      <c r="I277" s="4">
        <v>1.69529665951671</v>
      </c>
    </row>
    <row r="278" spans="1:9" x14ac:dyDescent="0.25">
      <c r="A278" t="s">
        <v>491</v>
      </c>
      <c r="B278" s="3">
        <v>25.35000038146973</v>
      </c>
      <c r="C278" s="3">
        <v>19.780000686645511</v>
      </c>
      <c r="D278" s="4">
        <v>-8.9112452354835336E-2</v>
      </c>
      <c r="E278" s="4">
        <v>0.1232254401523627</v>
      </c>
      <c r="F278" s="2">
        <v>4</v>
      </c>
      <c r="G278" s="4">
        <v>1.458777822475799</v>
      </c>
      <c r="H278" s="4">
        <v>-0.23919565985447819</v>
      </c>
      <c r="I278" s="4">
        <v>1.592024649653883</v>
      </c>
    </row>
    <row r="279" spans="1:9" x14ac:dyDescent="0.25">
      <c r="A279" t="s">
        <v>492</v>
      </c>
      <c r="B279" s="3">
        <v>27.829999923706051</v>
      </c>
      <c r="C279" s="3">
        <v>17.610000610351559</v>
      </c>
      <c r="D279" s="4">
        <v>-1.7933729758108361E-3</v>
      </c>
      <c r="E279" s="4">
        <v>5.1369948765045406E-3</v>
      </c>
      <c r="F279" s="2">
        <v>3</v>
      </c>
      <c r="G279" s="4">
        <v>1.6454371399924941</v>
      </c>
      <c r="H279" s="4">
        <v>-0.16476590100242269</v>
      </c>
      <c r="I279" s="4">
        <v>1.845603341877722</v>
      </c>
    </row>
    <row r="280" spans="1:9" x14ac:dyDescent="0.25">
      <c r="A280" t="s">
        <v>493</v>
      </c>
      <c r="B280" s="3">
        <v>27.879999160766602</v>
      </c>
      <c r="C280" s="3">
        <v>17.520000457763668</v>
      </c>
      <c r="D280" s="4">
        <v>-1.7964080304552321E-2</v>
      </c>
      <c r="E280" s="4">
        <v>1.0380640345549089E-2</v>
      </c>
      <c r="F280" s="2">
        <v>3</v>
      </c>
      <c r="G280" s="4">
        <v>1.5695850857647631</v>
      </c>
      <c r="H280" s="4">
        <v>-0.16326532364592561</v>
      </c>
      <c r="I280" s="4">
        <v>1.8507157384447681</v>
      </c>
    </row>
    <row r="281" spans="1:9" x14ac:dyDescent="0.25">
      <c r="A281" t="s">
        <v>494</v>
      </c>
      <c r="B281" s="3">
        <v>28.389999389648441</v>
      </c>
      <c r="C281" s="3">
        <v>17.340000152587891</v>
      </c>
      <c r="D281" s="4">
        <v>4.6057480770495873E-2</v>
      </c>
      <c r="E281" s="4">
        <v>-4.8298528755794101E-2</v>
      </c>
      <c r="F281" s="2">
        <v>3</v>
      </c>
      <c r="G281" s="4">
        <v>1.727185379998454</v>
      </c>
      <c r="H281" s="4">
        <v>-0.14795919418755529</v>
      </c>
      <c r="I281" s="4">
        <v>1.9028630025354281</v>
      </c>
    </row>
    <row r="282" spans="1:9" x14ac:dyDescent="0.25">
      <c r="A282" t="s">
        <v>495</v>
      </c>
      <c r="B282" s="3">
        <v>27.139999389648441</v>
      </c>
      <c r="C282" s="3">
        <v>18.219999313354489</v>
      </c>
      <c r="D282" s="4">
        <v>3.8652899399947982E-2</v>
      </c>
      <c r="E282" s="4">
        <v>-3.8014846906072153E-2</v>
      </c>
      <c r="F282" s="2">
        <v>3</v>
      </c>
      <c r="G282" s="4">
        <v>1.567644292642506</v>
      </c>
      <c r="H282" s="4">
        <v>-0.1854742005335539</v>
      </c>
      <c r="I282" s="4">
        <v>1.775051138105014</v>
      </c>
    </row>
    <row r="283" spans="1:9" x14ac:dyDescent="0.25">
      <c r="A283" t="s">
        <v>496</v>
      </c>
      <c r="B283" s="3">
        <v>26.129999160766602</v>
      </c>
      <c r="C283" s="3">
        <v>18.940000534057621</v>
      </c>
      <c r="D283" s="4">
        <v>-9.0497752276237686E-2</v>
      </c>
      <c r="E283" s="4">
        <v>0.12071011606950301</v>
      </c>
      <c r="F283" s="2">
        <v>3</v>
      </c>
      <c r="G283" s="4">
        <v>1.410516493814665</v>
      </c>
      <c r="H283" s="4">
        <v>-0.2157863325303235</v>
      </c>
      <c r="I283" s="4">
        <v>1.6717791282421881</v>
      </c>
    </row>
    <row r="284" spans="1:9" x14ac:dyDescent="0.25">
      <c r="A284" t="s">
        <v>497</v>
      </c>
      <c r="B284" s="3">
        <v>28.729999542236332</v>
      </c>
      <c r="C284" s="3">
        <v>16.89999961853027</v>
      </c>
      <c r="D284" s="4">
        <v>0</v>
      </c>
      <c r="E284" s="4">
        <v>-1.7441926226863139E-2</v>
      </c>
      <c r="F284" s="2">
        <v>3</v>
      </c>
      <c r="G284" s="4">
        <v>1.457656165398622</v>
      </c>
      <c r="H284" s="4">
        <v>-0.1377551078819752</v>
      </c>
      <c r="I284" s="4">
        <v>1.9376278452625351</v>
      </c>
    </row>
    <row r="285" spans="1:9" x14ac:dyDescent="0.25">
      <c r="A285" t="s">
        <v>498</v>
      </c>
      <c r="B285" s="3">
        <v>28.729999542236332</v>
      </c>
      <c r="C285" s="3">
        <v>17.20000076293945</v>
      </c>
      <c r="D285" s="4">
        <v>-1.0431393048244699E-3</v>
      </c>
      <c r="E285" s="4">
        <v>-1.9384272225830061E-2</v>
      </c>
      <c r="F285" s="2">
        <v>3</v>
      </c>
      <c r="G285" s="4">
        <v>1.472461258621951</v>
      </c>
      <c r="H285" s="4">
        <v>-0.1377551078819752</v>
      </c>
      <c r="I285" s="4">
        <v>1.9376278452625351</v>
      </c>
    </row>
    <row r="286" spans="1:9" x14ac:dyDescent="0.25">
      <c r="A286" t="s">
        <v>499</v>
      </c>
      <c r="B286" s="3">
        <v>28.760000228881839</v>
      </c>
      <c r="C286" s="3">
        <v>17.54000091552734</v>
      </c>
      <c r="D286" s="4">
        <v>-7.9974407603816688E-2</v>
      </c>
      <c r="E286" s="4">
        <v>0.15852050976095719</v>
      </c>
      <c r="F286" s="2">
        <v>3</v>
      </c>
      <c r="G286" s="4">
        <v>1.3966666857401531</v>
      </c>
      <c r="H286" s="4">
        <v>-0.1368547271220627</v>
      </c>
      <c r="I286" s="4">
        <v>1.940695400218019</v>
      </c>
    </row>
    <row r="287" spans="1:9" x14ac:dyDescent="0.25">
      <c r="A287" t="s">
        <v>500</v>
      </c>
      <c r="B287" s="3">
        <v>31.260000228881839</v>
      </c>
      <c r="C287" s="3">
        <v>15.14000034332275</v>
      </c>
      <c r="D287" s="4">
        <v>-3.5780320961727341E-2</v>
      </c>
      <c r="E287" s="4">
        <v>7.2997924288260574E-2</v>
      </c>
      <c r="F287" s="2">
        <v>2</v>
      </c>
      <c r="G287" s="4">
        <v>1.516908215527937</v>
      </c>
      <c r="H287" s="4">
        <v>-6.1824714430065653E-2</v>
      </c>
      <c r="I287" s="4">
        <v>2.1963191290788471</v>
      </c>
    </row>
    <row r="288" spans="1:9" x14ac:dyDescent="0.25">
      <c r="A288" t="s">
        <v>501</v>
      </c>
      <c r="B288" s="3">
        <v>32.419998168945313</v>
      </c>
      <c r="C288" s="3">
        <v>14.10999965667725</v>
      </c>
      <c r="D288" s="4">
        <v>2.4736554106361548E-3</v>
      </c>
      <c r="E288" s="4">
        <v>7.857118334088975E-3</v>
      </c>
      <c r="F288" s="2">
        <v>2</v>
      </c>
      <c r="G288" s="4">
        <v>1.6859982592085281</v>
      </c>
      <c r="H288" s="4">
        <v>-2.7010850363804462E-2</v>
      </c>
      <c r="I288" s="4">
        <v>2.3149283286428091</v>
      </c>
    </row>
    <row r="289" spans="1:9" x14ac:dyDescent="0.25">
      <c r="A289" t="s">
        <v>502</v>
      </c>
      <c r="B289" s="3">
        <v>32.340000152587891</v>
      </c>
      <c r="C289" s="3">
        <v>14</v>
      </c>
      <c r="D289" s="4">
        <v>8.1046853707320565E-3</v>
      </c>
      <c r="E289" s="4">
        <v>1.522842920434297E-2</v>
      </c>
      <c r="F289" s="2">
        <v>2</v>
      </c>
      <c r="G289" s="4">
        <v>1.677152347420398</v>
      </c>
      <c r="H289" s="4">
        <v>-2.9411751236857239E-2</v>
      </c>
      <c r="I289" s="4">
        <v>2.3067485721457079</v>
      </c>
    </row>
    <row r="290" spans="1:9" x14ac:dyDescent="0.25">
      <c r="A290" t="s">
        <v>503</v>
      </c>
      <c r="B290" s="3">
        <v>32.080001831054688</v>
      </c>
      <c r="C290" s="3">
        <v>13.789999961853029</v>
      </c>
      <c r="D290" s="4">
        <v>-3.7214822182670908E-2</v>
      </c>
      <c r="E290" s="4">
        <v>7.566304915127442E-2</v>
      </c>
      <c r="F290" s="2">
        <v>2</v>
      </c>
      <c r="G290" s="4">
        <v>1.671107512047185</v>
      </c>
      <c r="H290" s="4">
        <v>-3.7214822182670908E-2</v>
      </c>
      <c r="I290" s="4">
        <v>2.2801638759665579</v>
      </c>
    </row>
    <row r="291" spans="1:9" x14ac:dyDescent="0.25">
      <c r="A291" t="s">
        <v>504</v>
      </c>
      <c r="B291" s="3">
        <v>33.319999694824219</v>
      </c>
      <c r="C291" s="3">
        <v>12.819999694824221</v>
      </c>
      <c r="D291" s="4">
        <v>2.64941661924738E-2</v>
      </c>
      <c r="E291" s="4">
        <v>-4.8961414675435133E-2</v>
      </c>
      <c r="F291" s="2">
        <v>1</v>
      </c>
      <c r="G291" s="4">
        <v>1.776666641235352</v>
      </c>
      <c r="H291" s="4">
        <v>0</v>
      </c>
      <c r="I291" s="4">
        <v>2.4069530270530501</v>
      </c>
    </row>
    <row r="292" spans="1:9" x14ac:dyDescent="0.25">
      <c r="A292" t="s">
        <v>505</v>
      </c>
      <c r="B292" s="3">
        <v>32.459999084472663</v>
      </c>
      <c r="C292" s="3">
        <v>13.47999954223633</v>
      </c>
      <c r="D292" s="4">
        <v>1.8193222677992841E-2</v>
      </c>
      <c r="E292" s="4">
        <v>-5.2705553346921168E-2</v>
      </c>
      <c r="F292" s="2">
        <v>2</v>
      </c>
      <c r="G292" s="4">
        <v>1.4665653085745181</v>
      </c>
      <c r="H292" s="4">
        <v>0</v>
      </c>
      <c r="I292" s="4">
        <v>2.3190184019167881</v>
      </c>
    </row>
    <row r="293" spans="1:9" x14ac:dyDescent="0.25">
      <c r="A293" t="s">
        <v>506</v>
      </c>
      <c r="B293" s="3">
        <v>31.879999160766602</v>
      </c>
      <c r="C293" s="3">
        <v>14.22999954223633</v>
      </c>
      <c r="D293" s="4">
        <v>-4.0612048604560247E-3</v>
      </c>
      <c r="E293" s="4">
        <v>3.1159372866542471E-2</v>
      </c>
      <c r="F293" s="2">
        <v>2</v>
      </c>
      <c r="G293" s="4">
        <v>1.4335876513302741</v>
      </c>
      <c r="H293" s="4">
        <v>-4.0612048604560247E-3</v>
      </c>
      <c r="I293" s="4">
        <v>2.2597137046220932</v>
      </c>
    </row>
    <row r="294" spans="1:9" x14ac:dyDescent="0.25">
      <c r="A294" t="s">
        <v>507</v>
      </c>
      <c r="B294" s="3">
        <v>32.009998321533203</v>
      </c>
      <c r="C294" s="3">
        <v>13.80000019073486</v>
      </c>
      <c r="D294" s="4">
        <v>2.301046292550812E-2</v>
      </c>
      <c r="E294" s="4">
        <v>-2.8901706222559391E-3</v>
      </c>
      <c r="F294" s="2">
        <v>2</v>
      </c>
      <c r="G294" s="4">
        <v>1.46800290381691</v>
      </c>
      <c r="H294" s="4">
        <v>0</v>
      </c>
      <c r="I294" s="4">
        <v>2.273006052711668</v>
      </c>
    </row>
    <row r="295" spans="1:9" x14ac:dyDescent="0.25">
      <c r="A295" t="s">
        <v>508</v>
      </c>
      <c r="B295" s="3">
        <v>31.29000091552734</v>
      </c>
      <c r="C295" s="3">
        <v>13.840000152587891</v>
      </c>
      <c r="D295" s="4">
        <v>2.054798014516002E-2</v>
      </c>
      <c r="E295" s="4">
        <v>-3.8888852831757137E-2</v>
      </c>
      <c r="F295" s="2">
        <v>2</v>
      </c>
      <c r="G295" s="4">
        <v>1.4541177188648891</v>
      </c>
      <c r="H295" s="4">
        <v>-5.0874354063816796E-3</v>
      </c>
      <c r="I295" s="4">
        <v>2.199386684034331</v>
      </c>
    </row>
    <row r="296" spans="1:9" x14ac:dyDescent="0.25">
      <c r="A296" t="s">
        <v>509</v>
      </c>
      <c r="B296" s="3">
        <v>30.659999847412109</v>
      </c>
      <c r="C296" s="3">
        <v>14.39999961853027</v>
      </c>
      <c r="D296" s="4">
        <v>3.2627174571930873E-4</v>
      </c>
      <c r="E296" s="4">
        <v>-3.460220857774976E-3</v>
      </c>
      <c r="F296" s="2">
        <v>2</v>
      </c>
      <c r="G296" s="4">
        <v>1.533884205025785</v>
      </c>
      <c r="H296" s="4">
        <v>-2.511926538514675E-2</v>
      </c>
      <c r="I296" s="4">
        <v>2.1349693951471629</v>
      </c>
    </row>
    <row r="297" spans="1:9" x14ac:dyDescent="0.25">
      <c r="A297" t="s">
        <v>510</v>
      </c>
      <c r="B297" s="3">
        <v>30.64999961853027</v>
      </c>
      <c r="C297" s="3">
        <v>14.44999980926514</v>
      </c>
      <c r="D297" s="4">
        <v>-1.888604855667619E-2</v>
      </c>
      <c r="E297" s="4">
        <v>3.140610800820931E-2</v>
      </c>
      <c r="F297" s="2">
        <v>2</v>
      </c>
      <c r="G297" s="4">
        <v>1.477768787557673</v>
      </c>
      <c r="H297" s="4">
        <v>-2.5437237678922361E-2</v>
      </c>
      <c r="I297" s="4">
        <v>2.1339468768286678</v>
      </c>
    </row>
    <row r="298" spans="1:9" x14ac:dyDescent="0.25">
      <c r="A298" t="s">
        <v>511</v>
      </c>
      <c r="B298" s="3">
        <v>31.239999771118161</v>
      </c>
      <c r="C298" s="3">
        <v>14.010000228881839</v>
      </c>
      <c r="D298" s="4">
        <v>-6.6772968752596418E-3</v>
      </c>
      <c r="E298" s="4">
        <v>7.0282663527094114E-2</v>
      </c>
      <c r="F298" s="2">
        <v>2</v>
      </c>
      <c r="G298" s="4">
        <v>1.499199981689453</v>
      </c>
      <c r="H298" s="4">
        <v>-6.6772968752596418E-3</v>
      </c>
      <c r="I298" s="4">
        <v>2.1942740924418578</v>
      </c>
    </row>
    <row r="299" spans="1:9" x14ac:dyDescent="0.25">
      <c r="A299" t="s">
        <v>512</v>
      </c>
      <c r="B299" s="3">
        <v>31.45000076293945</v>
      </c>
      <c r="C299" s="3">
        <v>13.090000152587891</v>
      </c>
      <c r="D299" s="4">
        <v>1.3208757581157469E-2</v>
      </c>
      <c r="E299" s="4">
        <v>-3.5372111498234382E-2</v>
      </c>
      <c r="F299" s="2">
        <v>1</v>
      </c>
      <c r="G299" s="4">
        <v>1.534246667980242</v>
      </c>
      <c r="H299" s="4">
        <v>0</v>
      </c>
      <c r="I299" s="4">
        <v>2.2157465870793902</v>
      </c>
    </row>
    <row r="300" spans="1:9" x14ac:dyDescent="0.25">
      <c r="A300" t="s">
        <v>513</v>
      </c>
      <c r="B300" s="3">
        <v>31.04000091552734</v>
      </c>
      <c r="C300" s="3">
        <v>13.569999694824221</v>
      </c>
      <c r="D300" s="4">
        <v>1.9710918887745121E-2</v>
      </c>
      <c r="E300" s="4">
        <v>-2.2334323995730428E-2</v>
      </c>
      <c r="F300" s="2">
        <v>2</v>
      </c>
      <c r="G300" s="4">
        <v>1.5568369059066769</v>
      </c>
      <c r="H300" s="4">
        <v>0</v>
      </c>
      <c r="I300" s="4">
        <v>2.1738243111482478</v>
      </c>
    </row>
    <row r="301" spans="1:9" x14ac:dyDescent="0.25">
      <c r="A301" t="s">
        <v>514</v>
      </c>
      <c r="B301" s="3">
        <v>30.440000534057621</v>
      </c>
      <c r="C301" s="3">
        <v>13.88000011444092</v>
      </c>
      <c r="D301" s="4">
        <v>3.467030778784963E-2</v>
      </c>
      <c r="E301" s="4">
        <v>-3.9446346183253489E-2</v>
      </c>
      <c r="F301" s="2">
        <v>2</v>
      </c>
      <c r="G301" s="4">
        <v>1.458804543834392</v>
      </c>
      <c r="H301" s="4">
        <v>0</v>
      </c>
      <c r="I301" s="4">
        <v>2.1124745772165641</v>
      </c>
    </row>
    <row r="302" spans="1:9" x14ac:dyDescent="0.25">
      <c r="A302" t="s">
        <v>515</v>
      </c>
      <c r="B302" s="3">
        <v>29.420000076293949</v>
      </c>
      <c r="C302" s="3">
        <v>14.44999980926514</v>
      </c>
      <c r="D302" s="4">
        <v>2.3660414425581869E-2</v>
      </c>
      <c r="E302" s="4">
        <v>-4.1777196129195282E-2</v>
      </c>
      <c r="F302" s="2">
        <v>2</v>
      </c>
      <c r="G302" s="4">
        <v>1.395765530621528</v>
      </c>
      <c r="H302" s="4">
        <v>-3.2873109713740363E-2</v>
      </c>
      <c r="I302" s="4">
        <v>2.0081800490352428</v>
      </c>
    </row>
    <row r="303" spans="1:9" x14ac:dyDescent="0.25">
      <c r="A303" t="s">
        <v>516</v>
      </c>
      <c r="B303" s="3">
        <v>28.739999771118161</v>
      </c>
      <c r="C303" s="3">
        <v>15.079999923706049</v>
      </c>
      <c r="D303" s="4">
        <v>3.7919798367973552E-2</v>
      </c>
      <c r="E303" s="4">
        <v>-3.8265329706127171E-2</v>
      </c>
      <c r="F303" s="2">
        <v>2</v>
      </c>
      <c r="G303" s="4">
        <v>1.107038053352204</v>
      </c>
      <c r="H303" s="4">
        <v>-5.5226834351160707E-2</v>
      </c>
      <c r="I303" s="4">
        <v>1.9386503635810299</v>
      </c>
    </row>
    <row r="304" spans="1:9" x14ac:dyDescent="0.25">
      <c r="A304" t="s">
        <v>517</v>
      </c>
      <c r="B304" s="3">
        <v>27.690000534057621</v>
      </c>
      <c r="C304" s="3">
        <v>15.680000305175779</v>
      </c>
      <c r="D304" s="4">
        <v>4.6485317163398987E-2</v>
      </c>
      <c r="E304" s="4">
        <v>-8.8372115717505695E-2</v>
      </c>
      <c r="F304" s="2">
        <v>2</v>
      </c>
      <c r="G304" s="4">
        <v>1.0882352983483019</v>
      </c>
      <c r="H304" s="4">
        <v>-8.9743574470395715E-2</v>
      </c>
      <c r="I304" s="4">
        <v>1.831288475469653</v>
      </c>
    </row>
    <row r="305" spans="1:9" x14ac:dyDescent="0.25">
      <c r="A305" t="s">
        <v>518</v>
      </c>
      <c r="B305" s="3">
        <v>26.45999908447266</v>
      </c>
      <c r="C305" s="3">
        <v>17.20000076293945</v>
      </c>
      <c r="D305" s="4">
        <v>-4.1304394247851262E-2</v>
      </c>
      <c r="E305" s="4">
        <v>7.6345510366165659E-2</v>
      </c>
      <c r="F305" s="2">
        <v>3</v>
      </c>
      <c r="G305" s="4">
        <v>1.070422506833733</v>
      </c>
      <c r="H305" s="4">
        <v>-0.13017754707066179</v>
      </c>
      <c r="I305" s="4">
        <v>1.7055214526508</v>
      </c>
    </row>
    <row r="306" spans="1:9" x14ac:dyDescent="0.25">
      <c r="A306" t="s">
        <v>519</v>
      </c>
      <c r="B306" s="3">
        <v>27.60000038146973</v>
      </c>
      <c r="C306" s="3">
        <v>15.97999954223633</v>
      </c>
      <c r="D306" s="4">
        <v>3.293417255723563E-2</v>
      </c>
      <c r="E306" s="4">
        <v>-5.8338232832990562E-2</v>
      </c>
      <c r="F306" s="2">
        <v>2</v>
      </c>
      <c r="G306" s="4">
        <v>1.193958708176112</v>
      </c>
      <c r="H306" s="4">
        <v>-9.2702159360670833E-2</v>
      </c>
      <c r="I306" s="4">
        <v>1.822086005628629</v>
      </c>
    </row>
    <row r="307" spans="1:9" x14ac:dyDescent="0.25">
      <c r="A307" t="s">
        <v>520</v>
      </c>
      <c r="B307" s="3">
        <v>26.719999313354489</v>
      </c>
      <c r="C307" s="3">
        <v>16.969999313354489</v>
      </c>
      <c r="D307" s="4">
        <v>-2.2405291916567371E-3</v>
      </c>
      <c r="E307" s="4">
        <v>-9.3403301372344538E-3</v>
      </c>
      <c r="F307" s="2">
        <v>3</v>
      </c>
      <c r="G307" s="4">
        <v>0.98514110234973029</v>
      </c>
      <c r="H307" s="4">
        <v>-0.12163053102103159</v>
      </c>
      <c r="I307" s="4">
        <v>1.7321063438553781</v>
      </c>
    </row>
    <row r="308" spans="1:9" x14ac:dyDescent="0.25">
      <c r="A308" t="s">
        <v>201</v>
      </c>
      <c r="B308" s="3">
        <v>26.780000686645511</v>
      </c>
      <c r="C308" s="3">
        <v>17.129999160766602</v>
      </c>
      <c r="D308" s="4">
        <v>2.4875681085166908E-2</v>
      </c>
      <c r="E308" s="4">
        <v>-9.8265944387885273E-3</v>
      </c>
      <c r="F308" s="2">
        <v>3</v>
      </c>
      <c r="G308" s="4">
        <v>0.89525834888537892</v>
      </c>
      <c r="H308" s="4">
        <v>-0.11965809929386099</v>
      </c>
      <c r="I308" s="4">
        <v>1.738241453766346</v>
      </c>
    </row>
    <row r="309" spans="1:9" x14ac:dyDescent="0.25">
      <c r="A309" t="s">
        <v>521</v>
      </c>
      <c r="B309" s="3">
        <v>26.129999160766602</v>
      </c>
      <c r="C309" s="3">
        <v>17.29999923706055</v>
      </c>
      <c r="D309" s="4">
        <v>2.3902770065090451E-2</v>
      </c>
      <c r="E309" s="4">
        <v>-3.2979327709160122E-2</v>
      </c>
      <c r="F309" s="2">
        <v>3</v>
      </c>
      <c r="G309" s="4">
        <v>0.87446197613501786</v>
      </c>
      <c r="H309" s="4">
        <v>-0.14102567076817679</v>
      </c>
      <c r="I309" s="4">
        <v>1.6717791282421881</v>
      </c>
    </row>
    <row r="310" spans="1:9" x14ac:dyDescent="0.25">
      <c r="A310" t="s">
        <v>522</v>
      </c>
      <c r="B310" s="3">
        <v>25.520000457763668</v>
      </c>
      <c r="C310" s="3">
        <v>17.889999389648441</v>
      </c>
      <c r="D310" s="4">
        <v>-4.5981291298554328E-2</v>
      </c>
      <c r="E310" s="4">
        <v>6.6150098783150257E-2</v>
      </c>
      <c r="F310" s="2">
        <v>3</v>
      </c>
      <c r="G310" s="4">
        <v>0.83729300410217267</v>
      </c>
      <c r="H310" s="4">
        <v>-0.16107822505723149</v>
      </c>
      <c r="I310" s="4">
        <v>1.6094070710174371</v>
      </c>
    </row>
    <row r="311" spans="1:9" x14ac:dyDescent="0.25">
      <c r="A311" t="s">
        <v>523</v>
      </c>
      <c r="B311" s="3">
        <v>26.75</v>
      </c>
      <c r="C311" s="3">
        <v>16.780000686645511</v>
      </c>
      <c r="D311" s="4">
        <v>-1.509572347995336E-2</v>
      </c>
      <c r="E311" s="4">
        <v>1.9441167677507479E-2</v>
      </c>
      <c r="F311" s="2">
        <v>3</v>
      </c>
      <c r="G311" s="4">
        <v>0.91344784520078059</v>
      </c>
      <c r="H311" s="4">
        <v>-0.1206443151574462</v>
      </c>
      <c r="I311" s="4">
        <v>1.735173898810862</v>
      </c>
    </row>
    <row r="312" spans="1:9" x14ac:dyDescent="0.25">
      <c r="A312" t="s">
        <v>524</v>
      </c>
      <c r="B312" s="3">
        <v>27.159999847412109</v>
      </c>
      <c r="C312" s="3">
        <v>16.45999908447266</v>
      </c>
      <c r="D312" s="4">
        <v>-6.1182179021512351E-2</v>
      </c>
      <c r="E312" s="4">
        <v>0.110661229650443</v>
      </c>
      <c r="F312" s="2">
        <v>3</v>
      </c>
      <c r="G312" s="4">
        <v>0.9724036996744625</v>
      </c>
      <c r="H312" s="4">
        <v>-0.10716634519085121</v>
      </c>
      <c r="I312" s="4">
        <v>1.7770961747420031</v>
      </c>
    </row>
    <row r="313" spans="1:9" x14ac:dyDescent="0.25">
      <c r="A313" t="s">
        <v>525</v>
      </c>
      <c r="B313" s="3">
        <v>28.930000305175781</v>
      </c>
      <c r="C313" s="3">
        <v>14.819999694824221</v>
      </c>
      <c r="D313" s="4">
        <v>1.7945117083488119E-2</v>
      </c>
      <c r="E313" s="4">
        <v>-1.3477397276295819E-3</v>
      </c>
      <c r="F313" s="2">
        <v>2</v>
      </c>
      <c r="G313" s="4">
        <v>1.125642985669169</v>
      </c>
      <c r="H313" s="4">
        <v>-4.8980925949415388E-2</v>
      </c>
      <c r="I313" s="4">
        <v>1.958077821581572</v>
      </c>
    </row>
    <row r="314" spans="1:9" x14ac:dyDescent="0.25">
      <c r="A314" t="s">
        <v>526</v>
      </c>
      <c r="B314" s="3">
        <v>28.420000076293949</v>
      </c>
      <c r="C314" s="3">
        <v>14.840000152587891</v>
      </c>
      <c r="D314" s="4">
        <v>3.7226294597239917E-2</v>
      </c>
      <c r="E314" s="4">
        <v>-6.3722410383196593E-2</v>
      </c>
      <c r="F314" s="2">
        <v>2</v>
      </c>
      <c r="G314" s="4">
        <v>1.0684134315659539</v>
      </c>
      <c r="H314" s="4">
        <v>-6.5746219427480601E-2</v>
      </c>
      <c r="I314" s="4">
        <v>1.905930557490912</v>
      </c>
    </row>
    <row r="315" spans="1:9" x14ac:dyDescent="0.25">
      <c r="A315" t="s">
        <v>527</v>
      </c>
      <c r="B315" s="3">
        <v>27.39999961853027</v>
      </c>
      <c r="C315" s="3">
        <v>15.85000038146973</v>
      </c>
      <c r="D315" s="4">
        <v>-2.9112054235334028E-3</v>
      </c>
      <c r="E315" s="4">
        <v>-6.8922090485168397E-3</v>
      </c>
      <c r="F315" s="2">
        <v>2</v>
      </c>
      <c r="G315" s="4">
        <v>1.1093148653821501</v>
      </c>
      <c r="H315" s="4">
        <v>-9.9276806383611249E-2</v>
      </c>
      <c r="I315" s="4">
        <v>1.801636029309591</v>
      </c>
    </row>
    <row r="316" spans="1:9" x14ac:dyDescent="0.25">
      <c r="A316" t="s">
        <v>528</v>
      </c>
      <c r="B316" s="3">
        <v>27.479999542236332</v>
      </c>
      <c r="C316" s="3">
        <v>15.960000038146971</v>
      </c>
      <c r="D316" s="4">
        <v>5.1206799146701343E-3</v>
      </c>
      <c r="E316" s="4">
        <v>-1.876155934997459E-3</v>
      </c>
      <c r="F316" s="2">
        <v>2</v>
      </c>
      <c r="G316" s="4">
        <v>1.100917408449817</v>
      </c>
      <c r="H316" s="4">
        <v>-9.6646960114531222E-2</v>
      </c>
      <c r="I316" s="4">
        <v>1.809815980832121</v>
      </c>
    </row>
    <row r="317" spans="1:9" x14ac:dyDescent="0.25">
      <c r="A317" t="s">
        <v>529</v>
      </c>
      <c r="B317" s="3">
        <v>27.340000152587891</v>
      </c>
      <c r="C317" s="3">
        <v>15.989999771118161</v>
      </c>
      <c r="D317" s="4">
        <v>-1.4419597037875209E-2</v>
      </c>
      <c r="E317" s="4">
        <v>1.395049505190005E-2</v>
      </c>
      <c r="F317" s="2">
        <v>2</v>
      </c>
      <c r="G317" s="4">
        <v>1.0822543727564959</v>
      </c>
      <c r="H317" s="4">
        <v>-0.101249175410301</v>
      </c>
      <c r="I317" s="4">
        <v>1.7955011144240509</v>
      </c>
    </row>
    <row r="318" spans="1:9" x14ac:dyDescent="0.25">
      <c r="A318" t="s">
        <v>530</v>
      </c>
      <c r="B318" s="3">
        <v>27.739999771118161</v>
      </c>
      <c r="C318" s="3">
        <v>15.77000045776367</v>
      </c>
      <c r="D318" s="4">
        <v>4.7583091037146863E-2</v>
      </c>
      <c r="E318" s="4">
        <v>-7.7777771581063693E-2</v>
      </c>
      <c r="F318" s="2">
        <v>2</v>
      </c>
      <c r="G318" s="4">
        <v>1.1621200261944531</v>
      </c>
      <c r="H318" s="4">
        <v>-8.809994406490107E-2</v>
      </c>
      <c r="I318" s="4">
        <v>1.836400872036698</v>
      </c>
    </row>
    <row r="319" spans="1:9" x14ac:dyDescent="0.25">
      <c r="A319" t="s">
        <v>200</v>
      </c>
      <c r="B319" s="3">
        <v>26.479999542236332</v>
      </c>
      <c r="C319" s="3">
        <v>17.10000038146973</v>
      </c>
      <c r="D319" s="4">
        <v>-3.2870695621492252E-2</v>
      </c>
      <c r="E319" s="4">
        <v>7.4120621829197653E-2</v>
      </c>
      <c r="F319" s="2">
        <v>3</v>
      </c>
      <c r="G319" s="4">
        <v>1.052713203510409</v>
      </c>
      <c r="H319" s="4">
        <v>-0.12952006982827161</v>
      </c>
      <c r="I319" s="4">
        <v>1.70756648928779</v>
      </c>
    </row>
    <row r="320" spans="1:9" x14ac:dyDescent="0.25">
      <c r="A320" t="s">
        <v>531</v>
      </c>
      <c r="B320" s="3">
        <v>27.379999160766602</v>
      </c>
      <c r="C320" s="3">
        <v>15.920000076293951</v>
      </c>
      <c r="D320" s="4">
        <v>7.729079274308992E-3</v>
      </c>
      <c r="E320" s="4">
        <v>-1.0565573317698361E-2</v>
      </c>
      <c r="F320" s="2">
        <v>2</v>
      </c>
      <c r="G320" s="4">
        <v>1.2332788458082899</v>
      </c>
      <c r="H320" s="4">
        <v>-9.993428362600143E-2</v>
      </c>
      <c r="I320" s="4">
        <v>1.7995909926726019</v>
      </c>
    </row>
    <row r="321" spans="1:9" x14ac:dyDescent="0.25">
      <c r="A321" t="s">
        <v>532</v>
      </c>
      <c r="B321" s="3">
        <v>27.170000076293949</v>
      </c>
      <c r="C321" s="3">
        <v>16.090000152587891</v>
      </c>
      <c r="D321" s="4">
        <v>-9.2215175434012586E-2</v>
      </c>
      <c r="E321" s="4">
        <v>0.15506100503167591</v>
      </c>
      <c r="F321" s="2">
        <v>3</v>
      </c>
      <c r="G321" s="4">
        <v>1.191129105818014</v>
      </c>
      <c r="H321" s="4">
        <v>-0.106837606569656</v>
      </c>
      <c r="I321" s="4">
        <v>1.778118693060498</v>
      </c>
    </row>
    <row r="322" spans="1:9" x14ac:dyDescent="0.25">
      <c r="A322" t="s">
        <v>533</v>
      </c>
      <c r="B322" s="3">
        <v>29.930000305175781</v>
      </c>
      <c r="C322" s="3">
        <v>13.930000305175779</v>
      </c>
      <c r="D322" s="4">
        <v>-1.5460503922769989E-2</v>
      </c>
      <c r="E322" s="4">
        <v>2.2010285268964539E-2</v>
      </c>
      <c r="F322" s="2">
        <v>2</v>
      </c>
      <c r="G322" s="4">
        <v>1.336455841120991</v>
      </c>
      <c r="H322" s="4">
        <v>-1.6107816235675029E-2</v>
      </c>
      <c r="I322" s="4">
        <v>2.060327313125903</v>
      </c>
    </row>
    <row r="323" spans="1:9" x14ac:dyDescent="0.25">
      <c r="A323" t="s">
        <v>534</v>
      </c>
      <c r="B323" s="3">
        <v>30.39999961853027</v>
      </c>
      <c r="C323" s="3">
        <v>13.63000011444092</v>
      </c>
      <c r="D323" s="4">
        <v>8.2918740684279069E-3</v>
      </c>
      <c r="E323" s="4">
        <v>2.2505640844103999E-2</v>
      </c>
      <c r="F323" s="2">
        <v>2</v>
      </c>
      <c r="G323" s="4">
        <v>1.393700793314367</v>
      </c>
      <c r="H323" s="4">
        <v>-6.574772423901809E-4</v>
      </c>
      <c r="I323" s="4">
        <v>2.108384503942585</v>
      </c>
    </row>
    <row r="324" spans="1:9" x14ac:dyDescent="0.25">
      <c r="A324" t="s">
        <v>535</v>
      </c>
      <c r="B324" s="3">
        <v>30.14999961853027</v>
      </c>
      <c r="C324" s="3">
        <v>13.329999923706049</v>
      </c>
      <c r="D324" s="4">
        <v>3.6795037745235737E-2</v>
      </c>
      <c r="E324" s="4">
        <v>-7.4947948309660228E-2</v>
      </c>
      <c r="F324" s="2">
        <v>2</v>
      </c>
      <c r="G324" s="4">
        <v>1.4876237543907771</v>
      </c>
      <c r="H324" s="4">
        <v>-8.8757546708252422E-3</v>
      </c>
      <c r="I324" s="4">
        <v>2.0828221310565018</v>
      </c>
    </row>
    <row r="325" spans="1:9" x14ac:dyDescent="0.25">
      <c r="A325" t="s">
        <v>536</v>
      </c>
      <c r="B325" s="3">
        <v>29.079999923706051</v>
      </c>
      <c r="C325" s="3">
        <v>14.409999847412109</v>
      </c>
      <c r="D325" s="4">
        <v>-4.4049972032450542E-2</v>
      </c>
      <c r="E325" s="4">
        <v>9.2494337061484133E-2</v>
      </c>
      <c r="F325" s="2">
        <v>2</v>
      </c>
      <c r="G325" s="4">
        <v>1.4812286058998749</v>
      </c>
      <c r="H325" s="4">
        <v>-4.4049972032450542E-2</v>
      </c>
      <c r="I325" s="4">
        <v>1.973415206308136</v>
      </c>
    </row>
    <row r="326" spans="1:9" x14ac:dyDescent="0.25">
      <c r="A326" t="s">
        <v>537</v>
      </c>
      <c r="B326" s="3">
        <v>30.420000076293949</v>
      </c>
      <c r="C326" s="3">
        <v>13.189999580383301</v>
      </c>
      <c r="D326" s="4">
        <v>2.8050014174584751E-2</v>
      </c>
      <c r="E326" s="4">
        <v>-4.834055504259438E-2</v>
      </c>
      <c r="F326" s="2">
        <v>1</v>
      </c>
      <c r="G326" s="4">
        <v>1.5350000063578291</v>
      </c>
      <c r="H326" s="4">
        <v>0</v>
      </c>
      <c r="I326" s="4">
        <v>2.1104295405795752</v>
      </c>
    </row>
    <row r="327" spans="1:9" x14ac:dyDescent="0.25">
      <c r="A327" t="s">
        <v>538</v>
      </c>
      <c r="B327" s="3">
        <v>29.590000152587891</v>
      </c>
      <c r="C327" s="3">
        <v>13.85999965667725</v>
      </c>
      <c r="D327" s="4">
        <v>-4.3741306786702072E-3</v>
      </c>
      <c r="E327" s="4">
        <v>-3.594550056315482E-3</v>
      </c>
      <c r="F327" s="2">
        <v>2</v>
      </c>
      <c r="G327" s="4">
        <v>1.4886458619158229</v>
      </c>
      <c r="H327" s="4">
        <v>-4.3741306786702072E-3</v>
      </c>
      <c r="I327" s="4">
        <v>2.0255624703987971</v>
      </c>
    </row>
    <row r="328" spans="1:9" x14ac:dyDescent="0.25">
      <c r="A328" t="s">
        <v>539</v>
      </c>
      <c r="B328" s="3">
        <v>29.719999313354489</v>
      </c>
      <c r="C328" s="3">
        <v>13.909999847412109</v>
      </c>
      <c r="D328" s="4">
        <v>1.815686089756996E-2</v>
      </c>
      <c r="E328" s="4">
        <v>2.2794077738759629E-2</v>
      </c>
      <c r="F328" s="2">
        <v>2</v>
      </c>
      <c r="G328" s="4">
        <v>1.516511283436438</v>
      </c>
      <c r="H328" s="4">
        <v>0</v>
      </c>
      <c r="I328" s="4">
        <v>2.038854818488371</v>
      </c>
    </row>
    <row r="329" spans="1:9" x14ac:dyDescent="0.25">
      <c r="A329" t="s">
        <v>540</v>
      </c>
      <c r="B329" s="3">
        <v>29.190000534057621</v>
      </c>
      <c r="C329" s="3">
        <v>13.60000038146973</v>
      </c>
      <c r="D329" s="4">
        <v>1.003463388772508E-2</v>
      </c>
      <c r="E329" s="4">
        <v>-2.787701186768976E-2</v>
      </c>
      <c r="F329" s="2">
        <v>2</v>
      </c>
      <c r="G329" s="4">
        <v>1.5294627929418509</v>
      </c>
      <c r="H329" s="4">
        <v>-7.4804255183922308E-3</v>
      </c>
      <c r="I329" s="4">
        <v>1.98466271278615</v>
      </c>
    </row>
    <row r="330" spans="1:9" x14ac:dyDescent="0.25">
      <c r="A330" t="s">
        <v>541</v>
      </c>
      <c r="B330" s="3">
        <v>28.89999961853027</v>
      </c>
      <c r="C330" s="3">
        <v>13.989999771118161</v>
      </c>
      <c r="D330" s="4">
        <v>2.7758474862309419E-3</v>
      </c>
      <c r="E330" s="4">
        <v>1.671508273332489E-2</v>
      </c>
      <c r="F330" s="2">
        <v>2</v>
      </c>
      <c r="G330" s="4">
        <v>1.5620567644213861</v>
      </c>
      <c r="H330" s="4">
        <v>-1.734104833484762E-2</v>
      </c>
      <c r="I330" s="4">
        <v>1.955010266626088</v>
      </c>
    </row>
    <row r="331" spans="1:9" x14ac:dyDescent="0.25">
      <c r="A331" t="s">
        <v>542</v>
      </c>
      <c r="B331" s="3">
        <v>28.819999694824219</v>
      </c>
      <c r="C331" s="3">
        <v>13.760000228881839</v>
      </c>
      <c r="D331" s="4">
        <v>-2.0061208964603509E-2</v>
      </c>
      <c r="E331" s="4">
        <v>3.458646853760361E-2</v>
      </c>
      <c r="F331" s="2">
        <v>2</v>
      </c>
      <c r="G331" s="4">
        <v>1.5917266179337941</v>
      </c>
      <c r="H331" s="4">
        <v>-2.0061208964603509E-2</v>
      </c>
      <c r="I331" s="4">
        <v>1.9468303151035591</v>
      </c>
    </row>
    <row r="332" spans="1:9" x14ac:dyDescent="0.25">
      <c r="A332" t="s">
        <v>543</v>
      </c>
      <c r="B332" s="3">
        <v>29.409999847412109</v>
      </c>
      <c r="C332" s="3">
        <v>13.30000019073486</v>
      </c>
      <c r="D332" s="4">
        <v>1.100033321229632E-2</v>
      </c>
      <c r="E332" s="4">
        <v>-1.3353068072256219E-2</v>
      </c>
      <c r="F332" s="2">
        <v>2</v>
      </c>
      <c r="G332" s="4">
        <v>1.5685589814258389</v>
      </c>
      <c r="H332" s="4">
        <v>0</v>
      </c>
      <c r="I332" s="4">
        <v>2.0071575307167491</v>
      </c>
    </row>
    <row r="333" spans="1:9" x14ac:dyDescent="0.25">
      <c r="A333" t="s">
        <v>544</v>
      </c>
      <c r="B333" s="3">
        <v>29.090000152587891</v>
      </c>
      <c r="C333" s="3">
        <v>13.47999954223633</v>
      </c>
      <c r="D333" s="4">
        <v>4.8359027965090276E-3</v>
      </c>
      <c r="E333" s="4">
        <v>1.049470675015529E-2</v>
      </c>
      <c r="F333" s="2">
        <v>2</v>
      </c>
      <c r="G333" s="4">
        <v>1.6663611878498921</v>
      </c>
      <c r="H333" s="4">
        <v>0</v>
      </c>
      <c r="I333" s="4">
        <v>1.9744377246266309</v>
      </c>
    </row>
    <row r="334" spans="1:9" x14ac:dyDescent="0.25">
      <c r="A334" t="s">
        <v>545</v>
      </c>
      <c r="B334" s="3">
        <v>28.95000076293945</v>
      </c>
      <c r="C334" s="3">
        <v>13.340000152587891</v>
      </c>
      <c r="D334" s="4">
        <v>9.7663301674362213E-3</v>
      </c>
      <c r="E334" s="4">
        <v>-1.9838318214570268E-2</v>
      </c>
      <c r="F334" s="2">
        <v>2</v>
      </c>
      <c r="G334" s="4">
        <v>1.6486733718781781</v>
      </c>
      <c r="H334" s="4">
        <v>0</v>
      </c>
      <c r="I334" s="4">
        <v>1.9601228582185619</v>
      </c>
    </row>
    <row r="335" spans="1:9" x14ac:dyDescent="0.25">
      <c r="A335" t="s">
        <v>546</v>
      </c>
      <c r="B335" s="3">
        <v>28.670000076293949</v>
      </c>
      <c r="C335" s="3">
        <v>13.60999965667725</v>
      </c>
      <c r="D335" s="4">
        <v>-7.2714366542621089E-3</v>
      </c>
      <c r="E335" s="4">
        <v>5.1698445362948764E-3</v>
      </c>
      <c r="F335" s="2">
        <v>2</v>
      </c>
      <c r="G335" s="4">
        <v>1.6570899145184319</v>
      </c>
      <c r="H335" s="4">
        <v>-7.2714366542621089E-3</v>
      </c>
      <c r="I335" s="4">
        <v>1.931492930376995</v>
      </c>
    </row>
    <row r="336" spans="1:9" x14ac:dyDescent="0.25">
      <c r="A336" t="s">
        <v>547</v>
      </c>
      <c r="B336" s="3">
        <v>28.879999160766602</v>
      </c>
      <c r="C336" s="3">
        <v>13.539999961853029</v>
      </c>
      <c r="D336" s="4">
        <v>5.7488089546912091E-2</v>
      </c>
      <c r="E336" s="4">
        <v>-8.7601090119137304E-2</v>
      </c>
      <c r="F336" s="2">
        <v>2</v>
      </c>
      <c r="G336" s="4">
        <v>1.654411659650119</v>
      </c>
      <c r="H336" s="4">
        <v>0</v>
      </c>
      <c r="I336" s="4">
        <v>1.9529652299890989</v>
      </c>
    </row>
    <row r="337" spans="1:9" x14ac:dyDescent="0.25">
      <c r="A337" t="s">
        <v>548</v>
      </c>
      <c r="B337" s="3">
        <v>27.309999465942379</v>
      </c>
      <c r="C337" s="3">
        <v>14.840000152587891</v>
      </c>
      <c r="D337" s="4">
        <v>8.865894858656187E-3</v>
      </c>
      <c r="E337" s="4">
        <v>-1.526208008586238E-2</v>
      </c>
      <c r="F337" s="2">
        <v>2</v>
      </c>
      <c r="G337" s="4">
        <v>1.44494174390404</v>
      </c>
      <c r="H337" s="4">
        <v>-3.1560328826895412E-2</v>
      </c>
      <c r="I337" s="4">
        <v>1.792433559468567</v>
      </c>
    </row>
    <row r="338" spans="1:9" x14ac:dyDescent="0.25">
      <c r="A338" t="s">
        <v>549</v>
      </c>
      <c r="B338" s="3">
        <v>27.069999694824219</v>
      </c>
      <c r="C338" s="3">
        <v>15.069999694824221</v>
      </c>
      <c r="D338" s="4">
        <v>1.0828939534841989E-2</v>
      </c>
      <c r="E338" s="4">
        <v>1.6183396652249549E-2</v>
      </c>
      <c r="F338" s="2">
        <v>2</v>
      </c>
      <c r="G338" s="4">
        <v>1.4653916961193969</v>
      </c>
      <c r="H338" s="4">
        <v>-4.0070958778138932E-2</v>
      </c>
      <c r="I338" s="4">
        <v>1.7678937049009791</v>
      </c>
    </row>
    <row r="339" spans="1:9" x14ac:dyDescent="0.25">
      <c r="A339" t="s">
        <v>550</v>
      </c>
      <c r="B339" s="3">
        <v>26.780000686645511</v>
      </c>
      <c r="C339" s="3">
        <v>14.829999923706049</v>
      </c>
      <c r="D339" s="4">
        <v>2.019050234840036E-2</v>
      </c>
      <c r="E339" s="4">
        <v>-3.9507750858507662E-2</v>
      </c>
      <c r="F339" s="2">
        <v>2</v>
      </c>
      <c r="G339" s="4">
        <v>1.4727609303141449</v>
      </c>
      <c r="H339" s="4">
        <v>-5.0354611272213627E-2</v>
      </c>
      <c r="I339" s="4">
        <v>1.738241453766346</v>
      </c>
    </row>
    <row r="340" spans="1:9" x14ac:dyDescent="0.25">
      <c r="A340" t="s">
        <v>551</v>
      </c>
      <c r="B340" s="3">
        <v>26.25</v>
      </c>
      <c r="C340" s="3">
        <v>15.439999580383301</v>
      </c>
      <c r="D340" s="4">
        <v>-5.3030279573141992E-2</v>
      </c>
      <c r="E340" s="4">
        <v>8.8857492813142702E-2</v>
      </c>
      <c r="F340" s="2">
        <v>2</v>
      </c>
      <c r="G340" s="4">
        <v>1.4601686796910991</v>
      </c>
      <c r="H340" s="4">
        <v>-6.91489613540065E-2</v>
      </c>
      <c r="I340" s="4">
        <v>1.6840491530386961</v>
      </c>
    </row>
    <row r="341" spans="1:9" x14ac:dyDescent="0.25">
      <c r="A341" t="s">
        <v>552</v>
      </c>
      <c r="B341" s="3">
        <v>27.719999313354489</v>
      </c>
      <c r="C341" s="3">
        <v>14.180000305175779</v>
      </c>
      <c r="D341" s="4">
        <v>-1.6672621915536871E-2</v>
      </c>
      <c r="E341" s="4">
        <v>4.4952146210012423E-2</v>
      </c>
      <c r="F341" s="2">
        <v>2</v>
      </c>
      <c r="G341" s="4">
        <v>1.6003752073302311</v>
      </c>
      <c r="H341" s="4">
        <v>-1.702132753896168E-2</v>
      </c>
      <c r="I341" s="4">
        <v>1.8343558353997089</v>
      </c>
    </row>
    <row r="342" spans="1:9" x14ac:dyDescent="0.25">
      <c r="A342" t="s">
        <v>553</v>
      </c>
      <c r="B342" s="3">
        <v>28.190000534057621</v>
      </c>
      <c r="C342" s="3">
        <v>13.569999694824221</v>
      </c>
      <c r="D342" s="4">
        <v>4.2750566632718812E-3</v>
      </c>
      <c r="E342" s="4">
        <v>-1.4717040131794199E-3</v>
      </c>
      <c r="F342" s="2">
        <v>2</v>
      </c>
      <c r="G342" s="4">
        <v>1.710577073851991</v>
      </c>
      <c r="H342" s="4">
        <v>-3.5461803586112062E-4</v>
      </c>
      <c r="I342" s="4">
        <v>1.882413221241819</v>
      </c>
    </row>
    <row r="343" spans="1:9" x14ac:dyDescent="0.25">
      <c r="A343" t="s">
        <v>554</v>
      </c>
      <c r="B343" s="3">
        <v>28.069999694824219</v>
      </c>
      <c r="C343" s="3">
        <v>13.590000152587891</v>
      </c>
      <c r="D343" s="4">
        <v>1.6292499707371899E-2</v>
      </c>
      <c r="E343" s="4">
        <v>3.69277628328879E-3</v>
      </c>
      <c r="F343" s="2">
        <v>2</v>
      </c>
      <c r="G343" s="4">
        <v>1.6733333042689731</v>
      </c>
      <c r="H343" s="4">
        <v>-4.6099668297201468E-3</v>
      </c>
      <c r="I343" s="4">
        <v>1.8701431964453099</v>
      </c>
    </row>
    <row r="344" spans="1:9" x14ac:dyDescent="0.25">
      <c r="A344" t="s">
        <v>555</v>
      </c>
      <c r="B344" s="3">
        <v>27.620000839233398</v>
      </c>
      <c r="C344" s="3">
        <v>13.539999961853029</v>
      </c>
      <c r="D344" s="4">
        <v>-2.056737262462394E-2</v>
      </c>
      <c r="E344" s="4">
        <v>8.1905922693727984E-3</v>
      </c>
      <c r="F344" s="2">
        <v>2</v>
      </c>
      <c r="G344" s="4">
        <v>1.622982102530407</v>
      </c>
      <c r="H344" s="4">
        <v>-2.056737262462394E-2</v>
      </c>
      <c r="I344" s="4">
        <v>1.8241310422656181</v>
      </c>
    </row>
    <row r="345" spans="1:9" x14ac:dyDescent="0.25">
      <c r="A345" t="s">
        <v>556</v>
      </c>
      <c r="B345" s="3">
        <v>28.20000076293945</v>
      </c>
      <c r="C345" s="3">
        <v>13.430000305175779</v>
      </c>
      <c r="D345" s="4">
        <v>3.505229929487963E-2</v>
      </c>
      <c r="E345" s="4">
        <v>-2.256182468023105E-2</v>
      </c>
      <c r="F345" s="2">
        <v>2</v>
      </c>
      <c r="G345" s="4">
        <v>1.6014760485226669</v>
      </c>
      <c r="H345" s="4">
        <v>0</v>
      </c>
      <c r="I345" s="4">
        <v>1.883435739560313</v>
      </c>
    </row>
    <row r="346" spans="1:9" x14ac:dyDescent="0.25">
      <c r="A346" t="s">
        <v>557</v>
      </c>
      <c r="B346" s="3">
        <v>27.245000839233398</v>
      </c>
      <c r="C346" s="3">
        <v>13.739999771118161</v>
      </c>
      <c r="D346" s="4">
        <v>2.8501361821014589E-2</v>
      </c>
      <c r="E346" s="4">
        <v>-3.578948974609375E-2</v>
      </c>
      <c r="F346" s="2">
        <v>2</v>
      </c>
      <c r="G346" s="4">
        <v>1.594761984688895</v>
      </c>
      <c r="H346" s="4">
        <v>0</v>
      </c>
      <c r="I346" s="4">
        <v>1.7857874829364939</v>
      </c>
    </row>
    <row r="347" spans="1:9" x14ac:dyDescent="0.25">
      <c r="A347" t="s">
        <v>558</v>
      </c>
      <c r="B347" s="3">
        <v>26.489999771118161</v>
      </c>
      <c r="C347" s="3">
        <v>14.25</v>
      </c>
      <c r="D347" s="4">
        <v>1.1338128376245931E-3</v>
      </c>
      <c r="E347" s="4">
        <v>6.0267890245990552E-2</v>
      </c>
      <c r="F347" s="2">
        <v>2</v>
      </c>
      <c r="G347" s="4">
        <v>1.5618954913156611</v>
      </c>
      <c r="H347" s="4">
        <v>-1.1567144580873601E-2</v>
      </c>
      <c r="I347" s="4">
        <v>1.708589007606284</v>
      </c>
    </row>
    <row r="348" spans="1:9" x14ac:dyDescent="0.25">
      <c r="A348" t="s">
        <v>559</v>
      </c>
      <c r="B348" s="3">
        <v>26.45999908447266</v>
      </c>
      <c r="C348" s="3">
        <v>13.439999580383301</v>
      </c>
      <c r="D348" s="4">
        <v>-1.2686573218917091E-2</v>
      </c>
      <c r="E348" s="4">
        <v>4.1053426741707748E-2</v>
      </c>
      <c r="F348" s="2">
        <v>2</v>
      </c>
      <c r="G348" s="4">
        <v>1.5639534754776321</v>
      </c>
      <c r="H348" s="4">
        <v>-1.2686573218917091E-2</v>
      </c>
      <c r="I348" s="4">
        <v>1.7055214526508</v>
      </c>
    </row>
    <row r="349" spans="1:9" x14ac:dyDescent="0.25">
      <c r="A349" t="s">
        <v>560</v>
      </c>
      <c r="B349" s="3">
        <v>26.79999923706055</v>
      </c>
      <c r="C349" s="3">
        <v>12.909999847412109</v>
      </c>
      <c r="D349" s="4">
        <v>2.2510498786603161E-2</v>
      </c>
      <c r="E349" s="4">
        <v>-2.196969439722829E-2</v>
      </c>
      <c r="F349" s="2">
        <v>1</v>
      </c>
      <c r="G349" s="4">
        <v>1.6988920859440131</v>
      </c>
      <c r="H349" s="4">
        <v>0</v>
      </c>
      <c r="I349" s="4">
        <v>1.7543679853967269</v>
      </c>
    </row>
    <row r="350" spans="1:9" x14ac:dyDescent="0.25">
      <c r="A350" t="s">
        <v>561</v>
      </c>
      <c r="B350" s="3">
        <v>26.20999908447266</v>
      </c>
      <c r="C350" s="3">
        <v>13.19999980926514</v>
      </c>
      <c r="D350" s="4">
        <v>2.18323381781973E-2</v>
      </c>
      <c r="E350" s="4">
        <v>-4.8991376049651543E-2</v>
      </c>
      <c r="F350" s="2">
        <v>1</v>
      </c>
      <c r="G350" s="4">
        <v>1.6909650616412399</v>
      </c>
      <c r="H350" s="4">
        <v>0</v>
      </c>
      <c r="I350" s="4">
        <v>1.6937307623396449</v>
      </c>
    </row>
    <row r="351" spans="1:9" x14ac:dyDescent="0.25">
      <c r="A351" t="s">
        <v>562</v>
      </c>
      <c r="B351" s="3">
        <v>25.64999961853027</v>
      </c>
      <c r="C351" s="3">
        <v>13.88000011444092</v>
      </c>
      <c r="D351" s="4">
        <v>-3.4965094556401728E-3</v>
      </c>
      <c r="E351" s="4">
        <v>2.5110794205745361E-2</v>
      </c>
      <c r="F351" s="2">
        <v>2</v>
      </c>
      <c r="G351" s="4">
        <v>1.699999959845292</v>
      </c>
      <c r="H351" s="4">
        <v>-3.4965094556401728E-3</v>
      </c>
      <c r="I351" s="4">
        <v>1.741849371849205</v>
      </c>
    </row>
    <row r="352" spans="1:9" x14ac:dyDescent="0.25">
      <c r="A352" t="s">
        <v>563</v>
      </c>
      <c r="B352" s="3">
        <v>25.739999771118161</v>
      </c>
      <c r="C352" s="3">
        <v>13.539999961853029</v>
      </c>
      <c r="D352" s="4">
        <v>3.7066885076787237E-2</v>
      </c>
      <c r="E352" s="4">
        <v>-6.620689918254985E-2</v>
      </c>
      <c r="F352" s="2">
        <v>2</v>
      </c>
      <c r="G352" s="4">
        <v>1.551040573028768</v>
      </c>
      <c r="H352" s="4">
        <v>0</v>
      </c>
      <c r="I352" s="4">
        <v>1.797826120082733</v>
      </c>
    </row>
    <row r="353" spans="1:9" x14ac:dyDescent="0.25">
      <c r="A353" t="s">
        <v>564</v>
      </c>
      <c r="B353" s="3">
        <v>24.819999694824219</v>
      </c>
      <c r="C353" s="3">
        <v>14.5</v>
      </c>
      <c r="D353" s="4">
        <v>-2.5520205577291288E-2</v>
      </c>
      <c r="E353" s="4">
        <v>4.4668579282937333E-2</v>
      </c>
      <c r="F353" s="2">
        <v>2</v>
      </c>
      <c r="G353" s="4">
        <v>1.598952795718672</v>
      </c>
      <c r="H353" s="4">
        <v>-2.5520205577291288E-2</v>
      </c>
      <c r="I353" s="4">
        <v>1.697826109716708</v>
      </c>
    </row>
    <row r="354" spans="1:9" x14ac:dyDescent="0.25">
      <c r="A354" t="s">
        <v>565</v>
      </c>
      <c r="B354" s="3">
        <v>25.469999313354489</v>
      </c>
      <c r="C354" s="3">
        <v>13.88000011444092</v>
      </c>
      <c r="D354" s="4">
        <v>2.9923161537238171E-2</v>
      </c>
      <c r="E354" s="4">
        <v>-4.9965746707098302E-2</v>
      </c>
      <c r="F354" s="2">
        <v>2</v>
      </c>
      <c r="G354" s="4">
        <v>1.741657633793372</v>
      </c>
      <c r="H354" s="4">
        <v>0</v>
      </c>
      <c r="I354" s="4">
        <v>1.7684782436304149</v>
      </c>
    </row>
    <row r="355" spans="1:9" x14ac:dyDescent="0.25">
      <c r="A355" t="s">
        <v>566</v>
      </c>
      <c r="B355" s="3">
        <v>24.729999542236332</v>
      </c>
      <c r="C355" s="3">
        <v>14.60999965667725</v>
      </c>
      <c r="D355" s="4">
        <v>8.0940746680324693E-4</v>
      </c>
      <c r="E355" s="4">
        <v>-2.6648938448043391E-2</v>
      </c>
      <c r="F355" s="2">
        <v>2</v>
      </c>
      <c r="G355" s="4">
        <v>1.3069028849092159</v>
      </c>
      <c r="H355" s="4">
        <v>-9.6115249386413693E-3</v>
      </c>
      <c r="I355" s="4">
        <v>1.7056891261828979</v>
      </c>
    </row>
    <row r="356" spans="1:9" x14ac:dyDescent="0.25">
      <c r="A356" t="s">
        <v>567</v>
      </c>
      <c r="B356" s="3">
        <v>24.70999908447266</v>
      </c>
      <c r="C356" s="3">
        <v>15.010000228881839</v>
      </c>
      <c r="D356" s="4">
        <v>-2.8249233346703262E-3</v>
      </c>
      <c r="E356" s="4">
        <v>8.532178681744873E-2</v>
      </c>
      <c r="F356" s="2">
        <v>2</v>
      </c>
      <c r="G356" s="4">
        <v>1.159965034163466</v>
      </c>
      <c r="H356" s="4">
        <v>-1.0412504446597359E-2</v>
      </c>
      <c r="I356" s="4">
        <v>1.7035008923741011</v>
      </c>
    </row>
    <row r="357" spans="1:9" x14ac:dyDescent="0.25">
      <c r="A357" t="s">
        <v>568</v>
      </c>
      <c r="B357" s="3">
        <v>24.780000686645511</v>
      </c>
      <c r="C357" s="3">
        <v>13.829999923706049</v>
      </c>
      <c r="D357" s="4">
        <v>-7.6090761687513941E-3</v>
      </c>
      <c r="E357" s="4">
        <v>1.3186835912539109E-2</v>
      </c>
      <c r="F357" s="2">
        <v>2</v>
      </c>
      <c r="G357" s="4">
        <v>1.0598504768649151</v>
      </c>
      <c r="H357" s="4">
        <v>-7.6090761687513941E-3</v>
      </c>
      <c r="I357" s="4">
        <v>1.711159710704889</v>
      </c>
    </row>
    <row r="358" spans="1:9" x14ac:dyDescent="0.25">
      <c r="A358" t="s">
        <v>569</v>
      </c>
      <c r="B358" s="3">
        <v>24.969999313354489</v>
      </c>
      <c r="C358" s="3">
        <v>13.64999961853027</v>
      </c>
      <c r="D358" s="4">
        <v>2.714931558664779E-2</v>
      </c>
      <c r="E358" s="4">
        <v>-2.0803441218256721E-2</v>
      </c>
      <c r="F358" s="2">
        <v>2</v>
      </c>
      <c r="G358" s="4">
        <v>1.0808332761128741</v>
      </c>
      <c r="H358" s="4">
        <v>0</v>
      </c>
      <c r="I358" s="4">
        <v>1.731947305844072</v>
      </c>
    </row>
    <row r="359" spans="1:9" x14ac:dyDescent="0.25">
      <c r="A359" t="s">
        <v>570</v>
      </c>
      <c r="B359" s="3">
        <v>24.309999465942379</v>
      </c>
      <c r="C359" s="3">
        <v>13.939999580383301</v>
      </c>
      <c r="D359" s="4">
        <v>-6.1324457949589739E-3</v>
      </c>
      <c r="E359" s="4">
        <v>-1.4326975436259599E-3</v>
      </c>
      <c r="F359" s="2">
        <v>2</v>
      </c>
      <c r="G359" s="4">
        <v>1.079555204324933</v>
      </c>
      <c r="H359" s="4">
        <v>-6.1324457949589739E-3</v>
      </c>
      <c r="I359" s="4">
        <v>1.6597372596054769</v>
      </c>
    </row>
    <row r="360" spans="1:9" x14ac:dyDescent="0.25">
      <c r="A360" t="s">
        <v>571</v>
      </c>
      <c r="B360" s="3">
        <v>24.45999908447266</v>
      </c>
      <c r="C360" s="3">
        <v>13.960000038146971</v>
      </c>
      <c r="D360" s="4">
        <v>5.7501079635230427E-2</v>
      </c>
      <c r="E360" s="4">
        <v>-5.2274238154691233E-2</v>
      </c>
      <c r="F360" s="2">
        <v>2</v>
      </c>
      <c r="G360" s="4">
        <v>1.1195839831307079</v>
      </c>
      <c r="H360" s="4">
        <v>0</v>
      </c>
      <c r="I360" s="4">
        <v>1.6761485958085289</v>
      </c>
    </row>
    <row r="361" spans="1:9" x14ac:dyDescent="0.25">
      <c r="A361" t="s">
        <v>572</v>
      </c>
      <c r="B361" s="3">
        <v>23.129999160766602</v>
      </c>
      <c r="C361" s="3">
        <v>14.72999954223633</v>
      </c>
      <c r="D361" s="4">
        <v>2.1192033126730569E-2</v>
      </c>
      <c r="E361" s="4">
        <v>8.9040518746559272E-3</v>
      </c>
      <c r="F361" s="2">
        <v>2</v>
      </c>
      <c r="G361" s="4">
        <v>0.98540771829523965</v>
      </c>
      <c r="H361" s="4">
        <v>0</v>
      </c>
      <c r="I361" s="4">
        <v>1.5306343864269401</v>
      </c>
    </row>
    <row r="362" spans="1:9" x14ac:dyDescent="0.25">
      <c r="A362" t="s">
        <v>573</v>
      </c>
      <c r="B362" s="3">
        <v>22.64999961853027</v>
      </c>
      <c r="C362" s="3">
        <v>14.60000038146973</v>
      </c>
      <c r="D362" s="4">
        <v>3.8514450855425382E-2</v>
      </c>
      <c r="E362" s="4">
        <v>-6.7092604642450149E-2</v>
      </c>
      <c r="F362" s="2">
        <v>2</v>
      </c>
      <c r="G362" s="4">
        <v>0.9781659385009156</v>
      </c>
      <c r="H362" s="4">
        <v>0</v>
      </c>
      <c r="I362" s="4">
        <v>1.4781180271045919</v>
      </c>
    </row>
    <row r="363" spans="1:9" x14ac:dyDescent="0.25">
      <c r="A363" t="s">
        <v>574</v>
      </c>
      <c r="B363" s="3">
        <v>21.809999465942379</v>
      </c>
      <c r="C363" s="3">
        <v>15.64999961853027</v>
      </c>
      <c r="D363" s="4">
        <v>5.8224105776499169E-2</v>
      </c>
      <c r="E363" s="4">
        <v>-0.12764776183701701</v>
      </c>
      <c r="F363" s="2">
        <v>2</v>
      </c>
      <c r="G363" s="4">
        <v>0.92158579144630637</v>
      </c>
      <c r="H363" s="4">
        <v>0</v>
      </c>
      <c r="I363" s="4">
        <v>1.386214293949751</v>
      </c>
    </row>
    <row r="364" spans="1:9" x14ac:dyDescent="0.25">
      <c r="A364" t="s">
        <v>575</v>
      </c>
      <c r="B364" s="3">
        <v>20.610000610351559</v>
      </c>
      <c r="C364" s="3">
        <v>17.940000534057621</v>
      </c>
      <c r="D364" s="4">
        <v>7.8239531267925155E-3</v>
      </c>
      <c r="E364" s="4">
        <v>2.7491493399437239E-2</v>
      </c>
      <c r="F364" s="2">
        <v>3</v>
      </c>
      <c r="G364" s="4">
        <v>0.84347048727808738</v>
      </c>
      <c r="H364" s="4">
        <v>0</v>
      </c>
      <c r="I364" s="4">
        <v>1.254923395643879</v>
      </c>
    </row>
    <row r="365" spans="1:9" x14ac:dyDescent="0.25">
      <c r="A365" t="s">
        <v>576</v>
      </c>
      <c r="B365" s="3">
        <v>20.45000076293945</v>
      </c>
      <c r="C365" s="3">
        <v>17.45999908447266</v>
      </c>
      <c r="D365" s="4">
        <v>2.3523585158727212E-2</v>
      </c>
      <c r="E365" s="4">
        <v>-2.7298142486906211E-2</v>
      </c>
      <c r="F365" s="2">
        <v>3</v>
      </c>
      <c r="G365" s="4">
        <v>0.90587154104177148</v>
      </c>
      <c r="H365" s="4">
        <v>-1.464784178095702E-3</v>
      </c>
      <c r="I365" s="4">
        <v>1.2374179425364289</v>
      </c>
    </row>
    <row r="366" spans="1:9" x14ac:dyDescent="0.25">
      <c r="A366" t="s">
        <v>577</v>
      </c>
      <c r="B366" s="3">
        <v>19.979999542236332</v>
      </c>
      <c r="C366" s="3">
        <v>17.95000076293945</v>
      </c>
      <c r="D366" s="4">
        <v>4.1167221792237862E-2</v>
      </c>
      <c r="E366" s="4">
        <v>-6.2173388958025599E-2</v>
      </c>
      <c r="F366" s="2">
        <v>3</v>
      </c>
      <c r="G366" s="4">
        <v>0.88312914125894548</v>
      </c>
      <c r="H366" s="4">
        <v>-2.4414063045696821E-2</v>
      </c>
      <c r="I366" s="4">
        <v>1.185995491437017</v>
      </c>
    </row>
    <row r="367" spans="1:9" x14ac:dyDescent="0.25">
      <c r="A367" t="s">
        <v>578</v>
      </c>
      <c r="B367" s="3">
        <v>19.190000534057621</v>
      </c>
      <c r="C367" s="3">
        <v>19.139999389648441</v>
      </c>
      <c r="D367" s="4">
        <v>2.1287897766930412E-2</v>
      </c>
      <c r="E367" s="4">
        <v>-4.4433413204546517E-2</v>
      </c>
      <c r="F367" s="2">
        <v>3</v>
      </c>
      <c r="G367" s="4">
        <v>0.83636372098719614</v>
      </c>
      <c r="H367" s="4">
        <v>-6.2988234229122919E-2</v>
      </c>
      <c r="I367" s="4">
        <v>1.099562342804167</v>
      </c>
    </row>
    <row r="368" spans="1:9" x14ac:dyDescent="0.25">
      <c r="A368" t="s">
        <v>579</v>
      </c>
      <c r="B368" s="3">
        <v>18.79000091552734</v>
      </c>
      <c r="C368" s="3">
        <v>20.030000686645511</v>
      </c>
      <c r="D368" s="4">
        <v>-3.542087489339707E-2</v>
      </c>
      <c r="E368" s="4">
        <v>8.0949808117440902E-2</v>
      </c>
      <c r="F368" s="2">
        <v>4</v>
      </c>
      <c r="G368" s="4">
        <v>0.79122986897114633</v>
      </c>
      <c r="H368" s="4">
        <v>-8.251946603922844E-2</v>
      </c>
      <c r="I368" s="4">
        <v>1.055798710035543</v>
      </c>
    </row>
    <row r="369" spans="1:9" x14ac:dyDescent="0.25">
      <c r="A369" t="s">
        <v>580</v>
      </c>
      <c r="B369" s="3">
        <v>19.479999542236332</v>
      </c>
      <c r="C369" s="3">
        <v>18.530000686645511</v>
      </c>
      <c r="D369" s="4">
        <v>-2.1105531876636548E-2</v>
      </c>
      <c r="E369" s="4">
        <v>7.6699690435416246E-2</v>
      </c>
      <c r="F369" s="2">
        <v>3</v>
      </c>
      <c r="G369" s="4">
        <v>0.88576957271143542</v>
      </c>
      <c r="H369" s="4">
        <v>-4.8828126091393642E-2</v>
      </c>
      <c r="I369" s="4">
        <v>1.131290898305872</v>
      </c>
    </row>
    <row r="370" spans="1:9" x14ac:dyDescent="0.25">
      <c r="A370" t="s">
        <v>581</v>
      </c>
      <c r="B370" s="3">
        <v>19.89999961853027</v>
      </c>
      <c r="C370" s="3">
        <v>17.20999908447266</v>
      </c>
      <c r="D370" s="4">
        <v>-5.0227167044081256E-4</v>
      </c>
      <c r="E370" s="4">
        <v>2.379533796777844E-2</v>
      </c>
      <c r="F370" s="2">
        <v>3</v>
      </c>
      <c r="G370" s="4">
        <v>0.92270520628757913</v>
      </c>
      <c r="H370" s="4">
        <v>-2.8320309407717899E-2</v>
      </c>
      <c r="I370" s="4">
        <v>1.1772427648832919</v>
      </c>
    </row>
    <row r="371" spans="1:9" x14ac:dyDescent="0.25">
      <c r="A371" t="s">
        <v>582</v>
      </c>
      <c r="B371" s="3">
        <v>19.909999847412109</v>
      </c>
      <c r="C371" s="3">
        <v>16.809999465942379</v>
      </c>
      <c r="D371" s="4">
        <v>-2.7832016970932849E-2</v>
      </c>
      <c r="E371" s="4">
        <v>4.7352041433556202E-2</v>
      </c>
      <c r="F371" s="2">
        <v>3</v>
      </c>
      <c r="G371" s="4">
        <v>1.0337078575068339</v>
      </c>
      <c r="H371" s="4">
        <v>-2.7832016970932849E-2</v>
      </c>
      <c r="I371" s="4">
        <v>1.1783368817876909</v>
      </c>
    </row>
    <row r="372" spans="1:9" x14ac:dyDescent="0.25">
      <c r="A372" t="s">
        <v>583</v>
      </c>
      <c r="B372" s="3">
        <v>20.479999542236332</v>
      </c>
      <c r="C372" s="3">
        <v>16.04999923706055</v>
      </c>
      <c r="D372" s="4">
        <v>4.0121837823836382E-2</v>
      </c>
      <c r="E372" s="4">
        <v>-4.8607087218740963E-2</v>
      </c>
      <c r="F372" s="2">
        <v>2</v>
      </c>
      <c r="G372" s="4">
        <v>0.80123128833517065</v>
      </c>
      <c r="H372" s="4">
        <v>0</v>
      </c>
      <c r="I372" s="4">
        <v>1.2407000845681631</v>
      </c>
    </row>
    <row r="373" spans="1:9" x14ac:dyDescent="0.25">
      <c r="A373" t="s">
        <v>584</v>
      </c>
      <c r="B373" s="3">
        <v>19.690000534057621</v>
      </c>
      <c r="C373" s="3">
        <v>16.870000839233398</v>
      </c>
      <c r="D373" s="4">
        <v>3.2511843164930498E-2</v>
      </c>
      <c r="E373" s="4">
        <v>-6.2256750757876837E-2</v>
      </c>
      <c r="F373" s="2">
        <v>3</v>
      </c>
      <c r="G373" s="4">
        <v>0.77227733055992354</v>
      </c>
      <c r="H373" s="4">
        <v>0</v>
      </c>
      <c r="I373" s="4">
        <v>1.154266935935313</v>
      </c>
    </row>
    <row r="374" spans="1:9" x14ac:dyDescent="0.25">
      <c r="A374" t="s">
        <v>585</v>
      </c>
      <c r="B374" s="3">
        <v>19.069999694824219</v>
      </c>
      <c r="C374" s="3">
        <v>17.989999771118161</v>
      </c>
      <c r="D374" s="4">
        <v>-2.9022388622101821E-2</v>
      </c>
      <c r="E374" s="4">
        <v>5.0817692128321428E-2</v>
      </c>
      <c r="F374" s="2">
        <v>3</v>
      </c>
      <c r="G374" s="4">
        <v>0.7889305785922478</v>
      </c>
      <c r="H374" s="4">
        <v>-2.9022388622101821E-2</v>
      </c>
      <c r="I374" s="4">
        <v>1.08643314863285</v>
      </c>
    </row>
    <row r="375" spans="1:9" x14ac:dyDescent="0.25">
      <c r="A375" t="s">
        <v>586</v>
      </c>
      <c r="B375" s="3">
        <v>19.639999389648441</v>
      </c>
      <c r="C375" s="3">
        <v>17.120000839233398</v>
      </c>
      <c r="D375" s="4">
        <v>2.8272198816425401E-2</v>
      </c>
      <c r="E375" s="4">
        <v>5.2848002911982661E-3</v>
      </c>
      <c r="F375" s="2">
        <v>3</v>
      </c>
      <c r="G375" s="4">
        <v>0.95228614020244251</v>
      </c>
      <c r="H375" s="4">
        <v>0</v>
      </c>
      <c r="I375" s="4">
        <v>1.148796351413321</v>
      </c>
    </row>
    <row r="376" spans="1:9" x14ac:dyDescent="0.25">
      <c r="A376" t="s">
        <v>587</v>
      </c>
      <c r="B376" s="3">
        <v>19.10000038146973</v>
      </c>
      <c r="C376" s="3">
        <v>17.030000686645511</v>
      </c>
      <c r="D376" s="4">
        <v>-2.0898124061772272E-3</v>
      </c>
      <c r="E376" s="4">
        <v>5.9066969679353321E-3</v>
      </c>
      <c r="F376" s="2">
        <v>3</v>
      </c>
      <c r="G376" s="4">
        <v>0.94303159000114678</v>
      </c>
      <c r="H376" s="4">
        <v>-2.5012749734636072E-2</v>
      </c>
      <c r="I376" s="4">
        <v>1.0897154993460449</v>
      </c>
    </row>
    <row r="377" spans="1:9" x14ac:dyDescent="0.25">
      <c r="A377" t="s">
        <v>588</v>
      </c>
      <c r="B377" s="3">
        <v>19.139999389648441</v>
      </c>
      <c r="C377" s="3">
        <v>16.930000305175781</v>
      </c>
      <c r="D377" s="4">
        <v>1.162787063780946E-2</v>
      </c>
      <c r="E377" s="4">
        <v>-5.9033226485027956E-4</v>
      </c>
      <c r="F377" s="2">
        <v>3</v>
      </c>
      <c r="G377" s="4">
        <v>0.95905818760110217</v>
      </c>
      <c r="H377" s="4">
        <v>-2.297094228863528E-2</v>
      </c>
      <c r="I377" s="4">
        <v>1.0940917582821761</v>
      </c>
    </row>
    <row r="378" spans="1:9" x14ac:dyDescent="0.25">
      <c r="A378" t="s">
        <v>203</v>
      </c>
      <c r="B378" s="3">
        <v>18.920000076293949</v>
      </c>
      <c r="C378" s="3">
        <v>16.940000534057621</v>
      </c>
      <c r="D378" s="4">
        <v>2.5029791342799031E-2</v>
      </c>
      <c r="E378" s="4">
        <v>-4.3478181265979798E-2</v>
      </c>
      <c r="F378" s="2">
        <v>3</v>
      </c>
      <c r="G378" s="4">
        <v>0.98530961242694715</v>
      </c>
      <c r="H378" s="4">
        <v>-3.420112665009023E-2</v>
      </c>
      <c r="I378" s="4">
        <v>1.070021812429798</v>
      </c>
    </row>
    <row r="379" spans="1:9" x14ac:dyDescent="0.25">
      <c r="A379" t="s">
        <v>589</v>
      </c>
      <c r="B379" s="3">
        <v>18.458000183105469</v>
      </c>
      <c r="C379" s="3">
        <v>17.70999908447266</v>
      </c>
      <c r="D379" s="4">
        <v>-2.0276006708521699E-2</v>
      </c>
      <c r="E379" s="4">
        <v>4.2991729205911662E-2</v>
      </c>
      <c r="F379" s="2">
        <v>3</v>
      </c>
      <c r="G379" s="4">
        <v>0.79030062384727739</v>
      </c>
      <c r="H379" s="4">
        <v>-5.7784581963511661E-2</v>
      </c>
      <c r="I379" s="4">
        <v>1.0194747800627819</v>
      </c>
    </row>
    <row r="380" spans="1:9" x14ac:dyDescent="0.25">
      <c r="A380" t="s">
        <v>590</v>
      </c>
      <c r="B380" s="3">
        <v>18.840000152587891</v>
      </c>
      <c r="C380" s="3">
        <v>16.979999542236332</v>
      </c>
      <c r="D380" s="4">
        <v>1.6729598189696659E-2</v>
      </c>
      <c r="E380" s="4">
        <v>-1.221646220459538E-2</v>
      </c>
      <c r="F380" s="2">
        <v>3</v>
      </c>
      <c r="G380" s="4">
        <v>0.81853289352621728</v>
      </c>
      <c r="H380" s="4">
        <v>-3.8284838905472067E-2</v>
      </c>
      <c r="I380" s="4">
        <v>1.061269085876074</v>
      </c>
    </row>
    <row r="381" spans="1:9" x14ac:dyDescent="0.25">
      <c r="A381" t="s">
        <v>591</v>
      </c>
      <c r="B381" s="3">
        <v>18.530000686645511</v>
      </c>
      <c r="C381" s="3">
        <v>17.190000534057621</v>
      </c>
      <c r="D381" s="4">
        <v>7.3580558570244481E-2</v>
      </c>
      <c r="E381" s="4">
        <v>-0.144350403011655</v>
      </c>
      <c r="F381" s="2">
        <v>3</v>
      </c>
      <c r="G381" s="4">
        <v>0.49315075862064722</v>
      </c>
      <c r="H381" s="4">
        <v>-5.4109211724653987E-2</v>
      </c>
      <c r="I381" s="4">
        <v>1.027352296565573</v>
      </c>
    </row>
    <row r="382" spans="1:9" x14ac:dyDescent="0.25">
      <c r="A382" t="s">
        <v>592</v>
      </c>
      <c r="B382" s="3">
        <v>17.260000228881839</v>
      </c>
      <c r="C382" s="3">
        <v>20.090000152587891</v>
      </c>
      <c r="D382" s="4">
        <v>-4.2706623873508653E-2</v>
      </c>
      <c r="E382" s="4">
        <v>9.5419846534355868E-2</v>
      </c>
      <c r="F382" s="2">
        <v>4</v>
      </c>
      <c r="G382" s="4">
        <v>0.52338926258669138</v>
      </c>
      <c r="H382" s="4">
        <v>-0.118938228971798</v>
      </c>
      <c r="I382" s="4">
        <v>0.88840257992891258</v>
      </c>
    </row>
    <row r="383" spans="1:9" x14ac:dyDescent="0.25">
      <c r="A383" t="s">
        <v>593</v>
      </c>
      <c r="B383" s="3">
        <v>18.030000686645511</v>
      </c>
      <c r="C383" s="3">
        <v>18.340000152587891</v>
      </c>
      <c r="D383" s="4">
        <v>-3.4279560098185002E-2</v>
      </c>
      <c r="E383" s="4">
        <v>3.1496031738794887E-2</v>
      </c>
      <c r="F383" s="2">
        <v>3</v>
      </c>
      <c r="G383" s="4">
        <v>0.6787710494306991</v>
      </c>
      <c r="H383" s="4">
        <v>-7.9632437661635413E-2</v>
      </c>
      <c r="I383" s="4">
        <v>0.97264770343442741</v>
      </c>
    </row>
    <row r="384" spans="1:9" x14ac:dyDescent="0.25">
      <c r="A384" t="s">
        <v>594</v>
      </c>
      <c r="B384" s="3">
        <v>18.670000076293949</v>
      </c>
      <c r="C384" s="3">
        <v>17.780000686645511</v>
      </c>
      <c r="D384" s="4">
        <v>-4.6962739618580877E-2</v>
      </c>
      <c r="E384" s="4">
        <v>0.1057214409829204</v>
      </c>
      <c r="F384" s="2">
        <v>3</v>
      </c>
      <c r="G384" s="4">
        <v>0.77134726222632644</v>
      </c>
      <c r="H384" s="4">
        <v>-4.6962739618580877E-2</v>
      </c>
      <c r="I384" s="4">
        <v>1.0426695158642261</v>
      </c>
    </row>
    <row r="385" spans="1:9" x14ac:dyDescent="0.25">
      <c r="A385" t="s">
        <v>595</v>
      </c>
      <c r="B385" s="3">
        <v>19.590000152587891</v>
      </c>
      <c r="C385" s="3">
        <v>16.079999923706051</v>
      </c>
      <c r="D385" s="4">
        <v>1.739813068929541E-2</v>
      </c>
      <c r="E385" s="4">
        <v>1.9011419252944251E-2</v>
      </c>
      <c r="F385" s="2">
        <v>2</v>
      </c>
      <c r="G385" s="4">
        <v>0.70199824179247683</v>
      </c>
      <c r="H385" s="4">
        <v>0</v>
      </c>
      <c r="I385" s="4">
        <v>1.1433259755727909</v>
      </c>
    </row>
    <row r="386" spans="1:9" x14ac:dyDescent="0.25">
      <c r="A386" t="s">
        <v>596</v>
      </c>
      <c r="B386" s="3">
        <v>19.254999160766602</v>
      </c>
      <c r="C386" s="3">
        <v>15.77999973297119</v>
      </c>
      <c r="D386" s="4">
        <v>4.1373683024235941E-2</v>
      </c>
      <c r="E386" s="4">
        <v>-7.3399935600386379E-2</v>
      </c>
      <c r="F386" s="2">
        <v>2</v>
      </c>
      <c r="G386" s="4">
        <v>0.77465423813730272</v>
      </c>
      <c r="H386" s="4">
        <v>0</v>
      </c>
      <c r="I386" s="4">
        <v>1.1066737896605641</v>
      </c>
    </row>
    <row r="387" spans="1:9" x14ac:dyDescent="0.25">
      <c r="A387" t="s">
        <v>597</v>
      </c>
      <c r="B387" s="3">
        <v>18.489999771118161</v>
      </c>
      <c r="C387" s="3">
        <v>17.030000686645511</v>
      </c>
      <c r="D387" s="4">
        <v>4.4042954656580369E-2</v>
      </c>
      <c r="E387" s="4">
        <v>-9.6072157711408424E-2</v>
      </c>
      <c r="F387" s="2">
        <v>3</v>
      </c>
      <c r="G387" s="4">
        <v>0.67028006150381092</v>
      </c>
      <c r="H387" s="4">
        <v>-1.8056301325835241E-2</v>
      </c>
      <c r="I387" s="4">
        <v>1.0229758289479789</v>
      </c>
    </row>
    <row r="388" spans="1:9" x14ac:dyDescent="0.25">
      <c r="A388" t="s">
        <v>598</v>
      </c>
      <c r="B388" s="3">
        <v>17.70999908447266</v>
      </c>
      <c r="C388" s="3">
        <v>18.840000152587891</v>
      </c>
      <c r="D388" s="4">
        <v>2.6071775760339699E-2</v>
      </c>
      <c r="E388" s="4">
        <v>4.2643882052246784E-3</v>
      </c>
      <c r="F388" s="2">
        <v>3</v>
      </c>
      <c r="G388" s="4">
        <v>0.47829714200195189</v>
      </c>
      <c r="H388" s="4">
        <v>-5.9479598713294328E-2</v>
      </c>
      <c r="I388" s="4">
        <v>0.93763658853806642</v>
      </c>
    </row>
    <row r="389" spans="1:9" x14ac:dyDescent="0.25">
      <c r="A389" t="s">
        <v>599</v>
      </c>
      <c r="B389" s="3">
        <v>17.260000228881839</v>
      </c>
      <c r="C389" s="3">
        <v>18.760000228881839</v>
      </c>
      <c r="D389" s="4">
        <v>-8.3377573084727707E-2</v>
      </c>
      <c r="E389" s="4">
        <v>0.11071645392595381</v>
      </c>
      <c r="F389" s="2">
        <v>3</v>
      </c>
      <c r="G389" s="4">
        <v>0.42174627189159719</v>
      </c>
      <c r="H389" s="4">
        <v>-8.3377573084727707E-2</v>
      </c>
      <c r="I389" s="4">
        <v>0.88840257992891258</v>
      </c>
    </row>
    <row r="390" spans="1:9" x14ac:dyDescent="0.25">
      <c r="A390" t="s">
        <v>600</v>
      </c>
      <c r="B390" s="3">
        <v>18.829999923706051</v>
      </c>
      <c r="C390" s="3">
        <v>16.889999389648441</v>
      </c>
      <c r="D390" s="4">
        <v>3.196561772994766E-3</v>
      </c>
      <c r="E390" s="4">
        <v>7.1555711752655524E-3</v>
      </c>
      <c r="F390" s="2">
        <v>3</v>
      </c>
      <c r="G390" s="4">
        <v>0.40522391490719678</v>
      </c>
      <c r="H390" s="4">
        <v>0</v>
      </c>
      <c r="I390" s="4">
        <v>1.0601749689716751</v>
      </c>
    </row>
    <row r="391" spans="1:9" x14ac:dyDescent="0.25">
      <c r="A391" t="s">
        <v>601</v>
      </c>
      <c r="B391" s="3">
        <v>18.770000457763668</v>
      </c>
      <c r="C391" s="3">
        <v>16.770000457763668</v>
      </c>
      <c r="D391" s="4">
        <v>1.9001106407169122E-2</v>
      </c>
      <c r="E391" s="4">
        <v>-2.3296424971048221E-2</v>
      </c>
      <c r="F391" s="2">
        <v>3</v>
      </c>
      <c r="G391" s="4">
        <v>0.25551844128660939</v>
      </c>
      <c r="H391" s="4">
        <v>-3.186376324242346E-3</v>
      </c>
      <c r="I391" s="4">
        <v>1.0536104762267471</v>
      </c>
    </row>
    <row r="392" spans="1:9" x14ac:dyDescent="0.25">
      <c r="A392" t="s">
        <v>602</v>
      </c>
      <c r="B392" s="3">
        <v>18.420000076293949</v>
      </c>
      <c r="C392" s="3">
        <v>17.170000076293949</v>
      </c>
      <c r="D392" s="4">
        <v>-2.1773757252964151E-2</v>
      </c>
      <c r="E392" s="4">
        <v>4.3134935073663623E-2</v>
      </c>
      <c r="F392" s="2">
        <v>3</v>
      </c>
      <c r="G392" s="4">
        <v>0.26250855953738372</v>
      </c>
      <c r="H392" s="4">
        <v>-2.1773757252964151E-2</v>
      </c>
      <c r="I392" s="4">
        <v>1.015317219298653</v>
      </c>
    </row>
    <row r="393" spans="1:9" x14ac:dyDescent="0.25">
      <c r="A393" t="s">
        <v>603</v>
      </c>
      <c r="B393" s="3">
        <v>18.829999923706051</v>
      </c>
      <c r="C393" s="3">
        <v>16.45999908447266</v>
      </c>
      <c r="D393" s="4">
        <v>2.128739022341231E-3</v>
      </c>
      <c r="E393" s="4">
        <v>-2.1984601361300649E-2</v>
      </c>
      <c r="F393" s="2">
        <v>3</v>
      </c>
      <c r="G393" s="4">
        <v>0.35565150887545333</v>
      </c>
      <c r="H393" s="4">
        <v>0</v>
      </c>
      <c r="I393" s="4">
        <v>1.0601749689716751</v>
      </c>
    </row>
    <row r="394" spans="1:9" x14ac:dyDescent="0.25">
      <c r="A394" t="s">
        <v>604</v>
      </c>
      <c r="B394" s="3">
        <v>18.79000091552734</v>
      </c>
      <c r="C394" s="3">
        <v>16.829999923706051</v>
      </c>
      <c r="D394" s="4">
        <v>3.739401962633337E-3</v>
      </c>
      <c r="E394" s="4">
        <v>-7.0796952113285627E-3</v>
      </c>
      <c r="F394" s="2">
        <v>3</v>
      </c>
      <c r="G394" s="4">
        <v>0.36258165101564233</v>
      </c>
      <c r="H394" s="4">
        <v>0</v>
      </c>
      <c r="I394" s="4">
        <v>1.055798710035543</v>
      </c>
    </row>
    <row r="395" spans="1:9" x14ac:dyDescent="0.25">
      <c r="A395" t="s">
        <v>605</v>
      </c>
      <c r="B395" s="3">
        <v>18.719999313354489</v>
      </c>
      <c r="C395" s="3">
        <v>16.95000076293945</v>
      </c>
      <c r="D395" s="4">
        <v>3.3682975286829057E-2</v>
      </c>
      <c r="E395" s="4">
        <v>-7.0298145301754822E-3</v>
      </c>
      <c r="F395" s="2">
        <v>3</v>
      </c>
      <c r="G395" s="4">
        <v>0.33333328804965251</v>
      </c>
      <c r="H395" s="4">
        <v>0</v>
      </c>
      <c r="I395" s="4">
        <v>1.0481398917047551</v>
      </c>
    </row>
    <row r="396" spans="1:9" x14ac:dyDescent="0.25">
      <c r="A396" t="s">
        <v>606</v>
      </c>
      <c r="B396" s="3">
        <v>18.110000610351559</v>
      </c>
      <c r="C396" s="3">
        <v>17.069999694824219</v>
      </c>
      <c r="D396" s="4">
        <v>1.173189923444995E-2</v>
      </c>
      <c r="E396" s="4">
        <v>-4.1011211995808927E-2</v>
      </c>
      <c r="F396" s="2">
        <v>3</v>
      </c>
      <c r="G396" s="4">
        <v>0.37718639815258398</v>
      </c>
      <c r="H396" s="4">
        <v>-2.791189338913758E-2</v>
      </c>
      <c r="I396" s="4">
        <v>0.98140042998815202</v>
      </c>
    </row>
    <row r="397" spans="1:9" x14ac:dyDescent="0.25">
      <c r="A397" t="s">
        <v>607</v>
      </c>
      <c r="B397" s="3">
        <v>17.89999961853027</v>
      </c>
      <c r="C397" s="3">
        <v>17.79999923706055</v>
      </c>
      <c r="D397" s="4">
        <v>3.6479394560953171E-2</v>
      </c>
      <c r="E397" s="4">
        <v>-6.7574693830081967E-2</v>
      </c>
      <c r="F397" s="2">
        <v>3</v>
      </c>
      <c r="G397" s="4">
        <v>0.34586461367120069</v>
      </c>
      <c r="H397" s="4">
        <v>-3.918408884170288E-2</v>
      </c>
      <c r="I397" s="4">
        <v>0.95842439235871102</v>
      </c>
    </row>
    <row r="398" spans="1:9" x14ac:dyDescent="0.25">
      <c r="A398" t="s">
        <v>608</v>
      </c>
      <c r="B398" s="3">
        <v>17.270000457763668</v>
      </c>
      <c r="C398" s="3">
        <v>19.090000152587891</v>
      </c>
      <c r="D398" s="4">
        <v>-4.0368912461498097E-3</v>
      </c>
      <c r="E398" s="4">
        <v>-5.2357218230936198E-4</v>
      </c>
      <c r="F398" s="2">
        <v>3</v>
      </c>
      <c r="G398" s="4">
        <v>0.2256919993426483</v>
      </c>
      <c r="H398" s="4">
        <v>-7.3000470438398413E-2</v>
      </c>
      <c r="I398" s="4">
        <v>0.8894966968333109</v>
      </c>
    </row>
    <row r="399" spans="1:9" x14ac:dyDescent="0.25">
      <c r="A399" t="s">
        <v>609</v>
      </c>
      <c r="B399" s="3">
        <v>17.340000152587891</v>
      </c>
      <c r="C399" s="3">
        <v>19.10000038146973</v>
      </c>
      <c r="D399" s="4">
        <v>8.1394990371217446E-3</v>
      </c>
      <c r="E399" s="4">
        <v>6.8529822256617754E-3</v>
      </c>
      <c r="F399" s="2">
        <v>3</v>
      </c>
      <c r="G399" s="4">
        <v>0.22804534653870601</v>
      </c>
      <c r="H399" s="4">
        <v>-6.9243106081043337E-2</v>
      </c>
      <c r="I399" s="4">
        <v>0.89715530648263742</v>
      </c>
    </row>
    <row r="400" spans="1:9" x14ac:dyDescent="0.25">
      <c r="A400" t="s">
        <v>610</v>
      </c>
      <c r="B400" s="3">
        <v>17.20000076293945</v>
      </c>
      <c r="C400" s="3">
        <v>18.969999313354489</v>
      </c>
      <c r="D400" s="4">
        <v>1.057581083046766E-2</v>
      </c>
      <c r="E400" s="4">
        <v>3.097824492616752E-2</v>
      </c>
      <c r="F400" s="2">
        <v>3</v>
      </c>
      <c r="G400" s="4">
        <v>0.2545587684231827</v>
      </c>
      <c r="H400" s="4">
        <v>-7.6757834795753488E-2</v>
      </c>
      <c r="I400" s="4">
        <v>0.8818380871839846</v>
      </c>
    </row>
    <row r="401" spans="1:9" x14ac:dyDescent="0.25">
      <c r="A401" t="s">
        <v>611</v>
      </c>
      <c r="B401" s="3">
        <v>17.020000457763668</v>
      </c>
      <c r="C401" s="3">
        <v>18.39999961853027</v>
      </c>
      <c r="D401" s="4">
        <v>1.855184861015791E-2</v>
      </c>
      <c r="E401" s="4">
        <v>-3.563942913495044E-2</v>
      </c>
      <c r="F401" s="2">
        <v>3</v>
      </c>
      <c r="G401" s="4">
        <v>0.21484655101408731</v>
      </c>
      <c r="H401" s="4">
        <v>-8.6419687360666519E-2</v>
      </c>
      <c r="I401" s="4">
        <v>0.86214440026773831</v>
      </c>
    </row>
    <row r="402" spans="1:9" x14ac:dyDescent="0.25">
      <c r="A402" t="s">
        <v>612</v>
      </c>
      <c r="B402" s="3">
        <v>16.70999908447266</v>
      </c>
      <c r="C402" s="3">
        <v>19.079999923706051</v>
      </c>
      <c r="D402" s="4">
        <v>6.6264277394667559E-3</v>
      </c>
      <c r="E402" s="4">
        <v>4.2105223003185976E-3</v>
      </c>
      <c r="F402" s="2">
        <v>3</v>
      </c>
      <c r="G402" s="4">
        <v>9.0019515175117082E-2</v>
      </c>
      <c r="H402" s="4">
        <v>-0.1030595900582392</v>
      </c>
      <c r="I402" s="4">
        <v>0.82822740227577563</v>
      </c>
    </row>
    <row r="403" spans="1:9" x14ac:dyDescent="0.25">
      <c r="A403" t="s">
        <v>613</v>
      </c>
      <c r="B403" s="3">
        <v>16.60000038146973</v>
      </c>
      <c r="C403" s="3">
        <v>19</v>
      </c>
      <c r="D403" s="4">
        <v>-1.9492021131574781E-2</v>
      </c>
      <c r="E403" s="4">
        <v>2.4258802234363941E-2</v>
      </c>
      <c r="F403" s="2">
        <v>3</v>
      </c>
      <c r="G403" s="4">
        <v>0.1362081294699404</v>
      </c>
      <c r="H403" s="4">
        <v>-0.1089639758852969</v>
      </c>
      <c r="I403" s="4">
        <v>0.81619253369031775</v>
      </c>
    </row>
    <row r="404" spans="1:9" x14ac:dyDescent="0.25">
      <c r="A404" t="s">
        <v>614</v>
      </c>
      <c r="B404" s="3">
        <v>16.930000305175781</v>
      </c>
      <c r="C404" s="3">
        <v>18.54999923706055</v>
      </c>
      <c r="D404" s="4">
        <v>2.5439132069738909E-2</v>
      </c>
      <c r="E404" s="4">
        <v>-8.0214716448667733E-3</v>
      </c>
      <c r="F404" s="2">
        <v>3</v>
      </c>
      <c r="G404" s="4">
        <v>0.2058404808529164</v>
      </c>
      <c r="H404" s="4">
        <v>-9.1250613643123035E-2</v>
      </c>
      <c r="I404" s="4">
        <v>0.85229755680961516</v>
      </c>
    </row>
    <row r="405" spans="1:9" x14ac:dyDescent="0.25">
      <c r="A405" t="s">
        <v>615</v>
      </c>
      <c r="B405" s="3">
        <v>16.510000228881839</v>
      </c>
      <c r="C405" s="3">
        <v>18.70000076293945</v>
      </c>
      <c r="D405" s="4">
        <v>3.0377367673335431E-3</v>
      </c>
      <c r="E405" s="4">
        <v>-1.6824378923376959E-2</v>
      </c>
      <c r="F405" s="2">
        <v>3</v>
      </c>
      <c r="G405" s="4">
        <v>0.1162948121342193</v>
      </c>
      <c r="H405" s="4">
        <v>-0.11379490216775361</v>
      </c>
      <c r="I405" s="4">
        <v>0.8063456902321946</v>
      </c>
    </row>
    <row r="406" spans="1:9" x14ac:dyDescent="0.25">
      <c r="A406" t="s">
        <v>616</v>
      </c>
      <c r="B406" s="3">
        <v>16.45999908447266</v>
      </c>
      <c r="C406" s="3">
        <v>19.020000457763668</v>
      </c>
      <c r="D406" s="4">
        <v>-6.0717846379798601E-4</v>
      </c>
      <c r="E406" s="4">
        <v>-5.2301452447914842E-3</v>
      </c>
      <c r="F406" s="2">
        <v>3</v>
      </c>
      <c r="H406" s="4">
        <v>-0.1164788069805073</v>
      </c>
      <c r="I406" s="4">
        <v>0.80087510571020304</v>
      </c>
    </row>
    <row r="407" spans="1:9" x14ac:dyDescent="0.25">
      <c r="A407" t="s">
        <v>617</v>
      </c>
      <c r="B407" s="3">
        <v>16.469999313354489</v>
      </c>
      <c r="C407" s="3">
        <v>19.120000839233398</v>
      </c>
      <c r="D407" s="4">
        <v>3.5197955456515613E-2</v>
      </c>
      <c r="E407" s="4">
        <v>-4.2563770823601188E-2</v>
      </c>
      <c r="F407" s="2">
        <v>3</v>
      </c>
      <c r="H407" s="4">
        <v>-0.1159420260179566</v>
      </c>
    </row>
    <row r="408" spans="1:9" x14ac:dyDescent="0.25">
      <c r="A408" t="s">
        <v>618</v>
      </c>
      <c r="B408" s="3">
        <v>15.909999847412109</v>
      </c>
      <c r="C408" s="3">
        <v>19.969999313354489</v>
      </c>
      <c r="D408" s="4">
        <v>2.315110303932633E-2</v>
      </c>
      <c r="E408" s="4">
        <v>-3.0582575555772259E-2</v>
      </c>
      <c r="F408" s="2">
        <v>4</v>
      </c>
      <c r="H408" s="4">
        <v>-0.14600104325729699</v>
      </c>
    </row>
    <row r="409" spans="1:9" x14ac:dyDescent="0.25">
      <c r="A409" t="s">
        <v>619</v>
      </c>
      <c r="B409" s="3">
        <v>15.55000019073486</v>
      </c>
      <c r="C409" s="3">
        <v>20.60000038146973</v>
      </c>
      <c r="D409" s="4">
        <v>4.1527118076758907E-2</v>
      </c>
      <c r="E409" s="4">
        <v>-5.2437874960925217E-2</v>
      </c>
      <c r="F409" s="2">
        <v>4</v>
      </c>
      <c r="H409" s="4">
        <v>-0.16532469719687309</v>
      </c>
    </row>
    <row r="410" spans="1:9" x14ac:dyDescent="0.25">
      <c r="A410" t="s">
        <v>620</v>
      </c>
      <c r="B410" s="3">
        <v>14.930000305175779</v>
      </c>
      <c r="C410" s="3">
        <v>21.739999771118161</v>
      </c>
      <c r="D410" s="4">
        <v>3.8247579023489298E-2</v>
      </c>
      <c r="E410" s="4">
        <v>-3.8478585393539773E-2</v>
      </c>
      <c r="F410" s="2">
        <v>4</v>
      </c>
      <c r="H410" s="4">
        <v>-0.198604349021268</v>
      </c>
    </row>
    <row r="411" spans="1:9" x14ac:dyDescent="0.25">
      <c r="A411" t="s">
        <v>621</v>
      </c>
      <c r="B411" s="3">
        <v>14.38000011444092</v>
      </c>
      <c r="C411" s="3">
        <v>22.610000610351559</v>
      </c>
      <c r="D411" s="4">
        <v>-2.5745264806795069E-2</v>
      </c>
      <c r="E411" s="4">
        <v>1.572328741558637E-2</v>
      </c>
      <c r="F411" s="2">
        <v>4</v>
      </c>
      <c r="H411" s="4">
        <v>-0.22812663648830789</v>
      </c>
    </row>
    <row r="412" spans="1:9" x14ac:dyDescent="0.25">
      <c r="A412" t="s">
        <v>622</v>
      </c>
      <c r="B412" s="3">
        <v>14.760000228881839</v>
      </c>
      <c r="C412" s="3">
        <v>22.260000228881839</v>
      </c>
      <c r="D412" s="4">
        <v>-3.7181976364055958E-2</v>
      </c>
      <c r="E412" s="4">
        <v>4.1160014156131457E-2</v>
      </c>
      <c r="F412" s="2">
        <v>4</v>
      </c>
      <c r="H412" s="4">
        <v>-0.20772942062363031</v>
      </c>
    </row>
    <row r="413" spans="1:9" x14ac:dyDescent="0.25">
      <c r="A413" t="s">
        <v>623</v>
      </c>
      <c r="B413" s="3">
        <v>15.329999923706049</v>
      </c>
      <c r="C413" s="3">
        <v>21.379999160766602</v>
      </c>
      <c r="D413" s="4">
        <v>8.8005660588329704E-2</v>
      </c>
      <c r="E413" s="4">
        <v>-0.11469981372746089</v>
      </c>
      <c r="F413" s="2">
        <v>4</v>
      </c>
      <c r="H413" s="4">
        <v>-0.177133622421739</v>
      </c>
    </row>
    <row r="414" spans="1:9" x14ac:dyDescent="0.25">
      <c r="A414" t="s">
        <v>624</v>
      </c>
      <c r="B414" s="3">
        <v>14.090000152587891</v>
      </c>
      <c r="C414" s="3">
        <v>24.14999961853027</v>
      </c>
      <c r="D414" s="4">
        <v>4.5252272334303401E-2</v>
      </c>
      <c r="E414" s="4">
        <v>-5.3312449947052531E-2</v>
      </c>
      <c r="F414" s="2">
        <v>4</v>
      </c>
      <c r="H414" s="4">
        <v>-0.24369292607052889</v>
      </c>
    </row>
    <row r="415" spans="1:9" x14ac:dyDescent="0.25">
      <c r="A415" t="s">
        <v>625</v>
      </c>
      <c r="B415" s="3">
        <v>13.47999954223633</v>
      </c>
      <c r="C415" s="3">
        <v>25.510000228881839</v>
      </c>
      <c r="D415" s="4">
        <v>-0.10550764331693881</v>
      </c>
      <c r="E415" s="4">
        <v>0.1096128961658145</v>
      </c>
      <c r="F415" s="2">
        <v>5</v>
      </c>
      <c r="H415" s="4">
        <v>-0.27643584812262312</v>
      </c>
    </row>
    <row r="416" spans="1:9" x14ac:dyDescent="0.25">
      <c r="A416" t="s">
        <v>626</v>
      </c>
      <c r="B416" s="3">
        <v>15.069999694824221</v>
      </c>
      <c r="C416" s="3">
        <v>22.989999771118161</v>
      </c>
      <c r="D416" s="4">
        <v>8.02867312453448E-2</v>
      </c>
      <c r="E416" s="4">
        <v>-0.1205049614414945</v>
      </c>
      <c r="F416" s="2">
        <v>4</v>
      </c>
      <c r="H416" s="4">
        <v>-0.19108962030655799</v>
      </c>
    </row>
    <row r="417" spans="1:8" x14ac:dyDescent="0.25">
      <c r="A417" t="s">
        <v>627</v>
      </c>
      <c r="B417" s="3">
        <v>13.94999980926514</v>
      </c>
      <c r="C417" s="3">
        <v>26.139999389648441</v>
      </c>
      <c r="D417" s="4">
        <v>-7.3705217757212615E-2</v>
      </c>
      <c r="E417" s="4">
        <v>0.1015592032828581</v>
      </c>
      <c r="F417" s="2">
        <v>5</v>
      </c>
      <c r="H417" s="4">
        <v>-0.25120770597548908</v>
      </c>
    </row>
    <row r="418" spans="1:8" x14ac:dyDescent="0.25">
      <c r="A418" t="s">
        <v>628</v>
      </c>
      <c r="B418" s="3">
        <v>15.060000419616699</v>
      </c>
      <c r="C418" s="3">
        <v>23.729999542236332</v>
      </c>
      <c r="D418" s="4">
        <v>5.3883867027234363E-2</v>
      </c>
      <c r="E418" s="4">
        <v>-0.1052036526157215</v>
      </c>
      <c r="F418" s="2">
        <v>4</v>
      </c>
      <c r="H418" s="4">
        <v>-0.1916263500788585</v>
      </c>
    </row>
    <row r="419" spans="1:8" x14ac:dyDescent="0.25">
      <c r="A419" t="s">
        <v>629</v>
      </c>
      <c r="B419" s="3">
        <v>14.289999961853029</v>
      </c>
      <c r="C419" s="3">
        <v>26.520000457763668</v>
      </c>
      <c r="D419" s="4">
        <v>-4.2866733438771898E-2</v>
      </c>
      <c r="E419" s="4">
        <v>6.9354890065189689E-2</v>
      </c>
      <c r="F419" s="2">
        <v>5</v>
      </c>
      <c r="H419" s="4">
        <v>-0.2329575627707644</v>
      </c>
    </row>
    <row r="420" spans="1:8" x14ac:dyDescent="0.25">
      <c r="A420" t="s">
        <v>630</v>
      </c>
      <c r="B420" s="3">
        <v>14.930000305175779</v>
      </c>
      <c r="C420" s="3">
        <v>24.79999923706055</v>
      </c>
      <c r="D420" s="4">
        <v>-9.5699570066757222E-2</v>
      </c>
      <c r="E420" s="4">
        <v>9.6859733197279807E-2</v>
      </c>
      <c r="F420" s="2">
        <v>5</v>
      </c>
      <c r="H420" s="4">
        <v>-0.198604349021268</v>
      </c>
    </row>
    <row r="421" spans="1:8" x14ac:dyDescent="0.25">
      <c r="A421" t="s">
        <v>631</v>
      </c>
      <c r="B421" s="3">
        <v>16.510000228881839</v>
      </c>
      <c r="C421" s="3">
        <v>22.610000610351559</v>
      </c>
      <c r="D421" s="4">
        <v>-0.1070848873307796</v>
      </c>
      <c r="E421" s="4">
        <v>0.1831501773005757</v>
      </c>
      <c r="F421" s="2">
        <v>4</v>
      </c>
      <c r="H421" s="4">
        <v>-0.11379490216775361</v>
      </c>
    </row>
    <row r="422" spans="1:8" x14ac:dyDescent="0.25">
      <c r="A422" t="s">
        <v>632</v>
      </c>
      <c r="B422" s="3">
        <v>18.489999771118161</v>
      </c>
      <c r="C422" s="3">
        <v>19.110000610351559</v>
      </c>
      <c r="D422" s="4">
        <v>1.9294398745650199E-2</v>
      </c>
      <c r="E422" s="4">
        <v>-2.4502273532290841E-2</v>
      </c>
      <c r="F422" s="2">
        <v>3</v>
      </c>
      <c r="H422" s="4">
        <v>-7.5147287147100386E-3</v>
      </c>
    </row>
    <row r="423" spans="1:8" x14ac:dyDescent="0.25">
      <c r="A423" t="s">
        <v>633</v>
      </c>
      <c r="B423" s="3">
        <v>18.139999389648441</v>
      </c>
      <c r="C423" s="3">
        <v>19.590000152587891</v>
      </c>
      <c r="D423" s="4">
        <v>-2.630165288198549E-2</v>
      </c>
      <c r="E423" s="4">
        <v>5.2659833965358123E-2</v>
      </c>
      <c r="F423" s="2">
        <v>4</v>
      </c>
      <c r="H423" s="4">
        <v>-2.630165288198549E-2</v>
      </c>
    </row>
    <row r="424" spans="1:8" x14ac:dyDescent="0.25">
      <c r="A424" t="s">
        <v>634</v>
      </c>
      <c r="B424" s="3">
        <v>18.629999160766602</v>
      </c>
      <c r="C424" s="3">
        <v>18.610000610351559</v>
      </c>
      <c r="D424" s="4">
        <v>1.3601741643908261E-2</v>
      </c>
      <c r="E424" s="4">
        <v>6.4900400605110153E-3</v>
      </c>
      <c r="F424" s="2">
        <v>3</v>
      </c>
      <c r="H424" s="4">
        <v>0</v>
      </c>
    </row>
    <row r="425" spans="1:8" x14ac:dyDescent="0.25">
      <c r="A425" t="s">
        <v>635</v>
      </c>
      <c r="B425" s="3">
        <v>18.379999160766602</v>
      </c>
      <c r="C425" s="3">
        <v>18.489999771118161</v>
      </c>
      <c r="D425" s="4">
        <v>3.2004475683124811E-2</v>
      </c>
      <c r="E425" s="4">
        <v>-5.6151116534035039E-2</v>
      </c>
      <c r="F425" s="2">
        <v>3</v>
      </c>
      <c r="H425" s="4">
        <v>-9.698292583794621E-3</v>
      </c>
    </row>
    <row r="426" spans="1:8" x14ac:dyDescent="0.25">
      <c r="A426" t="s">
        <v>636</v>
      </c>
      <c r="B426" s="3">
        <v>17.809999465942379</v>
      </c>
      <c r="C426" s="3">
        <v>19.590000152587891</v>
      </c>
      <c r="D426" s="4">
        <v>3.7274279953677159E-2</v>
      </c>
      <c r="E426" s="4">
        <v>-4.8104945324989323E-2</v>
      </c>
      <c r="F426" s="2">
        <v>4</v>
      </c>
      <c r="H426" s="4">
        <v>-4.0409483921389662E-2</v>
      </c>
    </row>
    <row r="427" spans="1:8" x14ac:dyDescent="0.25">
      <c r="A427" t="s">
        <v>637</v>
      </c>
      <c r="B427" s="3">
        <v>17.170000076293949</v>
      </c>
      <c r="C427" s="3">
        <v>20.579999923706051</v>
      </c>
      <c r="D427" s="4">
        <v>-1.208280176138932E-2</v>
      </c>
      <c r="E427" s="4">
        <v>-5.7971417782864956E-3</v>
      </c>
      <c r="F427" s="2">
        <v>4</v>
      </c>
      <c r="H427" s="4">
        <v>-7.4892210648986657E-2</v>
      </c>
    </row>
    <row r="428" spans="1:8" x14ac:dyDescent="0.25">
      <c r="A428" t="s">
        <v>638</v>
      </c>
      <c r="B428" s="3">
        <v>17.379999160766602</v>
      </c>
      <c r="C428" s="3">
        <v>20.70000076293945</v>
      </c>
      <c r="D428" s="4">
        <v>2.3557104199873891E-2</v>
      </c>
      <c r="E428" s="4">
        <v>-1.1933173789771431E-2</v>
      </c>
      <c r="F428" s="2">
        <v>4</v>
      </c>
      <c r="H428" s="4">
        <v>-6.3577604478980865E-2</v>
      </c>
    </row>
    <row r="429" spans="1:8" x14ac:dyDescent="0.25">
      <c r="A429" t="s">
        <v>639</v>
      </c>
      <c r="B429" s="3">
        <v>16.979999542236332</v>
      </c>
      <c r="C429" s="3">
        <v>20.95000076293945</v>
      </c>
      <c r="D429" s="4">
        <v>3.5365849829088747E-2</v>
      </c>
      <c r="E429" s="4">
        <v>-3.3225625787705493E-2</v>
      </c>
      <c r="F429" s="2">
        <v>4</v>
      </c>
      <c r="H429" s="4">
        <v>-8.5129308683729032E-2</v>
      </c>
    </row>
    <row r="430" spans="1:8" x14ac:dyDescent="0.25">
      <c r="A430" t="s">
        <v>640</v>
      </c>
      <c r="B430" s="3">
        <v>16.39999961853027</v>
      </c>
      <c r="C430" s="3">
        <v>21.670000076293949</v>
      </c>
      <c r="D430" s="4">
        <v>-3.4726319042737708E-2</v>
      </c>
      <c r="E430" s="4">
        <v>2.5070988739244401E-2</v>
      </c>
      <c r="F430" s="2">
        <v>4</v>
      </c>
      <c r="H430" s="4">
        <v>-0.1163793054722717</v>
      </c>
    </row>
    <row r="431" spans="1:8" x14ac:dyDescent="0.25">
      <c r="A431" t="s">
        <v>641</v>
      </c>
      <c r="B431" s="3">
        <v>16.989999771118161</v>
      </c>
      <c r="C431" s="3">
        <v>21.139999389648441</v>
      </c>
      <c r="D431" s="4">
        <v>3.1572585272789722E-2</v>
      </c>
      <c r="E431" s="4">
        <v>-5.1592708777226097E-2</v>
      </c>
      <c r="F431" s="2">
        <v>4</v>
      </c>
      <c r="H431" s="4">
        <v>-8.4590503232781278E-2</v>
      </c>
    </row>
    <row r="432" spans="1:8" x14ac:dyDescent="0.25">
      <c r="A432" t="s">
        <v>642</v>
      </c>
      <c r="B432" s="3">
        <v>16.469999313354489</v>
      </c>
      <c r="C432" s="3">
        <v>22.29000091552734</v>
      </c>
      <c r="D432" s="4">
        <v>2.8731984877977901E-2</v>
      </c>
      <c r="E432" s="4">
        <v>-2.5360730320178489E-2</v>
      </c>
      <c r="F432" s="2">
        <v>4</v>
      </c>
      <c r="H432" s="4">
        <v>-0.1126077700822699</v>
      </c>
    </row>
    <row r="433" spans="1:8" x14ac:dyDescent="0.25">
      <c r="A433" t="s">
        <v>643</v>
      </c>
      <c r="B433" s="3">
        <v>16.010000228881839</v>
      </c>
      <c r="C433" s="3">
        <v>22.870000839233398</v>
      </c>
      <c r="D433" s="4">
        <v>-7.1884044702502314E-2</v>
      </c>
      <c r="E433" s="4">
        <v>0.1423576581570212</v>
      </c>
      <c r="F433" s="2">
        <v>4</v>
      </c>
      <c r="H433" s="4">
        <v>-0.13739220422607221</v>
      </c>
    </row>
    <row r="434" spans="1:8" x14ac:dyDescent="0.25">
      <c r="A434" t="s">
        <v>644</v>
      </c>
      <c r="B434" s="3">
        <v>17.25</v>
      </c>
      <c r="C434" s="3">
        <v>20.020000457763668</v>
      </c>
      <c r="D434" s="4">
        <v>0</v>
      </c>
      <c r="E434" s="4">
        <v>-7.436768367024893E-3</v>
      </c>
      <c r="F434" s="2">
        <v>4</v>
      </c>
      <c r="H434" s="4">
        <v>-7.0581869808037045E-2</v>
      </c>
    </row>
    <row r="435" spans="1:8" x14ac:dyDescent="0.25">
      <c r="A435" t="s">
        <v>645</v>
      </c>
      <c r="B435" s="3">
        <v>17.25</v>
      </c>
      <c r="C435" s="3">
        <v>20.170000076293949</v>
      </c>
      <c r="D435" s="4">
        <v>-5.3238164100452123E-2</v>
      </c>
      <c r="E435" s="4">
        <v>0.1064180242880923</v>
      </c>
      <c r="F435" s="2">
        <v>4</v>
      </c>
      <c r="H435" s="4">
        <v>-7.0581869808037045E-2</v>
      </c>
    </row>
    <row r="436" spans="1:8" x14ac:dyDescent="0.25">
      <c r="A436" t="s">
        <v>646</v>
      </c>
      <c r="B436" s="3">
        <v>18.219999313354489</v>
      </c>
      <c r="C436" s="3">
        <v>18.229999542236332</v>
      </c>
      <c r="D436" s="4">
        <v>1.7308736380987622E-2</v>
      </c>
      <c r="E436" s="4">
        <v>-3.5959826053030941E-2</v>
      </c>
      <c r="F436" s="2">
        <v>3</v>
      </c>
      <c r="H436" s="4">
        <v>-1.831897426569384E-2</v>
      </c>
    </row>
    <row r="437" spans="1:8" x14ac:dyDescent="0.25">
      <c r="A437" t="s">
        <v>647</v>
      </c>
      <c r="B437" s="3">
        <v>17.909999847412109</v>
      </c>
      <c r="C437" s="3">
        <v>18.909999847412109</v>
      </c>
      <c r="D437" s="4">
        <v>4.1884775508179713E-2</v>
      </c>
      <c r="E437" s="4">
        <v>-7.0304832568737208E-2</v>
      </c>
      <c r="F437" s="2">
        <v>3</v>
      </c>
      <c r="H437" s="4">
        <v>-3.5021532178544652E-2</v>
      </c>
    </row>
    <row r="438" spans="1:8" x14ac:dyDescent="0.25">
      <c r="A438" t="s">
        <v>648</v>
      </c>
      <c r="B438" s="3">
        <v>17.190000534057621</v>
      </c>
      <c r="C438" s="3">
        <v>20.340000152587891</v>
      </c>
      <c r="D438" s="4">
        <v>3.2432488162123407E-2</v>
      </c>
      <c r="E438" s="4">
        <v>-9.2547748515765527E-3</v>
      </c>
      <c r="F438" s="2">
        <v>4</v>
      </c>
      <c r="H438" s="4">
        <v>-7.381459974709137E-2</v>
      </c>
    </row>
    <row r="439" spans="1:8" x14ac:dyDescent="0.25">
      <c r="A439" t="s">
        <v>649</v>
      </c>
      <c r="B439" s="3">
        <v>16.64999961853027</v>
      </c>
      <c r="C439" s="3">
        <v>20.530000686645511</v>
      </c>
      <c r="D439" s="4">
        <v>-1.0695205347103999E-2</v>
      </c>
      <c r="E439" s="4">
        <v>-8.6913764260908577E-3</v>
      </c>
      <c r="F439" s="2">
        <v>4</v>
      </c>
      <c r="H439" s="4">
        <v>-0.1029094774984752</v>
      </c>
    </row>
    <row r="440" spans="1:8" x14ac:dyDescent="0.25">
      <c r="A440" t="s">
        <v>650</v>
      </c>
      <c r="B440" s="3">
        <v>16.829999923706051</v>
      </c>
      <c r="C440" s="3">
        <v>20.70999908447266</v>
      </c>
      <c r="D440" s="4">
        <v>-2.7729610459014339E-2</v>
      </c>
      <c r="E440" s="4">
        <v>5.5017828317822433E-2</v>
      </c>
      <c r="F440" s="2">
        <v>4</v>
      </c>
      <c r="H440" s="4">
        <v>-9.3211184914680612E-2</v>
      </c>
    </row>
    <row r="441" spans="1:8" x14ac:dyDescent="0.25">
      <c r="A441" t="s">
        <v>651</v>
      </c>
      <c r="B441" s="3">
        <v>17.309999465942379</v>
      </c>
      <c r="C441" s="3">
        <v>19.629999160766602</v>
      </c>
      <c r="D441" s="4">
        <v>-4.1528240430701691E-2</v>
      </c>
      <c r="E441" s="4">
        <v>5.1982814645575637E-2</v>
      </c>
      <c r="F441" s="2">
        <v>4</v>
      </c>
      <c r="H441" s="4">
        <v>-6.7349139868982832E-2</v>
      </c>
    </row>
    <row r="442" spans="1:8" x14ac:dyDescent="0.25">
      <c r="A442" t="s">
        <v>204</v>
      </c>
      <c r="B442" s="3">
        <v>18.059999465942379</v>
      </c>
      <c r="C442" s="3">
        <v>18.659999847412109</v>
      </c>
      <c r="D442" s="4">
        <v>3.082186039209955E-2</v>
      </c>
      <c r="E442" s="4">
        <v>-3.9629461949033502E-2</v>
      </c>
      <c r="F442" s="2">
        <v>3</v>
      </c>
      <c r="H442" s="4">
        <v>-2.6939655947593181E-2</v>
      </c>
    </row>
    <row r="443" spans="1:8" x14ac:dyDescent="0.25">
      <c r="A443" t="s">
        <v>652</v>
      </c>
      <c r="B443" s="3">
        <v>17.520000457763668</v>
      </c>
      <c r="C443" s="3">
        <v>19.430000305175781</v>
      </c>
      <c r="D443" s="4">
        <v>-2.5041673499475389E-2</v>
      </c>
      <c r="E443" s="4">
        <v>6.0010932135744488E-2</v>
      </c>
      <c r="F443" s="2">
        <v>3</v>
      </c>
      <c r="H443" s="4">
        <v>-5.6034430932345169E-2</v>
      </c>
    </row>
    <row r="444" spans="1:8" x14ac:dyDescent="0.25">
      <c r="A444" t="s">
        <v>653</v>
      </c>
      <c r="B444" s="3">
        <v>17.969999313354489</v>
      </c>
      <c r="C444" s="3">
        <v>18.329999923706051</v>
      </c>
      <c r="D444" s="4">
        <v>-8.2782295216081714E-3</v>
      </c>
      <c r="E444" s="4">
        <v>-2.1356093342568942E-2</v>
      </c>
      <c r="F444" s="2">
        <v>3</v>
      </c>
      <c r="H444" s="4">
        <v>-3.1788802239490432E-2</v>
      </c>
    </row>
    <row r="445" spans="1:8" x14ac:dyDescent="0.25">
      <c r="A445" t="s">
        <v>654</v>
      </c>
      <c r="B445" s="3">
        <v>18.120000839233398</v>
      </c>
      <c r="C445" s="3">
        <v>18.729999542236332</v>
      </c>
      <c r="D445" s="4">
        <v>-2.3706823241906979E-2</v>
      </c>
      <c r="E445" s="4">
        <v>4.8125274908483062E-2</v>
      </c>
      <c r="F445" s="2">
        <v>3</v>
      </c>
      <c r="H445" s="4">
        <v>-2.3706823241906979E-2</v>
      </c>
    </row>
    <row r="446" spans="1:8" x14ac:dyDescent="0.25">
      <c r="A446" t="s">
        <v>655</v>
      </c>
      <c r="B446" s="3">
        <v>18.559999465942379</v>
      </c>
      <c r="C446" s="3">
        <v>17.870000839233398</v>
      </c>
      <c r="D446" s="4">
        <v>3.2258061094139201E-2</v>
      </c>
      <c r="E446" s="4">
        <v>-7.8865918009372926E-2</v>
      </c>
      <c r="F446" s="2">
        <v>3</v>
      </c>
      <c r="H446" s="4">
        <v>0</v>
      </c>
    </row>
    <row r="447" spans="1:8" x14ac:dyDescent="0.25">
      <c r="A447" t="s">
        <v>656</v>
      </c>
      <c r="B447" s="3">
        <v>17.979999542236332</v>
      </c>
      <c r="C447" s="3">
        <v>19.39999961853027</v>
      </c>
      <c r="D447" s="4">
        <v>2.159086093922391E-2</v>
      </c>
      <c r="E447" s="4">
        <v>-2.7081288919978741E-2</v>
      </c>
      <c r="F447" s="2">
        <v>3</v>
      </c>
      <c r="H447" s="4">
        <v>-4.980639408293408E-3</v>
      </c>
    </row>
    <row r="448" spans="1:8" x14ac:dyDescent="0.25">
      <c r="A448" t="s">
        <v>657</v>
      </c>
      <c r="B448" s="3">
        <v>17.60000038146973</v>
      </c>
      <c r="C448" s="3">
        <v>19.940000534057621</v>
      </c>
      <c r="D448" s="4">
        <v>-2.6009923701831309E-2</v>
      </c>
      <c r="E448" s="4">
        <v>7.7255553079059291E-2</v>
      </c>
      <c r="F448" s="2">
        <v>4</v>
      </c>
      <c r="H448" s="4">
        <v>-2.6009923701831309E-2</v>
      </c>
    </row>
    <row r="449" spans="1:8" x14ac:dyDescent="0.25">
      <c r="A449" t="s">
        <v>658</v>
      </c>
      <c r="B449" s="3">
        <v>18.069999694824219</v>
      </c>
      <c r="C449" s="3">
        <v>18.510000228881839</v>
      </c>
      <c r="D449" s="4">
        <v>1.4029180936103501E-2</v>
      </c>
      <c r="E449" s="4">
        <v>-1.174582587994155E-2</v>
      </c>
      <c r="F449" s="2">
        <v>3</v>
      </c>
      <c r="H449" s="4">
        <v>0</v>
      </c>
    </row>
    <row r="450" spans="1:8" x14ac:dyDescent="0.25">
      <c r="A450" t="s">
        <v>659</v>
      </c>
      <c r="B450" s="3">
        <v>17.819999694824219</v>
      </c>
      <c r="C450" s="3">
        <v>18.729999542236332</v>
      </c>
      <c r="D450" s="4">
        <v>1.42287993364989E-2</v>
      </c>
      <c r="E450" s="4">
        <v>-1.83438355801494E-2</v>
      </c>
      <c r="F450" s="2">
        <v>3</v>
      </c>
      <c r="H450" s="4">
        <v>0</v>
      </c>
    </row>
    <row r="451" spans="1:8" x14ac:dyDescent="0.25">
      <c r="A451" t="s">
        <v>660</v>
      </c>
      <c r="B451" s="3">
        <v>17.569999694824219</v>
      </c>
      <c r="C451" s="3">
        <v>19.079999923706051</v>
      </c>
      <c r="D451" s="4">
        <v>-2.2714885940339209E-3</v>
      </c>
      <c r="E451" s="4">
        <v>-6.2500434617184242E-3</v>
      </c>
      <c r="F451" s="2">
        <v>3</v>
      </c>
      <c r="H451" s="4">
        <v>-2.2714885940339209E-3</v>
      </c>
    </row>
    <row r="452" spans="1:8" x14ac:dyDescent="0.25">
      <c r="A452" t="s">
        <v>661</v>
      </c>
      <c r="B452" s="3">
        <v>17.610000610351559</v>
      </c>
      <c r="C452" s="3">
        <v>19.20000076293945</v>
      </c>
      <c r="D452" s="4">
        <v>3.5882388844209467E-2</v>
      </c>
      <c r="E452" s="4">
        <v>-3.0792464384042369E-2</v>
      </c>
      <c r="F452" s="2">
        <v>3</v>
      </c>
      <c r="H452" s="4">
        <v>0</v>
      </c>
    </row>
    <row r="453" spans="1:8" x14ac:dyDescent="0.25">
      <c r="A453" t="s">
        <v>662</v>
      </c>
      <c r="B453" s="3">
        <v>17</v>
      </c>
      <c r="C453" s="3">
        <v>19.809999465942379</v>
      </c>
      <c r="D453" s="4">
        <v>1.070156411662548E-2</v>
      </c>
      <c r="E453" s="4">
        <v>-2.0151594336836891E-3</v>
      </c>
      <c r="F453" s="2">
        <v>4</v>
      </c>
      <c r="H453" s="4">
        <v>-3.5169676330976118E-3</v>
      </c>
    </row>
    <row r="454" spans="1:8" x14ac:dyDescent="0.25">
      <c r="A454" t="s">
        <v>663</v>
      </c>
      <c r="B454" s="3">
        <v>16.819999694824219</v>
      </c>
      <c r="C454" s="3">
        <v>19.85000038146973</v>
      </c>
      <c r="D454" s="4">
        <v>3.1901870067660543E-2</v>
      </c>
      <c r="E454" s="4">
        <v>-3.2651075114399131E-2</v>
      </c>
      <c r="F454" s="2">
        <v>4</v>
      </c>
      <c r="H454" s="4">
        <v>-1.406798233477591E-2</v>
      </c>
    </row>
    <row r="455" spans="1:8" x14ac:dyDescent="0.25">
      <c r="A455" t="s">
        <v>664</v>
      </c>
      <c r="B455" s="3">
        <v>16.29999923706055</v>
      </c>
      <c r="C455" s="3">
        <v>20.520000457763668</v>
      </c>
      <c r="D455" s="4">
        <v>-4.8840004764878486E-3</v>
      </c>
      <c r="E455" s="4">
        <v>8.8495724594612746E-3</v>
      </c>
      <c r="F455" s="2">
        <v>4</v>
      </c>
      <c r="H455" s="4">
        <v>-4.4548666627983069E-2</v>
      </c>
    </row>
    <row r="456" spans="1:8" x14ac:dyDescent="0.25">
      <c r="A456" t="s">
        <v>665</v>
      </c>
      <c r="B456" s="3">
        <v>16.379999160766602</v>
      </c>
      <c r="C456" s="3">
        <v>20.340000152587891</v>
      </c>
      <c r="D456" s="4">
        <v>-3.1342441834889663E-2</v>
      </c>
      <c r="E456" s="4">
        <v>5.0619809470064503E-2</v>
      </c>
      <c r="F456" s="2">
        <v>4</v>
      </c>
      <c r="H456" s="4">
        <v>-3.9859339183057729E-2</v>
      </c>
    </row>
    <row r="457" spans="1:8" x14ac:dyDescent="0.25">
      <c r="A457" t="s">
        <v>666</v>
      </c>
      <c r="B457" s="3">
        <v>16.909999847412109</v>
      </c>
      <c r="C457" s="3">
        <v>19.360000610351559</v>
      </c>
      <c r="D457" s="4">
        <v>-8.79247498393676E-3</v>
      </c>
      <c r="E457" s="4">
        <v>5.5040883263509872E-2</v>
      </c>
      <c r="F457" s="2">
        <v>3</v>
      </c>
      <c r="H457" s="4">
        <v>-8.79247498393676E-3</v>
      </c>
    </row>
    <row r="458" spans="1:8" x14ac:dyDescent="0.25">
      <c r="A458" t="s">
        <v>667</v>
      </c>
      <c r="B458" s="3">
        <v>17.059999465942379</v>
      </c>
      <c r="C458" s="3">
        <v>18.35000038146973</v>
      </c>
      <c r="D458" s="4">
        <v>2.339528421496806E-2</v>
      </c>
      <c r="E458" s="4">
        <v>-2.5491213180093061E-2</v>
      </c>
      <c r="F458" s="2">
        <v>3</v>
      </c>
      <c r="H458" s="4">
        <v>0</v>
      </c>
    </row>
    <row r="459" spans="1:8" x14ac:dyDescent="0.25">
      <c r="A459" t="s">
        <v>668</v>
      </c>
      <c r="B459" s="3">
        <v>16.670000076293949</v>
      </c>
      <c r="C459" s="3">
        <v>18.829999923706051</v>
      </c>
      <c r="D459" s="4">
        <v>5.1071906503836528E-2</v>
      </c>
      <c r="E459" s="4">
        <v>-0.1071598014476315</v>
      </c>
      <c r="F459" s="2">
        <v>3</v>
      </c>
      <c r="H459" s="4">
        <v>0</v>
      </c>
    </row>
    <row r="460" spans="1:8" x14ac:dyDescent="0.25">
      <c r="A460" t="s">
        <v>669</v>
      </c>
      <c r="B460" s="3">
        <v>15.85999965667725</v>
      </c>
      <c r="C460" s="3">
        <v>21.090000152587891</v>
      </c>
      <c r="D460" s="4">
        <v>-4.3942653582870186E-3</v>
      </c>
      <c r="E460" s="4">
        <v>2.4781352321307178E-2</v>
      </c>
      <c r="F460" s="2">
        <v>4</v>
      </c>
      <c r="H460" s="4">
        <v>-4.3942653582870186E-3</v>
      </c>
    </row>
    <row r="461" spans="1:8" x14ac:dyDescent="0.25">
      <c r="A461" t="s">
        <v>670</v>
      </c>
      <c r="B461" s="3">
        <v>15.930000305175779</v>
      </c>
      <c r="C461" s="3">
        <v>20.579999923706051</v>
      </c>
      <c r="D461" s="4">
        <v>3.8461548026018422E-2</v>
      </c>
      <c r="E461" s="4">
        <v>-6.3268067050121557E-2</v>
      </c>
      <c r="F461" s="2">
        <v>4</v>
      </c>
      <c r="H461" s="4">
        <v>0</v>
      </c>
    </row>
    <row r="462" spans="1:8" x14ac:dyDescent="0.25">
      <c r="A462" t="s">
        <v>671</v>
      </c>
      <c r="B462" s="3">
        <v>15.340000152587891</v>
      </c>
      <c r="C462" s="3">
        <v>21.969999313354489</v>
      </c>
      <c r="D462" s="4">
        <v>-4.5424851081989903E-3</v>
      </c>
      <c r="E462" s="4">
        <v>3.9753913201642233E-2</v>
      </c>
      <c r="F462" s="2">
        <v>4</v>
      </c>
      <c r="H462" s="4">
        <v>-4.5424851081989903E-3</v>
      </c>
    </row>
    <row r="463" spans="1:8" x14ac:dyDescent="0.25">
      <c r="A463" t="s">
        <v>672</v>
      </c>
      <c r="B463" s="3">
        <v>15.409999847412109</v>
      </c>
      <c r="C463" s="3">
        <v>21.129999160766602</v>
      </c>
      <c r="D463" s="4">
        <v>2.2561390807769088E-2</v>
      </c>
      <c r="E463" s="4">
        <v>-5.9216383700813613E-2</v>
      </c>
      <c r="F463" s="2">
        <v>4</v>
      </c>
      <c r="H463" s="4">
        <v>0</v>
      </c>
    </row>
    <row r="464" spans="1:8" x14ac:dyDescent="0.25">
      <c r="A464" t="s">
        <v>673</v>
      </c>
      <c r="B464" s="3">
        <v>15.069999694824221</v>
      </c>
      <c r="C464" s="3">
        <v>22.45999908447266</v>
      </c>
      <c r="D464" s="4">
        <v>-9.2044932920204436E-3</v>
      </c>
      <c r="E464" s="4">
        <v>2.0445199950535509E-2</v>
      </c>
      <c r="F464" s="2">
        <v>4</v>
      </c>
      <c r="H464" s="4">
        <v>-1.6960223755759781E-2</v>
      </c>
    </row>
    <row r="465" spans="1:8" x14ac:dyDescent="0.25">
      <c r="A465" t="s">
        <v>674</v>
      </c>
      <c r="B465" s="3">
        <v>15.210000038146971</v>
      </c>
      <c r="C465" s="3">
        <v>22.010000228881839</v>
      </c>
      <c r="D465" s="4">
        <v>3.04877914828614E-2</v>
      </c>
      <c r="E465" s="4">
        <v>-3.8864602815463223E-2</v>
      </c>
      <c r="F465" s="2">
        <v>4</v>
      </c>
      <c r="H465" s="4">
        <v>-7.8277812235025834E-3</v>
      </c>
    </row>
    <row r="466" spans="1:8" x14ac:dyDescent="0.25">
      <c r="A466" t="s">
        <v>675</v>
      </c>
      <c r="B466" s="3">
        <v>14.760000228881839</v>
      </c>
      <c r="C466" s="3">
        <v>22.89999961853027</v>
      </c>
      <c r="D466" s="4">
        <v>6.8213084932180479E-3</v>
      </c>
      <c r="E466" s="4">
        <v>5.6760477060722181E-2</v>
      </c>
      <c r="F466" s="2">
        <v>4</v>
      </c>
      <c r="H466" s="4">
        <v>-3.7181976364055958E-2</v>
      </c>
    </row>
    <row r="467" spans="1:8" x14ac:dyDescent="0.25">
      <c r="A467" t="s">
        <v>676</v>
      </c>
      <c r="B467" s="3">
        <v>14.659999847412109</v>
      </c>
      <c r="C467" s="3">
        <v>21.670000076293949</v>
      </c>
      <c r="D467" s="4">
        <v>-6.8167885683900753E-4</v>
      </c>
      <c r="E467" s="4">
        <v>1.072759032216308E-2</v>
      </c>
      <c r="F467" s="2">
        <v>4</v>
      </c>
      <c r="H467" s="4">
        <v>-4.3705158488479112E-2</v>
      </c>
    </row>
    <row r="468" spans="1:8" x14ac:dyDescent="0.25">
      <c r="A468" t="s">
        <v>677</v>
      </c>
      <c r="B468" s="3">
        <v>14.670000076293951</v>
      </c>
      <c r="C468" s="3">
        <v>21.440000534057621</v>
      </c>
      <c r="D468" s="4">
        <v>1.5928012645034961E-2</v>
      </c>
      <c r="E468" s="4">
        <v>-3.1616932018440069E-2</v>
      </c>
      <c r="F468" s="2">
        <v>4</v>
      </c>
      <c r="H468" s="4">
        <v>-4.3052827834101692E-2</v>
      </c>
    </row>
    <row r="469" spans="1:8" x14ac:dyDescent="0.25">
      <c r="A469" t="s">
        <v>678</v>
      </c>
      <c r="B469" s="3">
        <v>14.439999580383301</v>
      </c>
      <c r="C469" s="3">
        <v>22.139999389648441</v>
      </c>
      <c r="D469" s="4">
        <v>-3.4506688422815119E-3</v>
      </c>
      <c r="E469" s="4">
        <v>2.263278428415183E-2</v>
      </c>
      <c r="F469" s="2">
        <v>4</v>
      </c>
      <c r="H469" s="4">
        <v>-5.8056121836404739E-2</v>
      </c>
    </row>
    <row r="470" spans="1:8" x14ac:dyDescent="0.25">
      <c r="A470" t="s">
        <v>679</v>
      </c>
      <c r="B470" s="3">
        <v>14.489999771118161</v>
      </c>
      <c r="C470" s="3">
        <v>21.64999961853027</v>
      </c>
      <c r="D470" s="4">
        <v>4.8543477429863202E-3</v>
      </c>
      <c r="E470" s="4">
        <v>3.7374161376676041E-2</v>
      </c>
      <c r="F470" s="2">
        <v>4</v>
      </c>
      <c r="H470" s="4">
        <v>-5.4794530774193162E-2</v>
      </c>
    </row>
    <row r="471" spans="1:8" x14ac:dyDescent="0.25">
      <c r="A471" t="s">
        <v>680</v>
      </c>
      <c r="B471" s="3">
        <v>14.420000076293951</v>
      </c>
      <c r="C471" s="3">
        <v>20.870000839233398</v>
      </c>
      <c r="D471" s="4">
        <v>2.6334511070190251E-2</v>
      </c>
      <c r="E471" s="4">
        <v>-5.0068207032326062E-2</v>
      </c>
      <c r="F471" s="2">
        <v>4</v>
      </c>
      <c r="H471" s="4">
        <v>-5.9360720935484168E-2</v>
      </c>
    </row>
    <row r="472" spans="1:8" x14ac:dyDescent="0.25">
      <c r="A472" t="s">
        <v>681</v>
      </c>
      <c r="B472" s="3">
        <v>14.05000019073486</v>
      </c>
      <c r="C472" s="3">
        <v>21.969999313354489</v>
      </c>
      <c r="D472" s="4">
        <v>-5.3872065332276182E-2</v>
      </c>
      <c r="E472" s="4">
        <v>9.4668642123609814E-2</v>
      </c>
      <c r="F472" s="2">
        <v>4</v>
      </c>
      <c r="H472" s="4">
        <v>-8.3496395260369227E-2</v>
      </c>
    </row>
    <row r="473" spans="1:8" x14ac:dyDescent="0.25">
      <c r="A473" t="s">
        <v>682</v>
      </c>
      <c r="B473" s="3">
        <v>14.85000038146973</v>
      </c>
      <c r="C473" s="3">
        <v>20.069999694824219</v>
      </c>
      <c r="D473" s="4">
        <v>3.628754086058561E-2</v>
      </c>
      <c r="E473" s="4">
        <v>-6.5642452395756057E-2</v>
      </c>
      <c r="F473" s="2">
        <v>4</v>
      </c>
      <c r="H473" s="4">
        <v>-3.1311124894010223E-2</v>
      </c>
    </row>
    <row r="474" spans="1:8" x14ac:dyDescent="0.25">
      <c r="A474" t="s">
        <v>683</v>
      </c>
      <c r="B474" s="3">
        <v>14.329999923706049</v>
      </c>
      <c r="C474" s="3">
        <v>21.479999542236332</v>
      </c>
      <c r="D474" s="4">
        <v>5.6140297337581302E-3</v>
      </c>
      <c r="E474" s="4">
        <v>-4.1926874703784638E-2</v>
      </c>
      <c r="F474" s="2">
        <v>4</v>
      </c>
      <c r="H474" s="4">
        <v>-6.5231572405529903E-2</v>
      </c>
    </row>
    <row r="475" spans="1:8" x14ac:dyDescent="0.25">
      <c r="A475" t="s">
        <v>684</v>
      </c>
      <c r="B475" s="3">
        <v>14.25</v>
      </c>
      <c r="C475" s="3">
        <v>22.420000076293949</v>
      </c>
      <c r="D475" s="4">
        <v>2.8138553606303018E-2</v>
      </c>
      <c r="E475" s="4">
        <v>-8.8417663801568791E-3</v>
      </c>
      <c r="F475" s="2">
        <v>4</v>
      </c>
      <c r="H475" s="4">
        <v>-7.0450093221198329E-2</v>
      </c>
    </row>
    <row r="476" spans="1:8" x14ac:dyDescent="0.25">
      <c r="A476" t="s">
        <v>685</v>
      </c>
      <c r="B476" s="3">
        <v>13.85999965667725</v>
      </c>
      <c r="C476" s="3">
        <v>22.620000839233398</v>
      </c>
      <c r="D476" s="4">
        <v>-5.0251720721445903E-3</v>
      </c>
      <c r="E476" s="4">
        <v>-9.1983830562609725E-3</v>
      </c>
      <c r="F476" s="2">
        <v>4</v>
      </c>
      <c r="H476" s="4">
        <v>-9.5890428854838117E-2</v>
      </c>
    </row>
    <row r="477" spans="1:8" x14ac:dyDescent="0.25">
      <c r="A477" t="s">
        <v>686</v>
      </c>
      <c r="B477" s="3">
        <v>13.930000305175779</v>
      </c>
      <c r="C477" s="3">
        <v>22.829999923706051</v>
      </c>
      <c r="D477" s="4">
        <v>-6.5727669501379871E-2</v>
      </c>
      <c r="E477" s="4">
        <v>7.9943263143382737E-2</v>
      </c>
      <c r="F477" s="2">
        <v>4</v>
      </c>
      <c r="H477" s="4">
        <v>-9.1324176483871811E-2</v>
      </c>
    </row>
    <row r="478" spans="1:8" x14ac:dyDescent="0.25">
      <c r="A478" t="s">
        <v>687</v>
      </c>
      <c r="B478" s="3">
        <v>14.909999847412109</v>
      </c>
      <c r="C478" s="3">
        <v>21.139999389648441</v>
      </c>
      <c r="D478" s="4">
        <v>3.5416683499460262E-2</v>
      </c>
      <c r="E478" s="4">
        <v>-6.2527711535120489E-2</v>
      </c>
      <c r="F478" s="2">
        <v>4</v>
      </c>
      <c r="H478" s="4">
        <v>-2.739726538709664E-2</v>
      </c>
    </row>
    <row r="479" spans="1:8" x14ac:dyDescent="0.25">
      <c r="A479" t="s">
        <v>688</v>
      </c>
      <c r="B479" s="3">
        <v>14.39999961853027</v>
      </c>
      <c r="C479" s="3">
        <v>22.54999923706055</v>
      </c>
      <c r="D479" s="4">
        <v>4.1968157490138942E-2</v>
      </c>
      <c r="E479" s="4">
        <v>-9.8000030517578107E-2</v>
      </c>
      <c r="F479" s="2">
        <v>4</v>
      </c>
      <c r="H479" s="4">
        <v>-6.0665382244238897E-2</v>
      </c>
    </row>
    <row r="480" spans="1:8" x14ac:dyDescent="0.25">
      <c r="A480" t="s">
        <v>689</v>
      </c>
      <c r="B480" s="3">
        <v>13.819999694824221</v>
      </c>
      <c r="C480" s="3">
        <v>25</v>
      </c>
      <c r="D480" s="4">
        <v>5.0908868963068787E-3</v>
      </c>
      <c r="E480" s="4">
        <v>9.5050375976597268E-2</v>
      </c>
      <c r="F480" s="2">
        <v>5</v>
      </c>
      <c r="H480" s="4">
        <v>-9.8499689262672274E-2</v>
      </c>
    </row>
    <row r="481" spans="1:8" x14ac:dyDescent="0.25">
      <c r="A481" t="s">
        <v>690</v>
      </c>
      <c r="B481" s="3">
        <v>13.75</v>
      </c>
      <c r="C481" s="3">
        <v>22.829999923706051</v>
      </c>
      <c r="D481" s="4">
        <v>-2.413059963845654E-2</v>
      </c>
      <c r="E481" s="4">
        <v>2.4226064872098881E-2</v>
      </c>
      <c r="F481" s="2">
        <v>4</v>
      </c>
      <c r="H481" s="4">
        <v>-0.10306587942396329</v>
      </c>
    </row>
    <row r="482" spans="1:8" x14ac:dyDescent="0.25">
      <c r="A482" t="s">
        <v>691</v>
      </c>
      <c r="B482" s="3">
        <v>14.090000152587891</v>
      </c>
      <c r="C482" s="3">
        <v>22.29000091552734</v>
      </c>
      <c r="D482" s="4">
        <v>2.027514297345423E-2</v>
      </c>
      <c r="E482" s="4">
        <v>-1.7195740052941551E-2</v>
      </c>
      <c r="F482" s="2">
        <v>4</v>
      </c>
      <c r="H482" s="4">
        <v>-8.088713485253507E-2</v>
      </c>
    </row>
    <row r="483" spans="1:8" x14ac:dyDescent="0.25">
      <c r="A483" t="s">
        <v>692</v>
      </c>
      <c r="B483" s="3">
        <v>13.810000419616699</v>
      </c>
      <c r="C483" s="3">
        <v>22.680000305175781</v>
      </c>
      <c r="D483" s="4">
        <v>-1.2866286951131119E-2</v>
      </c>
      <c r="E483" s="4">
        <v>2.3004069784698489E-2</v>
      </c>
      <c r="F483" s="2">
        <v>4</v>
      </c>
      <c r="H483" s="4">
        <v>-9.9151957707374394E-2</v>
      </c>
    </row>
    <row r="484" spans="1:8" x14ac:dyDescent="0.25">
      <c r="A484" t="s">
        <v>693</v>
      </c>
      <c r="B484" s="3">
        <v>13.989999771118161</v>
      </c>
      <c r="C484" s="3">
        <v>22.170000076293949</v>
      </c>
      <c r="D484" s="4">
        <v>-2.9819715873836139E-2</v>
      </c>
      <c r="E484" s="4">
        <v>6.8433738616575646E-2</v>
      </c>
      <c r="F484" s="2">
        <v>4</v>
      </c>
      <c r="H484" s="4">
        <v>-8.7410316976958113E-2</v>
      </c>
    </row>
    <row r="485" spans="1:8" x14ac:dyDescent="0.25">
      <c r="A485" t="s">
        <v>694</v>
      </c>
      <c r="B485" s="3">
        <v>14.420000076293951</v>
      </c>
      <c r="C485" s="3">
        <v>20.75</v>
      </c>
      <c r="D485" s="4">
        <v>-1.7711186885341349E-2</v>
      </c>
      <c r="E485" s="4">
        <v>8.8667396716217928E-2</v>
      </c>
      <c r="F485" s="2">
        <v>4</v>
      </c>
      <c r="H485" s="4">
        <v>-5.9360720935484168E-2</v>
      </c>
    </row>
    <row r="486" spans="1:8" x14ac:dyDescent="0.25">
      <c r="A486" t="s">
        <v>695</v>
      </c>
      <c r="B486" s="3">
        <v>14.680000305175779</v>
      </c>
      <c r="C486" s="3">
        <v>19.059999465942379</v>
      </c>
      <c r="D486" s="4">
        <v>1.6620549291325611E-2</v>
      </c>
      <c r="E486" s="4">
        <v>-3.9314550435815658E-2</v>
      </c>
      <c r="F486" s="2">
        <v>3</v>
      </c>
      <c r="H486" s="4">
        <v>-4.2400497179724377E-2</v>
      </c>
    </row>
    <row r="487" spans="1:8" x14ac:dyDescent="0.25">
      <c r="A487" t="s">
        <v>696</v>
      </c>
      <c r="B487" s="3">
        <v>14.439999580383301</v>
      </c>
      <c r="C487" s="3">
        <v>19.840000152587891</v>
      </c>
      <c r="D487" s="4">
        <v>1.97739926545526E-2</v>
      </c>
      <c r="E487" s="4">
        <v>-3.5957229050606609E-2</v>
      </c>
      <c r="F487" s="2">
        <v>4</v>
      </c>
      <c r="H487" s="4">
        <v>-5.8056121836404739E-2</v>
      </c>
    </row>
    <row r="488" spans="1:8" x14ac:dyDescent="0.25">
      <c r="A488" t="s">
        <v>697</v>
      </c>
      <c r="B488" s="3">
        <v>14.159999847412109</v>
      </c>
      <c r="C488" s="3">
        <v>20.579999923706051</v>
      </c>
      <c r="D488" s="4">
        <v>3.7362655174692838E-2</v>
      </c>
      <c r="E488" s="4">
        <v>-5.984465520642579E-2</v>
      </c>
      <c r="F488" s="2">
        <v>4</v>
      </c>
      <c r="H488" s="4">
        <v>-7.6320944691244064E-2</v>
      </c>
    </row>
    <row r="489" spans="1:8" x14ac:dyDescent="0.25">
      <c r="A489" t="s">
        <v>698</v>
      </c>
      <c r="B489" s="3">
        <v>13.64999961853027</v>
      </c>
      <c r="C489" s="3">
        <v>21.889999389648441</v>
      </c>
      <c r="D489" s="4">
        <v>1.411586774478635E-2</v>
      </c>
      <c r="E489" s="4">
        <v>-1.440791121184404E-2</v>
      </c>
      <c r="F489" s="2">
        <v>4</v>
      </c>
      <c r="H489" s="4">
        <v>-0.1095890615483863</v>
      </c>
    </row>
    <row r="490" spans="1:8" x14ac:dyDescent="0.25">
      <c r="A490" t="s">
        <v>699</v>
      </c>
      <c r="B490" s="3">
        <v>13.460000038146971</v>
      </c>
      <c r="C490" s="3">
        <v>22.20999908447266</v>
      </c>
      <c r="D490" s="4">
        <v>-3.7884184534824339E-2</v>
      </c>
      <c r="E490" s="4">
        <v>8.3414589486471069E-2</v>
      </c>
      <c r="F490" s="2">
        <v>4</v>
      </c>
      <c r="H490" s="4">
        <v>-0.1219830329331799</v>
      </c>
    </row>
    <row r="491" spans="1:8" x14ac:dyDescent="0.25">
      <c r="A491" t="s">
        <v>700</v>
      </c>
      <c r="B491" s="3">
        <v>13.989999771118161</v>
      </c>
      <c r="C491" s="3">
        <v>20.5</v>
      </c>
      <c r="D491" s="4">
        <v>-6.3920563263896168E-3</v>
      </c>
      <c r="E491" s="4">
        <v>7.3709884873938147E-3</v>
      </c>
      <c r="F491" s="2">
        <v>4</v>
      </c>
      <c r="H491" s="4">
        <v>-8.7410316976958113E-2</v>
      </c>
    </row>
    <row r="492" spans="1:8" x14ac:dyDescent="0.25">
      <c r="A492" t="s">
        <v>701</v>
      </c>
      <c r="B492" s="3">
        <v>14.079999923706049</v>
      </c>
      <c r="C492" s="3">
        <v>20.35000038146973</v>
      </c>
      <c r="D492" s="4">
        <v>2.2512669254676879E-2</v>
      </c>
      <c r="E492" s="4">
        <v>-4.4152207310242608E-2</v>
      </c>
      <c r="F492" s="2">
        <v>4</v>
      </c>
      <c r="H492" s="4">
        <v>-8.1539465506912379E-2</v>
      </c>
    </row>
    <row r="493" spans="1:8" x14ac:dyDescent="0.25">
      <c r="A493" t="s">
        <v>702</v>
      </c>
      <c r="B493" s="3">
        <v>13.77000045776367</v>
      </c>
      <c r="C493" s="3">
        <v>21.29000091552734</v>
      </c>
      <c r="D493" s="4">
        <v>3.3783841835545392E-2</v>
      </c>
      <c r="E493" s="4">
        <v>-4.7853294526694401E-2</v>
      </c>
      <c r="F493" s="2">
        <v>4</v>
      </c>
      <c r="H493" s="4">
        <v>-0.10176121811520859</v>
      </c>
    </row>
    <row r="494" spans="1:8" x14ac:dyDescent="0.25">
      <c r="A494" t="s">
        <v>703</v>
      </c>
      <c r="B494" s="3">
        <v>13.319999694824221</v>
      </c>
      <c r="C494" s="3">
        <v>22.360000610351559</v>
      </c>
      <c r="D494" s="4">
        <v>2.8571420155107941E-2</v>
      </c>
      <c r="E494" s="4">
        <v>-3.2871981024851671E-2</v>
      </c>
      <c r="F494" s="2">
        <v>4</v>
      </c>
      <c r="H494" s="4">
        <v>-0.1311154754654372</v>
      </c>
    </row>
    <row r="495" spans="1:8" x14ac:dyDescent="0.25">
      <c r="A495" t="s">
        <v>704</v>
      </c>
      <c r="B495" s="3">
        <v>12.94999980926514</v>
      </c>
      <c r="C495" s="3">
        <v>23.120000839233398</v>
      </c>
      <c r="D495" s="4">
        <v>1.171872002305507E-2</v>
      </c>
      <c r="E495" s="4">
        <v>-3.3848702700066013E-2</v>
      </c>
      <c r="F495" s="2">
        <v>4</v>
      </c>
      <c r="H495" s="4">
        <v>-0.15525114979032231</v>
      </c>
    </row>
    <row r="496" spans="1:8" x14ac:dyDescent="0.25">
      <c r="A496" t="s">
        <v>705</v>
      </c>
      <c r="B496" s="3">
        <v>12.80000019073486</v>
      </c>
      <c r="C496" s="3">
        <v>23.930000305175781</v>
      </c>
      <c r="D496" s="4">
        <v>9.4637131443995326E-3</v>
      </c>
      <c r="E496" s="4">
        <v>-7.4657943019088568E-3</v>
      </c>
      <c r="F496" s="2">
        <v>4</v>
      </c>
      <c r="H496" s="4">
        <v>-0.16503586076728169</v>
      </c>
    </row>
    <row r="497" spans="1:8" x14ac:dyDescent="0.25">
      <c r="A497" t="s">
        <v>706</v>
      </c>
      <c r="B497" s="3">
        <v>12.680000305175779</v>
      </c>
      <c r="C497" s="3">
        <v>24.110000610351559</v>
      </c>
      <c r="D497" s="4">
        <v>2.5060664711775701E-2</v>
      </c>
      <c r="E497" s="4">
        <v>-1.752242417007022E-2</v>
      </c>
      <c r="F497" s="2">
        <v>4</v>
      </c>
      <c r="H497" s="4">
        <v>-0.1728636419907843</v>
      </c>
    </row>
    <row r="498" spans="1:8" x14ac:dyDescent="0.25">
      <c r="A498" t="s">
        <v>707</v>
      </c>
      <c r="B498" s="3">
        <v>12.36999988555908</v>
      </c>
      <c r="C498" s="3">
        <v>24.54000091552734</v>
      </c>
      <c r="D498" s="4">
        <v>-1.276934164580135E-2</v>
      </c>
      <c r="E498" s="4">
        <v>3.4134066115311779E-2</v>
      </c>
      <c r="F498" s="2">
        <v>5</v>
      </c>
      <c r="H498" s="4">
        <v>-0.19308545680875569</v>
      </c>
    </row>
    <row r="499" spans="1:8" x14ac:dyDescent="0.25">
      <c r="A499" t="s">
        <v>708</v>
      </c>
      <c r="B499" s="3">
        <v>12.52999973297119</v>
      </c>
      <c r="C499" s="3">
        <v>23.729999542236332</v>
      </c>
      <c r="D499" s="4">
        <v>7.9866412475393389E-4</v>
      </c>
      <c r="E499" s="4">
        <v>5.3729976015853609E-2</v>
      </c>
      <c r="F499" s="2">
        <v>4</v>
      </c>
      <c r="H499" s="4">
        <v>-0.18264841517741889</v>
      </c>
    </row>
    <row r="500" spans="1:8" x14ac:dyDescent="0.25">
      <c r="A500" t="s">
        <v>709</v>
      </c>
      <c r="B500" s="3">
        <v>12.52000045776367</v>
      </c>
      <c r="C500" s="3">
        <v>22.520000457763668</v>
      </c>
      <c r="D500" s="4">
        <v>1.294504899116156E-2</v>
      </c>
      <c r="E500" s="4">
        <v>-4.2923935376468658E-2</v>
      </c>
      <c r="F500" s="2">
        <v>4</v>
      </c>
      <c r="H500" s="4">
        <v>-0.18330068362212101</v>
      </c>
    </row>
    <row r="501" spans="1:8" x14ac:dyDescent="0.25">
      <c r="A501" t="s">
        <v>710</v>
      </c>
      <c r="B501" s="3">
        <v>12.35999965667725</v>
      </c>
      <c r="C501" s="3">
        <v>23.530000686645511</v>
      </c>
      <c r="D501" s="4">
        <v>5.3708451749931552E-2</v>
      </c>
      <c r="E501" s="4">
        <v>-9.8121864736304132E-2</v>
      </c>
      <c r="F501" s="2">
        <v>4</v>
      </c>
      <c r="H501" s="4">
        <v>-0.193737787463133</v>
      </c>
    </row>
    <row r="502" spans="1:8" x14ac:dyDescent="0.25">
      <c r="A502" t="s">
        <v>711</v>
      </c>
      <c r="B502" s="3">
        <v>11.72999954223633</v>
      </c>
      <c r="C502" s="3">
        <v>26.090000152587891</v>
      </c>
      <c r="D502" s="4">
        <v>-3.2178246452579377E-2</v>
      </c>
      <c r="E502" s="4">
        <v>2.1534816654065429E-2</v>
      </c>
      <c r="F502" s="2">
        <v>5</v>
      </c>
      <c r="H502" s="4">
        <v>-0.2348336855437779</v>
      </c>
    </row>
    <row r="503" spans="1:8" x14ac:dyDescent="0.25">
      <c r="A503" t="s">
        <v>712</v>
      </c>
      <c r="B503" s="3">
        <v>12.11999988555908</v>
      </c>
      <c r="C503" s="3">
        <v>25.54000091552734</v>
      </c>
      <c r="D503" s="4">
        <v>-2.9623690339424021E-2</v>
      </c>
      <c r="E503" s="4">
        <v>4.8870657717245969E-2</v>
      </c>
      <c r="F503" s="2">
        <v>5</v>
      </c>
      <c r="H503" s="4">
        <v>-0.20939334991013811</v>
      </c>
    </row>
    <row r="504" spans="1:8" x14ac:dyDescent="0.25">
      <c r="A504" t="s">
        <v>713</v>
      </c>
      <c r="B504" s="3">
        <v>12.489999771118161</v>
      </c>
      <c r="C504" s="3">
        <v>24.35000038146973</v>
      </c>
      <c r="D504" s="4">
        <v>1.2155560508547939E-2</v>
      </c>
      <c r="E504" s="4">
        <v>-8.1465931489278498E-3</v>
      </c>
      <c r="F504" s="2">
        <v>5</v>
      </c>
      <c r="H504" s="4">
        <v>-0.18525767558525311</v>
      </c>
    </row>
    <row r="505" spans="1:8" x14ac:dyDescent="0.25">
      <c r="A505" t="s">
        <v>714</v>
      </c>
      <c r="B505" s="3">
        <v>12.340000152587891</v>
      </c>
      <c r="C505" s="3">
        <v>24.54999923706055</v>
      </c>
      <c r="D505" s="4">
        <v>1.023331956107398E-2</v>
      </c>
      <c r="E505" s="4">
        <v>-2.9644269668647531E-2</v>
      </c>
      <c r="F505" s="2">
        <v>5</v>
      </c>
      <c r="H505" s="4">
        <v>-0.19504238656221251</v>
      </c>
    </row>
    <row r="506" spans="1:8" x14ac:dyDescent="0.25">
      <c r="A506" t="s">
        <v>715</v>
      </c>
      <c r="B506" s="3">
        <v>12.215000152587891</v>
      </c>
      <c r="C506" s="3">
        <v>25.29999923706055</v>
      </c>
      <c r="D506" s="4">
        <v>2.474832838974805E-2</v>
      </c>
      <c r="E506" s="4">
        <v>-2.1655118332319478E-2</v>
      </c>
      <c r="F506" s="2">
        <v>5</v>
      </c>
      <c r="H506" s="4">
        <v>-0.20319633311290369</v>
      </c>
    </row>
    <row r="507" spans="1:8" x14ac:dyDescent="0.25">
      <c r="A507" t="s">
        <v>716</v>
      </c>
      <c r="B507" s="3">
        <v>11.920000076293951</v>
      </c>
      <c r="C507" s="3">
        <v>25.860000610351559</v>
      </c>
      <c r="D507" s="4">
        <v>-2.852488740114667E-2</v>
      </c>
      <c r="E507" s="4">
        <v>1.9372780102206999E-3</v>
      </c>
      <c r="F507" s="2">
        <v>5</v>
      </c>
      <c r="H507" s="4">
        <v>-0.22243965194930901</v>
      </c>
    </row>
    <row r="508" spans="1:8" x14ac:dyDescent="0.25">
      <c r="A508" t="s">
        <v>717</v>
      </c>
      <c r="B508" s="3">
        <v>12.27000045776367</v>
      </c>
      <c r="C508" s="3">
        <v>25.809999465942379</v>
      </c>
      <c r="D508" s="4">
        <v>1.0708411100863071E-2</v>
      </c>
      <c r="E508" s="4">
        <v>-2.7047796404234829E-3</v>
      </c>
      <c r="F508" s="2">
        <v>5</v>
      </c>
      <c r="H508" s="4">
        <v>-0.19960857672350349</v>
      </c>
    </row>
    <row r="509" spans="1:8" x14ac:dyDescent="0.25">
      <c r="A509" t="s">
        <v>718</v>
      </c>
      <c r="B509" s="3">
        <v>12.14000034332275</v>
      </c>
      <c r="C509" s="3">
        <v>25.879999160766602</v>
      </c>
      <c r="D509" s="4">
        <v>1.5899626534747299E-2</v>
      </c>
      <c r="E509" s="4">
        <v>5.048511097732078E-3</v>
      </c>
      <c r="F509" s="2">
        <v>5</v>
      </c>
      <c r="H509" s="4">
        <v>-0.20808868860138341</v>
      </c>
    </row>
    <row r="510" spans="1:8" x14ac:dyDescent="0.25">
      <c r="A510" t="s">
        <v>719</v>
      </c>
      <c r="B510" s="3">
        <v>11.94999980926514</v>
      </c>
      <c r="C510" s="3">
        <v>25.75</v>
      </c>
      <c r="D510" s="4">
        <v>2.3116395294074721E-2</v>
      </c>
      <c r="E510" s="4">
        <v>-5.987584615530317E-2</v>
      </c>
      <c r="F510" s="2">
        <v>5</v>
      </c>
      <c r="H510" s="4">
        <v>-0.22048272219585219</v>
      </c>
    </row>
    <row r="511" spans="1:8" x14ac:dyDescent="0.25">
      <c r="A511" t="s">
        <v>720</v>
      </c>
      <c r="B511" s="3">
        <v>11.680000305175779</v>
      </c>
      <c r="C511" s="3">
        <v>27.389999389648441</v>
      </c>
      <c r="D511" s="4">
        <v>1.919723091592429E-2</v>
      </c>
      <c r="E511" s="4">
        <v>4.0322104191432562E-3</v>
      </c>
      <c r="F511" s="2">
        <v>5</v>
      </c>
      <c r="H511" s="4">
        <v>-0.2380952143963142</v>
      </c>
    </row>
    <row r="512" spans="1:8" x14ac:dyDescent="0.25">
      <c r="A512" t="s">
        <v>721</v>
      </c>
      <c r="B512" s="3">
        <v>11.460000038146971</v>
      </c>
      <c r="C512" s="3">
        <v>27.280000686645511</v>
      </c>
      <c r="D512" s="4">
        <v>2.139035342302353E-2</v>
      </c>
      <c r="E512" s="4">
        <v>-4.1461645670640153E-2</v>
      </c>
      <c r="F512" s="2">
        <v>5</v>
      </c>
      <c r="H512" s="4">
        <v>-0.25244617774423977</v>
      </c>
    </row>
    <row r="513" spans="1:8" x14ac:dyDescent="0.25">
      <c r="A513" t="s">
        <v>722</v>
      </c>
      <c r="B513" s="3">
        <v>11.22000026702881</v>
      </c>
      <c r="C513" s="3">
        <v>28.45999908447266</v>
      </c>
      <c r="D513" s="4">
        <v>3.7927829000643731E-2</v>
      </c>
      <c r="E513" s="4">
        <v>-4.6566207009496541E-2</v>
      </c>
      <c r="F513" s="2">
        <v>5</v>
      </c>
      <c r="H513" s="4">
        <v>-0.268101740191245</v>
      </c>
    </row>
    <row r="514" spans="1:8" x14ac:dyDescent="0.25">
      <c r="A514" t="s">
        <v>723</v>
      </c>
      <c r="B514" s="3">
        <v>10.810000419616699</v>
      </c>
      <c r="C514" s="3">
        <v>29.85000038146973</v>
      </c>
      <c r="D514" s="4">
        <v>1.7890822608762621E-2</v>
      </c>
      <c r="E514" s="4">
        <v>5.3890146357045143E-3</v>
      </c>
      <c r="F514" s="2">
        <v>5</v>
      </c>
      <c r="H514" s="4">
        <v>-0.29484667492396421</v>
      </c>
    </row>
    <row r="515" spans="1:8" x14ac:dyDescent="0.25">
      <c r="A515" t="s">
        <v>724</v>
      </c>
      <c r="B515" s="3">
        <v>10.61999988555908</v>
      </c>
      <c r="C515" s="3">
        <v>29.690000534057621</v>
      </c>
      <c r="D515" s="4">
        <v>2.8328359337992381E-3</v>
      </c>
      <c r="E515" s="4">
        <v>-9.6730824752067068E-3</v>
      </c>
      <c r="F515" s="2">
        <v>5</v>
      </c>
      <c r="H515" s="4">
        <v>-0.30724070851843299</v>
      </c>
    </row>
    <row r="516" spans="1:8" x14ac:dyDescent="0.25">
      <c r="A516" t="s">
        <v>725</v>
      </c>
      <c r="B516" s="3">
        <v>10.590000152587891</v>
      </c>
      <c r="C516" s="3">
        <v>29.979999542236332</v>
      </c>
      <c r="D516" s="4">
        <v>1.242830917464777E-2</v>
      </c>
      <c r="E516" s="4">
        <v>-2.535762941617703E-2</v>
      </c>
      <c r="F516" s="2">
        <v>5</v>
      </c>
      <c r="H516" s="4">
        <v>-0.30919763827188979</v>
      </c>
    </row>
    <row r="517" spans="1:8" x14ac:dyDescent="0.25">
      <c r="A517" t="s">
        <v>726</v>
      </c>
      <c r="B517" s="3">
        <v>10.460000038146971</v>
      </c>
      <c r="C517" s="3">
        <v>30.760000228881839</v>
      </c>
      <c r="D517" s="4">
        <v>-7.5901256162803632E-3</v>
      </c>
      <c r="E517" s="4">
        <v>8.5245976682568614E-3</v>
      </c>
      <c r="F517" s="2">
        <v>5</v>
      </c>
      <c r="H517" s="4">
        <v>-0.31767775014976979</v>
      </c>
    </row>
    <row r="518" spans="1:8" x14ac:dyDescent="0.25">
      <c r="A518" t="s">
        <v>727</v>
      </c>
      <c r="B518" s="3">
        <v>10.539999961853029</v>
      </c>
      <c r="C518" s="3">
        <v>30.5</v>
      </c>
      <c r="D518" s="4">
        <v>2.0329142274730261E-2</v>
      </c>
      <c r="E518" s="4">
        <v>-2.7733529357937381E-2</v>
      </c>
      <c r="F518" s="2">
        <v>5</v>
      </c>
      <c r="H518" s="4">
        <v>-0.31245922933410142</v>
      </c>
    </row>
    <row r="519" spans="1:8" x14ac:dyDescent="0.25">
      <c r="A519" t="s">
        <v>728</v>
      </c>
      <c r="B519" s="3">
        <v>10.329999923706049</v>
      </c>
      <c r="C519" s="3">
        <v>31.370000839233398</v>
      </c>
      <c r="D519" s="4">
        <v>2.3785903616325491E-2</v>
      </c>
      <c r="E519" s="4">
        <v>-2.029980041342172E-2</v>
      </c>
      <c r="F519" s="2">
        <v>5</v>
      </c>
      <c r="H519" s="4">
        <v>-0.32615786202764968</v>
      </c>
    </row>
    <row r="520" spans="1:8" x14ac:dyDescent="0.25">
      <c r="A520" t="s">
        <v>729</v>
      </c>
      <c r="B520" s="3">
        <v>10.090000152587891</v>
      </c>
      <c r="C520" s="3">
        <v>32.020000457763672</v>
      </c>
      <c r="D520" s="4">
        <v>-1.943632750306834E-2</v>
      </c>
      <c r="E520" s="4">
        <v>2.5046938750283849E-3</v>
      </c>
      <c r="F520" s="2">
        <v>5</v>
      </c>
      <c r="H520" s="4">
        <v>-0.34181342447465479</v>
      </c>
    </row>
    <row r="521" spans="1:8" x14ac:dyDescent="0.25">
      <c r="A521" t="s">
        <v>730</v>
      </c>
      <c r="B521" s="3">
        <v>10.289999961853029</v>
      </c>
      <c r="C521" s="3">
        <v>31.940000534057621</v>
      </c>
      <c r="D521" s="4">
        <v>2.5922256809952641E-2</v>
      </c>
      <c r="E521" s="4">
        <v>-4.8555233112436147E-2</v>
      </c>
      <c r="F521" s="2">
        <v>5</v>
      </c>
      <c r="H521" s="4">
        <v>-0.32876712243548389</v>
      </c>
    </row>
    <row r="522" spans="1:8" x14ac:dyDescent="0.25">
      <c r="A522" t="s">
        <v>731</v>
      </c>
      <c r="B522" s="3">
        <v>10.02999973297119</v>
      </c>
      <c r="C522" s="3">
        <v>33.569999694824219</v>
      </c>
      <c r="D522" s="4">
        <v>1.313132519698201E-2</v>
      </c>
      <c r="E522" s="4">
        <v>-1.7841620988797711E-3</v>
      </c>
      <c r="F522" s="2">
        <v>5</v>
      </c>
      <c r="H522" s="4">
        <v>-0.34572734619124379</v>
      </c>
    </row>
    <row r="523" spans="1:8" x14ac:dyDescent="0.25">
      <c r="A523" t="s">
        <v>732</v>
      </c>
      <c r="B523" s="3">
        <v>9.8999996185302734</v>
      </c>
      <c r="C523" s="3">
        <v>33.630001068115227</v>
      </c>
      <c r="D523" s="4">
        <v>-1.6881835297504751E-2</v>
      </c>
      <c r="E523" s="4">
        <v>3.6363644913174793E-2</v>
      </c>
      <c r="F523" s="2">
        <v>5</v>
      </c>
      <c r="H523" s="4">
        <v>-0.35420745806912368</v>
      </c>
    </row>
    <row r="524" spans="1:8" x14ac:dyDescent="0.25">
      <c r="A524" t="s">
        <v>733</v>
      </c>
      <c r="B524" s="3">
        <v>10.069999694824221</v>
      </c>
      <c r="C524" s="3">
        <v>32.450000762939453</v>
      </c>
      <c r="D524" s="4">
        <v>-2.4224806917909288E-2</v>
      </c>
      <c r="E524" s="4">
        <v>3.4757657250430452E-2</v>
      </c>
      <c r="F524" s="2">
        <v>5</v>
      </c>
      <c r="H524" s="4">
        <v>-0.34311808578340952</v>
      </c>
    </row>
    <row r="525" spans="1:8" x14ac:dyDescent="0.25">
      <c r="A525" t="s">
        <v>734</v>
      </c>
      <c r="B525" s="3">
        <v>10.319999694824221</v>
      </c>
      <c r="C525" s="3">
        <v>31.360000610351559</v>
      </c>
      <c r="D525" s="4">
        <v>-4.0000028388444742E-2</v>
      </c>
      <c r="E525" s="4">
        <v>2.752294036660841E-2</v>
      </c>
      <c r="F525" s="2">
        <v>5</v>
      </c>
      <c r="H525" s="4">
        <v>-0.32681019268202699</v>
      </c>
    </row>
    <row r="526" spans="1:8" x14ac:dyDescent="0.25">
      <c r="A526" t="s">
        <v>735</v>
      </c>
      <c r="B526" s="3">
        <v>10.75</v>
      </c>
      <c r="C526" s="3">
        <v>30.520000457763668</v>
      </c>
      <c r="D526" s="4">
        <v>-2.9783386821150452E-2</v>
      </c>
      <c r="E526" s="4">
        <v>6.9001795914091613E-2</v>
      </c>
      <c r="F526" s="2">
        <v>5</v>
      </c>
      <c r="H526" s="4">
        <v>-0.2987605966405531</v>
      </c>
    </row>
    <row r="527" spans="1:8" x14ac:dyDescent="0.25">
      <c r="A527" t="s">
        <v>736</v>
      </c>
      <c r="B527" s="3">
        <v>11.079999923706049</v>
      </c>
      <c r="C527" s="3">
        <v>28.54999923706055</v>
      </c>
      <c r="D527" s="4">
        <v>-7.1684520429994292E-3</v>
      </c>
      <c r="E527" s="4">
        <v>-1.7887872831875429E-2</v>
      </c>
      <c r="F527" s="2">
        <v>5</v>
      </c>
      <c r="H527" s="4">
        <v>-0.27723418272350231</v>
      </c>
    </row>
    <row r="528" spans="1:8" x14ac:dyDescent="0.25">
      <c r="A528" t="s">
        <v>737</v>
      </c>
      <c r="B528" s="3">
        <v>11.159999847412109</v>
      </c>
      <c r="C528" s="3">
        <v>29.069999694824219</v>
      </c>
      <c r="D528" s="4">
        <v>3.6211640953766278E-2</v>
      </c>
      <c r="E528" s="4">
        <v>-3.421929148145797E-2</v>
      </c>
      <c r="F528" s="2">
        <v>5</v>
      </c>
      <c r="H528" s="4">
        <v>-0.27201566190783388</v>
      </c>
    </row>
    <row r="529" spans="1:8" x14ac:dyDescent="0.25">
      <c r="A529" t="s">
        <v>738</v>
      </c>
      <c r="B529" s="3">
        <v>10.77000045776367</v>
      </c>
      <c r="C529" s="3">
        <v>30.10000038146973</v>
      </c>
      <c r="D529" s="4">
        <v>4.4616878702714358E-2</v>
      </c>
      <c r="E529" s="4">
        <v>-4.8070854440891993E-2</v>
      </c>
      <c r="F529" s="2">
        <v>5</v>
      </c>
      <c r="H529" s="4">
        <v>-0.29745593533179843</v>
      </c>
    </row>
    <row r="530" spans="1:8" x14ac:dyDescent="0.25">
      <c r="A530" t="s">
        <v>739</v>
      </c>
      <c r="B530" s="3">
        <v>10.310000419616699</v>
      </c>
      <c r="C530" s="3">
        <v>31.620000839233398</v>
      </c>
      <c r="D530" s="4">
        <v>-1.9961979943831091E-2</v>
      </c>
      <c r="E530" s="4">
        <v>-6.9095261400811134E-3</v>
      </c>
      <c r="F530" s="2">
        <v>5</v>
      </c>
      <c r="H530" s="4">
        <v>-0.32746246112672922</v>
      </c>
    </row>
    <row r="531" spans="1:8" x14ac:dyDescent="0.25">
      <c r="A531" t="s">
        <v>740</v>
      </c>
      <c r="B531" s="3">
        <v>10.52000045776367</v>
      </c>
      <c r="C531" s="3">
        <v>31.840000152587891</v>
      </c>
      <c r="D531" s="4">
        <v>-3.0414738442742228E-2</v>
      </c>
      <c r="E531" s="4">
        <v>5.5003307840504778E-2</v>
      </c>
      <c r="F531" s="2">
        <v>5</v>
      </c>
      <c r="H531" s="4">
        <v>-0.31376382843318079</v>
      </c>
    </row>
    <row r="532" spans="1:8" x14ac:dyDescent="0.25">
      <c r="A532" t="s">
        <v>741</v>
      </c>
      <c r="B532" s="3">
        <v>10.85000038146973</v>
      </c>
      <c r="C532" s="3">
        <v>30.180000305175781</v>
      </c>
      <c r="D532" s="4">
        <v>4.2267102834492309E-2</v>
      </c>
      <c r="E532" s="4">
        <v>-7.4233076141595022E-2</v>
      </c>
      <c r="F532" s="2">
        <v>5</v>
      </c>
      <c r="H532" s="4">
        <v>-0.29223741451613011</v>
      </c>
    </row>
    <row r="533" spans="1:8" x14ac:dyDescent="0.25">
      <c r="A533" t="s">
        <v>742</v>
      </c>
      <c r="B533" s="3">
        <v>10.409999847412109</v>
      </c>
      <c r="C533" s="3">
        <v>32.599998474121087</v>
      </c>
      <c r="D533" s="4">
        <v>-1.513716670119258E-2</v>
      </c>
      <c r="E533" s="4">
        <v>1.05393729162393E-2</v>
      </c>
      <c r="F533" s="2">
        <v>5</v>
      </c>
      <c r="H533" s="4">
        <v>-0.32093934121198131</v>
      </c>
    </row>
    <row r="534" spans="1:8" x14ac:dyDescent="0.25">
      <c r="A534" t="s">
        <v>743</v>
      </c>
      <c r="B534" s="3">
        <v>10.569999694824221</v>
      </c>
      <c r="C534" s="3">
        <v>32.259998321533203</v>
      </c>
      <c r="D534" s="4">
        <v>-2.4907790956000379E-2</v>
      </c>
      <c r="E534" s="4">
        <v>7.8208497301885727E-2</v>
      </c>
      <c r="F534" s="2">
        <v>5</v>
      </c>
      <c r="H534" s="4">
        <v>-0.31050229958064463</v>
      </c>
    </row>
    <row r="535" spans="1:8" x14ac:dyDescent="0.25">
      <c r="A535" t="s">
        <v>744</v>
      </c>
      <c r="B535" s="3">
        <v>10.840000152587891</v>
      </c>
      <c r="C535" s="3">
        <v>29.920000076293949</v>
      </c>
      <c r="D535" s="4">
        <v>-7.2711673080106287E-2</v>
      </c>
      <c r="E535" s="4">
        <v>9.3967080767042965E-2</v>
      </c>
      <c r="F535" s="2">
        <v>5</v>
      </c>
      <c r="H535" s="4">
        <v>-0.29288974517050742</v>
      </c>
    </row>
    <row r="536" spans="1:8" x14ac:dyDescent="0.25">
      <c r="A536" t="s">
        <v>745</v>
      </c>
      <c r="B536" s="3">
        <v>11.689999580383301</v>
      </c>
      <c r="C536" s="3">
        <v>27.35000038146973</v>
      </c>
      <c r="D536" s="4">
        <v>6.0240701818949924E-3</v>
      </c>
      <c r="E536" s="4">
        <v>-2.2865287419860159E-2</v>
      </c>
      <c r="F536" s="2">
        <v>5</v>
      </c>
      <c r="H536" s="4">
        <v>-0.23744294595161211</v>
      </c>
    </row>
    <row r="537" spans="1:8" x14ac:dyDescent="0.25">
      <c r="A537" t="s">
        <v>746</v>
      </c>
      <c r="B537" s="3">
        <v>11.61999988555908</v>
      </c>
      <c r="C537" s="3">
        <v>27.989999771118161</v>
      </c>
      <c r="D537" s="4">
        <v>-3.1666676203409787E-2</v>
      </c>
      <c r="E537" s="4">
        <v>3.0559643901659991E-2</v>
      </c>
      <c r="F537" s="2">
        <v>5</v>
      </c>
      <c r="H537" s="4">
        <v>-0.24200913611290309</v>
      </c>
    </row>
    <row r="538" spans="1:8" x14ac:dyDescent="0.25">
      <c r="A538" t="s">
        <v>747</v>
      </c>
      <c r="B538" s="3">
        <v>12</v>
      </c>
      <c r="C538" s="3">
        <v>27.159999847412109</v>
      </c>
      <c r="D538" s="4">
        <v>-3.3816431055874063E-2</v>
      </c>
      <c r="E538" s="4">
        <v>5.4347810795459812E-2</v>
      </c>
      <c r="F538" s="2">
        <v>5</v>
      </c>
      <c r="H538" s="4">
        <v>-0.21722113113364069</v>
      </c>
    </row>
    <row r="539" spans="1:8" x14ac:dyDescent="0.25">
      <c r="A539" t="s">
        <v>748</v>
      </c>
      <c r="B539" s="3">
        <v>12.420000076293951</v>
      </c>
      <c r="C539" s="3">
        <v>25.760000228881839</v>
      </c>
      <c r="D539" s="4">
        <v>2.899754683670874E-2</v>
      </c>
      <c r="E539" s="4">
        <v>-2.0532282275422031E-2</v>
      </c>
      <c r="F539" s="2">
        <v>5</v>
      </c>
      <c r="H539" s="4">
        <v>-0.18982386574654411</v>
      </c>
    </row>
    <row r="540" spans="1:8" x14ac:dyDescent="0.25">
      <c r="A540" t="s">
        <v>749</v>
      </c>
      <c r="B540" s="3">
        <v>12.069999694824221</v>
      </c>
      <c r="C540" s="3">
        <v>26.29999923706055</v>
      </c>
      <c r="D540" s="4">
        <v>-8.2783352193660509E-4</v>
      </c>
      <c r="E540" s="4">
        <v>1.1419405700090479E-3</v>
      </c>
      <c r="F540" s="2">
        <v>5</v>
      </c>
      <c r="H540" s="4">
        <v>-0.21265494097234969</v>
      </c>
    </row>
    <row r="541" spans="1:8" x14ac:dyDescent="0.25">
      <c r="A541" t="s">
        <v>750</v>
      </c>
      <c r="B541" s="3">
        <v>12.079999923706049</v>
      </c>
      <c r="C541" s="3">
        <v>26.270000457763668</v>
      </c>
      <c r="D541" s="4">
        <v>5.8284507485588666E-3</v>
      </c>
      <c r="E541" s="4">
        <v>4.2049163223694119E-3</v>
      </c>
      <c r="F541" s="2">
        <v>5</v>
      </c>
      <c r="H541" s="4">
        <v>-0.2120026103179723</v>
      </c>
    </row>
    <row r="542" spans="1:8" x14ac:dyDescent="0.25">
      <c r="A542" t="s">
        <v>751</v>
      </c>
      <c r="B542" s="3">
        <v>12.010000228881839</v>
      </c>
      <c r="C542" s="3">
        <v>26.159999847412109</v>
      </c>
      <c r="D542" s="4">
        <v>8.3335240681958744E-4</v>
      </c>
      <c r="E542" s="4">
        <v>-4.0704092105563139E-2</v>
      </c>
      <c r="F542" s="2">
        <v>5</v>
      </c>
      <c r="H542" s="4">
        <v>-0.2165688004792633</v>
      </c>
    </row>
    <row r="543" spans="1:8" x14ac:dyDescent="0.25">
      <c r="A543" t="s">
        <v>752</v>
      </c>
      <c r="B543" s="3">
        <v>12</v>
      </c>
      <c r="C543" s="3">
        <v>27.270000457763668</v>
      </c>
      <c r="D543" s="4">
        <v>-8.8145886083746516E-2</v>
      </c>
      <c r="E543" s="4">
        <v>0.1424381859652866</v>
      </c>
      <c r="F543" s="2">
        <v>5</v>
      </c>
      <c r="H543" s="4">
        <v>-0.21722113113364069</v>
      </c>
    </row>
    <row r="544" spans="1:8" x14ac:dyDescent="0.25">
      <c r="A544" t="s">
        <v>753</v>
      </c>
      <c r="B544" s="3">
        <v>13.159999847412109</v>
      </c>
      <c r="C544" s="3">
        <v>23.870000839233398</v>
      </c>
      <c r="D544" s="4">
        <v>4.5801117706265604E-3</v>
      </c>
      <c r="E544" s="4">
        <v>4.7389200540585603E-2</v>
      </c>
      <c r="F544" s="2">
        <v>4</v>
      </c>
      <c r="H544" s="4">
        <v>-0.14155251709677399</v>
      </c>
    </row>
    <row r="545" spans="1:8" x14ac:dyDescent="0.25">
      <c r="A545" t="s">
        <v>754</v>
      </c>
      <c r="B545" s="3">
        <v>13.10000038146973</v>
      </c>
      <c r="C545" s="3">
        <v>22.79000091552734</v>
      </c>
      <c r="D545" s="4">
        <v>1.002313891784512E-2</v>
      </c>
      <c r="E545" s="4">
        <v>-3.4731032343332413E-2</v>
      </c>
      <c r="F545" s="2">
        <v>4</v>
      </c>
      <c r="H545" s="4">
        <v>-0.14546637660368769</v>
      </c>
    </row>
    <row r="546" spans="1:8" x14ac:dyDescent="0.25">
      <c r="A546" t="s">
        <v>755</v>
      </c>
      <c r="B546" s="3">
        <v>12.97000026702881</v>
      </c>
      <c r="C546" s="3">
        <v>23.610000610351559</v>
      </c>
      <c r="D546" s="4">
        <v>1.725492290422026E-2</v>
      </c>
      <c r="E546" s="4">
        <v>-4.1801899545889983E-2</v>
      </c>
      <c r="F546" s="2">
        <v>4</v>
      </c>
      <c r="H546" s="4">
        <v>-0.15394648848156761</v>
      </c>
    </row>
    <row r="547" spans="1:8" x14ac:dyDescent="0.25">
      <c r="A547" t="s">
        <v>756</v>
      </c>
      <c r="B547" s="3">
        <v>12.75</v>
      </c>
      <c r="C547" s="3">
        <v>24.639999389648441</v>
      </c>
      <c r="D547" s="4">
        <v>5.3718975044471977E-2</v>
      </c>
      <c r="E547" s="4">
        <v>-8.4355275757534987E-2</v>
      </c>
      <c r="F547" s="2">
        <v>5</v>
      </c>
      <c r="H547" s="4">
        <v>-0.16829745182949321</v>
      </c>
    </row>
    <row r="548" spans="1:8" x14ac:dyDescent="0.25">
      <c r="A548" t="s">
        <v>757</v>
      </c>
      <c r="B548" s="3">
        <v>12.10000038146973</v>
      </c>
      <c r="C548" s="3">
        <v>26.909999847412109</v>
      </c>
      <c r="D548" s="4">
        <v>-2.1826960920554032E-2</v>
      </c>
      <c r="E548" s="4">
        <v>5.6537124965786438E-2</v>
      </c>
      <c r="F548" s="2">
        <v>5</v>
      </c>
      <c r="H548" s="4">
        <v>-0.21069794900921759</v>
      </c>
    </row>
    <row r="549" spans="1:8" x14ac:dyDescent="0.25">
      <c r="A549" t="s">
        <v>758</v>
      </c>
      <c r="B549" s="3">
        <v>12.36999988555908</v>
      </c>
      <c r="C549" s="3">
        <v>25.469999313354489</v>
      </c>
      <c r="D549" s="4">
        <v>-1.040000915527339E-2</v>
      </c>
      <c r="E549" s="4">
        <v>-3.521132803927185E-3</v>
      </c>
      <c r="F549" s="2">
        <v>5</v>
      </c>
      <c r="H549" s="4">
        <v>-0.19308545680875569</v>
      </c>
    </row>
    <row r="550" spans="1:8" x14ac:dyDescent="0.25">
      <c r="A550" t="s">
        <v>759</v>
      </c>
      <c r="B550" s="3">
        <v>12.5</v>
      </c>
      <c r="C550" s="3">
        <v>25.559999465942379</v>
      </c>
      <c r="D550" s="4">
        <v>7.2522283396045939E-3</v>
      </c>
      <c r="E550" s="4">
        <v>-1.198304457806121E-2</v>
      </c>
      <c r="F550" s="2">
        <v>5</v>
      </c>
      <c r="H550" s="4">
        <v>-0.1846053449308758</v>
      </c>
    </row>
    <row r="551" spans="1:8" x14ac:dyDescent="0.25">
      <c r="A551" t="s">
        <v>760</v>
      </c>
      <c r="B551" s="3">
        <v>12.409999847412109</v>
      </c>
      <c r="C551" s="3">
        <v>25.870000839233398</v>
      </c>
      <c r="D551" s="4">
        <v>2.2240485704587479E-2</v>
      </c>
      <c r="E551" s="4">
        <v>-1.2972081538174529E-2</v>
      </c>
      <c r="F551" s="2">
        <v>5</v>
      </c>
      <c r="H551" s="4">
        <v>-0.1904761964009215</v>
      </c>
    </row>
    <row r="552" spans="1:8" x14ac:dyDescent="0.25">
      <c r="A552" t="s">
        <v>761</v>
      </c>
      <c r="B552" s="3">
        <v>12.14000034332275</v>
      </c>
      <c r="C552" s="3">
        <v>26.20999908447266</v>
      </c>
      <c r="D552" s="4">
        <v>-1.9386087956349111E-2</v>
      </c>
      <c r="E552" s="4">
        <v>0</v>
      </c>
      <c r="F552" s="2">
        <v>5</v>
      </c>
      <c r="H552" s="4">
        <v>-0.20808868860138341</v>
      </c>
    </row>
    <row r="553" spans="1:8" x14ac:dyDescent="0.25">
      <c r="A553" t="s">
        <v>762</v>
      </c>
      <c r="B553" s="3">
        <v>12.38000011444092</v>
      </c>
      <c r="C553" s="3">
        <v>26.20999908447266</v>
      </c>
      <c r="D553" s="4">
        <v>8.1433537169572912E-3</v>
      </c>
      <c r="E553" s="4">
        <v>2.543034554427015E-2</v>
      </c>
      <c r="F553" s="2">
        <v>5</v>
      </c>
      <c r="H553" s="4">
        <v>-0.19243312615437819</v>
      </c>
    </row>
    <row r="554" spans="1:8" x14ac:dyDescent="0.25">
      <c r="A554" t="s">
        <v>763</v>
      </c>
      <c r="B554" s="3">
        <v>12.27999973297119</v>
      </c>
      <c r="C554" s="3">
        <v>25.559999465942379</v>
      </c>
      <c r="D554" s="4">
        <v>-9.9706787105568462E-2</v>
      </c>
      <c r="E554" s="4">
        <v>0.1735536574897629</v>
      </c>
      <c r="F554" s="2">
        <v>5</v>
      </c>
      <c r="H554" s="4">
        <v>-0.1989563082788014</v>
      </c>
    </row>
    <row r="555" spans="1:8" x14ac:dyDescent="0.25">
      <c r="A555" t="s">
        <v>764</v>
      </c>
      <c r="B555" s="3">
        <v>13.64000034332275</v>
      </c>
      <c r="C555" s="3">
        <v>21.780000686645511</v>
      </c>
      <c r="D555" s="4">
        <v>2.8657625028786441E-2</v>
      </c>
      <c r="E555" s="4">
        <v>-4.5574014990657163E-2</v>
      </c>
      <c r="F555" s="2">
        <v>4</v>
      </c>
      <c r="H555" s="4">
        <v>-0.1102413299930886</v>
      </c>
    </row>
    <row r="556" spans="1:8" x14ac:dyDescent="0.25">
      <c r="A556" t="s">
        <v>765</v>
      </c>
      <c r="B556" s="3">
        <v>13.260000228881839</v>
      </c>
      <c r="C556" s="3">
        <v>22.819999694824219</v>
      </c>
      <c r="D556" s="4">
        <v>3.755872503442137E-2</v>
      </c>
      <c r="E556" s="4">
        <v>-5.3504806423500639E-2</v>
      </c>
      <c r="F556" s="2">
        <v>4</v>
      </c>
      <c r="H556" s="4">
        <v>-0.1350293349723509</v>
      </c>
    </row>
    <row r="557" spans="1:8" x14ac:dyDescent="0.25">
      <c r="A557" t="s">
        <v>766</v>
      </c>
      <c r="B557" s="3">
        <v>12.77999973297119</v>
      </c>
      <c r="C557" s="3">
        <v>24.110000610351559</v>
      </c>
      <c r="D557" s="4">
        <v>1.5898236127033009E-2</v>
      </c>
      <c r="E557" s="4">
        <v>1.302526820287842E-2</v>
      </c>
      <c r="F557" s="2">
        <v>4</v>
      </c>
      <c r="H557" s="4">
        <v>-0.16634052207603639</v>
      </c>
    </row>
    <row r="558" spans="1:8" x14ac:dyDescent="0.25">
      <c r="A558" t="s">
        <v>767</v>
      </c>
      <c r="B558" s="3">
        <v>12.579999923706049</v>
      </c>
      <c r="C558" s="3">
        <v>23.79999923706055</v>
      </c>
      <c r="D558" s="4">
        <v>-6.537890876277197E-2</v>
      </c>
      <c r="E558" s="4">
        <v>0.1553397473948257</v>
      </c>
      <c r="F558" s="2">
        <v>4</v>
      </c>
      <c r="H558" s="4">
        <v>-0.17938682411520729</v>
      </c>
    </row>
    <row r="559" spans="1:8" x14ac:dyDescent="0.25">
      <c r="A559" t="s">
        <v>768</v>
      </c>
      <c r="B559" s="3">
        <v>13.460000038146971</v>
      </c>
      <c r="C559" s="3">
        <v>20.60000038146973</v>
      </c>
      <c r="D559" s="4">
        <v>-4.7416848610581597E-2</v>
      </c>
      <c r="E559" s="4">
        <v>5.3169782409155042E-2</v>
      </c>
      <c r="F559" s="2">
        <v>4</v>
      </c>
      <c r="H559" s="4">
        <v>-0.1219830329331799</v>
      </c>
    </row>
    <row r="560" spans="1:8" x14ac:dyDescent="0.25">
      <c r="A560" t="s">
        <v>769</v>
      </c>
      <c r="B560" s="3">
        <v>14.13000011444092</v>
      </c>
      <c r="C560" s="3">
        <v>19.559999465942379</v>
      </c>
      <c r="D560" s="4">
        <v>1.362988090221973E-2</v>
      </c>
      <c r="E560" s="4">
        <v>-1.7085435130927969E-2</v>
      </c>
      <c r="F560" s="2">
        <v>3</v>
      </c>
      <c r="H560" s="4">
        <v>-7.8277874444700912E-2</v>
      </c>
    </row>
    <row r="561" spans="1:8" x14ac:dyDescent="0.25">
      <c r="A561" t="s">
        <v>770</v>
      </c>
      <c r="B561" s="3">
        <v>13.939999580383301</v>
      </c>
      <c r="C561" s="3">
        <v>19.89999961853027</v>
      </c>
      <c r="D561" s="4">
        <v>3.599657006817969E-3</v>
      </c>
      <c r="E561" s="4">
        <v>1.0665265554941071E-2</v>
      </c>
      <c r="F561" s="2">
        <v>4</v>
      </c>
      <c r="H561" s="4">
        <v>-9.0671908039169691E-2</v>
      </c>
    </row>
    <row r="562" spans="1:8" x14ac:dyDescent="0.25">
      <c r="A562" t="s">
        <v>771</v>
      </c>
      <c r="B562" s="3">
        <v>13.89000034332275</v>
      </c>
      <c r="C562" s="3">
        <v>19.690000534057621</v>
      </c>
      <c r="D562" s="4">
        <v>-6.4377111488215233E-3</v>
      </c>
      <c r="E562" s="4">
        <v>-1.303259242800792E-2</v>
      </c>
      <c r="F562" s="2">
        <v>4</v>
      </c>
      <c r="H562" s="4">
        <v>-9.3933436891705968E-2</v>
      </c>
    </row>
    <row r="563" spans="1:8" x14ac:dyDescent="0.25">
      <c r="A563" t="s">
        <v>772</v>
      </c>
      <c r="B563" s="3">
        <v>13.97999954223633</v>
      </c>
      <c r="C563" s="3">
        <v>19.95000076293945</v>
      </c>
      <c r="D563" s="4">
        <v>1.525047766823096E-2</v>
      </c>
      <c r="E563" s="4">
        <v>2.1505379494489048E-2</v>
      </c>
      <c r="F563" s="2">
        <v>4</v>
      </c>
      <c r="H563" s="4">
        <v>-8.8062647631335533E-2</v>
      </c>
    </row>
    <row r="564" spans="1:8" x14ac:dyDescent="0.25">
      <c r="A564" t="s">
        <v>197</v>
      </c>
      <c r="B564" s="3">
        <v>13.77000045776367</v>
      </c>
      <c r="C564" s="3">
        <v>19.530000686645511</v>
      </c>
      <c r="D564" s="4">
        <v>1.17561208760153E-2</v>
      </c>
      <c r="E564" s="4">
        <v>-3.3168319355867608E-2</v>
      </c>
      <c r="F564" s="2">
        <v>3</v>
      </c>
      <c r="H564" s="4">
        <v>-0.10176121811520859</v>
      </c>
    </row>
    <row r="565" spans="1:8" x14ac:dyDescent="0.25">
      <c r="A565" t="s">
        <v>773</v>
      </c>
      <c r="B565" s="3">
        <v>13.60999965667725</v>
      </c>
      <c r="C565" s="3">
        <v>20.20000076293945</v>
      </c>
      <c r="D565" s="4">
        <v>-9.461434978636718E-3</v>
      </c>
      <c r="E565" s="4">
        <v>2.3302988710988789E-2</v>
      </c>
      <c r="F565" s="2">
        <v>4</v>
      </c>
      <c r="H565" s="4">
        <v>-0.11219832195622061</v>
      </c>
    </row>
    <row r="566" spans="1:8" x14ac:dyDescent="0.25">
      <c r="A566" t="s">
        <v>774</v>
      </c>
      <c r="B566" s="3">
        <v>13.739999771118161</v>
      </c>
      <c r="C566" s="3">
        <v>19.739999771118161</v>
      </c>
      <c r="D566" s="4">
        <v>5.7736721571584708E-2</v>
      </c>
      <c r="E566" s="4">
        <v>-9.3247618004599686E-2</v>
      </c>
      <c r="F566" s="2">
        <v>4</v>
      </c>
      <c r="H566" s="4">
        <v>-0.1037182100783406</v>
      </c>
    </row>
    <row r="567" spans="1:8" x14ac:dyDescent="0.25">
      <c r="A567" t="s">
        <v>775</v>
      </c>
      <c r="B567" s="3">
        <v>12.989999771118161</v>
      </c>
      <c r="C567" s="3">
        <v>21.770000457763668</v>
      </c>
      <c r="D567" s="4">
        <v>-6.8807456508295228E-3</v>
      </c>
      <c r="E567" s="4">
        <v>2.2545773677550729E-2</v>
      </c>
      <c r="F567" s="2">
        <v>4</v>
      </c>
      <c r="H567" s="4">
        <v>-0.1526418893824881</v>
      </c>
    </row>
    <row r="568" spans="1:8" x14ac:dyDescent="0.25">
      <c r="A568" t="s">
        <v>776</v>
      </c>
      <c r="B568" s="3">
        <v>13.079999923706049</v>
      </c>
      <c r="C568" s="3">
        <v>21.29000091552734</v>
      </c>
      <c r="D568" s="4">
        <v>-3.8080876084586319E-3</v>
      </c>
      <c r="E568" s="4">
        <v>6.6194467859190809E-3</v>
      </c>
      <c r="F568" s="2">
        <v>4</v>
      </c>
      <c r="H568" s="4">
        <v>-0.14677103791244239</v>
      </c>
    </row>
    <row r="569" spans="1:8" x14ac:dyDescent="0.25">
      <c r="A569" t="s">
        <v>777</v>
      </c>
      <c r="B569" s="3">
        <v>13.13000011444092</v>
      </c>
      <c r="C569" s="3">
        <v>21.14999961853027</v>
      </c>
      <c r="D569" s="4">
        <v>2.3382711809728951E-2</v>
      </c>
      <c r="E569" s="4">
        <v>-1.3526161767891559E-2</v>
      </c>
      <c r="F569" s="2">
        <v>4</v>
      </c>
      <c r="H569" s="4">
        <v>-0.14350944685023079</v>
      </c>
    </row>
    <row r="570" spans="1:8" x14ac:dyDescent="0.25">
      <c r="A570" t="s">
        <v>778</v>
      </c>
      <c r="B570" s="3">
        <v>12.829999923706049</v>
      </c>
      <c r="C570" s="3">
        <v>21.440000534057621</v>
      </c>
      <c r="D570" s="4">
        <v>-5.4263330925736764E-3</v>
      </c>
      <c r="E570" s="4">
        <v>-2.3234633765613522E-2</v>
      </c>
      <c r="F570" s="2">
        <v>4</v>
      </c>
      <c r="H570" s="4">
        <v>-0.1630789310138249</v>
      </c>
    </row>
    <row r="571" spans="1:8" x14ac:dyDescent="0.25">
      <c r="A571" t="s">
        <v>779</v>
      </c>
      <c r="B571" s="3">
        <v>12.89999961853027</v>
      </c>
      <c r="C571" s="3">
        <v>21.95000076293945</v>
      </c>
      <c r="D571" s="4">
        <v>5.2202233091378059E-2</v>
      </c>
      <c r="E571" s="4">
        <v>-8.2741308691420157E-2</v>
      </c>
      <c r="F571" s="2">
        <v>4</v>
      </c>
      <c r="H571" s="4">
        <v>-0.15851274085253389</v>
      </c>
    </row>
    <row r="572" spans="1:8" x14ac:dyDescent="0.25">
      <c r="A572" t="s">
        <v>780</v>
      </c>
      <c r="B572" s="3">
        <v>12.260000228881839</v>
      </c>
      <c r="C572" s="3">
        <v>23.930000305175781</v>
      </c>
      <c r="D572" s="4">
        <v>-1.129027370607538E-2</v>
      </c>
      <c r="E572" s="4">
        <v>4.7723298831256367E-2</v>
      </c>
      <c r="F572" s="2">
        <v>4</v>
      </c>
      <c r="H572" s="4">
        <v>-0.2002609073778808</v>
      </c>
    </row>
    <row r="573" spans="1:8" x14ac:dyDescent="0.25">
      <c r="A573" t="s">
        <v>781</v>
      </c>
      <c r="B573" s="3">
        <v>12.39999961853027</v>
      </c>
      <c r="C573" s="3">
        <v>22.840000152587891</v>
      </c>
      <c r="D573" s="4">
        <v>-3.2006306608590607E-2</v>
      </c>
      <c r="E573" s="4">
        <v>7.0792322282365649E-2</v>
      </c>
      <c r="F573" s="2">
        <v>4</v>
      </c>
      <c r="H573" s="4">
        <v>-0.19112852705529881</v>
      </c>
    </row>
    <row r="574" spans="1:8" x14ac:dyDescent="0.25">
      <c r="A574" t="s">
        <v>782</v>
      </c>
      <c r="B574" s="3">
        <v>12.810000419616699</v>
      </c>
      <c r="C574" s="3">
        <v>21.329999923706051</v>
      </c>
      <c r="D574" s="4">
        <v>8.6614655120949013E-3</v>
      </c>
      <c r="E574" s="4">
        <v>-4.478280355650055E-2</v>
      </c>
      <c r="F574" s="2">
        <v>4</v>
      </c>
      <c r="H574" s="4">
        <v>-0.1643835301129043</v>
      </c>
    </row>
    <row r="575" spans="1:8" x14ac:dyDescent="0.25">
      <c r="A575" t="s">
        <v>783</v>
      </c>
      <c r="B575" s="3">
        <v>12.69999980926514</v>
      </c>
      <c r="C575" s="3">
        <v>22.329999923706051</v>
      </c>
      <c r="D575" s="4">
        <v>4.7854779635527978E-2</v>
      </c>
      <c r="E575" s="4">
        <v>-3.9156620325918601E-2</v>
      </c>
      <c r="F575" s="2">
        <v>4</v>
      </c>
      <c r="H575" s="4">
        <v>-0.17155904289170479</v>
      </c>
    </row>
    <row r="576" spans="1:8" x14ac:dyDescent="0.25">
      <c r="A576" t="s">
        <v>784</v>
      </c>
      <c r="B576" s="3">
        <v>12.11999988555908</v>
      </c>
      <c r="C576" s="3">
        <v>23.239999771118161</v>
      </c>
      <c r="D576" s="4">
        <v>3.4129659506541898E-2</v>
      </c>
      <c r="E576" s="4">
        <v>-5.8728259683077273E-2</v>
      </c>
      <c r="F576" s="2">
        <v>4</v>
      </c>
      <c r="H576" s="4">
        <v>-0.20939334991013811</v>
      </c>
    </row>
    <row r="577" spans="1:8" x14ac:dyDescent="0.25">
      <c r="A577" t="s">
        <v>785</v>
      </c>
      <c r="B577" s="3">
        <v>11.72000026702881</v>
      </c>
      <c r="C577" s="3">
        <v>24.690000534057621</v>
      </c>
      <c r="D577" s="4">
        <v>-2.3333311080932621E-2</v>
      </c>
      <c r="E577" s="4">
        <v>5.6934926753241973E-2</v>
      </c>
      <c r="F577" s="2">
        <v>5</v>
      </c>
      <c r="H577" s="4">
        <v>-0.23548595398847999</v>
      </c>
    </row>
    <row r="578" spans="1:8" x14ac:dyDescent="0.25">
      <c r="A578" t="s">
        <v>786</v>
      </c>
      <c r="B578" s="3">
        <v>12</v>
      </c>
      <c r="C578" s="3">
        <v>23.360000610351559</v>
      </c>
      <c r="D578" s="4">
        <v>9.2514426830121455E-3</v>
      </c>
      <c r="E578" s="4">
        <v>1.432913216964926E-2</v>
      </c>
      <c r="F578" s="2">
        <v>4</v>
      </c>
      <c r="H578" s="4">
        <v>-0.21722113113364069</v>
      </c>
    </row>
    <row r="579" spans="1:8" x14ac:dyDescent="0.25">
      <c r="A579" t="s">
        <v>787</v>
      </c>
      <c r="B579" s="3">
        <v>11.89000034332275</v>
      </c>
      <c r="C579" s="3">
        <v>23.030000686645511</v>
      </c>
      <c r="D579" s="4">
        <v>6.7739137056399557E-3</v>
      </c>
      <c r="E579" s="4">
        <v>-3.4617014968930659E-3</v>
      </c>
      <c r="F579" s="2">
        <v>4</v>
      </c>
      <c r="H579" s="4">
        <v>-0.22439658170276591</v>
      </c>
    </row>
    <row r="580" spans="1:8" x14ac:dyDescent="0.25">
      <c r="A580" t="s">
        <v>788</v>
      </c>
      <c r="B580" s="3">
        <v>11.810000419616699</v>
      </c>
      <c r="C580" s="3">
        <v>23.110000610351559</v>
      </c>
      <c r="D580" s="4">
        <v>2.33969201608486E-2</v>
      </c>
      <c r="E580" s="4">
        <v>-3.2244496544208467E-2</v>
      </c>
      <c r="F580" s="2">
        <v>4</v>
      </c>
      <c r="H580" s="4">
        <v>-0.22961510251843431</v>
      </c>
    </row>
    <row r="581" spans="1:8" x14ac:dyDescent="0.25">
      <c r="A581" t="s">
        <v>789</v>
      </c>
      <c r="B581" s="3">
        <v>11.539999961853029</v>
      </c>
      <c r="C581" s="3">
        <v>23.879999160766602</v>
      </c>
      <c r="D581" s="4">
        <v>2.3049666226663271E-2</v>
      </c>
      <c r="E581" s="4">
        <v>-2.530615670340397E-2</v>
      </c>
      <c r="F581" s="2">
        <v>4</v>
      </c>
      <c r="H581" s="4">
        <v>-0.24722765692857149</v>
      </c>
    </row>
    <row r="582" spans="1:8" x14ac:dyDescent="0.25">
      <c r="A582" t="s">
        <v>790</v>
      </c>
      <c r="B582" s="3">
        <v>11.27999973297119</v>
      </c>
      <c r="C582" s="3">
        <v>24.5</v>
      </c>
      <c r="D582" s="4">
        <v>1.438847563477874E-2</v>
      </c>
      <c r="E582" s="4">
        <v>-3.1620524157513492E-2</v>
      </c>
      <c r="F582" s="2">
        <v>5</v>
      </c>
      <c r="H582" s="4">
        <v>-0.2641878806843313</v>
      </c>
    </row>
    <row r="583" spans="1:8" x14ac:dyDescent="0.25">
      <c r="A583" t="s">
        <v>791</v>
      </c>
      <c r="B583" s="3">
        <v>11.11999988555908</v>
      </c>
      <c r="C583" s="3">
        <v>25.29999923706055</v>
      </c>
      <c r="D583" s="4">
        <v>-2.882095451556466E-2</v>
      </c>
      <c r="E583" s="4">
        <v>4.4160120307020989E-2</v>
      </c>
      <c r="F583" s="2">
        <v>5</v>
      </c>
      <c r="H583" s="4">
        <v>-0.27462492231566799</v>
      </c>
    </row>
    <row r="584" spans="1:8" x14ac:dyDescent="0.25">
      <c r="A584" t="s">
        <v>792</v>
      </c>
      <c r="B584" s="3">
        <v>11.44999980926514</v>
      </c>
      <c r="C584" s="3">
        <v>24.229999542236332</v>
      </c>
      <c r="D584" s="4">
        <v>4.9495872539458967E-2</v>
      </c>
      <c r="E584" s="4">
        <v>-8.2196973774606108E-2</v>
      </c>
      <c r="F584" s="2">
        <v>4</v>
      </c>
      <c r="H584" s="4">
        <v>-0.25309850839861731</v>
      </c>
    </row>
    <row r="585" spans="1:8" x14ac:dyDescent="0.25">
      <c r="A585" t="s">
        <v>793</v>
      </c>
      <c r="B585" s="3">
        <v>10.909999847412109</v>
      </c>
      <c r="C585" s="3">
        <v>26.39999961853027</v>
      </c>
      <c r="D585" s="4">
        <v>-1.8298679968198339E-3</v>
      </c>
      <c r="E585" s="4">
        <v>-1.5659958280126229E-2</v>
      </c>
      <c r="F585" s="2">
        <v>5</v>
      </c>
      <c r="H585" s="4">
        <v>-0.28832355500921641</v>
      </c>
    </row>
    <row r="586" spans="1:8" x14ac:dyDescent="0.25">
      <c r="A586" t="s">
        <v>794</v>
      </c>
      <c r="B586" s="3">
        <v>10.930000305175779</v>
      </c>
      <c r="C586" s="3">
        <v>26.819999694824219</v>
      </c>
      <c r="D586" s="4">
        <v>1.2975008694875889E-2</v>
      </c>
      <c r="E586" s="4">
        <v>-1.7222469949999319E-2</v>
      </c>
      <c r="F586" s="2">
        <v>5</v>
      </c>
      <c r="H586" s="4">
        <v>-0.28701889370046157</v>
      </c>
    </row>
    <row r="587" spans="1:8" x14ac:dyDescent="0.25">
      <c r="A587" t="s">
        <v>795</v>
      </c>
      <c r="B587" s="3">
        <v>10.789999961853029</v>
      </c>
      <c r="C587" s="3">
        <v>27.29000091552734</v>
      </c>
      <c r="D587" s="4">
        <v>-8.2720727611421685E-3</v>
      </c>
      <c r="E587" s="4">
        <v>4.2797127855110251E-2</v>
      </c>
      <c r="F587" s="2">
        <v>5</v>
      </c>
      <c r="H587" s="4">
        <v>-0.29615133623271889</v>
      </c>
    </row>
    <row r="588" spans="1:8" x14ac:dyDescent="0.25">
      <c r="A588" t="s">
        <v>796</v>
      </c>
      <c r="B588" s="3">
        <v>10.88000011444092</v>
      </c>
      <c r="C588" s="3">
        <v>26.170000076293949</v>
      </c>
      <c r="D588" s="4">
        <v>-2.5962395691338739E-2</v>
      </c>
      <c r="E588" s="4">
        <v>6.2094185249382823E-2</v>
      </c>
      <c r="F588" s="2">
        <v>5</v>
      </c>
      <c r="H588" s="4">
        <v>-0.29028048476267321</v>
      </c>
    </row>
    <row r="589" spans="1:8" x14ac:dyDescent="0.25">
      <c r="A589" t="s">
        <v>797</v>
      </c>
      <c r="B589" s="3">
        <v>11.170000076293951</v>
      </c>
      <c r="C589" s="3">
        <v>24.639999389648441</v>
      </c>
      <c r="D589" s="4">
        <v>1.7304238795889711E-2</v>
      </c>
      <c r="E589" s="4">
        <v>-5.5214744565573959E-2</v>
      </c>
      <c r="F589" s="2">
        <v>5</v>
      </c>
      <c r="H589" s="4">
        <v>-0.27136333125345657</v>
      </c>
    </row>
    <row r="590" spans="1:8" x14ac:dyDescent="0.25">
      <c r="A590" t="s">
        <v>798</v>
      </c>
      <c r="B590" s="3">
        <v>10.97999954223633</v>
      </c>
      <c r="C590" s="3">
        <v>26.079999923706051</v>
      </c>
      <c r="D590" s="4">
        <v>1.3850380386608799E-2</v>
      </c>
      <c r="E590" s="4">
        <v>-2.4317232684692099E-2</v>
      </c>
      <c r="F590" s="2">
        <v>5</v>
      </c>
      <c r="H590" s="4">
        <v>-0.28375736484792541</v>
      </c>
    </row>
    <row r="591" spans="1:8" x14ac:dyDescent="0.25">
      <c r="A591" t="s">
        <v>799</v>
      </c>
      <c r="B591" s="3">
        <v>10.829999923706049</v>
      </c>
      <c r="C591" s="3">
        <v>26.729999542236332</v>
      </c>
      <c r="D591" s="4">
        <v>1.499529955651902E-2</v>
      </c>
      <c r="E591" s="4">
        <v>-2.9411813593453021E-2</v>
      </c>
      <c r="F591" s="2">
        <v>5</v>
      </c>
      <c r="H591" s="4">
        <v>-0.29354207582488479</v>
      </c>
    </row>
    <row r="592" spans="1:8" x14ac:dyDescent="0.25">
      <c r="A592" t="s">
        <v>800</v>
      </c>
      <c r="B592" s="3">
        <v>10.670000076293951</v>
      </c>
      <c r="C592" s="3">
        <v>27.54000091552734</v>
      </c>
      <c r="D592" s="4">
        <v>9.3810778845959675E-4</v>
      </c>
      <c r="E592" s="4">
        <v>3.1460678973232133E-2</v>
      </c>
      <c r="F592" s="2">
        <v>5</v>
      </c>
      <c r="H592" s="4">
        <v>-0.30397911745622153</v>
      </c>
    </row>
    <row r="593" spans="1:8" x14ac:dyDescent="0.25">
      <c r="A593" t="s">
        <v>801</v>
      </c>
      <c r="B593" s="3">
        <v>10.659999847412109</v>
      </c>
      <c r="C593" s="3">
        <v>26.70000076293945</v>
      </c>
      <c r="D593" s="4">
        <v>2.500002292486414E-2</v>
      </c>
      <c r="E593" s="4">
        <v>-7.0010393090548018E-2</v>
      </c>
      <c r="F593" s="2">
        <v>5</v>
      </c>
      <c r="H593" s="4">
        <v>-0.30463144811059878</v>
      </c>
    </row>
    <row r="594" spans="1:8" x14ac:dyDescent="0.25">
      <c r="A594" t="s">
        <v>802</v>
      </c>
      <c r="B594" s="3">
        <v>10.39999961853027</v>
      </c>
      <c r="C594" s="3">
        <v>28.70999908447266</v>
      </c>
      <c r="D594" s="4">
        <v>-9.5238458542596938E-3</v>
      </c>
      <c r="E594" s="4">
        <v>1.953122301281152E-2</v>
      </c>
      <c r="F594" s="2">
        <v>5</v>
      </c>
      <c r="H594" s="4">
        <v>-0.32159167186635867</v>
      </c>
    </row>
    <row r="595" spans="1:8" x14ac:dyDescent="0.25">
      <c r="A595" t="s">
        <v>803</v>
      </c>
      <c r="B595" s="3">
        <v>10.5</v>
      </c>
      <c r="C595" s="3">
        <v>28.159999847412109</v>
      </c>
      <c r="D595" s="4">
        <v>-2.8489775623884439E-3</v>
      </c>
      <c r="E595" s="4">
        <v>-7.0522129278958179E-3</v>
      </c>
      <c r="F595" s="2">
        <v>5</v>
      </c>
      <c r="H595" s="4">
        <v>-0.31506848974193558</v>
      </c>
    </row>
    <row r="596" spans="1:8" x14ac:dyDescent="0.25">
      <c r="A596" t="s">
        <v>804</v>
      </c>
      <c r="B596" s="3">
        <v>10.52999973297119</v>
      </c>
      <c r="C596" s="3">
        <v>28.360000610351559</v>
      </c>
      <c r="D596" s="4">
        <v>-2.8597824285333751E-2</v>
      </c>
      <c r="E596" s="4">
        <v>5.2319102318953759E-2</v>
      </c>
      <c r="F596" s="2">
        <v>5</v>
      </c>
      <c r="H596" s="4">
        <v>-0.31311155998847873</v>
      </c>
    </row>
    <row r="597" spans="1:8" x14ac:dyDescent="0.25">
      <c r="A597" t="s">
        <v>805</v>
      </c>
      <c r="B597" s="3">
        <v>10.840000152587891</v>
      </c>
      <c r="C597" s="3">
        <v>26.95000076293945</v>
      </c>
      <c r="D597" s="4">
        <v>3.2380966913132532E-2</v>
      </c>
      <c r="E597" s="4">
        <v>-1.0282731693130209E-2</v>
      </c>
      <c r="F597" s="2">
        <v>5</v>
      </c>
      <c r="H597" s="4">
        <v>-0.29288974517050742</v>
      </c>
    </row>
    <row r="598" spans="1:8" x14ac:dyDescent="0.25">
      <c r="A598" t="s">
        <v>806</v>
      </c>
      <c r="B598" s="3">
        <v>10.5</v>
      </c>
      <c r="C598" s="3">
        <v>27.229999542236332</v>
      </c>
      <c r="D598" s="4">
        <v>1.547387282891521E-2</v>
      </c>
      <c r="E598" s="4">
        <v>-6.2650593549839151E-2</v>
      </c>
      <c r="F598" s="2">
        <v>5</v>
      </c>
      <c r="H598" s="4">
        <v>-0.31506848974193558</v>
      </c>
    </row>
    <row r="599" spans="1:8" x14ac:dyDescent="0.25">
      <c r="A599" t="s">
        <v>807</v>
      </c>
      <c r="B599" s="3">
        <v>10.340000152587891</v>
      </c>
      <c r="C599" s="3">
        <v>29.04999923706055</v>
      </c>
      <c r="D599" s="4">
        <v>1.938028910378975E-3</v>
      </c>
      <c r="E599" s="4">
        <v>3.4541786350867909E-3</v>
      </c>
      <c r="F599" s="2">
        <v>5</v>
      </c>
      <c r="H599" s="4">
        <v>-0.32550553137327232</v>
      </c>
    </row>
    <row r="600" spans="1:8" x14ac:dyDescent="0.25">
      <c r="A600" t="s">
        <v>808</v>
      </c>
      <c r="B600" s="3">
        <v>10.319999694824221</v>
      </c>
      <c r="C600" s="3">
        <v>28.95000076293945</v>
      </c>
      <c r="D600" s="4">
        <v>3.9274861798862082E-2</v>
      </c>
      <c r="E600" s="4">
        <v>-4.1073194739407508E-2</v>
      </c>
      <c r="F600" s="2">
        <v>5</v>
      </c>
      <c r="H600" s="4">
        <v>-0.32681019268202699</v>
      </c>
    </row>
    <row r="601" spans="1:8" x14ac:dyDescent="0.25">
      <c r="A601" t="s">
        <v>809</v>
      </c>
      <c r="B601" s="3">
        <v>9.9300003051757813</v>
      </c>
      <c r="C601" s="3">
        <v>30.190000534057621</v>
      </c>
      <c r="D601" s="4">
        <v>1.9507242148097511E-2</v>
      </c>
      <c r="E601" s="4">
        <v>-3.019590915677484E-2</v>
      </c>
      <c r="F601" s="2">
        <v>5</v>
      </c>
      <c r="H601" s="4">
        <v>-0.35225046610599159</v>
      </c>
    </row>
    <row r="602" spans="1:8" x14ac:dyDescent="0.25">
      <c r="A602" t="s">
        <v>810</v>
      </c>
      <c r="B602" s="3">
        <v>9.7399997711181641</v>
      </c>
      <c r="C602" s="3">
        <v>31.129999160766602</v>
      </c>
      <c r="D602" s="4">
        <v>2.526313380191203E-2</v>
      </c>
      <c r="E602" s="4">
        <v>-5.5235252201265461E-2</v>
      </c>
      <c r="F602" s="2">
        <v>5</v>
      </c>
      <c r="H602" s="4">
        <v>-0.36464449970046042</v>
      </c>
    </row>
    <row r="603" spans="1:8" x14ac:dyDescent="0.25">
      <c r="A603" t="s">
        <v>811</v>
      </c>
      <c r="B603" s="3">
        <v>9.5</v>
      </c>
      <c r="C603" s="3">
        <v>32.950000762939453</v>
      </c>
      <c r="D603" s="4">
        <v>-5.8473750611050979E-2</v>
      </c>
      <c r="E603" s="4">
        <v>0.1124240320511833</v>
      </c>
      <c r="F603" s="2">
        <v>5</v>
      </c>
      <c r="H603" s="4">
        <v>-0.38030006214746559</v>
      </c>
    </row>
    <row r="604" spans="1:8" x14ac:dyDescent="0.25">
      <c r="A604" t="s">
        <v>812</v>
      </c>
      <c r="B604" s="3">
        <v>10.090000152587891</v>
      </c>
      <c r="C604" s="3">
        <v>29.620000839233398</v>
      </c>
      <c r="D604" s="4">
        <v>5.6544497494033452E-2</v>
      </c>
      <c r="E604" s="4">
        <v>-9.3912447734619375E-2</v>
      </c>
      <c r="F604" s="2">
        <v>5</v>
      </c>
      <c r="H604" s="4">
        <v>-0.34181342447465479</v>
      </c>
    </row>
    <row r="605" spans="1:8" x14ac:dyDescent="0.25">
      <c r="A605" t="s">
        <v>813</v>
      </c>
      <c r="B605" s="3">
        <v>9.5500001907348633</v>
      </c>
      <c r="C605" s="3">
        <v>32.689998626708977</v>
      </c>
      <c r="D605" s="4">
        <v>2.7987107637186259E-2</v>
      </c>
      <c r="E605" s="4">
        <v>-3.9094703502602912E-2</v>
      </c>
      <c r="F605" s="2">
        <v>5</v>
      </c>
      <c r="H605" s="4">
        <v>-0.37703847108525401</v>
      </c>
    </row>
    <row r="606" spans="1:8" x14ac:dyDescent="0.25">
      <c r="A606" t="s">
        <v>814</v>
      </c>
      <c r="B606" s="3">
        <v>9.2899999618530273</v>
      </c>
      <c r="C606" s="3">
        <v>34.020000457763672</v>
      </c>
      <c r="D606" s="4">
        <v>-0.1333955475331462</v>
      </c>
      <c r="E606" s="4">
        <v>0.22594596244193421</v>
      </c>
      <c r="F606" s="2">
        <v>5</v>
      </c>
      <c r="H606" s="4">
        <v>-0.3939986948410138</v>
      </c>
    </row>
    <row r="607" spans="1:8" x14ac:dyDescent="0.25">
      <c r="A607" t="s">
        <v>815</v>
      </c>
      <c r="B607" s="3">
        <v>10.72000026702881</v>
      </c>
      <c r="C607" s="3">
        <v>27.75</v>
      </c>
      <c r="D607" s="4">
        <v>-6.2937005224118048E-2</v>
      </c>
      <c r="E607" s="4">
        <v>6.3625904089826157E-2</v>
      </c>
      <c r="F607" s="2">
        <v>5</v>
      </c>
      <c r="H607" s="4">
        <v>-0.30071752639400989</v>
      </c>
    </row>
    <row r="608" spans="1:8" x14ac:dyDescent="0.25">
      <c r="A608" t="s">
        <v>816</v>
      </c>
      <c r="B608" s="3">
        <v>11.439999580383301</v>
      </c>
      <c r="C608" s="3">
        <v>26.090000152587891</v>
      </c>
      <c r="D608" s="4">
        <v>-4.9044070297927678E-2</v>
      </c>
      <c r="E608" s="4">
        <v>8.8898211581968978E-2</v>
      </c>
      <c r="F608" s="2">
        <v>5</v>
      </c>
      <c r="H608" s="4">
        <v>-0.25375083905299461</v>
      </c>
    </row>
    <row r="609" spans="1:8" x14ac:dyDescent="0.25">
      <c r="A609" t="s">
        <v>817</v>
      </c>
      <c r="B609" s="3">
        <v>12.02999973297119</v>
      </c>
      <c r="C609" s="3">
        <v>23.95999908447266</v>
      </c>
      <c r="D609" s="4">
        <v>2.4999777475993579E-3</v>
      </c>
      <c r="E609" s="4">
        <v>-2.4979755265417398E-3</v>
      </c>
      <c r="F609" s="2">
        <v>4</v>
      </c>
      <c r="H609" s="4">
        <v>-0.2152642013801839</v>
      </c>
    </row>
    <row r="610" spans="1:8" x14ac:dyDescent="0.25">
      <c r="A610" t="s">
        <v>818</v>
      </c>
      <c r="B610" s="3">
        <v>12</v>
      </c>
      <c r="C610" s="3">
        <v>24.020000457763668</v>
      </c>
      <c r="D610" s="4">
        <v>2.6518428635096129E-2</v>
      </c>
      <c r="E610" s="4">
        <v>-4.1882698438058703E-2</v>
      </c>
      <c r="F610" s="2">
        <v>4</v>
      </c>
      <c r="H610" s="4">
        <v>-0.21722113113364069</v>
      </c>
    </row>
    <row r="611" spans="1:8" x14ac:dyDescent="0.25">
      <c r="A611" t="s">
        <v>819</v>
      </c>
      <c r="B611" s="3">
        <v>11.689999580383301</v>
      </c>
      <c r="C611" s="3">
        <v>25.069999694824219</v>
      </c>
      <c r="D611" s="4">
        <v>1.299823388441212E-2</v>
      </c>
      <c r="E611" s="4">
        <v>1.1294827307630101E-2</v>
      </c>
      <c r="F611" s="2">
        <v>5</v>
      </c>
      <c r="H611" s="4">
        <v>-0.23744294595161211</v>
      </c>
    </row>
    <row r="612" spans="1:8" x14ac:dyDescent="0.25">
      <c r="A612" t="s">
        <v>820</v>
      </c>
      <c r="B612" s="3">
        <v>11.539999961853029</v>
      </c>
      <c r="C612" s="3">
        <v>24.79000091552734</v>
      </c>
      <c r="D612" s="4">
        <v>-9.4420309252442047E-3</v>
      </c>
      <c r="E612" s="4">
        <v>2.8317801018318271E-3</v>
      </c>
      <c r="F612" s="2">
        <v>5</v>
      </c>
      <c r="H612" s="4">
        <v>-0.24722765692857149</v>
      </c>
    </row>
    <row r="613" spans="1:8" x14ac:dyDescent="0.25">
      <c r="A613" t="s">
        <v>821</v>
      </c>
      <c r="B613" s="3">
        <v>11.64999961853027</v>
      </c>
      <c r="C613" s="3">
        <v>24.719999313354489</v>
      </c>
      <c r="D613" s="4">
        <v>1.7467232541200639E-2</v>
      </c>
      <c r="E613" s="4">
        <v>-3.7757929176263749E-2</v>
      </c>
      <c r="F613" s="2">
        <v>5</v>
      </c>
      <c r="H613" s="4">
        <v>-0.24005220635944621</v>
      </c>
    </row>
    <row r="614" spans="1:8" x14ac:dyDescent="0.25">
      <c r="A614" t="s">
        <v>822</v>
      </c>
      <c r="B614" s="3">
        <v>11.44999980926514</v>
      </c>
      <c r="C614" s="3">
        <v>25.690000534057621</v>
      </c>
      <c r="D614" s="4">
        <v>8.8105219766045906E-3</v>
      </c>
      <c r="E614" s="4">
        <v>-1.9091255815355871E-2</v>
      </c>
      <c r="F614" s="2">
        <v>5</v>
      </c>
      <c r="H614" s="4">
        <v>-0.25309850839861731</v>
      </c>
    </row>
    <row r="615" spans="1:8" x14ac:dyDescent="0.25">
      <c r="A615" t="s">
        <v>823</v>
      </c>
      <c r="B615" s="3">
        <v>11.35000038146973</v>
      </c>
      <c r="C615" s="3">
        <v>26.190000534057621</v>
      </c>
      <c r="D615" s="4">
        <v>1.520573091713096E-2</v>
      </c>
      <c r="E615" s="4">
        <v>1.8273764900883501E-2</v>
      </c>
      <c r="F615" s="2">
        <v>5</v>
      </c>
      <c r="H615" s="4">
        <v>-0.2596216283133651</v>
      </c>
    </row>
    <row r="616" spans="1:8" x14ac:dyDescent="0.25">
      <c r="A616" t="s">
        <v>824</v>
      </c>
      <c r="B616" s="3">
        <v>11.180000305175779</v>
      </c>
      <c r="C616" s="3">
        <v>25.719999313354489</v>
      </c>
      <c r="D616" s="4">
        <v>4.1938563106934217E-2</v>
      </c>
      <c r="E616" s="4">
        <v>-6.4727297696200337E-2</v>
      </c>
      <c r="F616" s="2">
        <v>5</v>
      </c>
      <c r="H616" s="4">
        <v>-0.27071100059907921</v>
      </c>
    </row>
    <row r="617" spans="1:8" x14ac:dyDescent="0.25">
      <c r="A617" t="s">
        <v>825</v>
      </c>
      <c r="B617" s="3">
        <v>10.72999954223633</v>
      </c>
      <c r="C617" s="3">
        <v>27.5</v>
      </c>
      <c r="D617" s="4">
        <v>1.131007440547482E-2</v>
      </c>
      <c r="E617" s="4">
        <v>-3.066622536120123E-2</v>
      </c>
      <c r="F617" s="2">
        <v>5</v>
      </c>
      <c r="H617" s="4">
        <v>-0.30006525794930777</v>
      </c>
    </row>
    <row r="618" spans="1:8" x14ac:dyDescent="0.25">
      <c r="A618" t="s">
        <v>826</v>
      </c>
      <c r="B618" s="3">
        <v>10.60999965667725</v>
      </c>
      <c r="C618" s="3">
        <v>28.370000839233398</v>
      </c>
      <c r="D618" s="4">
        <v>1.531099046243534E-2</v>
      </c>
      <c r="E618" s="4">
        <v>-3.6672322435561733E-2</v>
      </c>
      <c r="F618" s="2">
        <v>5</v>
      </c>
      <c r="H618" s="4">
        <v>-0.30789303917281041</v>
      </c>
    </row>
    <row r="619" spans="1:8" x14ac:dyDescent="0.25">
      <c r="A619" t="s">
        <v>827</v>
      </c>
      <c r="B619" s="3">
        <v>10.44999980926514</v>
      </c>
      <c r="C619" s="3">
        <v>29.45000076293945</v>
      </c>
      <c r="D619" s="4">
        <v>-3.8131518327729759E-3</v>
      </c>
      <c r="E619" s="4">
        <v>3.4059032173248349E-2</v>
      </c>
      <c r="F619" s="2">
        <v>5</v>
      </c>
      <c r="H619" s="4">
        <v>-0.31833008080414721</v>
      </c>
    </row>
    <row r="620" spans="1:8" x14ac:dyDescent="0.25">
      <c r="A620" t="s">
        <v>828</v>
      </c>
      <c r="B620" s="3">
        <v>10.489999771118161</v>
      </c>
      <c r="C620" s="3">
        <v>28.479999542236332</v>
      </c>
      <c r="D620" s="4">
        <v>1.548885271963352E-2</v>
      </c>
      <c r="E620" s="4">
        <v>-3.2280011997566249E-2</v>
      </c>
      <c r="F620" s="2">
        <v>5</v>
      </c>
      <c r="H620" s="4">
        <v>-0.315720820396313</v>
      </c>
    </row>
    <row r="621" spans="1:8" x14ac:dyDescent="0.25">
      <c r="A621" t="s">
        <v>829</v>
      </c>
      <c r="B621" s="3">
        <v>10.329999923706049</v>
      </c>
      <c r="C621" s="3">
        <v>29.430000305175781</v>
      </c>
      <c r="D621" s="4">
        <v>-1.9324113069096871E-3</v>
      </c>
      <c r="E621" s="4">
        <v>2.7257213855629292E-3</v>
      </c>
      <c r="F621" s="2">
        <v>5</v>
      </c>
      <c r="H621" s="4">
        <v>-0.32615786202764968</v>
      </c>
    </row>
    <row r="622" spans="1:8" x14ac:dyDescent="0.25">
      <c r="A622" t="s">
        <v>830</v>
      </c>
      <c r="B622" s="3">
        <v>10.35000038146973</v>
      </c>
      <c r="C622" s="3">
        <v>29.35000038146973</v>
      </c>
      <c r="D622" s="4">
        <v>5.7201268825204821E-2</v>
      </c>
      <c r="E622" s="4">
        <v>-5.2002543624440567E-2</v>
      </c>
      <c r="F622" s="2">
        <v>5</v>
      </c>
      <c r="H622" s="4">
        <v>-0.32485320071889501</v>
      </c>
    </row>
    <row r="623" spans="1:8" x14ac:dyDescent="0.25">
      <c r="A623" t="s">
        <v>831</v>
      </c>
      <c r="B623" s="3">
        <v>9.7899999618530273</v>
      </c>
      <c r="C623" s="3">
        <v>30.95999908447266</v>
      </c>
      <c r="D623" s="4">
        <v>-0.1389621758671076</v>
      </c>
      <c r="E623" s="4">
        <v>0.1862068441368068</v>
      </c>
      <c r="F623" s="2">
        <v>5</v>
      </c>
      <c r="H623" s="4">
        <v>-0.36138290863824879</v>
      </c>
    </row>
    <row r="624" spans="1:8" x14ac:dyDescent="0.25">
      <c r="A624" t="s">
        <v>832</v>
      </c>
      <c r="B624" s="3">
        <v>11.36999988555908</v>
      </c>
      <c r="C624" s="3">
        <v>26.10000038146973</v>
      </c>
      <c r="D624" s="4">
        <v>2.3402361558631849E-2</v>
      </c>
      <c r="E624" s="4">
        <v>-4.9872550641773872E-2</v>
      </c>
      <c r="F624" s="2">
        <v>5</v>
      </c>
      <c r="H624" s="4">
        <v>-0.25831702921428562</v>
      </c>
    </row>
    <row r="625" spans="1:8" x14ac:dyDescent="0.25">
      <c r="A625" t="s">
        <v>833</v>
      </c>
      <c r="B625" s="3">
        <v>11.10999965667725</v>
      </c>
      <c r="C625" s="3">
        <v>27.469999313354489</v>
      </c>
      <c r="D625" s="4">
        <v>4.2213866388973953E-2</v>
      </c>
      <c r="E625" s="4">
        <v>-4.8493297027423332E-2</v>
      </c>
      <c r="F625" s="2">
        <v>5</v>
      </c>
      <c r="H625" s="4">
        <v>-0.27527725297004552</v>
      </c>
    </row>
    <row r="626" spans="1:8" x14ac:dyDescent="0.25">
      <c r="A626" t="s">
        <v>834</v>
      </c>
      <c r="B626" s="3">
        <v>10.659999847412109</v>
      </c>
      <c r="C626" s="3">
        <v>28.870000839233398</v>
      </c>
      <c r="D626" s="4">
        <v>5.9642087750357183E-2</v>
      </c>
      <c r="E626" s="4">
        <v>-9.1281069460028785E-2</v>
      </c>
      <c r="F626" s="2">
        <v>5</v>
      </c>
      <c r="H626" s="4">
        <v>-0.30463144811059878</v>
      </c>
    </row>
    <row r="627" spans="1:8" x14ac:dyDescent="0.25">
      <c r="A627" t="s">
        <v>835</v>
      </c>
      <c r="B627" s="3">
        <v>10.060000419616699</v>
      </c>
      <c r="C627" s="3">
        <v>31.770000457763668</v>
      </c>
      <c r="D627" s="4">
        <v>2.3397812583495051E-2</v>
      </c>
      <c r="E627" s="4">
        <v>-2.4262926357717651E-2</v>
      </c>
      <c r="F627" s="2">
        <v>5</v>
      </c>
      <c r="H627" s="4">
        <v>-0.34377035422811159</v>
      </c>
    </row>
    <row r="628" spans="1:8" x14ac:dyDescent="0.25">
      <c r="A628" t="s">
        <v>836</v>
      </c>
      <c r="B628" s="3">
        <v>9.8299999237060547</v>
      </c>
      <c r="C628" s="3">
        <v>32.560001373291023</v>
      </c>
      <c r="D628" s="4">
        <v>6.1411937698225838E-3</v>
      </c>
      <c r="E628" s="4">
        <v>-1.3034261391276281E-2</v>
      </c>
      <c r="F628" s="2">
        <v>5</v>
      </c>
      <c r="H628" s="4">
        <v>-0.35877364823041469</v>
      </c>
    </row>
    <row r="629" spans="1:8" x14ac:dyDescent="0.25">
      <c r="A629" t="s">
        <v>837</v>
      </c>
      <c r="B629" s="3">
        <v>9.7700004577636719</v>
      </c>
      <c r="C629" s="3">
        <v>32.990001678466797</v>
      </c>
      <c r="D629" s="4">
        <v>2.5183707399502261E-2</v>
      </c>
      <c r="E629" s="4">
        <v>-5.0647433713185697E-2</v>
      </c>
      <c r="F629" s="2">
        <v>5</v>
      </c>
      <c r="H629" s="4">
        <v>-0.36268750773732839</v>
      </c>
    </row>
    <row r="630" spans="1:8" x14ac:dyDescent="0.25">
      <c r="A630" t="s">
        <v>838</v>
      </c>
      <c r="B630" s="3">
        <v>9.5299997329711914</v>
      </c>
      <c r="C630" s="3">
        <v>34.75</v>
      </c>
      <c r="D630" s="4">
        <v>-7.5654767691513469E-2</v>
      </c>
      <c r="E630" s="4">
        <v>0.15104337148978211</v>
      </c>
      <c r="F630" s="2">
        <v>5</v>
      </c>
      <c r="H630" s="4">
        <v>-0.37834313239400869</v>
      </c>
    </row>
    <row r="631" spans="1:8" x14ac:dyDescent="0.25">
      <c r="A631" t="s">
        <v>839</v>
      </c>
      <c r="B631" s="3">
        <v>10.310000419616699</v>
      </c>
      <c r="C631" s="3">
        <v>30.190000534057621</v>
      </c>
      <c r="D631" s="4">
        <v>-4.8261813433865264E-3</v>
      </c>
      <c r="E631" s="4">
        <v>-3.2371801416157357E-2</v>
      </c>
      <c r="F631" s="2">
        <v>5</v>
      </c>
      <c r="H631" s="4">
        <v>-0.32746246112672922</v>
      </c>
    </row>
    <row r="632" spans="1:8" x14ac:dyDescent="0.25">
      <c r="A632" t="s">
        <v>840</v>
      </c>
      <c r="B632" s="3">
        <v>10.35999965667725</v>
      </c>
      <c r="C632" s="3">
        <v>31.20000076293945</v>
      </c>
      <c r="D632" s="4">
        <v>-0.1651893808171444</v>
      </c>
      <c r="E632" s="4">
        <v>0.22738004206521589</v>
      </c>
      <c r="F632" s="2">
        <v>5</v>
      </c>
      <c r="H632" s="4">
        <v>-0.32420093227419289</v>
      </c>
    </row>
    <row r="633" spans="1:8" x14ac:dyDescent="0.25">
      <c r="A633" t="s">
        <v>841</v>
      </c>
      <c r="B633" s="3">
        <v>12.409999847412109</v>
      </c>
      <c r="C633" s="3">
        <v>25.420000076293949</v>
      </c>
      <c r="D633" s="4">
        <v>9.5322147482661768E-2</v>
      </c>
      <c r="E633" s="4">
        <v>-0.130940168331831</v>
      </c>
      <c r="F633" s="2">
        <v>5</v>
      </c>
      <c r="H633" s="4">
        <v>-0.1904761964009215</v>
      </c>
    </row>
    <row r="634" spans="1:8" x14ac:dyDescent="0.25">
      <c r="A634" t="s">
        <v>842</v>
      </c>
      <c r="B634" s="3">
        <v>11.329999923706049</v>
      </c>
      <c r="C634" s="3">
        <v>29.25</v>
      </c>
      <c r="D634" s="4">
        <v>5.4934838469411273E-2</v>
      </c>
      <c r="E634" s="4">
        <v>-9.5547314100449254E-2</v>
      </c>
      <c r="F634" s="2">
        <v>5</v>
      </c>
      <c r="H634" s="4">
        <v>-0.26092628962211972</v>
      </c>
    </row>
    <row r="635" spans="1:8" x14ac:dyDescent="0.25">
      <c r="A635" t="s">
        <v>843</v>
      </c>
      <c r="B635" s="3">
        <v>10.739999771118161</v>
      </c>
      <c r="C635" s="3">
        <v>32.340000152587891</v>
      </c>
      <c r="D635" s="4">
        <v>1.897531404070096E-2</v>
      </c>
      <c r="E635" s="4">
        <v>-3.1736566612720292E-2</v>
      </c>
      <c r="F635" s="2">
        <v>5</v>
      </c>
      <c r="H635" s="4">
        <v>-0.29941292729493052</v>
      </c>
    </row>
    <row r="636" spans="1:8" x14ac:dyDescent="0.25">
      <c r="A636" t="s">
        <v>844</v>
      </c>
      <c r="B636" s="3">
        <v>10.539999961853029</v>
      </c>
      <c r="C636" s="3">
        <v>33.400001525878913</v>
      </c>
      <c r="D636" s="4">
        <v>-8.4274565398774204E-2</v>
      </c>
      <c r="E636" s="4">
        <v>0.11370462756871171</v>
      </c>
      <c r="F636" s="2">
        <v>5</v>
      </c>
      <c r="H636" s="4">
        <v>-0.31245922933410142</v>
      </c>
    </row>
    <row r="637" spans="1:8" x14ac:dyDescent="0.25">
      <c r="A637" t="s">
        <v>845</v>
      </c>
      <c r="B637" s="3">
        <v>11.510000228881839</v>
      </c>
      <c r="C637" s="3">
        <v>29.989999771118161</v>
      </c>
      <c r="D637" s="4">
        <v>6.0829476885484457E-2</v>
      </c>
      <c r="E637" s="4">
        <v>-5.0949385788478303E-2</v>
      </c>
      <c r="F637" s="2">
        <v>5</v>
      </c>
      <c r="H637" s="4">
        <v>-0.24918458668202839</v>
      </c>
    </row>
    <row r="638" spans="1:8" x14ac:dyDescent="0.25">
      <c r="A638" t="s">
        <v>846</v>
      </c>
      <c r="B638" s="3">
        <v>10.85000038146973</v>
      </c>
      <c r="C638" s="3">
        <v>31.60000038146973</v>
      </c>
      <c r="D638" s="4">
        <v>-1.9873470588924521E-2</v>
      </c>
      <c r="E638" s="4">
        <v>-5.7279237770691882E-2</v>
      </c>
      <c r="F638" s="2">
        <v>5</v>
      </c>
      <c r="H638" s="4">
        <v>-0.29223741451613011</v>
      </c>
    </row>
    <row r="639" spans="1:8" x14ac:dyDescent="0.25">
      <c r="A639" t="s">
        <v>847</v>
      </c>
      <c r="B639" s="3">
        <v>11.069999694824221</v>
      </c>
      <c r="C639" s="3">
        <v>33.520000457763672</v>
      </c>
      <c r="D639" s="4">
        <v>-7.595992338762958E-2</v>
      </c>
      <c r="E639" s="4">
        <v>0.2405625421864992</v>
      </c>
      <c r="F639" s="2">
        <v>5</v>
      </c>
      <c r="H639" s="4">
        <v>-0.27788651337787962</v>
      </c>
    </row>
    <row r="640" spans="1:8" x14ac:dyDescent="0.25">
      <c r="A640" t="s">
        <v>848</v>
      </c>
      <c r="B640" s="3">
        <v>11.97999954223633</v>
      </c>
      <c r="C640" s="3">
        <v>27.020000457763668</v>
      </c>
      <c r="D640" s="4">
        <v>-1.317963727854665E-2</v>
      </c>
      <c r="E640" s="4">
        <v>-4.2183575516809728E-2</v>
      </c>
      <c r="F640" s="2">
        <v>5</v>
      </c>
      <c r="H640" s="4">
        <v>-0.21852579244239551</v>
      </c>
    </row>
    <row r="641" spans="1:8" x14ac:dyDescent="0.25">
      <c r="A641" t="s">
        <v>849</v>
      </c>
      <c r="B641" s="3">
        <v>12.14000034332275</v>
      </c>
      <c r="C641" s="3">
        <v>28.20999908447266</v>
      </c>
      <c r="D641" s="4">
        <v>-9.40297993341076E-2</v>
      </c>
      <c r="E641" s="4">
        <v>0.2438271033900683</v>
      </c>
      <c r="F641" s="2">
        <v>5</v>
      </c>
      <c r="H641" s="4">
        <v>-0.20808868860138341</v>
      </c>
    </row>
    <row r="642" spans="1:8" x14ac:dyDescent="0.25">
      <c r="A642" t="s">
        <v>850</v>
      </c>
      <c r="B642" s="3">
        <v>13.39999961853027</v>
      </c>
      <c r="C642" s="3">
        <v>22.680000305175781</v>
      </c>
      <c r="D642" s="4">
        <v>-0.1036789438468263</v>
      </c>
      <c r="E642" s="4">
        <v>0.11614176406472509</v>
      </c>
      <c r="F642" s="2">
        <v>4</v>
      </c>
      <c r="H642" s="4">
        <v>-0.12589695464976891</v>
      </c>
    </row>
    <row r="643" spans="1:8" x14ac:dyDescent="0.25">
      <c r="A643" t="s">
        <v>851</v>
      </c>
      <c r="B643" s="3">
        <v>14.94999980926514</v>
      </c>
      <c r="C643" s="3">
        <v>20.319999694824219</v>
      </c>
      <c r="D643" s="4">
        <v>2.4674410754779389E-2</v>
      </c>
      <c r="E643" s="4">
        <v>-4.9134352043705642E-2</v>
      </c>
      <c r="F643" s="2">
        <v>4</v>
      </c>
      <c r="H643" s="4">
        <v>-2.4788004979262371E-2</v>
      </c>
    </row>
    <row r="644" spans="1:8" x14ac:dyDescent="0.25">
      <c r="A644" t="s">
        <v>852</v>
      </c>
      <c r="B644" s="3">
        <v>14.590000152587891</v>
      </c>
      <c r="C644" s="3">
        <v>21.370000839233398</v>
      </c>
      <c r="D644" s="4">
        <v>5.039595334507263E-2</v>
      </c>
      <c r="E644" s="4">
        <v>-3.6084764740978659E-2</v>
      </c>
      <c r="F644" s="2">
        <v>4</v>
      </c>
      <c r="H644" s="4">
        <v>-4.8271348649770118E-2</v>
      </c>
    </row>
    <row r="645" spans="1:8" x14ac:dyDescent="0.25">
      <c r="A645" t="s">
        <v>853</v>
      </c>
      <c r="B645" s="3">
        <v>13.89000034332275</v>
      </c>
      <c r="C645" s="3">
        <v>22.170000076293949</v>
      </c>
      <c r="D645" s="4">
        <v>7.2516592999531948E-3</v>
      </c>
      <c r="E645" s="4">
        <v>-2.3348047085126059E-2</v>
      </c>
      <c r="F645" s="2">
        <v>4</v>
      </c>
      <c r="H645" s="4">
        <v>-9.3933436891705968E-2</v>
      </c>
    </row>
    <row r="646" spans="1:8" x14ac:dyDescent="0.25">
      <c r="A646" t="s">
        <v>854</v>
      </c>
      <c r="B646" s="3">
        <v>13.789999961853029</v>
      </c>
      <c r="C646" s="3">
        <v>22.70000076293945</v>
      </c>
      <c r="D646" s="4">
        <v>-1.780626785464778E-2</v>
      </c>
      <c r="E646" s="4">
        <v>4.0330022017551759E-2</v>
      </c>
      <c r="F646" s="2">
        <v>4</v>
      </c>
      <c r="H646" s="4">
        <v>-0.1004566190161291</v>
      </c>
    </row>
    <row r="647" spans="1:8" x14ac:dyDescent="0.25">
      <c r="A647" t="s">
        <v>855</v>
      </c>
      <c r="B647" s="3">
        <v>14.039999961853029</v>
      </c>
      <c r="C647" s="3">
        <v>21.819999694824219</v>
      </c>
      <c r="D647" s="4">
        <v>6.7680636436567854E-2</v>
      </c>
      <c r="E647" s="4">
        <v>-0.10057710268084689</v>
      </c>
      <c r="F647" s="2">
        <v>4</v>
      </c>
      <c r="H647" s="4">
        <v>-8.4148725914746647E-2</v>
      </c>
    </row>
    <row r="648" spans="1:8" x14ac:dyDescent="0.25">
      <c r="A648" t="s">
        <v>856</v>
      </c>
      <c r="B648" s="3">
        <v>13.14999961853027</v>
      </c>
      <c r="C648" s="3">
        <v>24.260000228881839</v>
      </c>
      <c r="D648" s="4">
        <v>-1.12782383498824E-2</v>
      </c>
      <c r="E648" s="4">
        <v>-4.5137712992800996E-3</v>
      </c>
      <c r="F648" s="2">
        <v>4</v>
      </c>
      <c r="H648" s="4">
        <v>-0.14220484775115139</v>
      </c>
    </row>
    <row r="649" spans="1:8" x14ac:dyDescent="0.25">
      <c r="A649" t="s">
        <v>857</v>
      </c>
      <c r="B649" s="3">
        <v>13.30000019073486</v>
      </c>
      <c r="C649" s="3">
        <v>24.370000839233398</v>
      </c>
      <c r="D649" s="4">
        <v>-5.6068130113393178E-2</v>
      </c>
      <c r="E649" s="4">
        <v>0.1517013712178206</v>
      </c>
      <c r="F649" s="2">
        <v>5</v>
      </c>
      <c r="H649" s="4">
        <v>-0.13242007456451679</v>
      </c>
    </row>
    <row r="650" spans="1:8" x14ac:dyDescent="0.25">
      <c r="A650" t="s">
        <v>858</v>
      </c>
      <c r="B650" s="3">
        <v>14.090000152587891</v>
      </c>
      <c r="C650" s="3">
        <v>21.159999847412109</v>
      </c>
      <c r="D650" s="4">
        <v>-2.124626998182388E-3</v>
      </c>
      <c r="E650" s="4">
        <v>-1.8097420113952319E-2</v>
      </c>
      <c r="F650" s="2">
        <v>4</v>
      </c>
      <c r="H650" s="4">
        <v>-8.088713485253507E-2</v>
      </c>
    </row>
    <row r="651" spans="1:8" x14ac:dyDescent="0.25">
      <c r="A651" t="s">
        <v>859</v>
      </c>
      <c r="B651" s="3">
        <v>14.11999988555908</v>
      </c>
      <c r="C651" s="3">
        <v>21.54999923706055</v>
      </c>
      <c r="D651" s="4">
        <v>2.9905167488790459E-2</v>
      </c>
      <c r="E651" s="4">
        <v>-2.488692918169999E-2</v>
      </c>
      <c r="F651" s="2">
        <v>4</v>
      </c>
      <c r="H651" s="4">
        <v>-7.8930205099078221E-2</v>
      </c>
    </row>
    <row r="652" spans="1:8" x14ac:dyDescent="0.25">
      <c r="A652" t="s">
        <v>860</v>
      </c>
      <c r="B652" s="3">
        <v>13.710000038146971</v>
      </c>
      <c r="C652" s="3">
        <v>22.10000038146973</v>
      </c>
      <c r="D652" s="4">
        <v>-2.1413289495628152E-2</v>
      </c>
      <c r="E652" s="4">
        <v>5.0879679500138719E-2</v>
      </c>
      <c r="F652" s="2">
        <v>4</v>
      </c>
      <c r="H652" s="4">
        <v>-0.1056751398317974</v>
      </c>
    </row>
    <row r="653" spans="1:8" x14ac:dyDescent="0.25">
      <c r="A653" t="s">
        <v>861</v>
      </c>
      <c r="B653" s="3">
        <v>14.010000228881839</v>
      </c>
      <c r="C653" s="3">
        <v>21.030000686645511</v>
      </c>
      <c r="D653" s="4">
        <v>-8.6105655668203496E-2</v>
      </c>
      <c r="E653" s="4">
        <v>0.13247178418139319</v>
      </c>
      <c r="F653" s="2">
        <v>4</v>
      </c>
      <c r="H653" s="4">
        <v>-8.6105655668203496E-2</v>
      </c>
    </row>
    <row r="654" spans="1:8" x14ac:dyDescent="0.25">
      <c r="A654" t="s">
        <v>862</v>
      </c>
      <c r="B654" s="3">
        <v>15.329999923706049</v>
      </c>
      <c r="C654" s="3">
        <v>18.569999694824219</v>
      </c>
      <c r="D654" s="4">
        <v>4.9281333603573778E-2</v>
      </c>
      <c r="E654" s="4">
        <v>-5.3998956253698993E-2</v>
      </c>
      <c r="F654" s="2">
        <v>3</v>
      </c>
      <c r="H654" s="4">
        <v>0</v>
      </c>
    </row>
    <row r="655" spans="1:8" x14ac:dyDescent="0.25">
      <c r="A655" t="s">
        <v>863</v>
      </c>
      <c r="B655" s="3">
        <v>14.60999965667725</v>
      </c>
      <c r="C655" s="3">
        <v>19.629999160766602</v>
      </c>
      <c r="D655" s="4">
        <v>4.059826897243024E-2</v>
      </c>
      <c r="E655" s="4">
        <v>-4.523347905316466E-2</v>
      </c>
      <c r="F655" s="2">
        <v>4</v>
      </c>
      <c r="H655" s="4">
        <v>-1.2170406060854949E-2</v>
      </c>
    </row>
    <row r="656" spans="1:8" x14ac:dyDescent="0.25">
      <c r="A656" t="s">
        <v>864</v>
      </c>
      <c r="B656" s="3">
        <v>14.039999961853029</v>
      </c>
      <c r="C656" s="3">
        <v>20.559999465942379</v>
      </c>
      <c r="D656" s="4">
        <v>-5.0709939278866127E-2</v>
      </c>
      <c r="E656" s="4">
        <v>6.3631637200777913E-2</v>
      </c>
      <c r="F656" s="2">
        <v>4</v>
      </c>
      <c r="H656" s="4">
        <v>-5.0709939278866127E-2</v>
      </c>
    </row>
    <row r="657" spans="1:8" x14ac:dyDescent="0.25">
      <c r="A657" t="s">
        <v>865</v>
      </c>
      <c r="B657" s="3">
        <v>14.789999961853029</v>
      </c>
      <c r="C657" s="3">
        <v>19.329999923706051</v>
      </c>
      <c r="E657" s="4">
        <v>2.2751339357393041E-2</v>
      </c>
      <c r="F657" s="2">
        <v>3</v>
      </c>
      <c r="H657" s="4">
        <v>0</v>
      </c>
    </row>
  </sheetData>
  <conditionalFormatting sqref="D1:D6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9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71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8330</v>
      </c>
    </row>
    <row r="2" spans="1:9" x14ac:dyDescent="0.25">
      <c r="A2" t="s">
        <v>217</v>
      </c>
      <c r="B2" s="3">
        <v>20.270000457763668</v>
      </c>
      <c r="C2" s="3">
        <v>16.270000457763668</v>
      </c>
      <c r="D2" s="4">
        <v>3.9487202962239509E-2</v>
      </c>
      <c r="E2" s="4">
        <v>-0.20595409275225199</v>
      </c>
      <c r="F2" s="2">
        <v>3</v>
      </c>
      <c r="G2" s="4">
        <v>0.2315669427054006</v>
      </c>
      <c r="H2" s="4">
        <v>-9.1404828893060341E-2</v>
      </c>
      <c r="I2" s="4">
        <v>0.29852664340662488</v>
      </c>
    </row>
    <row r="3" spans="1:9" x14ac:dyDescent="0.25">
      <c r="A3" t="s">
        <v>218</v>
      </c>
      <c r="B3" s="3">
        <v>19.5</v>
      </c>
      <c r="C3" s="3">
        <v>20.489999771118161</v>
      </c>
      <c r="D3" s="4">
        <v>2.51288327711825E-2</v>
      </c>
      <c r="E3" s="4">
        <v>-6.7788889997700386E-2</v>
      </c>
      <c r="F3" s="2">
        <v>4</v>
      </c>
      <c r="G3" s="4">
        <v>0.2081492158138776</v>
      </c>
      <c r="H3" s="4">
        <v>-0.12591981073196021</v>
      </c>
      <c r="I3" s="4">
        <v>0.249199258736613</v>
      </c>
    </row>
    <row r="4" spans="1:9" x14ac:dyDescent="0.25">
      <c r="A4" t="s">
        <v>219</v>
      </c>
      <c r="B4" s="3">
        <v>19.021999359130859</v>
      </c>
      <c r="C4" s="3">
        <v>21.979999542236332</v>
      </c>
      <c r="D4" s="4">
        <v>2.43403161946536E-2</v>
      </c>
      <c r="E4" s="4">
        <v>4.5704015221827987E-3</v>
      </c>
      <c r="F4" s="2">
        <v>4</v>
      </c>
      <c r="G4" s="4">
        <v>0.19636359906692569</v>
      </c>
      <c r="H4" s="4">
        <v>-0.14734601025201879</v>
      </c>
      <c r="I4" s="4">
        <v>0.21857782046741539</v>
      </c>
    </row>
    <row r="5" spans="1:9" x14ac:dyDescent="0.25">
      <c r="A5" t="s">
        <v>220</v>
      </c>
      <c r="B5" s="3">
        <v>18.569999694824219</v>
      </c>
      <c r="C5" s="3">
        <v>21.879999160766602</v>
      </c>
      <c r="D5" s="4">
        <v>-4.8231593421139696E-3</v>
      </c>
      <c r="E5" s="4">
        <v>-5.5267732948130137E-2</v>
      </c>
      <c r="F5" s="2">
        <v>4</v>
      </c>
      <c r="G5" s="4">
        <v>0.19561036894285741</v>
      </c>
      <c r="H5" s="4">
        <v>-0.16760672574567209</v>
      </c>
      <c r="I5" s="4">
        <v>0.18962204376992539</v>
      </c>
    </row>
    <row r="6" spans="1:9" x14ac:dyDescent="0.25">
      <c r="A6" t="s">
        <v>157</v>
      </c>
      <c r="B6" s="3">
        <v>18.659999847412109</v>
      </c>
      <c r="C6" s="3">
        <v>23.159999847412109</v>
      </c>
      <c r="D6" s="4">
        <v>-3.6654670163111303E-2</v>
      </c>
      <c r="E6" s="4">
        <v>0.1380835092514843</v>
      </c>
      <c r="F6" s="2">
        <v>4</v>
      </c>
      <c r="G6" s="4">
        <v>0.23855295666558399</v>
      </c>
      <c r="H6" s="4">
        <v>-0.163572502647817</v>
      </c>
      <c r="I6" s="4">
        <v>0.1953875885852574</v>
      </c>
    </row>
    <row r="7" spans="1:9" x14ac:dyDescent="0.25">
      <c r="A7" t="s">
        <v>221</v>
      </c>
      <c r="B7" s="3">
        <v>19.370000839233398</v>
      </c>
      <c r="C7" s="3">
        <v>20.35000038146973</v>
      </c>
      <c r="D7" s="4">
        <v>-1.725003861147334E-2</v>
      </c>
      <c r="E7" s="4">
        <v>5.2223382673897589E-2</v>
      </c>
      <c r="F7" s="2">
        <v>4</v>
      </c>
      <c r="G7" s="4">
        <v>0.32444692005345011</v>
      </c>
      <c r="H7" s="4">
        <v>-0.13174697437542471</v>
      </c>
      <c r="I7" s="4">
        <v>0.24087131744091961</v>
      </c>
    </row>
    <row r="8" spans="1:9" x14ac:dyDescent="0.25">
      <c r="A8" t="s">
        <v>222</v>
      </c>
      <c r="B8" s="3">
        <v>19.70999908447266</v>
      </c>
      <c r="C8" s="3">
        <v>19.340000152587891</v>
      </c>
      <c r="D8" s="4">
        <v>-2.5366817532479491E-4</v>
      </c>
      <c r="E8" s="4">
        <v>-2.323227788876148E-2</v>
      </c>
      <c r="F8" s="2">
        <v>3</v>
      </c>
      <c r="G8" s="4">
        <v>0.40283898756062753</v>
      </c>
      <c r="H8" s="4">
        <v>-0.1165066805010897</v>
      </c>
      <c r="I8" s="4">
        <v>0.26265211518064419</v>
      </c>
    </row>
    <row r="9" spans="1:9" x14ac:dyDescent="0.25">
      <c r="A9" t="s">
        <v>223</v>
      </c>
      <c r="B9" s="3">
        <v>19.715000152587891</v>
      </c>
      <c r="C9" s="3">
        <v>19.79999923706055</v>
      </c>
      <c r="D9" s="4">
        <v>2.4860481845164539E-2</v>
      </c>
      <c r="E9" s="4">
        <v>-2.6069881388808721E-2</v>
      </c>
      <c r="F9" s="2">
        <v>4</v>
      </c>
      <c r="G9" s="4">
        <v>0.37903459661321742</v>
      </c>
      <c r="H9" s="4">
        <v>-0.1162825094977714</v>
      </c>
      <c r="I9" s="4">
        <v>0.26297249110794901</v>
      </c>
    </row>
    <row r="10" spans="1:9" x14ac:dyDescent="0.25">
      <c r="A10" t="s">
        <v>224</v>
      </c>
      <c r="B10" s="3">
        <v>19.236764907836911</v>
      </c>
      <c r="C10" s="3">
        <v>20.329999923706051</v>
      </c>
      <c r="D10" s="4">
        <v>-1.9402988847629921E-2</v>
      </c>
      <c r="E10" s="4">
        <v>6.5513627096346561E-2</v>
      </c>
      <c r="F10" s="2">
        <v>4</v>
      </c>
      <c r="G10" s="4">
        <v>0.3433224264581749</v>
      </c>
      <c r="H10" s="4">
        <v>-0.1377192250488781</v>
      </c>
      <c r="I10" s="4">
        <v>0.23233602376206999</v>
      </c>
    </row>
    <row r="11" spans="1:9" x14ac:dyDescent="0.25">
      <c r="A11" t="s">
        <v>225</v>
      </c>
      <c r="B11" s="3">
        <v>19.617401123046879</v>
      </c>
      <c r="C11" s="3">
        <v>19.079999923706051</v>
      </c>
      <c r="D11" s="4">
        <v>5.5027524516122472E-3</v>
      </c>
      <c r="E11" s="4">
        <v>-8.3160004841731361E-3</v>
      </c>
      <c r="F11" s="2">
        <v>3</v>
      </c>
      <c r="G11" s="4">
        <v>0.31518909258677691</v>
      </c>
      <c r="H11" s="4">
        <v>-0.1206573494061606</v>
      </c>
      <c r="I11" s="4">
        <v>0.25672015083327993</v>
      </c>
    </row>
    <row r="12" spans="1:9" x14ac:dyDescent="0.25">
      <c r="A12" t="s">
        <v>226</v>
      </c>
      <c r="B12" s="3">
        <v>19.510042190551761</v>
      </c>
      <c r="C12" s="3">
        <v>19.239999771118161</v>
      </c>
      <c r="D12" s="4">
        <v>-2.3448954159803529E-2</v>
      </c>
      <c r="E12" s="4">
        <v>5.7142800251769987E-2</v>
      </c>
      <c r="F12" s="2">
        <v>3</v>
      </c>
      <c r="G12" s="4">
        <v>0.34145036746384377</v>
      </c>
      <c r="H12" s="4">
        <v>-0.12546967330538861</v>
      </c>
      <c r="I12" s="4">
        <v>0.24984257653114361</v>
      </c>
    </row>
    <row r="13" spans="1:9" x14ac:dyDescent="0.25">
      <c r="A13" t="s">
        <v>227</v>
      </c>
      <c r="B13" s="3">
        <v>19.978517532348629</v>
      </c>
      <c r="C13" s="3">
        <v>18.20000076293945</v>
      </c>
      <c r="D13" s="4">
        <v>3.4313732064539249E-3</v>
      </c>
      <c r="E13" s="4">
        <v>-9.2542225654596022E-3</v>
      </c>
      <c r="F13" s="2">
        <v>3</v>
      </c>
      <c r="G13" s="4">
        <v>0.40645982098498551</v>
      </c>
      <c r="H13" s="4">
        <v>-0.1044704417451208</v>
      </c>
      <c r="I13" s="4">
        <v>0.27985380984955599</v>
      </c>
    </row>
    <row r="14" spans="1:9" x14ac:dyDescent="0.25">
      <c r="A14" t="s">
        <v>228</v>
      </c>
      <c r="B14" s="3">
        <v>19.910198211669918</v>
      </c>
      <c r="C14" s="3">
        <v>18.370000839233398</v>
      </c>
      <c r="D14" s="4">
        <v>5.0250878906579199E-3</v>
      </c>
      <c r="E14" s="4">
        <v>1.8857467534081799E-2</v>
      </c>
      <c r="F14" s="2">
        <v>3</v>
      </c>
      <c r="G14" s="4">
        <v>0.38887154797096629</v>
      </c>
      <c r="H14" s="4">
        <v>-0.1075328296809932</v>
      </c>
      <c r="I14" s="4">
        <v>0.27547717165728752</v>
      </c>
    </row>
    <row r="15" spans="1:9" x14ac:dyDescent="0.25">
      <c r="A15" t="s">
        <v>229</v>
      </c>
      <c r="B15" s="3">
        <v>19.810647964477539</v>
      </c>
      <c r="C15" s="3">
        <v>18.030000686645511</v>
      </c>
      <c r="D15" s="4">
        <v>1.846466903552102E-2</v>
      </c>
      <c r="E15" s="4">
        <v>-5.6514907860392039E-2</v>
      </c>
      <c r="F15" s="2">
        <v>3</v>
      </c>
      <c r="G15" s="4">
        <v>0.33915864640152421</v>
      </c>
      <c r="H15" s="4">
        <v>-0.1119951321890752</v>
      </c>
      <c r="I15" s="4">
        <v>0.26909983345217098</v>
      </c>
    </row>
    <row r="16" spans="1:9" x14ac:dyDescent="0.25">
      <c r="A16" t="s">
        <v>230</v>
      </c>
      <c r="B16" s="3">
        <v>19.451482772827148</v>
      </c>
      <c r="C16" s="3">
        <v>19.110000610351559</v>
      </c>
      <c r="D16" s="4">
        <v>-3.5000006839946969E-3</v>
      </c>
      <c r="E16" s="4">
        <v>-2.4004050826652471E-2</v>
      </c>
      <c r="F16" s="2">
        <v>3</v>
      </c>
      <c r="G16" s="4">
        <v>0.27547508205301852</v>
      </c>
      <c r="H16" s="4">
        <v>-0.12809457725042209</v>
      </c>
      <c r="I16" s="4">
        <v>0.24609117236634209</v>
      </c>
    </row>
    <row r="17" spans="1:9" x14ac:dyDescent="0.25">
      <c r="A17" t="s">
        <v>231</v>
      </c>
      <c r="B17" s="3">
        <v>19.519802093505859</v>
      </c>
      <c r="C17" s="3">
        <v>19.579999923706051</v>
      </c>
      <c r="D17" s="4">
        <v>1.010101209496028E-2</v>
      </c>
      <c r="E17" s="4">
        <v>-5.1356564791082533E-2</v>
      </c>
      <c r="F17" s="2">
        <v>4</v>
      </c>
      <c r="G17" s="4">
        <v>0.25812628153045919</v>
      </c>
      <c r="H17" s="4">
        <v>-0.12503218931454971</v>
      </c>
      <c r="I17" s="4">
        <v>0.25046781055861073</v>
      </c>
    </row>
    <row r="18" spans="1:9" x14ac:dyDescent="0.25">
      <c r="A18" t="s">
        <v>232</v>
      </c>
      <c r="B18" s="3">
        <v>19.324604034423832</v>
      </c>
      <c r="C18" s="3">
        <v>20.639999389648441</v>
      </c>
      <c r="D18" s="4">
        <v>-1.0000001954270419E-2</v>
      </c>
      <c r="E18" s="4">
        <v>4.7715664482478333E-2</v>
      </c>
      <c r="F18" s="2">
        <v>4</v>
      </c>
      <c r="G18" s="4">
        <v>0.29646556610956343</v>
      </c>
      <c r="H18" s="4">
        <v>-0.13378186913132789</v>
      </c>
      <c r="I18" s="4">
        <v>0.23796313000927219</v>
      </c>
    </row>
    <row r="19" spans="1:9" x14ac:dyDescent="0.25">
      <c r="A19" t="s">
        <v>233</v>
      </c>
      <c r="B19" s="3">
        <v>19.519802093505859</v>
      </c>
      <c r="C19" s="3">
        <v>19.70000076293945</v>
      </c>
      <c r="D19" s="4">
        <v>2.5115330505601111E-2</v>
      </c>
      <c r="E19" s="4">
        <v>-3.7145569674535077E-2</v>
      </c>
      <c r="F19" s="2">
        <v>4</v>
      </c>
      <c r="G19" s="4">
        <v>0.227858131607245</v>
      </c>
      <c r="H19" s="4">
        <v>-0.12503218931454971</v>
      </c>
      <c r="I19" s="4">
        <v>0.25046781055861073</v>
      </c>
    </row>
    <row r="20" spans="1:9" x14ac:dyDescent="0.25">
      <c r="A20" t="s">
        <v>234</v>
      </c>
      <c r="B20" s="3">
        <v>19.041566848754879</v>
      </c>
      <c r="C20" s="3">
        <v>20.45999908447266</v>
      </c>
      <c r="D20" s="4">
        <v>6.1887583387834066E-3</v>
      </c>
      <c r="E20" s="4">
        <v>-2.24558630602073E-2</v>
      </c>
      <c r="F20" s="2">
        <v>4</v>
      </c>
      <c r="G20" s="4">
        <v>0.18150698914493371</v>
      </c>
      <c r="H20" s="4">
        <v>-0.14646890486565639</v>
      </c>
      <c r="I20" s="4">
        <v>0.21983134321273151</v>
      </c>
    </row>
    <row r="21" spans="1:9" x14ac:dyDescent="0.25">
      <c r="A21" t="s">
        <v>235</v>
      </c>
      <c r="B21" s="3">
        <v>18.924448013305661</v>
      </c>
      <c r="C21" s="3">
        <v>20.930000305175781</v>
      </c>
      <c r="D21" s="4">
        <v>1.0324237350312071E-3</v>
      </c>
      <c r="E21" s="4">
        <v>3.3556899700895042E-3</v>
      </c>
      <c r="F21" s="2">
        <v>4</v>
      </c>
      <c r="G21" s="4">
        <v>0.18813107249970321</v>
      </c>
      <c r="H21" s="4">
        <v>-0.15171871275572341</v>
      </c>
      <c r="I21" s="4">
        <v>0.2123285348831285</v>
      </c>
    </row>
    <row r="22" spans="1:9" x14ac:dyDescent="0.25">
      <c r="A22" t="s">
        <v>236</v>
      </c>
      <c r="B22" s="3">
        <v>18.90493011474609</v>
      </c>
      <c r="C22" s="3">
        <v>20.860000610351559</v>
      </c>
      <c r="D22" s="4">
        <v>1.893750806355032E-2</v>
      </c>
      <c r="E22" s="4">
        <v>-2.6143765823892221E-2</v>
      </c>
      <c r="F22" s="2">
        <v>4</v>
      </c>
      <c r="G22" s="4">
        <v>0.2067705142707004</v>
      </c>
      <c r="H22" s="4">
        <v>-0.15259359524121391</v>
      </c>
      <c r="I22" s="4">
        <v>0.21107818901580999</v>
      </c>
    </row>
    <row r="23" spans="1:9" x14ac:dyDescent="0.25">
      <c r="A23" t="s">
        <v>237</v>
      </c>
      <c r="B23" s="3">
        <v>18.553571701049801</v>
      </c>
      <c r="C23" s="3">
        <v>21.420000076293949</v>
      </c>
      <c r="D23" s="4">
        <v>2.2043015384731749E-2</v>
      </c>
      <c r="E23" s="4">
        <v>-5.3886896918924232E-2</v>
      </c>
      <c r="F23" s="2">
        <v>4</v>
      </c>
      <c r="G23" s="4">
        <v>0.18422084222546589</v>
      </c>
      <c r="H23" s="4">
        <v>-0.168343104407602</v>
      </c>
      <c r="I23" s="4">
        <v>0.1885696418393854</v>
      </c>
    </row>
    <row r="24" spans="1:9" x14ac:dyDescent="0.25">
      <c r="A24" t="s">
        <v>238</v>
      </c>
      <c r="B24" s="3">
        <v>18.153415679931641</v>
      </c>
      <c r="C24" s="3">
        <v>22.639999389648441</v>
      </c>
      <c r="D24" s="4">
        <v>-4.2224519311855217E-2</v>
      </c>
      <c r="E24" s="4">
        <v>0.17855286145995869</v>
      </c>
      <c r="F24" s="2">
        <v>4</v>
      </c>
      <c r="G24" s="4">
        <v>0.17595235360841149</v>
      </c>
      <c r="H24" s="4">
        <v>-0.18627994803199741</v>
      </c>
      <c r="I24" s="4">
        <v>0.1629350467132418</v>
      </c>
    </row>
    <row r="25" spans="1:9" x14ac:dyDescent="0.25">
      <c r="A25" t="s">
        <v>239</v>
      </c>
      <c r="B25" s="3">
        <v>18.953727722167969</v>
      </c>
      <c r="C25" s="3">
        <v>19.20999908447266</v>
      </c>
      <c r="D25" s="4">
        <v>2.588484422461446E-2</v>
      </c>
      <c r="E25" s="4">
        <v>-6.2469531524824262E-2</v>
      </c>
      <c r="F25" s="2">
        <v>3</v>
      </c>
      <c r="G25" s="4">
        <v>0.23105652611733471</v>
      </c>
      <c r="H25" s="4">
        <v>-0.1504062607832066</v>
      </c>
      <c r="I25" s="4">
        <v>0.21420423696552929</v>
      </c>
    </row>
    <row r="26" spans="1:9" x14ac:dyDescent="0.25">
      <c r="A26" t="s">
        <v>240</v>
      </c>
      <c r="B26" s="3">
        <v>18.475492477416989</v>
      </c>
      <c r="C26" s="3">
        <v>20.489999771118161</v>
      </c>
      <c r="D26" s="4">
        <v>-1.8153630173608711E-2</v>
      </c>
      <c r="E26" s="4">
        <v>8.4126993898401725E-2</v>
      </c>
      <c r="F26" s="2">
        <v>4</v>
      </c>
      <c r="G26" s="4">
        <v>0.22240306930913609</v>
      </c>
      <c r="H26" s="4">
        <v>-0.17184297633431331</v>
      </c>
      <c r="I26" s="4">
        <v>0.18356776961964999</v>
      </c>
    </row>
    <row r="27" spans="1:9" x14ac:dyDescent="0.25">
      <c r="A27" t="s">
        <v>241</v>
      </c>
      <c r="B27" s="3">
        <v>18.81709098815918</v>
      </c>
      <c r="C27" s="3">
        <v>18.89999961853027</v>
      </c>
      <c r="D27" s="4">
        <v>-2.5865522938212089E-3</v>
      </c>
      <c r="E27" s="4">
        <v>-1.869162025303173E-2</v>
      </c>
      <c r="F27" s="2">
        <v>3</v>
      </c>
      <c r="G27" s="4">
        <v>0.17406215276294329</v>
      </c>
      <c r="H27" s="4">
        <v>-0.156530951158764</v>
      </c>
      <c r="I27" s="4">
        <v>0.2054510827686076</v>
      </c>
    </row>
    <row r="28" spans="1:9" x14ac:dyDescent="0.25">
      <c r="A28" t="s">
        <v>242</v>
      </c>
      <c r="B28" s="3">
        <v>18.865888595581051</v>
      </c>
      <c r="C28" s="3">
        <v>19.260000228881839</v>
      </c>
      <c r="D28" s="4">
        <v>-2.6196478709823109E-2</v>
      </c>
      <c r="E28" s="4">
        <v>0.15122538887453649</v>
      </c>
      <c r="F28" s="2">
        <v>3</v>
      </c>
      <c r="G28" s="4">
        <v>0.1770482493964616</v>
      </c>
      <c r="H28" s="4">
        <v>-0.1543436167007568</v>
      </c>
      <c r="I28" s="4">
        <v>0.20857713071832679</v>
      </c>
    </row>
    <row r="29" spans="1:9" x14ac:dyDescent="0.25">
      <c r="A29" t="s">
        <v>156</v>
      </c>
      <c r="B29" s="3">
        <v>19.373403549194339</v>
      </c>
      <c r="C29" s="3">
        <v>16.729999542236332</v>
      </c>
      <c r="D29" s="4">
        <v>1.017811907285426E-2</v>
      </c>
      <c r="E29" s="4">
        <v>-1.3561294495994299E-2</v>
      </c>
      <c r="F29" s="2">
        <v>3</v>
      </c>
      <c r="G29" s="4">
        <v>0.2011415124182194</v>
      </c>
      <c r="H29" s="4">
        <v>-0.13159444917713339</v>
      </c>
      <c r="I29" s="4">
        <v>0.24108930014660679</v>
      </c>
    </row>
    <row r="30" spans="1:9" x14ac:dyDescent="0.25">
      <c r="A30" t="s">
        <v>243</v>
      </c>
      <c r="B30" s="3">
        <v>19.178205490112301</v>
      </c>
      <c r="C30" s="3">
        <v>16.95999908447266</v>
      </c>
      <c r="D30" s="4">
        <v>-2.6745918996408991E-2</v>
      </c>
      <c r="E30" s="4">
        <v>0.10344822451218499</v>
      </c>
      <c r="F30" s="2">
        <v>3</v>
      </c>
      <c r="G30" s="4">
        <v>0.21971988871631759</v>
      </c>
      <c r="H30" s="4">
        <v>-0.14034412899391169</v>
      </c>
      <c r="I30" s="4">
        <v>0.2285846195972685</v>
      </c>
    </row>
    <row r="31" spans="1:9" x14ac:dyDescent="0.25">
      <c r="A31" t="s">
        <v>244</v>
      </c>
      <c r="B31" s="3">
        <v>19.705240249633789</v>
      </c>
      <c r="C31" s="3">
        <v>15.36999988555908</v>
      </c>
      <c r="D31" s="4">
        <v>2.4775716351266302E-4</v>
      </c>
      <c r="E31" s="4">
        <v>-2.5957146170734191E-3</v>
      </c>
      <c r="F31" s="2">
        <v>2</v>
      </c>
      <c r="G31" s="4">
        <v>0.27139233988656791</v>
      </c>
      <c r="H31" s="4">
        <v>-0.1167199934886104</v>
      </c>
      <c r="I31" s="4">
        <v>0.26234725708048212</v>
      </c>
    </row>
    <row r="32" spans="1:9" x14ac:dyDescent="0.25">
      <c r="A32" t="s">
        <v>245</v>
      </c>
      <c r="B32" s="3">
        <v>19.700359344482418</v>
      </c>
      <c r="C32" s="3">
        <v>15.409999847412109</v>
      </c>
      <c r="D32" s="4">
        <v>-1.0057508445312949E-2</v>
      </c>
      <c r="E32" s="4">
        <v>1.2995129072905791E-3</v>
      </c>
      <c r="F32" s="2">
        <v>2</v>
      </c>
      <c r="G32" s="4">
        <v>0.20677446868172319</v>
      </c>
      <c r="H32" s="4">
        <v>-0.11693877823212349</v>
      </c>
      <c r="I32" s="4">
        <v>0.26203457897294102</v>
      </c>
    </row>
    <row r="33" spans="1:9" x14ac:dyDescent="0.25">
      <c r="A33" t="s">
        <v>246</v>
      </c>
      <c r="B33" s="3">
        <v>19.900508880615231</v>
      </c>
      <c r="C33" s="3">
        <v>15.39000034332275</v>
      </c>
      <c r="D33" s="4">
        <v>9.6712113298880187E-3</v>
      </c>
      <c r="E33" s="4">
        <v>-3.1466330345934053E-2</v>
      </c>
      <c r="F33" s="2">
        <v>2</v>
      </c>
      <c r="G33" s="4">
        <v>0.21849635213635721</v>
      </c>
      <c r="H33" s="4">
        <v>-0.1079671503128989</v>
      </c>
      <c r="I33" s="4">
        <v>0.27485645857158653</v>
      </c>
    </row>
    <row r="34" spans="1:9" x14ac:dyDescent="0.25">
      <c r="A34" t="s">
        <v>247</v>
      </c>
      <c r="B34" s="3">
        <v>19.709890365600589</v>
      </c>
      <c r="C34" s="3">
        <v>15.89000034332275</v>
      </c>
      <c r="D34" s="4">
        <v>-5.7693068143803714E-3</v>
      </c>
      <c r="E34" s="4">
        <v>-1.6099026708904729E-2</v>
      </c>
      <c r="F34" s="2">
        <v>2</v>
      </c>
      <c r="G34" s="4">
        <v>0.2073583053897112</v>
      </c>
      <c r="H34" s="4">
        <v>-0.1165115537837705</v>
      </c>
      <c r="I34" s="4">
        <v>0.26264515048657261</v>
      </c>
    </row>
    <row r="35" spans="1:9" x14ac:dyDescent="0.25">
      <c r="A35" t="s">
        <v>248</v>
      </c>
      <c r="B35" s="3">
        <v>19.824262619018551</v>
      </c>
      <c r="C35" s="3">
        <v>16.14999961853027</v>
      </c>
      <c r="D35" s="4">
        <v>-1.3282717856309859E-2</v>
      </c>
      <c r="E35" s="4">
        <v>-1.1022676424785381E-2</v>
      </c>
      <c r="F35" s="2">
        <v>3</v>
      </c>
      <c r="G35" s="4">
        <v>0.1796583610893383</v>
      </c>
      <c r="H35" s="4">
        <v>-0.1113848604035351</v>
      </c>
      <c r="I35" s="4">
        <v>0.26997200865014997</v>
      </c>
    </row>
    <row r="36" spans="1:9" x14ac:dyDescent="0.25">
      <c r="A36" t="s">
        <v>249</v>
      </c>
      <c r="B36" s="3">
        <v>20.091127395629879</v>
      </c>
      <c r="C36" s="3">
        <v>16.329999923706051</v>
      </c>
      <c r="D36" s="4">
        <v>2.7290517732706961E-2</v>
      </c>
      <c r="E36" s="4">
        <v>-0.1042237886034085</v>
      </c>
      <c r="F36" s="2">
        <v>3</v>
      </c>
      <c r="G36" s="4">
        <v>0.18133452032727121</v>
      </c>
      <c r="H36" s="4">
        <v>-9.9422746842027343E-2</v>
      </c>
      <c r="I36" s="4">
        <v>0.28706776665660039</v>
      </c>
    </row>
    <row r="37" spans="1:9" x14ac:dyDescent="0.25">
      <c r="A37" t="s">
        <v>250</v>
      </c>
      <c r="B37" s="3">
        <v>19.55739593505859</v>
      </c>
      <c r="C37" s="3">
        <v>18.229999542236332</v>
      </c>
      <c r="D37" s="4">
        <v>7.363670704324754E-3</v>
      </c>
      <c r="E37" s="4">
        <v>3.5207206723224971E-2</v>
      </c>
      <c r="F37" s="2">
        <v>3</v>
      </c>
      <c r="G37" s="4">
        <v>0.15490662887301501</v>
      </c>
      <c r="H37" s="4">
        <v>-0.1233470594612304</v>
      </c>
      <c r="I37" s="4">
        <v>0.25287612845608431</v>
      </c>
    </row>
    <row r="38" spans="1:9" x14ac:dyDescent="0.25">
      <c r="A38" t="s">
        <v>251</v>
      </c>
      <c r="B38" s="3">
        <v>19.414434432983398</v>
      </c>
      <c r="C38" s="3">
        <v>17.610000610351559</v>
      </c>
      <c r="D38" s="4">
        <v>-4.9058544341862298E-4</v>
      </c>
      <c r="E38" s="4">
        <v>2.7421309068831109E-2</v>
      </c>
      <c r="F38" s="2">
        <v>3</v>
      </c>
      <c r="G38" s="4">
        <v>0.15027698170180459</v>
      </c>
      <c r="H38" s="4">
        <v>-0.1297552551941499</v>
      </c>
      <c r="I38" s="4">
        <v>0.24371780012684299</v>
      </c>
    </row>
    <row r="39" spans="1:9" x14ac:dyDescent="0.25">
      <c r="A39" t="s">
        <v>252</v>
      </c>
      <c r="B39" s="3">
        <v>19.42396354675293</v>
      </c>
      <c r="C39" s="3">
        <v>17.139999389648441</v>
      </c>
      <c r="D39" s="4">
        <v>-1.9588897756008809E-3</v>
      </c>
      <c r="E39" s="4">
        <v>3.5024151111773483E-2</v>
      </c>
      <c r="F39" s="2">
        <v>3</v>
      </c>
      <c r="G39" s="4">
        <v>0.13360869061878031</v>
      </c>
      <c r="H39" s="4">
        <v>-0.12932811624198429</v>
      </c>
      <c r="I39" s="4">
        <v>0.24432824945285911</v>
      </c>
    </row>
    <row r="40" spans="1:9" x14ac:dyDescent="0.25">
      <c r="A40" t="s">
        <v>253</v>
      </c>
      <c r="B40" s="3">
        <v>19.462087631225589</v>
      </c>
      <c r="C40" s="3">
        <v>16.559999465942379</v>
      </c>
      <c r="D40" s="4">
        <v>-5.3579862175586754E-3</v>
      </c>
      <c r="E40" s="4">
        <v>-2.987699109546393E-2</v>
      </c>
      <c r="F40" s="2">
        <v>3</v>
      </c>
      <c r="G40" s="4">
        <v>0.15474603821103039</v>
      </c>
      <c r="H40" s="4">
        <v>-0.12761921844857249</v>
      </c>
      <c r="I40" s="4">
        <v>0.24677053550738501</v>
      </c>
    </row>
    <row r="41" spans="1:9" x14ac:dyDescent="0.25">
      <c r="A41" t="s">
        <v>254</v>
      </c>
      <c r="B41" s="3">
        <v>19.566926956176761</v>
      </c>
      <c r="C41" s="3">
        <v>17.069999694824219</v>
      </c>
      <c r="D41" s="4">
        <v>2.441340740088505E-3</v>
      </c>
      <c r="E41" s="4">
        <v>-3.5048096128643007E-2</v>
      </c>
      <c r="F41" s="2">
        <v>3</v>
      </c>
      <c r="G41" s="4">
        <v>0.1598628430379716</v>
      </c>
      <c r="H41" s="4">
        <v>-0.1229198350128774</v>
      </c>
      <c r="I41" s="4">
        <v>0.25348669996971579</v>
      </c>
    </row>
    <row r="42" spans="1:9" x14ac:dyDescent="0.25">
      <c r="A42" t="s">
        <v>255</v>
      </c>
      <c r="B42" s="3">
        <v>19.51927375793457</v>
      </c>
      <c r="C42" s="3">
        <v>17.690000534057621</v>
      </c>
      <c r="D42" s="4">
        <v>2.4000016810308059E-2</v>
      </c>
      <c r="E42" s="4">
        <v>-7.2851121342061731E-2</v>
      </c>
      <c r="F42" s="2">
        <v>3</v>
      </c>
      <c r="G42" s="4">
        <v>0.15714814568568941</v>
      </c>
      <c r="H42" s="4">
        <v>-0.12505587175845481</v>
      </c>
      <c r="I42" s="4">
        <v>0.25043396458917377</v>
      </c>
    </row>
    <row r="43" spans="1:9" x14ac:dyDescent="0.25">
      <c r="A43" t="s">
        <v>256</v>
      </c>
      <c r="B43" s="3">
        <v>19.06179046630859</v>
      </c>
      <c r="C43" s="3">
        <v>19.079999923706051</v>
      </c>
      <c r="D43" s="4">
        <v>1.8848746877988539E-2</v>
      </c>
      <c r="E43" s="4">
        <v>-1.9023178648836288E-2</v>
      </c>
      <c r="F43" s="2">
        <v>3</v>
      </c>
      <c r="G43" s="4">
        <v>0.15125998049260159</v>
      </c>
      <c r="H43" s="4">
        <v>-0.1455623887908343</v>
      </c>
      <c r="I43" s="4">
        <v>0.22112689849770931</v>
      </c>
    </row>
    <row r="44" spans="1:9" x14ac:dyDescent="0.25">
      <c r="A44" t="s">
        <v>257</v>
      </c>
      <c r="B44" s="3">
        <v>18.709146499633789</v>
      </c>
      <c r="C44" s="3">
        <v>19.45000076293945</v>
      </c>
      <c r="D44" s="4">
        <v>2.027022599408923E-2</v>
      </c>
      <c r="E44" s="4">
        <v>-0.13092039802055039</v>
      </c>
      <c r="F44" s="2">
        <v>3</v>
      </c>
      <c r="G44" s="4">
        <v>0.14274468722881031</v>
      </c>
      <c r="H44" s="4">
        <v>-0.1613695223875187</v>
      </c>
      <c r="I44" s="4">
        <v>0.19853599686857579</v>
      </c>
    </row>
    <row r="45" spans="1:9" x14ac:dyDescent="0.25">
      <c r="A45" t="s">
        <v>258</v>
      </c>
      <c r="B45" s="3">
        <v>18.337442398071289</v>
      </c>
      <c r="C45" s="3">
        <v>22.379999160766602</v>
      </c>
      <c r="D45" s="4">
        <v>-3.8480767567118823E-2</v>
      </c>
      <c r="E45" s="4">
        <v>0.12462309496363159</v>
      </c>
      <c r="F45" s="2">
        <v>4</v>
      </c>
      <c r="G45" s="4">
        <v>0.12605235420826319</v>
      </c>
      <c r="H45" s="4">
        <v>-0.17803101938472149</v>
      </c>
      <c r="I45" s="4">
        <v>0.17472407439979459</v>
      </c>
    </row>
    <row r="46" spans="1:9" x14ac:dyDescent="0.25">
      <c r="A46" t="s">
        <v>259</v>
      </c>
      <c r="B46" s="3">
        <v>19.071321487426761</v>
      </c>
      <c r="C46" s="3">
        <v>19.89999961853027</v>
      </c>
      <c r="D46" s="4">
        <v>2.5627914524314122E-2</v>
      </c>
      <c r="E46" s="4">
        <v>-6.6604132111628189E-2</v>
      </c>
      <c r="F46" s="2">
        <v>4</v>
      </c>
      <c r="G46" s="4">
        <v>0.1580040831226299</v>
      </c>
      <c r="H46" s="4">
        <v>-0.1451351643424813</v>
      </c>
      <c r="I46" s="4">
        <v>0.22173747001134081</v>
      </c>
    </row>
    <row r="47" spans="1:9" x14ac:dyDescent="0.25">
      <c r="A47" t="s">
        <v>260</v>
      </c>
      <c r="B47" s="3">
        <v>18.59477615356445</v>
      </c>
      <c r="C47" s="3">
        <v>21.319999694824219</v>
      </c>
      <c r="D47" s="4">
        <v>-2.4500023414357641E-2</v>
      </c>
      <c r="E47" s="4">
        <v>2.89575483278619E-2</v>
      </c>
      <c r="F47" s="2">
        <v>4</v>
      </c>
      <c r="G47" s="4">
        <v>0.1360930706608032</v>
      </c>
      <c r="H47" s="4">
        <v>-0.16649613027156659</v>
      </c>
      <c r="I47" s="4">
        <v>0.1912092608926135</v>
      </c>
    </row>
    <row r="48" spans="1:9" x14ac:dyDescent="0.25">
      <c r="A48" t="s">
        <v>261</v>
      </c>
      <c r="B48" s="3">
        <v>19.06179046630859</v>
      </c>
      <c r="C48" s="3">
        <v>20.719999313354489</v>
      </c>
      <c r="D48" s="4">
        <v>-6.8901283412714731E-2</v>
      </c>
      <c r="E48" s="4">
        <v>0.38133328755696622</v>
      </c>
      <c r="F48" s="2">
        <v>4</v>
      </c>
      <c r="G48" s="4">
        <v>0.1665123202089431</v>
      </c>
      <c r="H48" s="4">
        <v>-0.1455623887908343</v>
      </c>
      <c r="I48" s="4">
        <v>0.22112689849770931</v>
      </c>
    </row>
    <row r="49" spans="1:9" x14ac:dyDescent="0.25">
      <c r="A49" t="s">
        <v>262</v>
      </c>
      <c r="B49" s="3">
        <v>20.47236251831055</v>
      </c>
      <c r="C49" s="3">
        <v>15</v>
      </c>
      <c r="D49" s="4">
        <v>6.5604428282497462E-3</v>
      </c>
      <c r="E49" s="4">
        <v>-4.1533522963198448E-2</v>
      </c>
      <c r="F49" s="2">
        <v>2</v>
      </c>
      <c r="G49" s="4">
        <v>0.27408948789109711</v>
      </c>
      <c r="H49" s="4">
        <v>-8.23340253964715E-2</v>
      </c>
      <c r="I49" s="4">
        <v>0.31149026063901308</v>
      </c>
    </row>
    <row r="50" spans="1:9" x14ac:dyDescent="0.25">
      <c r="A50" t="s">
        <v>263</v>
      </c>
      <c r="B50" s="3">
        <v>20.338930130004879</v>
      </c>
      <c r="C50" s="3">
        <v>15.64999961853027</v>
      </c>
      <c r="D50" s="4">
        <v>-9.3634195725444958E-4</v>
      </c>
      <c r="E50" s="4">
        <v>-8.5330271171234595E-2</v>
      </c>
      <c r="F50" s="2">
        <v>2</v>
      </c>
      <c r="G50" s="4">
        <v>0.27790137871536319</v>
      </c>
      <c r="H50" s="4">
        <v>-8.831508217722539E-2</v>
      </c>
      <c r="I50" s="4">
        <v>0.30294238163578791</v>
      </c>
    </row>
    <row r="51" spans="1:9" x14ac:dyDescent="0.25">
      <c r="A51" t="s">
        <v>264</v>
      </c>
      <c r="B51" s="3">
        <v>20.357992172241211</v>
      </c>
      <c r="C51" s="3">
        <v>17.110000610351559</v>
      </c>
      <c r="D51" s="4">
        <v>-5.8180426760164883E-3</v>
      </c>
      <c r="E51" s="4">
        <v>0.1088788251424888</v>
      </c>
      <c r="F51" s="2">
        <v>3</v>
      </c>
      <c r="G51" s="4">
        <v>0.29014829128148989</v>
      </c>
      <c r="H51" s="4">
        <v>-8.7460633280519451E-2</v>
      </c>
      <c r="I51" s="4">
        <v>0.30416352466305069</v>
      </c>
    </row>
    <row r="52" spans="1:9" x14ac:dyDescent="0.25">
      <c r="A52" t="s">
        <v>265</v>
      </c>
      <c r="B52" s="3">
        <v>20.477128982543949</v>
      </c>
      <c r="C52" s="3">
        <v>15.430000305175779</v>
      </c>
      <c r="D52" s="4">
        <v>7.3360858276816376E-3</v>
      </c>
      <c r="E52" s="4">
        <v>-4.4582001879948978E-2</v>
      </c>
      <c r="F52" s="2">
        <v>2</v>
      </c>
      <c r="G52" s="4">
        <v>0.31846677135315438</v>
      </c>
      <c r="H52" s="4">
        <v>-8.2120370424201283E-2</v>
      </c>
      <c r="I52" s="4">
        <v>0.31179560748963642</v>
      </c>
    </row>
    <row r="53" spans="1:9" x14ac:dyDescent="0.25">
      <c r="A53" t="s">
        <v>266</v>
      </c>
      <c r="B53" s="3">
        <v>20.328001022338871</v>
      </c>
      <c r="C53" s="3">
        <v>16.14999961853027</v>
      </c>
      <c r="D53" s="4">
        <v>3.6815469861755101E-3</v>
      </c>
      <c r="E53" s="4">
        <v>1.8284991685414861E-2</v>
      </c>
      <c r="F53" s="2">
        <v>3</v>
      </c>
      <c r="G53" s="4">
        <v>0.35142400219925851</v>
      </c>
      <c r="H53" s="4">
        <v>-8.8804975330930125E-2</v>
      </c>
      <c r="I53" s="4">
        <v>0.30224224660014493</v>
      </c>
    </row>
    <row r="54" spans="1:9" x14ac:dyDescent="0.25">
      <c r="A54" t="s">
        <v>267</v>
      </c>
      <c r="B54" s="3">
        <v>20.253437042236332</v>
      </c>
      <c r="C54" s="3">
        <v>15.85999965667725</v>
      </c>
      <c r="D54" s="4">
        <v>2.379264664197156E-2</v>
      </c>
      <c r="E54" s="4">
        <v>-9.6296276572736761E-2</v>
      </c>
      <c r="F54" s="2">
        <v>2</v>
      </c>
      <c r="G54" s="4">
        <v>0.31904506987894221</v>
      </c>
      <c r="H54" s="4">
        <v>-9.2147277784294435E-2</v>
      </c>
      <c r="I54" s="4">
        <v>0.2974655661553991</v>
      </c>
    </row>
    <row r="55" spans="1:9" x14ac:dyDescent="0.25">
      <c r="A55" t="s">
        <v>268</v>
      </c>
      <c r="B55" s="3">
        <v>19.78275299072266</v>
      </c>
      <c r="C55" s="3">
        <v>17.54999923706055</v>
      </c>
      <c r="D55" s="4">
        <v>-1.3983053626945741E-2</v>
      </c>
      <c r="E55" s="4">
        <v>7.8672325954735278E-2</v>
      </c>
      <c r="F55" s="2">
        <v>3</v>
      </c>
      <c r="G55" s="4">
        <v>0.30529511841100709</v>
      </c>
      <c r="H55" s="4">
        <v>-0.1132455139295518</v>
      </c>
      <c r="I55" s="4">
        <v>0.26731283957847468</v>
      </c>
    </row>
    <row r="56" spans="1:9" x14ac:dyDescent="0.25">
      <c r="A56" t="s">
        <v>269</v>
      </c>
      <c r="B56" s="3">
        <v>20.063299179077148</v>
      </c>
      <c r="C56" s="3">
        <v>16.270000457763668</v>
      </c>
      <c r="D56" s="4">
        <v>4.6489704099261793E-5</v>
      </c>
      <c r="E56" s="4">
        <v>2.4559215397492059E-2</v>
      </c>
      <c r="F56" s="2">
        <v>3</v>
      </c>
      <c r="G56" s="4">
        <v>0.31214370858911478</v>
      </c>
      <c r="H56" s="4">
        <v>-0.1006701362159456</v>
      </c>
      <c r="I56" s="4">
        <v>0.28528504934943938</v>
      </c>
    </row>
    <row r="57" spans="1:9" x14ac:dyDescent="0.25">
      <c r="A57" t="s">
        <v>270</v>
      </c>
      <c r="B57" s="3">
        <v>20.0623664855957</v>
      </c>
      <c r="C57" s="3">
        <v>15.88000011444092</v>
      </c>
      <c r="D57" s="4">
        <v>-1.7123251190043879E-2</v>
      </c>
      <c r="E57" s="4">
        <v>8.3959080405357822E-2</v>
      </c>
      <c r="F57" s="2">
        <v>2</v>
      </c>
      <c r="G57" s="4">
        <v>0.33426229531071239</v>
      </c>
      <c r="H57" s="4">
        <v>-0.10071194385157591</v>
      </c>
      <c r="I57" s="4">
        <v>0.28522529960555998</v>
      </c>
    </row>
    <row r="58" spans="1:9" x14ac:dyDescent="0.25">
      <c r="A58" t="s">
        <v>271</v>
      </c>
      <c r="B58" s="3">
        <v>20.411884307861332</v>
      </c>
      <c r="C58" s="3">
        <v>14.64999961853027</v>
      </c>
      <c r="D58" s="4">
        <v>-3.1862217959478518E-3</v>
      </c>
      <c r="E58" s="4">
        <v>-1.013517366699046E-2</v>
      </c>
      <c r="F58" s="2">
        <v>2</v>
      </c>
      <c r="G58" s="4">
        <v>0.36874710986198389</v>
      </c>
      <c r="H58" s="4">
        <v>-8.5044938506012246E-2</v>
      </c>
      <c r="I58" s="4">
        <v>0.30761593573322438</v>
      </c>
    </row>
    <row r="59" spans="1:9" x14ac:dyDescent="0.25">
      <c r="A59" t="s">
        <v>272</v>
      </c>
      <c r="B59" s="3">
        <v>20.477128982543949</v>
      </c>
      <c r="C59" s="3">
        <v>14.80000019073486</v>
      </c>
      <c r="D59" s="4">
        <v>-8.5740203471145193E-3</v>
      </c>
      <c r="E59" s="4">
        <v>-2.823370744752662E-2</v>
      </c>
      <c r="F59" s="2">
        <v>2</v>
      </c>
      <c r="G59" s="4">
        <v>0.34790211886380829</v>
      </c>
      <c r="H59" s="4">
        <v>-8.2120370424201283E-2</v>
      </c>
      <c r="I59" s="4">
        <v>0.31179560748963642</v>
      </c>
    </row>
    <row r="60" spans="1:9" x14ac:dyDescent="0.25">
      <c r="A60" t="s">
        <v>273</v>
      </c>
      <c r="B60" s="3">
        <v>20.654218673706051</v>
      </c>
      <c r="C60" s="3">
        <v>15.22999954223633</v>
      </c>
      <c r="D60" s="4">
        <v>3.6231890774005571E-3</v>
      </c>
      <c r="E60" s="4">
        <v>-5.9295920948354008E-2</v>
      </c>
      <c r="F60" s="2">
        <v>2</v>
      </c>
      <c r="G60" s="4">
        <v>0.34514676481525058</v>
      </c>
      <c r="H60" s="4">
        <v>-7.4182391410437476E-2</v>
      </c>
      <c r="I60" s="4">
        <v>0.32314023881935983</v>
      </c>
    </row>
    <row r="61" spans="1:9" x14ac:dyDescent="0.25">
      <c r="A61" t="s">
        <v>274</v>
      </c>
      <c r="B61" s="3">
        <v>20.579654693603519</v>
      </c>
      <c r="C61" s="3">
        <v>16.190000534057621</v>
      </c>
      <c r="D61" s="4">
        <v>2.3643966556260221E-2</v>
      </c>
      <c r="E61" s="4">
        <v>-0.1065121531891404</v>
      </c>
      <c r="F61" s="2">
        <v>3</v>
      </c>
      <c r="G61" s="4">
        <v>0.30346702760572519</v>
      </c>
      <c r="H61" s="4">
        <v>-7.7524693863801786E-2</v>
      </c>
      <c r="I61" s="4">
        <v>0.31836355837461378</v>
      </c>
    </row>
    <row r="62" spans="1:9" x14ac:dyDescent="0.25">
      <c r="A62" t="s">
        <v>275</v>
      </c>
      <c r="B62" s="3">
        <v>20.10430908203125</v>
      </c>
      <c r="C62" s="3">
        <v>18.120000839233398</v>
      </c>
      <c r="D62" s="4">
        <v>4.3289115195800372E-2</v>
      </c>
      <c r="E62" s="4">
        <v>-0.12506027811373069</v>
      </c>
      <c r="F62" s="2">
        <v>3</v>
      </c>
      <c r="G62" s="4">
        <v>0.2779675989573489</v>
      </c>
      <c r="H62" s="4">
        <v>-9.8831882691023276E-2</v>
      </c>
      <c r="I62" s="4">
        <v>0.28791220526590727</v>
      </c>
    </row>
    <row r="63" spans="1:9" x14ac:dyDescent="0.25">
      <c r="A63" t="s">
        <v>276</v>
      </c>
      <c r="B63" s="3">
        <v>19.270122528076168</v>
      </c>
      <c r="C63" s="3">
        <v>20.70999908447266</v>
      </c>
      <c r="D63" s="4">
        <v>5.104466520125639E-3</v>
      </c>
      <c r="E63" s="4">
        <v>1.6691125735469159E-2</v>
      </c>
      <c r="F63" s="2">
        <v>4</v>
      </c>
      <c r="G63" s="4">
        <v>0.24409071643344449</v>
      </c>
      <c r="H63" s="4">
        <v>-0.1362239822277366</v>
      </c>
      <c r="I63" s="4">
        <v>0.23447296296597231</v>
      </c>
    </row>
    <row r="64" spans="1:9" x14ac:dyDescent="0.25">
      <c r="A64" t="s">
        <v>277</v>
      </c>
      <c r="B64" s="3">
        <v>19.172258377075199</v>
      </c>
      <c r="C64" s="3">
        <v>20.370000839233398</v>
      </c>
      <c r="D64" s="4">
        <v>5.5954827025920251E-2</v>
      </c>
      <c r="E64" s="4">
        <v>-0.14375787913743909</v>
      </c>
      <c r="F64" s="2">
        <v>4</v>
      </c>
      <c r="G64" s="4">
        <v>0.23924811832631601</v>
      </c>
      <c r="H64" s="4">
        <v>-0.14061070610617191</v>
      </c>
      <c r="I64" s="4">
        <v>0.22820363861277701</v>
      </c>
    </row>
    <row r="65" spans="1:9" x14ac:dyDescent="0.25">
      <c r="A65" t="s">
        <v>278</v>
      </c>
      <c r="B65" s="3">
        <v>18.15632438659668</v>
      </c>
      <c r="C65" s="3">
        <v>23.79000091552734</v>
      </c>
      <c r="D65" s="4">
        <v>4.2268447485689593E-2</v>
      </c>
      <c r="E65" s="4">
        <v>-0.1457809483063327</v>
      </c>
      <c r="F65" s="2">
        <v>4</v>
      </c>
      <c r="G65" s="4">
        <v>0.17822141367612421</v>
      </c>
      <c r="H65" s="4">
        <v>-0.18614956634623839</v>
      </c>
      <c r="I65" s="4">
        <v>0.16312138282656741</v>
      </c>
    </row>
    <row r="66" spans="1:9" x14ac:dyDescent="0.25">
      <c r="A66" t="s">
        <v>279</v>
      </c>
      <c r="B66" s="3">
        <v>17.42000770568848</v>
      </c>
      <c r="C66" s="3">
        <v>27.85000038146973</v>
      </c>
      <c r="D66" s="4">
        <v>8.634647591943212E-3</v>
      </c>
      <c r="E66" s="4">
        <v>5.0523746525679147E-3</v>
      </c>
      <c r="F66" s="2">
        <v>5</v>
      </c>
      <c r="G66" s="4">
        <v>0.10903113910797881</v>
      </c>
      <c r="H66" s="4">
        <v>-0.2191546855159541</v>
      </c>
      <c r="I66" s="4">
        <v>0.1159518314426735</v>
      </c>
    </row>
    <row r="67" spans="1:9" x14ac:dyDescent="0.25">
      <c r="A67" t="s">
        <v>280</v>
      </c>
      <c r="B67" s="3">
        <v>17.270879745483398</v>
      </c>
      <c r="C67" s="3">
        <v>27.70999908447266</v>
      </c>
      <c r="D67" s="4">
        <v>6.433097795245013E-2</v>
      </c>
      <c r="E67" s="4">
        <v>-0.28156600197766879</v>
      </c>
      <c r="F67" s="2">
        <v>5</v>
      </c>
      <c r="G67" s="4">
        <v>0.13070476659281119</v>
      </c>
      <c r="H67" s="4">
        <v>-0.22583929042268289</v>
      </c>
      <c r="I67" s="4">
        <v>0.1063984705531817</v>
      </c>
    </row>
    <row r="68" spans="1:9" x14ac:dyDescent="0.25">
      <c r="A68" t="s">
        <v>281</v>
      </c>
      <c r="B68" s="3">
        <v>16.226982116699219</v>
      </c>
      <c r="C68" s="3">
        <v>38.569999694824219</v>
      </c>
      <c r="D68" s="4">
        <v>-0.13223343903473189</v>
      </c>
      <c r="E68" s="4">
        <v>0.64899532711804597</v>
      </c>
      <c r="F68" s="2">
        <v>5</v>
      </c>
      <c r="G68" s="4">
        <v>4.594538140819826E-2</v>
      </c>
      <c r="H68" s="4">
        <v>-0.27263161026597182</v>
      </c>
      <c r="I68" s="4">
        <v>3.9524822139125122E-2</v>
      </c>
    </row>
    <row r="69" spans="1:9" x14ac:dyDescent="0.25">
      <c r="A69" t="s">
        <v>282</v>
      </c>
      <c r="B69" s="3">
        <v>18.699708938598629</v>
      </c>
      <c r="C69" s="3">
        <v>23.389999389648441</v>
      </c>
      <c r="D69" s="4">
        <v>-8.4299459221061301E-2</v>
      </c>
      <c r="E69" s="4">
        <v>0.25820329196674829</v>
      </c>
      <c r="F69" s="2">
        <v>4</v>
      </c>
      <c r="G69" s="4">
        <v>0.2096441031498204</v>
      </c>
      <c r="H69" s="4">
        <v>-0.16179255752268981</v>
      </c>
      <c r="I69" s="4">
        <v>6.8554796491350434E-2</v>
      </c>
    </row>
    <row r="70" spans="1:9" x14ac:dyDescent="0.25">
      <c r="A70" t="s">
        <v>283</v>
      </c>
      <c r="B70" s="3">
        <v>20.421205520629879</v>
      </c>
      <c r="C70" s="3">
        <v>18.590000152587891</v>
      </c>
      <c r="D70" s="4">
        <v>-4.3231460910717057E-2</v>
      </c>
      <c r="E70" s="4">
        <v>0.13630803539367389</v>
      </c>
      <c r="F70" s="2">
        <v>3</v>
      </c>
      <c r="G70" s="4">
        <v>0.27978278127678458</v>
      </c>
      <c r="H70" s="4">
        <v>-8.4627118638271437E-2</v>
      </c>
      <c r="I70" s="4">
        <v>0.16692602975027901</v>
      </c>
    </row>
    <row r="71" spans="1:9" x14ac:dyDescent="0.25">
      <c r="A71" t="s">
        <v>284</v>
      </c>
      <c r="B71" s="3">
        <v>21.343935012817379</v>
      </c>
      <c r="C71" s="3">
        <v>16.360000610351559</v>
      </c>
      <c r="D71" s="4">
        <v>1.3722854592910011E-2</v>
      </c>
      <c r="E71" s="4">
        <v>-7.5183713032991539E-2</v>
      </c>
      <c r="F71" s="2">
        <v>3</v>
      </c>
      <c r="G71" s="4">
        <v>0.32634628301636992</v>
      </c>
      <c r="H71" s="4">
        <v>-4.3266115090863637E-2</v>
      </c>
      <c r="I71" s="4">
        <v>0.21965342930385029</v>
      </c>
    </row>
    <row r="72" spans="1:9" x14ac:dyDescent="0.25">
      <c r="A72" t="s">
        <v>285</v>
      </c>
      <c r="B72" s="3">
        <v>21.055000305175781</v>
      </c>
      <c r="C72" s="3">
        <v>17.690000534057621</v>
      </c>
      <c r="D72" s="4">
        <v>-1.181094820058903E-2</v>
      </c>
      <c r="E72" s="4">
        <v>6.5662658285516429E-2</v>
      </c>
      <c r="F72" s="2">
        <v>3</v>
      </c>
      <c r="G72" s="4">
        <v>0.30839141783875751</v>
      </c>
      <c r="H72" s="4">
        <v>-5.6217505036580413E-2</v>
      </c>
      <c r="I72" s="4">
        <v>0.2031428745814732</v>
      </c>
    </row>
    <row r="73" spans="1:9" x14ac:dyDescent="0.25">
      <c r="A73" t="s">
        <v>286</v>
      </c>
      <c r="B73" s="3">
        <v>21.3066520690918</v>
      </c>
      <c r="C73" s="3">
        <v>16.60000038146973</v>
      </c>
      <c r="D73" s="4">
        <v>2.0171330509636261E-2</v>
      </c>
      <c r="E73" s="4">
        <v>1.2812751655983719E-2</v>
      </c>
      <c r="F73" s="2">
        <v>3</v>
      </c>
      <c r="G73" s="4">
        <v>0.35301803469394089</v>
      </c>
      <c r="H73" s="4">
        <v>-4.493730906563953E-2</v>
      </c>
      <c r="I73" s="4">
        <v>0.21752297537667409</v>
      </c>
    </row>
    <row r="74" spans="1:9" x14ac:dyDescent="0.25">
      <c r="A74" t="s">
        <v>287</v>
      </c>
      <c r="B74" s="3">
        <v>20.885366439819339</v>
      </c>
      <c r="C74" s="3">
        <v>16.389999389648441</v>
      </c>
      <c r="D74" s="4">
        <v>2.0400847076583961E-2</v>
      </c>
      <c r="E74" s="4">
        <v>-0.1121343335583027</v>
      </c>
      <c r="F74" s="2">
        <v>3</v>
      </c>
      <c r="G74" s="4">
        <v>0.29591260086420629</v>
      </c>
      <c r="H74" s="4">
        <v>-6.3821279453864066E-2</v>
      </c>
      <c r="I74" s="4">
        <v>0.1934495108468193</v>
      </c>
    </row>
    <row r="75" spans="1:9" x14ac:dyDescent="0.25">
      <c r="A75" t="s">
        <v>288</v>
      </c>
      <c r="B75" s="3">
        <v>20.467805862426761</v>
      </c>
      <c r="C75" s="3">
        <v>18.45999908447266</v>
      </c>
      <c r="D75" s="4">
        <v>-5.7500699985156833E-3</v>
      </c>
      <c r="E75" s="4">
        <v>2.3281493771090341E-2</v>
      </c>
      <c r="F75" s="2">
        <v>3</v>
      </c>
      <c r="G75" s="4">
        <v>0.28019420349314078</v>
      </c>
      <c r="H75" s="4">
        <v>-8.2538275788129556E-2</v>
      </c>
      <c r="I75" s="4">
        <v>0.16958890642438609</v>
      </c>
    </row>
    <row r="76" spans="1:9" x14ac:dyDescent="0.25">
      <c r="A76" t="s">
        <v>289</v>
      </c>
      <c r="B76" s="3">
        <v>20.586177825927731</v>
      </c>
      <c r="C76" s="3">
        <v>18.04000091552734</v>
      </c>
      <c r="D76" s="4">
        <v>-4.0321641290328107E-2</v>
      </c>
      <c r="E76" s="4">
        <v>0.22554351822499449</v>
      </c>
      <c r="F76" s="2">
        <v>3</v>
      </c>
      <c r="G76" s="4">
        <v>0.29735756105934108</v>
      </c>
      <c r="H76" s="4">
        <v>-7.7232296902951858E-2</v>
      </c>
      <c r="I76" s="4">
        <v>0.176353018624442</v>
      </c>
    </row>
    <row r="77" spans="1:9" x14ac:dyDescent="0.25">
      <c r="A77" t="s">
        <v>290</v>
      </c>
      <c r="B77" s="3">
        <v>21.45112228393555</v>
      </c>
      <c r="C77" s="3">
        <v>14.72000026702881</v>
      </c>
      <c r="D77" s="4">
        <v>-2.9698407793004029E-3</v>
      </c>
      <c r="E77" s="4">
        <v>-1.274309740628732E-2</v>
      </c>
      <c r="F77" s="2">
        <v>2</v>
      </c>
      <c r="G77" s="4">
        <v>0.36011411516004671</v>
      </c>
      <c r="H77" s="4">
        <v>-3.8461485848500072E-2</v>
      </c>
      <c r="I77" s="4">
        <v>0.2257784162248884</v>
      </c>
    </row>
    <row r="78" spans="1:9" x14ac:dyDescent="0.25">
      <c r="A78" t="s">
        <v>291</v>
      </c>
      <c r="B78" s="3">
        <v>21.515018463134769</v>
      </c>
      <c r="C78" s="3">
        <v>14.909999847412109</v>
      </c>
      <c r="D78" s="4">
        <v>1.6517868125781821E-2</v>
      </c>
      <c r="E78" s="4">
        <v>-9.7457661364345416E-2</v>
      </c>
      <c r="F78" s="2">
        <v>2</v>
      </c>
      <c r="G78" s="4">
        <v>0.38407900050939459</v>
      </c>
      <c r="H78" s="4">
        <v>-3.5597363571168938E-2</v>
      </c>
      <c r="I78" s="4">
        <v>0.22942962646484369</v>
      </c>
    </row>
    <row r="79" spans="1:9" x14ac:dyDescent="0.25">
      <c r="A79" t="s">
        <v>292</v>
      </c>
      <c r="B79" s="3">
        <v>21.165410995483398</v>
      </c>
      <c r="C79" s="3">
        <v>16.520000457763668</v>
      </c>
      <c r="D79" s="4">
        <v>-6.5551524119265006E-3</v>
      </c>
      <c r="E79" s="4">
        <v>3.7037045906157078E-2</v>
      </c>
      <c r="F79" s="2">
        <v>3</v>
      </c>
      <c r="G79" s="4">
        <v>0.35592310949631911</v>
      </c>
      <c r="H79" s="4">
        <v>-5.126838723753957E-2</v>
      </c>
      <c r="I79" s="4">
        <v>0.20945205688476551</v>
      </c>
    </row>
    <row r="80" spans="1:9" x14ac:dyDescent="0.25">
      <c r="A80" t="s">
        <v>293</v>
      </c>
      <c r="B80" s="3">
        <v>21.305068969726559</v>
      </c>
      <c r="C80" s="3">
        <v>15.930000305175779</v>
      </c>
      <c r="D80" s="4">
        <v>-9.7582762370361786E-3</v>
      </c>
      <c r="E80" s="4">
        <v>0.1001381774018697</v>
      </c>
      <c r="F80" s="2">
        <v>2</v>
      </c>
      <c r="G80" s="4">
        <v>0.34395293538421262</v>
      </c>
      <c r="H80" s="4">
        <v>-4.5008270901167442E-2</v>
      </c>
      <c r="I80" s="4">
        <v>0.21743251255580359</v>
      </c>
    </row>
    <row r="81" spans="1:9" x14ac:dyDescent="0.25">
      <c r="A81" t="s">
        <v>294</v>
      </c>
      <c r="B81" s="3">
        <v>21.515018463134769</v>
      </c>
      <c r="C81" s="3">
        <v>14.47999954223633</v>
      </c>
      <c r="D81" s="4">
        <v>-1.215419797417483E-2</v>
      </c>
      <c r="E81" s="4">
        <v>9.7801364889470221E-2</v>
      </c>
      <c r="F81" s="2">
        <v>2</v>
      </c>
      <c r="G81" s="4">
        <v>0.35740294715966892</v>
      </c>
      <c r="H81" s="4">
        <v>-3.5597363571168938E-2</v>
      </c>
      <c r="I81" s="4">
        <v>0.22942962646484369</v>
      </c>
    </row>
    <row r="82" spans="1:9" x14ac:dyDescent="0.25">
      <c r="A82" t="s">
        <v>295</v>
      </c>
      <c r="B82" s="3">
        <v>21.779733657836911</v>
      </c>
      <c r="C82" s="3">
        <v>13.189999580383301</v>
      </c>
      <c r="D82" s="4">
        <v>4.1921951051993028E-4</v>
      </c>
      <c r="E82" s="4">
        <v>5.3353426398474726E-3</v>
      </c>
      <c r="F82" s="2">
        <v>1</v>
      </c>
      <c r="G82" s="4">
        <v>0.36877231445848052</v>
      </c>
      <c r="H82" s="4">
        <v>-2.3731604212841709E-2</v>
      </c>
      <c r="I82" s="4">
        <v>0.2445562090192521</v>
      </c>
    </row>
    <row r="83" spans="1:9" x14ac:dyDescent="0.25">
      <c r="A83" t="s">
        <v>296</v>
      </c>
      <c r="B83" s="3">
        <v>21.77060699462891</v>
      </c>
      <c r="C83" s="3">
        <v>13.11999988555908</v>
      </c>
      <c r="D83" s="4">
        <v>-1.0783899256211701E-2</v>
      </c>
      <c r="E83" s="4">
        <v>5.2969489999316499E-2</v>
      </c>
      <c r="F83" s="2">
        <v>1</v>
      </c>
      <c r="G83" s="4">
        <v>0.37736033252422652</v>
      </c>
      <c r="H83" s="4">
        <v>-2.4140703469469501E-2</v>
      </c>
      <c r="I83" s="4">
        <v>0.24403468540736609</v>
      </c>
    </row>
    <row r="84" spans="1:9" x14ac:dyDescent="0.25">
      <c r="A84" t="s">
        <v>297</v>
      </c>
      <c r="B84" s="3">
        <v>22.007938385009769</v>
      </c>
      <c r="C84" s="3">
        <v>12.460000038146971</v>
      </c>
      <c r="D84" s="4">
        <v>7.1011619916629956E-3</v>
      </c>
      <c r="E84" s="4">
        <v>-3.5603717912586992E-2</v>
      </c>
      <c r="F84" s="2">
        <v>1</v>
      </c>
      <c r="G84" s="4">
        <v>0.3921637281833783</v>
      </c>
      <c r="H84" s="4">
        <v>-1.3502412873400369E-2</v>
      </c>
      <c r="I84" s="4">
        <v>0.2575964791434151</v>
      </c>
    </row>
    <row r="85" spans="1:9" x14ac:dyDescent="0.25">
      <c r="A85" t="s">
        <v>298</v>
      </c>
      <c r="B85" s="3">
        <v>21.85275840759277</v>
      </c>
      <c r="C85" s="3">
        <v>12.920000076293951</v>
      </c>
      <c r="D85" s="4">
        <v>-2.0458297182695429E-2</v>
      </c>
      <c r="E85" s="4">
        <v>5.44744690631771E-3</v>
      </c>
      <c r="F85" s="2">
        <v>1</v>
      </c>
      <c r="G85" s="4">
        <v>0.41192380263671757</v>
      </c>
      <c r="H85" s="4">
        <v>-2.0458297182695429E-2</v>
      </c>
      <c r="I85" s="4">
        <v>0.24872905186244409</v>
      </c>
    </row>
    <row r="86" spans="1:9" x14ac:dyDescent="0.25">
      <c r="A86" t="s">
        <v>299</v>
      </c>
      <c r="B86" s="3">
        <v>22.30916595458984</v>
      </c>
      <c r="C86" s="3">
        <v>12.85000038146973</v>
      </c>
      <c r="D86" s="4">
        <v>1.8333334203969539E-2</v>
      </c>
      <c r="E86" s="4">
        <v>2.7178269094106922E-2</v>
      </c>
      <c r="F86" s="2">
        <v>1</v>
      </c>
      <c r="G86" s="4">
        <v>0.4491448796978712</v>
      </c>
      <c r="H86" s="4">
        <v>0</v>
      </c>
      <c r="I86" s="4">
        <v>0.27480948311941972</v>
      </c>
    </row>
    <row r="87" spans="1:9" x14ac:dyDescent="0.25">
      <c r="A87" t="s">
        <v>300</v>
      </c>
      <c r="B87" s="3">
        <v>21.907527923583981</v>
      </c>
      <c r="C87" s="3">
        <v>12.510000228881839</v>
      </c>
      <c r="D87" s="4">
        <v>-1.9129520776567379E-3</v>
      </c>
      <c r="E87" s="4">
        <v>1.131773198205055E-2</v>
      </c>
      <c r="F87" s="2">
        <v>1</v>
      </c>
      <c r="G87" s="4">
        <v>0.44970930346300148</v>
      </c>
      <c r="H87" s="4">
        <v>-1.1117365485370571E-2</v>
      </c>
      <c r="I87" s="4">
        <v>0.25185873849051332</v>
      </c>
    </row>
    <row r="88" spans="1:9" x14ac:dyDescent="0.25">
      <c r="A88" t="s">
        <v>301</v>
      </c>
      <c r="B88" s="3">
        <v>21.949516296386719</v>
      </c>
      <c r="C88" s="3">
        <v>12.36999988555908</v>
      </c>
      <c r="D88" s="4">
        <v>6.9513515641919099E-3</v>
      </c>
      <c r="E88" s="4">
        <v>-8.814075377564845E-3</v>
      </c>
      <c r="F88" s="2">
        <v>1</v>
      </c>
      <c r="G88" s="4">
        <v>0.46814554556623378</v>
      </c>
      <c r="H88" s="4">
        <v>-9.2220547565204924E-3</v>
      </c>
      <c r="I88" s="4">
        <v>0.25425807407924111</v>
      </c>
    </row>
    <row r="89" spans="1:9" x14ac:dyDescent="0.25">
      <c r="A89" t="s">
        <v>302</v>
      </c>
      <c r="B89" s="3">
        <v>21.797990798950199</v>
      </c>
      <c r="C89" s="3">
        <v>12.47999954223633</v>
      </c>
      <c r="D89" s="4">
        <v>-3.7546105582044742E-3</v>
      </c>
      <c r="E89" s="4">
        <v>3.2258013625000359E-2</v>
      </c>
      <c r="F89" s="2">
        <v>1</v>
      </c>
      <c r="G89" s="4">
        <v>0.43341014569053837</v>
      </c>
      <c r="H89" s="4">
        <v>-1.6061755412104861E-2</v>
      </c>
      <c r="I89" s="4">
        <v>0.24559947422572551</v>
      </c>
    </row>
    <row r="90" spans="1:9" x14ac:dyDescent="0.25">
      <c r="A90" t="s">
        <v>303</v>
      </c>
      <c r="B90" s="3">
        <v>21.880142211914059</v>
      </c>
      <c r="C90" s="3">
        <v>12.090000152587891</v>
      </c>
      <c r="D90" s="4">
        <v>-9.9541436387320381E-3</v>
      </c>
      <c r="E90" s="4">
        <v>4.9875661636344937E-3</v>
      </c>
      <c r="F90" s="2">
        <v>1</v>
      </c>
      <c r="G90" s="4">
        <v>0.4364643692787229</v>
      </c>
      <c r="H90" s="4">
        <v>-1.2353527538828679E-2</v>
      </c>
      <c r="I90" s="4">
        <v>0.25029384068080351</v>
      </c>
    </row>
    <row r="91" spans="1:9" x14ac:dyDescent="0.25">
      <c r="A91" t="s">
        <v>304</v>
      </c>
      <c r="B91" s="3">
        <v>22.100130081176761</v>
      </c>
      <c r="C91" s="3">
        <v>12.02999973297119</v>
      </c>
      <c r="D91" s="4">
        <v>6.9453901320015721E-3</v>
      </c>
      <c r="E91" s="4">
        <v>-1.554832486953894E-2</v>
      </c>
      <c r="F91" s="2">
        <v>1</v>
      </c>
      <c r="G91" s="4">
        <v>0.44778216056019371</v>
      </c>
      <c r="H91" s="4">
        <v>-2.4235078452984342E-3</v>
      </c>
      <c r="I91" s="4">
        <v>0.26286457606724323</v>
      </c>
    </row>
    <row r="92" spans="1:9" x14ac:dyDescent="0.25">
      <c r="A92" t="s">
        <v>305</v>
      </c>
      <c r="B92" s="3">
        <v>21.947694778442379</v>
      </c>
      <c r="C92" s="3">
        <v>12.22000026702881</v>
      </c>
      <c r="D92" s="4">
        <v>1.9288861047032979E-2</v>
      </c>
      <c r="E92" s="4">
        <v>-1.768483285975431E-2</v>
      </c>
      <c r="F92" s="2">
        <v>1</v>
      </c>
      <c r="G92" s="4">
        <v>0.46073778923718689</v>
      </c>
      <c r="H92" s="4">
        <v>-9.3042761495454318E-3</v>
      </c>
      <c r="I92" s="4">
        <v>0.25415398733956462</v>
      </c>
    </row>
    <row r="93" spans="1:9" x14ac:dyDescent="0.25">
      <c r="A93" t="s">
        <v>306</v>
      </c>
      <c r="B93" s="3">
        <v>21.5323600769043</v>
      </c>
      <c r="C93" s="3">
        <v>12.439999580383301</v>
      </c>
      <c r="D93" s="4">
        <v>-2.1573217637411708E-3</v>
      </c>
      <c r="E93" s="4">
        <v>1.6339854003679211E-2</v>
      </c>
      <c r="F93" s="2">
        <v>1</v>
      </c>
      <c r="G93" s="4">
        <v>0.42163938076124091</v>
      </c>
      <c r="H93" s="4">
        <v>-2.8052045194732141E-2</v>
      </c>
      <c r="I93" s="4">
        <v>0.2304205758231026</v>
      </c>
    </row>
    <row r="94" spans="1:9" x14ac:dyDescent="0.25">
      <c r="A94" t="s">
        <v>307</v>
      </c>
      <c r="B94" s="3">
        <v>21.578912734985352</v>
      </c>
      <c r="C94" s="3">
        <v>12.239999771118161</v>
      </c>
      <c r="D94" s="4">
        <v>6.1713742753690681E-3</v>
      </c>
      <c r="E94" s="4">
        <v>-2.4701228279307871E-2</v>
      </c>
      <c r="F94" s="2">
        <v>1</v>
      </c>
      <c r="G94" s="4">
        <v>0.46114476324644382</v>
      </c>
      <c r="H94" s="4">
        <v>-2.595070745697237E-2</v>
      </c>
      <c r="I94" s="4">
        <v>0.23308072771344859</v>
      </c>
    </row>
    <row r="95" spans="1:9" x14ac:dyDescent="0.25">
      <c r="A95" t="s">
        <v>308</v>
      </c>
      <c r="B95" s="3">
        <v>21.44655799865723</v>
      </c>
      <c r="C95" s="3">
        <v>12.55000019073486</v>
      </c>
      <c r="D95" s="4">
        <v>-1.062886850080047E-3</v>
      </c>
      <c r="E95" s="4">
        <v>-2.25856665425801E-2</v>
      </c>
      <c r="F95" s="2">
        <v>1</v>
      </c>
      <c r="G95" s="4">
        <v>0.48631668527397948</v>
      </c>
      <c r="H95" s="4">
        <v>-3.1925060236856151E-2</v>
      </c>
      <c r="I95" s="4">
        <v>0.22551759992327011</v>
      </c>
    </row>
    <row r="96" spans="1:9" x14ac:dyDescent="0.25">
      <c r="A96" t="s">
        <v>309</v>
      </c>
      <c r="B96" s="3">
        <v>21.469377517700199</v>
      </c>
      <c r="C96" s="3">
        <v>12.840000152587891</v>
      </c>
      <c r="D96" s="4">
        <v>9.4420604707263767E-3</v>
      </c>
      <c r="E96" s="4">
        <v>-3.6759172837409371E-2</v>
      </c>
      <c r="F96" s="2">
        <v>1</v>
      </c>
      <c r="G96" s="4">
        <v>0.50538107671017518</v>
      </c>
      <c r="H96" s="4">
        <v>-3.0895011288007201E-2</v>
      </c>
      <c r="I96" s="4">
        <v>0.22682157244001111</v>
      </c>
    </row>
    <row r="97" spans="1:9" x14ac:dyDescent="0.25">
      <c r="A97" t="s">
        <v>310</v>
      </c>
      <c r="B97" s="3">
        <v>21.268558502197269</v>
      </c>
      <c r="C97" s="3">
        <v>13.329999923706049</v>
      </c>
      <c r="D97" s="4">
        <v>7.1561343326451698E-3</v>
      </c>
      <c r="E97" s="4">
        <v>9.8484936605582885E-3</v>
      </c>
      <c r="F97" s="2">
        <v>2</v>
      </c>
      <c r="G97" s="4">
        <v>0.48354360018474368</v>
      </c>
      <c r="H97" s="4">
        <v>-3.9959769201536433E-2</v>
      </c>
      <c r="I97" s="4">
        <v>0.21534620012555791</v>
      </c>
    </row>
    <row r="98" spans="1:9" x14ac:dyDescent="0.25">
      <c r="A98" t="s">
        <v>311</v>
      </c>
      <c r="B98" s="3">
        <v>21.117439270019531</v>
      </c>
      <c r="C98" s="3">
        <v>13.19999980926514</v>
      </c>
      <c r="D98" s="4">
        <v>1.4912446588536851E-2</v>
      </c>
      <c r="E98" s="4">
        <v>-6.024090761646117E-3</v>
      </c>
      <c r="F98" s="2">
        <v>1</v>
      </c>
      <c r="G98" s="4">
        <v>0.47804503145826183</v>
      </c>
      <c r="H98" s="4">
        <v>-4.678113147312668E-2</v>
      </c>
      <c r="I98" s="4">
        <v>0.2067108154296875</v>
      </c>
    </row>
    <row r="99" spans="1:9" x14ac:dyDescent="0.25">
      <c r="A99" t="s">
        <v>312</v>
      </c>
      <c r="B99" s="3">
        <v>20.80715370178223</v>
      </c>
      <c r="C99" s="3">
        <v>13.27999973297119</v>
      </c>
      <c r="D99" s="4">
        <v>-2.497373161883654E-2</v>
      </c>
      <c r="E99" s="4">
        <v>7.9674758295900316E-2</v>
      </c>
      <c r="F99" s="2">
        <v>2</v>
      </c>
      <c r="G99" s="4">
        <v>0.47210693796727238</v>
      </c>
      <c r="H99" s="4">
        <v>-6.0787093772508682E-2</v>
      </c>
      <c r="I99" s="4">
        <v>0.18898021153041289</v>
      </c>
    </row>
    <row r="100" spans="1:9" x14ac:dyDescent="0.25">
      <c r="A100" t="s">
        <v>313</v>
      </c>
      <c r="B100" s="3">
        <v>21.340095520019531</v>
      </c>
      <c r="C100" s="3">
        <v>12.30000019073486</v>
      </c>
      <c r="D100" s="4">
        <v>-4.7956507004368598E-3</v>
      </c>
      <c r="E100" s="4">
        <v>-3.5294102687461693E-2</v>
      </c>
      <c r="F100" s="2">
        <v>1</v>
      </c>
      <c r="G100" s="4">
        <v>0.48438244000137448</v>
      </c>
      <c r="H100" s="4">
        <v>-3.6730663895992222E-2</v>
      </c>
      <c r="I100" s="4">
        <v>0.2194340297154018</v>
      </c>
    </row>
    <row r="101" spans="1:9" x14ac:dyDescent="0.25">
      <c r="A101" t="s">
        <v>314</v>
      </c>
      <c r="B101" s="3">
        <v>21.442928314208981</v>
      </c>
      <c r="C101" s="3">
        <v>12.75</v>
      </c>
      <c r="D101" s="4">
        <v>-3.6563038894047439E-3</v>
      </c>
      <c r="E101" s="4">
        <v>7.1090168777756526E-3</v>
      </c>
      <c r="F101" s="2">
        <v>1</v>
      </c>
      <c r="G101" s="4">
        <v>0.52036564172474464</v>
      </c>
      <c r="H101" s="4">
        <v>-3.2088900353009597E-2</v>
      </c>
      <c r="I101" s="4">
        <v>0.22531018938337041</v>
      </c>
    </row>
    <row r="102" spans="1:9" x14ac:dyDescent="0.25">
      <c r="A102" t="s">
        <v>315</v>
      </c>
      <c r="B102" s="3">
        <v>21.5216178894043</v>
      </c>
      <c r="C102" s="3">
        <v>12.659999847412109</v>
      </c>
      <c r="D102" s="4">
        <v>-8.8130969365117773E-3</v>
      </c>
      <c r="E102" s="4">
        <v>6.0301532021133968E-2</v>
      </c>
      <c r="F102" s="2">
        <v>1</v>
      </c>
      <c r="G102" s="4">
        <v>0.5138956476355121</v>
      </c>
      <c r="H102" s="4">
        <v>-2.8536936174330729E-2</v>
      </c>
      <c r="I102" s="4">
        <v>0.2298067365373884</v>
      </c>
    </row>
    <row r="103" spans="1:9" x14ac:dyDescent="0.25">
      <c r="A103" t="s">
        <v>316</v>
      </c>
      <c r="B103" s="3">
        <v>21.71297645568848</v>
      </c>
      <c r="C103" s="3">
        <v>11.939999580383301</v>
      </c>
      <c r="D103" s="4">
        <v>-4.2237936204420068E-3</v>
      </c>
      <c r="E103" s="4">
        <v>-8.3056795503789749E-3</v>
      </c>
      <c r="F103" s="2">
        <v>1</v>
      </c>
      <c r="G103" s="4">
        <v>0.54911186190844763</v>
      </c>
      <c r="H103" s="4">
        <v>-1.989921293033425E-2</v>
      </c>
      <c r="I103" s="4">
        <v>0.2407415117536271</v>
      </c>
    </row>
    <row r="104" spans="1:9" x14ac:dyDescent="0.25">
      <c r="A104" t="s">
        <v>317</v>
      </c>
      <c r="B104" s="3">
        <v>21.80507659912109</v>
      </c>
      <c r="C104" s="3">
        <v>12.039999961853029</v>
      </c>
      <c r="D104" s="4">
        <v>-6.1481717253508705E-4</v>
      </c>
      <c r="E104" s="4">
        <v>-6.3035050238967716E-2</v>
      </c>
      <c r="F104" s="2">
        <v>1</v>
      </c>
      <c r="G104" s="4">
        <v>0.55497134518880187</v>
      </c>
      <c r="H104" s="4">
        <v>-1.5741909888452699E-2</v>
      </c>
      <c r="I104" s="4">
        <v>0.25388598990410388</v>
      </c>
    </row>
    <row r="105" spans="1:9" x14ac:dyDescent="0.25">
      <c r="A105" t="s">
        <v>318</v>
      </c>
      <c r="B105" s="3">
        <v>21.818490982055661</v>
      </c>
      <c r="C105" s="3">
        <v>12.85000038146973</v>
      </c>
      <c r="D105" s="4">
        <v>-1.4324021250077259E-3</v>
      </c>
      <c r="E105" s="4">
        <v>8.6342709833431286E-3</v>
      </c>
      <c r="F105" s="2">
        <v>1</v>
      </c>
      <c r="G105" s="4">
        <v>0.55762021724790145</v>
      </c>
      <c r="H105" s="4">
        <v>-1.513639883385098E-2</v>
      </c>
      <c r="I105" s="4">
        <v>0.25465737480378098</v>
      </c>
    </row>
    <row r="106" spans="1:9" x14ac:dyDescent="0.25">
      <c r="A106" t="s">
        <v>319</v>
      </c>
      <c r="B106" s="3">
        <v>21.849788665771481</v>
      </c>
      <c r="C106" s="3">
        <v>12.739999771118161</v>
      </c>
      <c r="D106" s="4">
        <v>3.2435831360300149E-3</v>
      </c>
      <c r="E106" s="4">
        <v>4.2553149977613718E-2</v>
      </c>
      <c r="F106" s="2">
        <v>1</v>
      </c>
      <c r="G106" s="4">
        <v>0.56164244812471664</v>
      </c>
      <c r="H106" s="4">
        <v>-1.3723654500713001E-2</v>
      </c>
      <c r="I106" s="4">
        <v>0.25645712666199277</v>
      </c>
    </row>
    <row r="107" spans="1:9" x14ac:dyDescent="0.25">
      <c r="A107" t="s">
        <v>320</v>
      </c>
      <c r="B107" s="3">
        <v>21.779146194458011</v>
      </c>
      <c r="C107" s="3">
        <v>12.22000026702881</v>
      </c>
      <c r="D107" s="4">
        <v>1.4802220166383331E-3</v>
      </c>
      <c r="E107" s="4">
        <v>-2.861682502865948E-2</v>
      </c>
      <c r="F107" s="2">
        <v>1</v>
      </c>
      <c r="G107" s="4">
        <v>0.58613428087530495</v>
      </c>
      <c r="H107" s="4">
        <v>-1.6912380923190359E-2</v>
      </c>
      <c r="I107" s="4">
        <v>0.26336480014108998</v>
      </c>
    </row>
    <row r="108" spans="1:9" x14ac:dyDescent="0.25">
      <c r="A108" t="s">
        <v>321</v>
      </c>
      <c r="B108" s="3">
        <v>21.746955871582031</v>
      </c>
      <c r="C108" s="3">
        <v>12.579999923706049</v>
      </c>
      <c r="D108" s="4">
        <v>-6.7793940707481237E-3</v>
      </c>
      <c r="E108" s="4">
        <v>-3.9588432527165596E-3</v>
      </c>
      <c r="F108" s="2">
        <v>1</v>
      </c>
      <c r="G108" s="4">
        <v>0.56867576149958321</v>
      </c>
      <c r="H108" s="4">
        <v>-1.8365418043695621E-2</v>
      </c>
      <c r="I108" s="4">
        <v>0.26989523337705301</v>
      </c>
    </row>
    <row r="109" spans="1:9" x14ac:dyDescent="0.25">
      <c r="A109" t="s">
        <v>322</v>
      </c>
      <c r="B109" s="3">
        <v>21.895393371582031</v>
      </c>
      <c r="C109" s="3">
        <v>12.63000011444092</v>
      </c>
      <c r="D109" s="4">
        <v>4.7600425308889083E-3</v>
      </c>
      <c r="E109" s="4">
        <v>-4.027353640702469E-2</v>
      </c>
      <c r="F109" s="2">
        <v>1</v>
      </c>
      <c r="G109" s="4">
        <v>0.6424598670492947</v>
      </c>
      <c r="H109" s="4">
        <v>-1.1665106325606019E-2</v>
      </c>
      <c r="I109" s="4">
        <v>0.30174754868275011</v>
      </c>
    </row>
    <row r="110" spans="1:9" x14ac:dyDescent="0.25">
      <c r="A110" t="s">
        <v>323</v>
      </c>
      <c r="B110" s="3">
        <v>21.79166412353516</v>
      </c>
      <c r="C110" s="3">
        <v>13.159999847412109</v>
      </c>
      <c r="D110" s="4">
        <v>-5.3874843148694618E-3</v>
      </c>
      <c r="E110" s="4">
        <v>3.813897181103032E-3</v>
      </c>
      <c r="F110" s="2">
        <v>1</v>
      </c>
      <c r="G110" s="4">
        <v>0.63714033763891198</v>
      </c>
      <c r="H110" s="4">
        <v>-1.6347334847354959E-2</v>
      </c>
      <c r="I110" s="4">
        <v>0.32472116187556938</v>
      </c>
    </row>
    <row r="111" spans="1:9" x14ac:dyDescent="0.25">
      <c r="A111" t="s">
        <v>324</v>
      </c>
      <c r="B111" s="3">
        <v>21.909702301025391</v>
      </c>
      <c r="C111" s="3">
        <v>13.10999965667725</v>
      </c>
      <c r="D111" s="4">
        <v>-4.1861135254430692E-3</v>
      </c>
      <c r="E111" s="4">
        <v>1.47058497880288E-2</v>
      </c>
      <c r="F111" s="2">
        <v>1</v>
      </c>
      <c r="G111" s="4">
        <v>0.69396707328582896</v>
      </c>
      <c r="H111" s="4">
        <v>-1.1019216387937569E-2</v>
      </c>
      <c r="I111" s="4">
        <v>0.34086304139693557</v>
      </c>
    </row>
    <row r="112" spans="1:9" x14ac:dyDescent="0.25">
      <c r="A112" t="s">
        <v>325</v>
      </c>
      <c r="B112" s="3">
        <v>22.001804351806641</v>
      </c>
      <c r="C112" s="3">
        <v>12.920000076293951</v>
      </c>
      <c r="D112" s="4">
        <v>1.4304732427061539E-2</v>
      </c>
      <c r="E112" s="4">
        <v>-0.1071181867402364</v>
      </c>
      <c r="F112" s="2">
        <v>1</v>
      </c>
      <c r="G112" s="4">
        <v>0.76023163990523823</v>
      </c>
      <c r="H112" s="4">
        <v>-6.8618272503564448E-3</v>
      </c>
      <c r="I112" s="4">
        <v>0.37519875666473751</v>
      </c>
    </row>
    <row r="113" spans="1:9" x14ac:dyDescent="0.25">
      <c r="A113" t="s">
        <v>326</v>
      </c>
      <c r="B113" s="3">
        <v>21.691513061523441</v>
      </c>
      <c r="C113" s="3">
        <v>14.47000026702881</v>
      </c>
      <c r="D113" s="4">
        <v>3.2257316117552119E-3</v>
      </c>
      <c r="E113" s="4">
        <v>1.3305359776647929E-2</v>
      </c>
      <c r="F113" s="2">
        <v>2</v>
      </c>
      <c r="G113" s="4">
        <v>0.75147345403313937</v>
      </c>
      <c r="H113" s="4">
        <v>-2.086804783683693E-2</v>
      </c>
      <c r="I113" s="4">
        <v>0.4085398440804382</v>
      </c>
    </row>
    <row r="114" spans="1:9" x14ac:dyDescent="0.25">
      <c r="A114" t="s">
        <v>327</v>
      </c>
      <c r="B114" s="3">
        <v>21.621767044067379</v>
      </c>
      <c r="C114" s="3">
        <v>14.27999973297119</v>
      </c>
      <c r="D114" s="4">
        <v>-1.3463881317335219E-2</v>
      </c>
      <c r="E114" s="4">
        <v>0.10526313070017861</v>
      </c>
      <c r="F114" s="2">
        <v>2</v>
      </c>
      <c r="G114" s="4">
        <v>0.75527407148308079</v>
      </c>
      <c r="H114" s="4">
        <v>-2.4016309280548209E-2</v>
      </c>
      <c r="I114" s="4">
        <v>0.4049231034259464</v>
      </c>
    </row>
    <row r="115" spans="1:9" x14ac:dyDescent="0.25">
      <c r="A115" t="s">
        <v>328</v>
      </c>
      <c r="B115" s="3">
        <v>21.916852951049801</v>
      </c>
      <c r="C115" s="3">
        <v>12.920000076293951</v>
      </c>
      <c r="D115" s="4">
        <v>-7.7324508451301899E-3</v>
      </c>
      <c r="E115" s="4">
        <v>8.2984052455443491E-2</v>
      </c>
      <c r="F115" s="2">
        <v>1</v>
      </c>
      <c r="G115" s="4">
        <v>0.81418299391569637</v>
      </c>
      <c r="H115" s="4">
        <v>-1.0696443610502371E-2</v>
      </c>
      <c r="I115" s="4">
        <v>0.4390580177149237</v>
      </c>
    </row>
    <row r="116" spans="1:9" x14ac:dyDescent="0.25">
      <c r="A116" t="s">
        <v>329</v>
      </c>
      <c r="B116" s="3">
        <v>22.087644577026371</v>
      </c>
      <c r="C116" s="3">
        <v>11.930000305175779</v>
      </c>
      <c r="D116" s="4">
        <v>1.374864716494884E-2</v>
      </c>
      <c r="E116" s="4">
        <v>-6.5779179520483289E-2</v>
      </c>
      <c r="F116" s="2">
        <v>1</v>
      </c>
      <c r="G116" s="4">
        <v>0.84621093329947095</v>
      </c>
      <c r="H116" s="4">
        <v>-2.9870902942423778E-3</v>
      </c>
      <c r="I116" s="4">
        <v>0.46596163845636029</v>
      </c>
    </row>
    <row r="117" spans="1:9" x14ac:dyDescent="0.25">
      <c r="A117" t="s">
        <v>330</v>
      </c>
      <c r="B117" s="3">
        <v>21.788087844848629</v>
      </c>
      <c r="C117" s="3">
        <v>12.77000045776367</v>
      </c>
      <c r="D117" s="4">
        <v>-5.1446116437422473E-3</v>
      </c>
      <c r="E117" s="4">
        <v>3.9056183677829148E-2</v>
      </c>
      <c r="F117" s="2">
        <v>1</v>
      </c>
      <c r="G117" s="4">
        <v>0.81922122580011725</v>
      </c>
      <c r="H117" s="4">
        <v>-1.6508764283922232E-2</v>
      </c>
      <c r="I117" s="4">
        <v>0.46238590505349442</v>
      </c>
    </row>
    <row r="118" spans="1:9" x14ac:dyDescent="0.25">
      <c r="A118" t="s">
        <v>331</v>
      </c>
      <c r="B118" s="3">
        <v>21.900758743286129</v>
      </c>
      <c r="C118" s="3">
        <v>12.289999961853029</v>
      </c>
      <c r="D118" s="4">
        <v>-1.1422919122905269E-2</v>
      </c>
      <c r="E118" s="4">
        <v>3.6256350558466321E-2</v>
      </c>
      <c r="F118" s="2">
        <v>1</v>
      </c>
      <c r="G118" s="4">
        <v>0.82277152970632272</v>
      </c>
      <c r="H118" s="4">
        <v>-1.1422919122905269E-2</v>
      </c>
      <c r="I118" s="4">
        <v>0.47678751557357241</v>
      </c>
    </row>
    <row r="119" spans="1:9" x14ac:dyDescent="0.25">
      <c r="A119" t="s">
        <v>332</v>
      </c>
      <c r="B119" s="3">
        <v>22.1538200378418</v>
      </c>
      <c r="C119" s="3">
        <v>11.85999965667725</v>
      </c>
      <c r="D119" s="4">
        <v>5.4133129393820756E-3</v>
      </c>
      <c r="E119" s="4">
        <v>-2.386831036691894E-2</v>
      </c>
      <c r="F119" s="2">
        <v>1</v>
      </c>
      <c r="G119" s="4">
        <v>0.85934315379665183</v>
      </c>
      <c r="H119" s="4">
        <v>0</v>
      </c>
      <c r="I119" s="4">
        <v>0.49385166229356942</v>
      </c>
    </row>
    <row r="120" spans="1:9" x14ac:dyDescent="0.25">
      <c r="A120" t="s">
        <v>333</v>
      </c>
      <c r="B120" s="3">
        <v>22.034540176391602</v>
      </c>
      <c r="C120" s="3">
        <v>12.14999961853027</v>
      </c>
      <c r="D120" s="4">
        <v>-8.3522874992802976E-4</v>
      </c>
      <c r="E120" s="4">
        <v>1.334444123990064E-2</v>
      </c>
      <c r="F120" s="2">
        <v>1</v>
      </c>
      <c r="G120" s="4">
        <v>0.81753140694277482</v>
      </c>
      <c r="H120" s="4">
        <v>-8.3522874992802976E-4</v>
      </c>
      <c r="I120" s="4">
        <v>0.48580851582938611</v>
      </c>
    </row>
    <row r="121" spans="1:9" x14ac:dyDescent="0.25">
      <c r="A121" t="s">
        <v>334</v>
      </c>
      <c r="B121" s="3">
        <v>22.052959442138668</v>
      </c>
      <c r="C121" s="3">
        <v>11.989999771118161</v>
      </c>
      <c r="D121" s="4">
        <v>9.4339597932433517E-3</v>
      </c>
      <c r="E121" s="4">
        <v>-3.4621602458483343E-2</v>
      </c>
      <c r="F121" s="2">
        <v>1</v>
      </c>
      <c r="G121" s="4">
        <v>0.84084358356957312</v>
      </c>
      <c r="H121" s="4">
        <v>0</v>
      </c>
      <c r="I121" s="4">
        <v>0.4870505431956591</v>
      </c>
    </row>
    <row r="122" spans="1:9" x14ac:dyDescent="0.25">
      <c r="A122" t="s">
        <v>335</v>
      </c>
      <c r="B122" s="3">
        <v>21.846857070922852</v>
      </c>
      <c r="C122" s="3">
        <v>12.420000076293951</v>
      </c>
      <c r="D122" s="4">
        <v>8.0376791439573658E-4</v>
      </c>
      <c r="E122" s="4">
        <v>-2.4096171430353359E-3</v>
      </c>
      <c r="F122" s="2">
        <v>1</v>
      </c>
      <c r="G122" s="4">
        <v>0.85783468223431081</v>
      </c>
      <c r="H122" s="4">
        <v>0</v>
      </c>
      <c r="I122" s="4">
        <v>0.47315287817366802</v>
      </c>
    </row>
    <row r="123" spans="1:9" x14ac:dyDescent="0.25">
      <c r="A123" t="s">
        <v>336</v>
      </c>
      <c r="B123" s="3">
        <v>21.829311370849609</v>
      </c>
      <c r="C123" s="3">
        <v>12.44999980926514</v>
      </c>
      <c r="D123" s="4">
        <v>2.0500066919668439E-2</v>
      </c>
      <c r="E123" s="4">
        <v>-7.2280198324461087E-2</v>
      </c>
      <c r="F123" s="2">
        <v>1</v>
      </c>
      <c r="G123" s="4">
        <v>0.82132186301533805</v>
      </c>
      <c r="H123" s="4">
        <v>0</v>
      </c>
      <c r="I123" s="4">
        <v>0.48842975765514463</v>
      </c>
    </row>
    <row r="124" spans="1:9" x14ac:dyDescent="0.25">
      <c r="A124" t="s">
        <v>337</v>
      </c>
      <c r="B124" s="3">
        <v>21.390798568725589</v>
      </c>
      <c r="C124" s="3">
        <v>13.420000076293951</v>
      </c>
      <c r="D124" s="4">
        <v>1.358931053770784E-2</v>
      </c>
      <c r="E124" s="4">
        <v>-1.3235316185802089E-2</v>
      </c>
      <c r="F124" s="2">
        <v>2</v>
      </c>
      <c r="G124" s="4">
        <v>0.80100019888995799</v>
      </c>
      <c r="H124" s="4">
        <v>0</v>
      </c>
      <c r="I124" s="4">
        <v>0.45852979916787268</v>
      </c>
    </row>
    <row r="125" spans="1:9" x14ac:dyDescent="0.25">
      <c r="A125" t="s">
        <v>338</v>
      </c>
      <c r="B125" s="3">
        <v>21.104009628295898</v>
      </c>
      <c r="C125" s="3">
        <v>13.60000038146973</v>
      </c>
      <c r="D125" s="4">
        <v>-4.1538770226545729E-4</v>
      </c>
      <c r="E125" s="4">
        <v>8.3665352571869578E-2</v>
      </c>
      <c r="F125" s="2">
        <v>2</v>
      </c>
      <c r="G125" s="4">
        <v>0.77016185478425037</v>
      </c>
      <c r="H125" s="4">
        <v>-4.1538770226545729E-4</v>
      </c>
      <c r="I125" s="4">
        <v>0.43897511941411921</v>
      </c>
    </row>
    <row r="126" spans="1:9" x14ac:dyDescent="0.25">
      <c r="A126" t="s">
        <v>339</v>
      </c>
      <c r="B126" s="3">
        <v>21.11277961730957</v>
      </c>
      <c r="C126" s="3">
        <v>12.55000019073486</v>
      </c>
      <c r="D126" s="4">
        <v>5.7656371840029141E-3</v>
      </c>
      <c r="E126" s="4">
        <v>-1.1032261172400189E-2</v>
      </c>
      <c r="F126" s="2">
        <v>1</v>
      </c>
      <c r="G126" s="4">
        <v>0.78385427389355944</v>
      </c>
      <c r="H126" s="4">
        <v>0</v>
      </c>
      <c r="I126" s="4">
        <v>0.44016233540660998</v>
      </c>
    </row>
    <row r="127" spans="1:9" x14ac:dyDescent="0.25">
      <c r="A127" t="s">
        <v>340</v>
      </c>
      <c r="B127" s="3">
        <v>20.99174880981445</v>
      </c>
      <c r="C127" s="3">
        <v>12.689999580383301</v>
      </c>
      <c r="D127" s="4">
        <v>6.7296905494911297E-3</v>
      </c>
      <c r="E127" s="4">
        <v>-2.3846186124361509E-2</v>
      </c>
      <c r="F127" s="2">
        <v>1</v>
      </c>
      <c r="G127" s="4">
        <v>0.79306401014085903</v>
      </c>
      <c r="H127" s="4">
        <v>0</v>
      </c>
      <c r="I127" s="4">
        <v>0.43190648214911609</v>
      </c>
    </row>
    <row r="128" spans="1:9" x14ac:dyDescent="0.25">
      <c r="A128" t="s">
        <v>341</v>
      </c>
      <c r="B128" s="3">
        <v>20.851425170898441</v>
      </c>
      <c r="C128" s="3">
        <v>13</v>
      </c>
      <c r="D128" s="4">
        <v>3.545683597240723E-3</v>
      </c>
      <c r="E128" s="4">
        <v>-1.738469767153528E-2</v>
      </c>
      <c r="F128" s="2">
        <v>1</v>
      </c>
      <c r="G128" s="4">
        <v>0.78352104609592232</v>
      </c>
      <c r="H128" s="4">
        <v>0</v>
      </c>
      <c r="I128" s="4">
        <v>0.43417193792740377</v>
      </c>
    </row>
    <row r="129" spans="1:9" x14ac:dyDescent="0.25">
      <c r="A129" t="s">
        <v>342</v>
      </c>
      <c r="B129" s="3">
        <v>20.777753829956051</v>
      </c>
      <c r="C129" s="3">
        <v>13.22999954223633</v>
      </c>
      <c r="D129" s="4">
        <v>1.141059952425749E-3</v>
      </c>
      <c r="E129" s="4">
        <v>-1.9273553246345609E-2</v>
      </c>
      <c r="F129" s="2">
        <v>2</v>
      </c>
      <c r="G129" s="4">
        <v>0.78493177877715059</v>
      </c>
      <c r="H129" s="4">
        <v>0</v>
      </c>
      <c r="I129" s="4">
        <v>0.42910478453414269</v>
      </c>
    </row>
    <row r="130" spans="1:9" x14ac:dyDescent="0.25">
      <c r="A130" t="s">
        <v>343</v>
      </c>
      <c r="B130" s="3">
        <v>20.754072189331051</v>
      </c>
      <c r="C130" s="3">
        <v>13.489999771118161</v>
      </c>
      <c r="D130" s="4">
        <v>1.824417416523505E-2</v>
      </c>
      <c r="E130" s="4">
        <v>0</v>
      </c>
      <c r="F130" s="2">
        <v>2</v>
      </c>
      <c r="G130" s="4">
        <v>0.83133618014199495</v>
      </c>
      <c r="H130" s="4">
        <v>0</v>
      </c>
      <c r="I130" s="4">
        <v>0.42954075568476752</v>
      </c>
    </row>
    <row r="131" spans="1:9" x14ac:dyDescent="0.25">
      <c r="A131" t="s">
        <v>344</v>
      </c>
      <c r="B131" s="3">
        <v>20.38221549987793</v>
      </c>
      <c r="C131" s="3">
        <v>13.489999771118161</v>
      </c>
      <c r="D131" s="4">
        <v>1.6178558859309519E-2</v>
      </c>
      <c r="E131" s="4">
        <v>-8.1062704994498858E-2</v>
      </c>
      <c r="F131" s="2">
        <v>2</v>
      </c>
      <c r="G131" s="4">
        <v>0.76775594857765572</v>
      </c>
      <c r="H131" s="4">
        <v>0</v>
      </c>
      <c r="I131" s="4">
        <v>0.44206988488231858</v>
      </c>
    </row>
    <row r="132" spans="1:9" x14ac:dyDescent="0.25">
      <c r="A132" t="s">
        <v>345</v>
      </c>
      <c r="B132" s="3">
        <v>20.057710647583011</v>
      </c>
      <c r="C132" s="3">
        <v>14.680000305175779</v>
      </c>
      <c r="D132" s="4">
        <v>1.7077217275042189E-2</v>
      </c>
      <c r="E132" s="4">
        <v>-4.6133854600920787E-2</v>
      </c>
      <c r="F132" s="2">
        <v>2</v>
      </c>
      <c r="G132" s="4">
        <v>0.71975890379774854</v>
      </c>
      <c r="H132" s="4">
        <v>0</v>
      </c>
      <c r="I132" s="4">
        <v>0.41911071859367383</v>
      </c>
    </row>
    <row r="133" spans="1:9" x14ac:dyDescent="0.25">
      <c r="A133" t="s">
        <v>346</v>
      </c>
      <c r="B133" s="3">
        <v>19.720932006835941</v>
      </c>
      <c r="C133" s="3">
        <v>15.39000034332275</v>
      </c>
      <c r="D133" s="4">
        <v>-9.6018195179778942E-3</v>
      </c>
      <c r="E133" s="4">
        <v>-1.6613372622684919E-2</v>
      </c>
      <c r="F133" s="2">
        <v>2</v>
      </c>
      <c r="G133" s="4">
        <v>0.66265006961713824</v>
      </c>
      <c r="H133" s="4">
        <v>-1.506779057813468E-2</v>
      </c>
      <c r="I133" s="4">
        <v>0.39528316482770259</v>
      </c>
    </row>
    <row r="134" spans="1:9" x14ac:dyDescent="0.25">
      <c r="A134" t="s">
        <v>347</v>
      </c>
      <c r="B134" s="3">
        <v>19.912124633789059</v>
      </c>
      <c r="C134" s="3">
        <v>15.64999961853027</v>
      </c>
      <c r="D134" s="4">
        <v>-5.5189631482324142E-3</v>
      </c>
      <c r="E134" s="4">
        <v>6.6802967766848464E-2</v>
      </c>
      <c r="F134" s="2">
        <v>2</v>
      </c>
      <c r="G134" s="4">
        <v>0.70294443651489513</v>
      </c>
      <c r="H134" s="4">
        <v>-5.5189631482324142E-3</v>
      </c>
      <c r="I134" s="4">
        <v>0.40881030713184979</v>
      </c>
    </row>
    <row r="135" spans="1:9" x14ac:dyDescent="0.25">
      <c r="A135" t="s">
        <v>348</v>
      </c>
      <c r="B135" s="3">
        <v>20.022628784179691</v>
      </c>
      <c r="C135" s="3">
        <v>14.670000076293951</v>
      </c>
      <c r="D135" s="4">
        <v>1.5976015990629922E-2</v>
      </c>
      <c r="E135" s="4">
        <v>-2.3952073391426461E-2</v>
      </c>
      <c r="F135" s="2">
        <v>2</v>
      </c>
      <c r="G135" s="4">
        <v>0.71263016997949347</v>
      </c>
      <c r="H135" s="4">
        <v>0</v>
      </c>
      <c r="I135" s="4">
        <v>0.41662862832631359</v>
      </c>
    </row>
    <row r="136" spans="1:9" x14ac:dyDescent="0.25">
      <c r="A136" t="s">
        <v>349</v>
      </c>
      <c r="B136" s="3">
        <v>19.70777702331543</v>
      </c>
      <c r="C136" s="3">
        <v>15.02999973297119</v>
      </c>
      <c r="D136" s="4">
        <v>2.8564160316082439E-3</v>
      </c>
      <c r="E136" s="4">
        <v>-2.212102505656743E-2</v>
      </c>
      <c r="F136" s="2">
        <v>2</v>
      </c>
      <c r="G136" s="4">
        <v>0.7048748703096992</v>
      </c>
      <c r="H136" s="4">
        <v>-3.9439095700249949E-3</v>
      </c>
      <c r="I136" s="4">
        <v>0.39435243158277361</v>
      </c>
    </row>
    <row r="137" spans="1:9" x14ac:dyDescent="0.25">
      <c r="A137" t="s">
        <v>350</v>
      </c>
      <c r="B137" s="3">
        <v>19.651643753051761</v>
      </c>
      <c r="C137" s="3">
        <v>15.36999988555908</v>
      </c>
      <c r="D137" s="4">
        <v>1.743380530646599E-3</v>
      </c>
      <c r="E137" s="4">
        <v>-3.7570467842036881E-2</v>
      </c>
      <c r="F137" s="2">
        <v>2</v>
      </c>
      <c r="G137" s="4">
        <v>0.71692986616336429</v>
      </c>
      <c r="H137" s="4">
        <v>-6.7809563691507702E-3</v>
      </c>
      <c r="I137" s="4">
        <v>0.39038092521793871</v>
      </c>
    </row>
    <row r="138" spans="1:9" x14ac:dyDescent="0.25">
      <c r="A138" t="s">
        <v>351</v>
      </c>
      <c r="B138" s="3">
        <v>19.6174430847168</v>
      </c>
      <c r="C138" s="3">
        <v>15.97000026702881</v>
      </c>
      <c r="D138" s="4">
        <v>2.8523968948324101E-3</v>
      </c>
      <c r="E138" s="4">
        <v>1.7845805872141799E-2</v>
      </c>
      <c r="F138" s="2">
        <v>2</v>
      </c>
      <c r="G138" s="4">
        <v>0.65504415877155986</v>
      </c>
      <c r="H138" s="4">
        <v>-8.5095016003816637E-3</v>
      </c>
      <c r="I138" s="4">
        <v>0.38796118071818131</v>
      </c>
    </row>
    <row r="139" spans="1:9" x14ac:dyDescent="0.25">
      <c r="A139" t="s">
        <v>352</v>
      </c>
      <c r="B139" s="3">
        <v>19.5616455078125</v>
      </c>
      <c r="C139" s="3">
        <v>15.689999580383301</v>
      </c>
      <c r="D139" s="4">
        <v>1.451348947336761E-2</v>
      </c>
      <c r="E139" s="4">
        <v>-7.3789900487972737E-2</v>
      </c>
      <c r="F139" s="2">
        <v>2</v>
      </c>
      <c r="G139" s="4">
        <v>0.64966726167760913</v>
      </c>
      <c r="H139" s="4">
        <v>-1.1329582030610189E-2</v>
      </c>
      <c r="I139" s="4">
        <v>0.38401342512195707</v>
      </c>
    </row>
    <row r="140" spans="1:9" x14ac:dyDescent="0.25">
      <c r="A140" t="s">
        <v>353</v>
      </c>
      <c r="B140" s="3">
        <v>19.28179931640625</v>
      </c>
      <c r="C140" s="3">
        <v>16.940000534057621</v>
      </c>
      <c r="D140" s="4">
        <v>4.0967567381104519E-2</v>
      </c>
      <c r="E140" s="4">
        <v>-9.4601744362668216E-2</v>
      </c>
      <c r="F140" s="2">
        <v>3</v>
      </c>
      <c r="G140" s="4">
        <v>0.62485856727311595</v>
      </c>
      <c r="H140" s="4">
        <v>-2.547336410222889E-2</v>
      </c>
      <c r="I140" s="4">
        <v>0.3642139207438202</v>
      </c>
    </row>
    <row r="141" spans="1:9" x14ac:dyDescent="0.25">
      <c r="A141" t="s">
        <v>354</v>
      </c>
      <c r="B141" s="3">
        <v>18.522958755493161</v>
      </c>
      <c r="C141" s="3">
        <v>18.70999908447266</v>
      </c>
      <c r="D141" s="4">
        <v>-3.7859021358761509E-3</v>
      </c>
      <c r="E141" s="4">
        <v>3.9444393581814292E-2</v>
      </c>
      <c r="F141" s="2">
        <v>3</v>
      </c>
      <c r="G141" s="4">
        <v>0.54215612191611129</v>
      </c>
      <c r="H141" s="4">
        <v>-6.3826130193938124E-2</v>
      </c>
      <c r="I141" s="4">
        <v>0.3105249034568367</v>
      </c>
    </row>
    <row r="142" spans="1:9" x14ac:dyDescent="0.25">
      <c r="A142" t="s">
        <v>355</v>
      </c>
      <c r="B142" s="3">
        <v>18.593351364135739</v>
      </c>
      <c r="C142" s="3">
        <v>18</v>
      </c>
      <c r="D142" s="4">
        <v>1.387192934355852E-3</v>
      </c>
      <c r="E142" s="4">
        <v>-1.15320755096423E-2</v>
      </c>
      <c r="F142" s="2">
        <v>3</v>
      </c>
      <c r="H142" s="4">
        <v>-6.0268398315972187E-2</v>
      </c>
      <c r="I142" s="4">
        <v>0.31550527769742792</v>
      </c>
    </row>
    <row r="143" spans="1:9" x14ac:dyDescent="0.25">
      <c r="A143" t="s">
        <v>356</v>
      </c>
      <c r="B143" s="3">
        <v>18.567594528198239</v>
      </c>
      <c r="C143" s="3">
        <v>18.20999908447266</v>
      </c>
      <c r="D143" s="4">
        <v>5.111478152215021E-3</v>
      </c>
      <c r="E143" s="4">
        <v>-1.0326116195473739E-2</v>
      </c>
      <c r="F143" s="2">
        <v>3</v>
      </c>
      <c r="H143" s="4">
        <v>-6.1570181529543189E-2</v>
      </c>
    </row>
    <row r="144" spans="1:9" x14ac:dyDescent="0.25">
      <c r="A144" t="s">
        <v>357</v>
      </c>
      <c r="B144" s="3">
        <v>18.47316932678223</v>
      </c>
      <c r="C144" s="3">
        <v>18.39999961853027</v>
      </c>
      <c r="D144" s="4">
        <v>2.1357340471920731E-2</v>
      </c>
      <c r="E144" s="4">
        <v>-4.3161723529065221E-2</v>
      </c>
      <c r="F144" s="2">
        <v>3</v>
      </c>
      <c r="H144" s="4">
        <v>-6.6342551180835208E-2</v>
      </c>
    </row>
    <row r="145" spans="1:8" x14ac:dyDescent="0.25">
      <c r="A145" t="s">
        <v>358</v>
      </c>
      <c r="B145" s="3">
        <v>18.086881637573239</v>
      </c>
      <c r="C145" s="3">
        <v>19.229999542236332</v>
      </c>
      <c r="D145" s="4">
        <v>-2.272730083402863E-2</v>
      </c>
      <c r="E145" s="4">
        <v>0.11091855202373441</v>
      </c>
      <c r="F145" s="2">
        <v>3</v>
      </c>
      <c r="H145" s="4">
        <v>-8.5866021790408809E-2</v>
      </c>
    </row>
    <row r="146" spans="1:8" x14ac:dyDescent="0.25">
      <c r="A146" t="s">
        <v>359</v>
      </c>
      <c r="B146" s="3">
        <v>18.50750732421875</v>
      </c>
      <c r="C146" s="3">
        <v>17.309999465942379</v>
      </c>
      <c r="D146" s="4">
        <v>-2.6064878193169161E-2</v>
      </c>
      <c r="E146" s="4">
        <v>0.16096577083110011</v>
      </c>
      <c r="F146" s="2">
        <v>3</v>
      </c>
      <c r="H146" s="4">
        <v>-6.460706516232817E-2</v>
      </c>
    </row>
    <row r="147" spans="1:8" x14ac:dyDescent="0.25">
      <c r="A147" t="s">
        <v>360</v>
      </c>
      <c r="B147" s="3">
        <v>19.002813339233398</v>
      </c>
      <c r="C147" s="3">
        <v>14.909999847412109</v>
      </c>
      <c r="D147" s="4">
        <v>8.243902611803744E-3</v>
      </c>
      <c r="E147" s="4">
        <v>-5.6329134973343242E-2</v>
      </c>
      <c r="F147" s="2">
        <v>2</v>
      </c>
      <c r="H147" s="4">
        <v>-3.9573669853548377E-2</v>
      </c>
    </row>
    <row r="148" spans="1:8" x14ac:dyDescent="0.25">
      <c r="A148" t="s">
        <v>361</v>
      </c>
      <c r="B148" s="3">
        <v>18.84743690490723</v>
      </c>
      <c r="C148" s="3">
        <v>15.80000019073486</v>
      </c>
      <c r="D148" s="4">
        <v>-1.148100307995437E-2</v>
      </c>
      <c r="E148" s="4">
        <v>5.4739697834204293E-2</v>
      </c>
      <c r="F148" s="2">
        <v>2</v>
      </c>
      <c r="H148" s="4">
        <v>-4.7426592257571072E-2</v>
      </c>
    </row>
    <row r="149" spans="1:8" x14ac:dyDescent="0.25">
      <c r="A149" t="s">
        <v>362</v>
      </c>
      <c r="B149" s="3">
        <v>19.066337585449219</v>
      </c>
      <c r="C149" s="3">
        <v>14.97999954223633</v>
      </c>
      <c r="D149" s="4">
        <v>1.8493054581170121E-3</v>
      </c>
      <c r="E149" s="4">
        <v>-1.3824887685854329E-2</v>
      </c>
      <c r="F149" s="2">
        <v>2</v>
      </c>
      <c r="H149" s="4">
        <v>-3.6363073739213207E-2</v>
      </c>
    </row>
    <row r="150" spans="1:8" x14ac:dyDescent="0.25">
      <c r="A150" t="s">
        <v>363</v>
      </c>
      <c r="B150" s="3">
        <v>19.031143188476559</v>
      </c>
      <c r="C150" s="3">
        <v>15.189999580383301</v>
      </c>
      <c r="D150" s="4">
        <v>1.353201044676045E-2</v>
      </c>
      <c r="E150" s="4">
        <v>-5.240181349224815E-2</v>
      </c>
      <c r="F150" s="2">
        <v>2</v>
      </c>
      <c r="H150" s="4">
        <v>-3.8141843278372889E-2</v>
      </c>
    </row>
    <row r="151" spans="1:8" x14ac:dyDescent="0.25">
      <c r="A151" t="s">
        <v>364</v>
      </c>
      <c r="B151" s="3">
        <v>18.77705192565918</v>
      </c>
      <c r="C151" s="3">
        <v>16.030000686645511</v>
      </c>
      <c r="D151" s="4">
        <v>-1.642871565067372E-3</v>
      </c>
      <c r="E151" s="4">
        <v>-1.957184632159947E-2</v>
      </c>
      <c r="F151" s="2">
        <v>2</v>
      </c>
      <c r="H151" s="4">
        <v>-5.0983938536243827E-2</v>
      </c>
    </row>
    <row r="152" spans="1:8" x14ac:dyDescent="0.25">
      <c r="A152" t="s">
        <v>365</v>
      </c>
      <c r="B152" s="3">
        <v>18.807950973510739</v>
      </c>
      <c r="C152" s="3">
        <v>16.35000038146973</v>
      </c>
      <c r="D152" s="4">
        <v>-2.1875029758031461E-2</v>
      </c>
      <c r="E152" s="4">
        <v>0.14096304734949741</v>
      </c>
      <c r="F152" s="2">
        <v>3</v>
      </c>
      <c r="H152" s="4">
        <v>-4.9422261399110427E-2</v>
      </c>
    </row>
    <row r="153" spans="1:8" x14ac:dyDescent="0.25">
      <c r="A153" t="s">
        <v>366</v>
      </c>
      <c r="B153" s="3">
        <v>19.22857666015625</v>
      </c>
      <c r="C153" s="3">
        <v>14.329999923706049</v>
      </c>
      <c r="D153" s="4">
        <v>6.4701217111280407E-3</v>
      </c>
      <c r="E153" s="4">
        <v>-1.9164937683158859E-2</v>
      </c>
      <c r="F153" s="2">
        <v>2</v>
      </c>
      <c r="H153" s="4">
        <v>-2.8163304771029681E-2</v>
      </c>
    </row>
    <row r="154" spans="1:8" x14ac:dyDescent="0.25">
      <c r="A154" t="s">
        <v>367</v>
      </c>
      <c r="B154" s="3">
        <v>19.104965209960941</v>
      </c>
      <c r="C154" s="3">
        <v>14.60999965667725</v>
      </c>
      <c r="D154" s="4">
        <v>-1.09326141890258E-2</v>
      </c>
      <c r="E154" s="4">
        <v>7.0329675089788601E-2</v>
      </c>
      <c r="F154" s="2">
        <v>2</v>
      </c>
      <c r="H154" s="4">
        <v>-3.4410784518149828E-2</v>
      </c>
    </row>
    <row r="155" spans="1:8" x14ac:dyDescent="0.25">
      <c r="A155" t="s">
        <v>368</v>
      </c>
      <c r="B155" s="3">
        <v>19.316141128540039</v>
      </c>
      <c r="C155" s="3">
        <v>13.64999961853027</v>
      </c>
      <c r="D155" s="4">
        <v>0</v>
      </c>
      <c r="E155" s="4">
        <v>4.9192880737054523E-2</v>
      </c>
      <c r="F155" s="2">
        <v>2</v>
      </c>
      <c r="H155" s="4">
        <v>-2.3737685284075379E-2</v>
      </c>
    </row>
    <row r="156" spans="1:8" x14ac:dyDescent="0.25">
      <c r="A156" t="s">
        <v>369</v>
      </c>
      <c r="B156" s="3">
        <v>19.316141128540039</v>
      </c>
      <c r="C156" s="3">
        <v>13.010000228881839</v>
      </c>
      <c r="D156" s="4">
        <v>-9.4204243132827159E-3</v>
      </c>
      <c r="E156" s="4">
        <v>1.7996909289228261E-2</v>
      </c>
      <c r="F156" s="2">
        <v>1</v>
      </c>
      <c r="H156" s="4">
        <v>-2.3737685284075379E-2</v>
      </c>
    </row>
    <row r="157" spans="1:8" x14ac:dyDescent="0.25">
      <c r="A157" t="s">
        <v>370</v>
      </c>
      <c r="B157" s="3">
        <v>19.499837875366211</v>
      </c>
      <c r="C157" s="3">
        <v>12.77999973297119</v>
      </c>
      <c r="D157" s="4">
        <v>5.3106713745894041E-3</v>
      </c>
      <c r="E157" s="4">
        <v>-3.4743205898720597E-2</v>
      </c>
      <c r="F157" s="2">
        <v>1</v>
      </c>
      <c r="H157" s="4">
        <v>-1.44534183039936E-2</v>
      </c>
    </row>
    <row r="158" spans="1:8" x14ac:dyDescent="0.25">
      <c r="A158" t="s">
        <v>371</v>
      </c>
      <c r="B158" s="3">
        <v>19.39682769775391</v>
      </c>
      <c r="C158" s="3">
        <v>13.239999771118161</v>
      </c>
      <c r="D158" s="4">
        <v>9.065243338493234E-3</v>
      </c>
      <c r="E158" s="4">
        <v>3.790765149775055E-3</v>
      </c>
      <c r="F158" s="2">
        <v>2</v>
      </c>
      <c r="H158" s="4">
        <v>-1.9659683559868139E-2</v>
      </c>
    </row>
    <row r="159" spans="1:8" x14ac:dyDescent="0.25">
      <c r="A159" t="s">
        <v>372</v>
      </c>
      <c r="B159" s="3">
        <v>19.22257041931152</v>
      </c>
      <c r="C159" s="3">
        <v>13.189999580383301</v>
      </c>
      <c r="D159" s="4">
        <v>1.3129115873633521E-4</v>
      </c>
      <c r="E159" s="4">
        <v>9.9539936133032914E-3</v>
      </c>
      <c r="F159" s="2">
        <v>1</v>
      </c>
      <c r="H159" s="4">
        <v>-2.8466867814537888E-2</v>
      </c>
    </row>
    <row r="160" spans="1:8" x14ac:dyDescent="0.25">
      <c r="A160" t="s">
        <v>373</v>
      </c>
      <c r="B160" s="3">
        <v>19.220046997070309</v>
      </c>
      <c r="C160" s="3">
        <v>13.060000419616699</v>
      </c>
      <c r="D160" s="4">
        <v>-2.5726452318166611E-3</v>
      </c>
      <c r="E160" s="4">
        <v>1.083593982167463E-2</v>
      </c>
      <c r="F160" s="2">
        <v>1</v>
      </c>
      <c r="H160" s="4">
        <v>-2.8594404780737159E-2</v>
      </c>
    </row>
    <row r="161" spans="1:8" x14ac:dyDescent="0.25">
      <c r="A161" t="s">
        <v>374</v>
      </c>
      <c r="B161" s="3">
        <v>19.269620895385739</v>
      </c>
      <c r="C161" s="3">
        <v>12.920000076293951</v>
      </c>
      <c r="D161" s="4">
        <v>-2.4791813537600178E-3</v>
      </c>
      <c r="E161" s="4">
        <v>-9.2024452385066624E-3</v>
      </c>
      <c r="F161" s="2">
        <v>1</v>
      </c>
      <c r="H161" s="4">
        <v>-2.6088876973870741E-2</v>
      </c>
    </row>
    <row r="162" spans="1:8" x14ac:dyDescent="0.25">
      <c r="A162" t="s">
        <v>375</v>
      </c>
      <c r="B162" s="3">
        <v>19.317512512207031</v>
      </c>
      <c r="C162" s="3">
        <v>13.039999961853029</v>
      </c>
      <c r="D162" s="4">
        <v>1.384657551469926E-2</v>
      </c>
      <c r="E162" s="4">
        <v>-5.6439924037285823E-2</v>
      </c>
      <c r="F162" s="2">
        <v>1</v>
      </c>
      <c r="H162" s="4">
        <v>-2.3668373811137181E-2</v>
      </c>
    </row>
    <row r="163" spans="1:8" x14ac:dyDescent="0.25">
      <c r="A163" t="s">
        <v>376</v>
      </c>
      <c r="B163" s="3">
        <v>19.053684234619141</v>
      </c>
      <c r="C163" s="3">
        <v>13.819999694824221</v>
      </c>
      <c r="D163" s="4">
        <v>1.6450025987113429E-2</v>
      </c>
      <c r="E163" s="4">
        <v>-3.5589688178444767E-2</v>
      </c>
      <c r="F163" s="2">
        <v>2</v>
      </c>
      <c r="H163" s="4">
        <v>-3.7002590166851701E-2</v>
      </c>
    </row>
    <row r="164" spans="1:8" x14ac:dyDescent="0.25">
      <c r="A164" t="s">
        <v>377</v>
      </c>
      <c r="B164" s="3">
        <v>18.74532318115234</v>
      </c>
      <c r="C164" s="3">
        <v>14.329999923706049</v>
      </c>
      <c r="D164" s="4">
        <v>1.1286898198535461E-2</v>
      </c>
      <c r="E164" s="4">
        <v>-5.5516949724618847E-3</v>
      </c>
      <c r="F164" s="2">
        <v>2</v>
      </c>
      <c r="H164" s="4">
        <v>-5.2587549596504142E-2</v>
      </c>
    </row>
    <row r="165" spans="1:8" x14ac:dyDescent="0.25">
      <c r="A165" t="s">
        <v>378</v>
      </c>
      <c r="B165" s="3">
        <v>18.53610801696777</v>
      </c>
      <c r="C165" s="3">
        <v>14.409999847412109</v>
      </c>
      <c r="D165" s="4">
        <v>-7.1558880022410953E-3</v>
      </c>
      <c r="E165" s="4">
        <v>6.944603574132735E-4</v>
      </c>
      <c r="F165" s="2">
        <v>2</v>
      </c>
      <c r="H165" s="4">
        <v>-6.3161549812246864E-2</v>
      </c>
    </row>
    <row r="166" spans="1:8" x14ac:dyDescent="0.25">
      <c r="A166" t="s">
        <v>379</v>
      </c>
      <c r="B166" s="3">
        <v>18.669706344604489</v>
      </c>
      <c r="C166" s="3">
        <v>14.39999961853027</v>
      </c>
      <c r="D166" s="4">
        <v>-1.894112666332837E-2</v>
      </c>
      <c r="E166" s="4">
        <v>4.7272699529474327E-2</v>
      </c>
      <c r="F166" s="2">
        <v>2</v>
      </c>
      <c r="H166" s="4">
        <v>-5.6409320590433458E-2</v>
      </c>
    </row>
    <row r="167" spans="1:8" x14ac:dyDescent="0.25">
      <c r="A167" t="s">
        <v>380</v>
      </c>
      <c r="B167" s="3">
        <v>19.030158996582031</v>
      </c>
      <c r="C167" s="3">
        <v>13.75</v>
      </c>
      <c r="D167" s="4">
        <v>-1.058485424699773E-3</v>
      </c>
      <c r="E167" s="4">
        <v>-6.5029011268515902E-3</v>
      </c>
      <c r="F167" s="2">
        <v>2</v>
      </c>
      <c r="H167" s="4">
        <v>-3.8191585587185273E-2</v>
      </c>
    </row>
    <row r="168" spans="1:8" x14ac:dyDescent="0.25">
      <c r="A168" t="s">
        <v>381</v>
      </c>
      <c r="B168" s="3">
        <v>19.050323486328121</v>
      </c>
      <c r="C168" s="3">
        <v>13.840000152587891</v>
      </c>
      <c r="D168" s="4">
        <v>1.2684800150546179E-2</v>
      </c>
      <c r="E168" s="4">
        <v>-9.067017675620026E-2</v>
      </c>
      <c r="F168" s="2">
        <v>2</v>
      </c>
      <c r="H168" s="4">
        <v>-3.7172446655470807E-2</v>
      </c>
    </row>
    <row r="169" spans="1:8" x14ac:dyDescent="0.25">
      <c r="A169" t="s">
        <v>382</v>
      </c>
      <c r="B169" s="3">
        <v>18.811700820922852</v>
      </c>
      <c r="C169" s="3">
        <v>15.22000026702881</v>
      </c>
      <c r="D169" s="4">
        <v>2.1933381051266738E-3</v>
      </c>
      <c r="E169" s="4">
        <v>3.2564484624427743E-2</v>
      </c>
      <c r="F169" s="2">
        <v>2</v>
      </c>
      <c r="H169" s="4">
        <v>-4.9232739346542258E-2</v>
      </c>
    </row>
    <row r="170" spans="1:8" x14ac:dyDescent="0.25">
      <c r="A170" t="s">
        <v>383</v>
      </c>
      <c r="B170" s="3">
        <v>18.77053070068359</v>
      </c>
      <c r="C170" s="3">
        <v>14.739999771118161</v>
      </c>
      <c r="D170" s="4">
        <v>-1.2727685318890351E-2</v>
      </c>
      <c r="E170" s="4">
        <v>2.0775637081209549E-2</v>
      </c>
      <c r="F170" s="2">
        <v>2</v>
      </c>
      <c r="H170" s="4">
        <v>-5.1313529532037723E-2</v>
      </c>
    </row>
    <row r="171" spans="1:8" x14ac:dyDescent="0.25">
      <c r="A171" t="s">
        <v>384</v>
      </c>
      <c r="B171" s="3">
        <v>19.012516021728519</v>
      </c>
      <c r="C171" s="3">
        <v>14.439999580383301</v>
      </c>
      <c r="D171" s="4">
        <v>-1.412123464631265E-3</v>
      </c>
      <c r="E171" s="4">
        <v>-4.1379599735654748E-3</v>
      </c>
      <c r="F171" s="2">
        <v>2</v>
      </c>
      <c r="H171" s="4">
        <v>-3.9083283952523813E-2</v>
      </c>
    </row>
    <row r="172" spans="1:8" x14ac:dyDescent="0.25">
      <c r="A172" t="s">
        <v>385</v>
      </c>
      <c r="B172" s="3">
        <v>19.039402008056641</v>
      </c>
      <c r="C172" s="3">
        <v>14.5</v>
      </c>
      <c r="D172" s="4">
        <v>-1.278051294939853E-3</v>
      </c>
      <c r="E172" s="4">
        <v>2.766249083506533E-3</v>
      </c>
      <c r="F172" s="2">
        <v>2</v>
      </c>
      <c r="H172" s="4">
        <v>-3.7724432043571232E-2</v>
      </c>
    </row>
    <row r="173" spans="1:8" x14ac:dyDescent="0.25">
      <c r="A173" t="s">
        <v>386</v>
      </c>
      <c r="B173" s="3">
        <v>19.063766479492191</v>
      </c>
      <c r="C173" s="3">
        <v>14.460000038146971</v>
      </c>
      <c r="D173" s="4">
        <v>-1.7409372716769789E-2</v>
      </c>
      <c r="E173" s="4">
        <v>7.1905135914498652E-2</v>
      </c>
      <c r="F173" s="2">
        <v>2</v>
      </c>
      <c r="H173" s="4">
        <v>-3.6493020700994472E-2</v>
      </c>
    </row>
    <row r="174" spans="1:8" x14ac:dyDescent="0.25">
      <c r="A174" t="s">
        <v>387</v>
      </c>
      <c r="B174" s="3">
        <v>19.401535034179691</v>
      </c>
      <c r="C174" s="3">
        <v>13.489999771118161</v>
      </c>
      <c r="D174" s="4">
        <v>-9.395075115900986E-3</v>
      </c>
      <c r="E174" s="4">
        <v>2.898551673472971E-2</v>
      </c>
      <c r="F174" s="2">
        <v>2</v>
      </c>
      <c r="H174" s="4">
        <v>-1.9421768796013431E-2</v>
      </c>
    </row>
    <row r="175" spans="1:8" x14ac:dyDescent="0.25">
      <c r="A175" t="s">
        <v>388</v>
      </c>
      <c r="B175" s="3">
        <v>19.585542678833011</v>
      </c>
      <c r="C175" s="3">
        <v>13.10999965667725</v>
      </c>
      <c r="D175" s="4">
        <v>-2.054985563106904E-3</v>
      </c>
      <c r="E175" s="4">
        <v>-2.1641788814083181E-2</v>
      </c>
      <c r="F175" s="2">
        <v>1</v>
      </c>
      <c r="H175" s="4">
        <v>-1.012178864473701E-2</v>
      </c>
    </row>
    <row r="176" spans="1:8" x14ac:dyDescent="0.25">
      <c r="A176" t="s">
        <v>389</v>
      </c>
      <c r="B176" s="3">
        <v>19.625873565673832</v>
      </c>
      <c r="C176" s="3">
        <v>13.39999961853027</v>
      </c>
      <c r="D176" s="4">
        <v>8.3314461108729976E-3</v>
      </c>
      <c r="E176" s="4">
        <v>-3.179194575191846E-2</v>
      </c>
      <c r="F176" s="2">
        <v>2</v>
      </c>
      <c r="H176" s="4">
        <v>-8.0834143814847437E-3</v>
      </c>
    </row>
    <row r="177" spans="1:8" x14ac:dyDescent="0.25">
      <c r="A177" t="s">
        <v>390</v>
      </c>
      <c r="B177" s="3">
        <v>19.463712692260739</v>
      </c>
      <c r="C177" s="3">
        <v>13.840000152587891</v>
      </c>
      <c r="D177" s="4">
        <v>-1.2069308366583599E-2</v>
      </c>
      <c r="E177" s="4">
        <v>3.0528655107632471E-2</v>
      </c>
      <c r="F177" s="2">
        <v>2</v>
      </c>
      <c r="H177" s="4">
        <v>-1.6279230956913859E-2</v>
      </c>
    </row>
    <row r="178" spans="1:8" x14ac:dyDescent="0.25">
      <c r="A178" t="s">
        <v>391</v>
      </c>
      <c r="B178" s="3">
        <v>19.701496124267582</v>
      </c>
      <c r="C178" s="3">
        <v>13.430000305175779</v>
      </c>
      <c r="D178" s="4">
        <v>7.4329116570994716E-3</v>
      </c>
      <c r="E178" s="4">
        <v>-2.256182468023105E-2</v>
      </c>
      <c r="F178" s="2">
        <v>2</v>
      </c>
      <c r="H178" s="4">
        <v>-4.2613541880854866E-3</v>
      </c>
    </row>
    <row r="179" spans="1:8" x14ac:dyDescent="0.25">
      <c r="A179" t="s">
        <v>392</v>
      </c>
      <c r="B179" s="3">
        <v>19.556137084960941</v>
      </c>
      <c r="C179" s="3">
        <v>13.739999771118161</v>
      </c>
      <c r="D179" s="4">
        <v>1.226480478476266E-2</v>
      </c>
      <c r="E179" s="4">
        <v>-7.2728937322441567E-4</v>
      </c>
      <c r="F179" s="2">
        <v>2</v>
      </c>
      <c r="H179" s="4">
        <v>-1.160798472024238E-2</v>
      </c>
    </row>
    <row r="180" spans="1:8" x14ac:dyDescent="0.25">
      <c r="A180" t="s">
        <v>393</v>
      </c>
      <c r="B180" s="3">
        <v>19.31919097900391</v>
      </c>
      <c r="C180" s="3">
        <v>13.75</v>
      </c>
      <c r="D180" s="4">
        <v>7.6393532091878491E-3</v>
      </c>
      <c r="E180" s="4">
        <v>-5.4332872347019452E-2</v>
      </c>
      <c r="F180" s="2">
        <v>2</v>
      </c>
      <c r="H180" s="4">
        <v>-2.3583541966650912E-2</v>
      </c>
    </row>
    <row r="181" spans="1:8" x14ac:dyDescent="0.25">
      <c r="A181" t="s">
        <v>394</v>
      </c>
      <c r="B181" s="3">
        <v>19.172723770141602</v>
      </c>
      <c r="C181" s="3">
        <v>14.539999961853029</v>
      </c>
      <c r="D181" s="4">
        <v>5.3503849014651106E-3</v>
      </c>
      <c r="E181" s="4">
        <v>-5.2151250506989211E-2</v>
      </c>
      <c r="F181" s="2">
        <v>2</v>
      </c>
      <c r="H181" s="4">
        <v>-3.0986180796133359E-2</v>
      </c>
    </row>
    <row r="182" spans="1:8" x14ac:dyDescent="0.25">
      <c r="A182" t="s">
        <v>395</v>
      </c>
      <c r="B182" s="3">
        <v>19.070688247680661</v>
      </c>
      <c r="C182" s="3">
        <v>15.340000152587891</v>
      </c>
      <c r="D182" s="4">
        <v>1.377897349146817E-2</v>
      </c>
      <c r="E182" s="4">
        <v>-5.1880624714809587E-3</v>
      </c>
      <c r="F182" s="2">
        <v>2</v>
      </c>
      <c r="H182" s="4">
        <v>-3.6143185742311901E-2</v>
      </c>
    </row>
    <row r="183" spans="1:8" x14ac:dyDescent="0.25">
      <c r="A183" t="s">
        <v>396</v>
      </c>
      <c r="B183" s="3">
        <v>18.81148529052734</v>
      </c>
      <c r="C183" s="3">
        <v>15.420000076293951</v>
      </c>
      <c r="D183" s="4">
        <v>-9.9179505599245044E-3</v>
      </c>
      <c r="E183" s="4">
        <v>8.2865191302115004E-2</v>
      </c>
      <c r="F183" s="2">
        <v>2</v>
      </c>
      <c r="H183" s="4">
        <v>-4.9243632526572823E-2</v>
      </c>
    </row>
    <row r="184" spans="1:8" x14ac:dyDescent="0.25">
      <c r="A184" t="s">
        <v>397</v>
      </c>
      <c r="B184" s="3">
        <v>18.99992561340332</v>
      </c>
      <c r="C184" s="3">
        <v>14.239999771118161</v>
      </c>
      <c r="D184" s="4">
        <v>3.3897809983702838E-3</v>
      </c>
      <c r="E184" s="4">
        <v>1.6416812168366771E-2</v>
      </c>
      <c r="F184" s="2">
        <v>2</v>
      </c>
      <c r="H184" s="4">
        <v>-3.9719619185994093E-2</v>
      </c>
    </row>
    <row r="185" spans="1:8" x14ac:dyDescent="0.25">
      <c r="A185" t="s">
        <v>398</v>
      </c>
      <c r="B185" s="3">
        <v>18.935737609863281</v>
      </c>
      <c r="C185" s="3">
        <v>14.010000228881839</v>
      </c>
      <c r="D185" s="4">
        <v>3.8825471839296628E-3</v>
      </c>
      <c r="E185" s="4">
        <v>-2.5730172643567251E-2</v>
      </c>
      <c r="F185" s="2">
        <v>2</v>
      </c>
      <c r="H185" s="4">
        <v>-4.296376243883071E-2</v>
      </c>
    </row>
    <row r="186" spans="1:8" x14ac:dyDescent="0.25">
      <c r="A186" t="s">
        <v>399</v>
      </c>
      <c r="B186" s="3">
        <v>18.862503051757809</v>
      </c>
      <c r="C186" s="3">
        <v>14.38000011444092</v>
      </c>
      <c r="D186" s="4">
        <v>1.2276433166657391E-2</v>
      </c>
      <c r="E186" s="4">
        <v>-9.2744494110384323E-2</v>
      </c>
      <c r="F186" s="2">
        <v>2</v>
      </c>
      <c r="H186" s="4">
        <v>-4.6665130053483612E-2</v>
      </c>
    </row>
    <row r="187" spans="1:8" x14ac:dyDescent="0.25">
      <c r="A187" t="s">
        <v>400</v>
      </c>
      <c r="B187" s="3">
        <v>18.633747100830082</v>
      </c>
      <c r="C187" s="3">
        <v>15.85000038146973</v>
      </c>
      <c r="D187" s="4">
        <v>-2.39224401274587E-2</v>
      </c>
      <c r="E187" s="4">
        <v>0.13783201968635689</v>
      </c>
      <c r="F187" s="2">
        <v>2</v>
      </c>
      <c r="H187" s="4">
        <v>-5.8226746458728378E-2</v>
      </c>
    </row>
    <row r="188" spans="1:8" x14ac:dyDescent="0.25">
      <c r="A188" t="s">
        <v>401</v>
      </c>
      <c r="B188" s="3">
        <v>19.090436935424801</v>
      </c>
      <c r="C188" s="3">
        <v>13.930000305175779</v>
      </c>
      <c r="D188" s="4">
        <v>-1.765685794455063E-2</v>
      </c>
      <c r="E188" s="4">
        <v>7.7339518669594209E-2</v>
      </c>
      <c r="F188" s="2">
        <v>2</v>
      </c>
      <c r="H188" s="4">
        <v>-3.5145061972072338E-2</v>
      </c>
    </row>
    <row r="189" spans="1:8" x14ac:dyDescent="0.25">
      <c r="A189" t="s">
        <v>402</v>
      </c>
      <c r="B189" s="3">
        <v>19.433572769165039</v>
      </c>
      <c r="C189" s="3">
        <v>12.930000305175779</v>
      </c>
      <c r="D189" s="4">
        <v>-8.2724193573191496E-3</v>
      </c>
      <c r="E189" s="4">
        <v>1.094607847852336E-2</v>
      </c>
      <c r="F189" s="2">
        <v>1</v>
      </c>
      <c r="H189" s="4">
        <v>-1.7802540964381941E-2</v>
      </c>
    </row>
    <row r="190" spans="1:8" x14ac:dyDescent="0.25">
      <c r="A190" t="s">
        <v>403</v>
      </c>
      <c r="B190" s="3">
        <v>19.595676422119141</v>
      </c>
      <c r="C190" s="3">
        <v>12.789999961853029</v>
      </c>
      <c r="D190" s="4">
        <v>3.624320665778447E-3</v>
      </c>
      <c r="E190" s="4">
        <v>-3.1176899525243722E-3</v>
      </c>
      <c r="F190" s="2">
        <v>1</v>
      </c>
      <c r="H190" s="4">
        <v>-9.6096163836512094E-3</v>
      </c>
    </row>
    <row r="191" spans="1:8" x14ac:dyDescent="0.25">
      <c r="A191" t="s">
        <v>404</v>
      </c>
      <c r="B191" s="3">
        <v>19.524911880493161</v>
      </c>
      <c r="C191" s="3">
        <v>12.829999923706049</v>
      </c>
      <c r="D191" s="4">
        <v>-5.4743648975175141E-4</v>
      </c>
      <c r="E191" s="4">
        <v>-1.7611063439567198E-2</v>
      </c>
      <c r="F191" s="2">
        <v>1</v>
      </c>
      <c r="H191" s="4">
        <v>-1.3186146227156749E-2</v>
      </c>
    </row>
    <row r="192" spans="1:8" x14ac:dyDescent="0.25">
      <c r="A192" t="s">
        <v>405</v>
      </c>
      <c r="B192" s="3">
        <v>19.53560638427734</v>
      </c>
      <c r="C192" s="3">
        <v>13.060000419616699</v>
      </c>
      <c r="D192" s="4">
        <v>9.1817026498315357E-3</v>
      </c>
      <c r="E192" s="4">
        <v>-4.462323725477424E-2</v>
      </c>
      <c r="F192" s="2">
        <v>1</v>
      </c>
      <c r="H192" s="4">
        <v>-1.2645632418026629E-2</v>
      </c>
    </row>
    <row r="193" spans="1:8" x14ac:dyDescent="0.25">
      <c r="A193" t="s">
        <v>406</v>
      </c>
      <c r="B193" s="3">
        <v>19.357868194580082</v>
      </c>
      <c r="C193" s="3">
        <v>13.670000076293951</v>
      </c>
      <c r="D193" s="4">
        <v>1.4183441818969239E-2</v>
      </c>
      <c r="E193" s="4">
        <v>-1.299641156808984E-2</v>
      </c>
      <c r="F193" s="2">
        <v>2</v>
      </c>
      <c r="H193" s="4">
        <v>-2.162874635018219E-2</v>
      </c>
    </row>
    <row r="194" spans="1:8" x14ac:dyDescent="0.25">
      <c r="A194" t="s">
        <v>407</v>
      </c>
      <c r="B194" s="3">
        <v>19.0871467590332</v>
      </c>
      <c r="C194" s="3">
        <v>13.85000038146973</v>
      </c>
      <c r="D194" s="4">
        <v>-2.5864779253748083E-4</v>
      </c>
      <c r="E194" s="4">
        <v>-2.1613640290952811E-3</v>
      </c>
      <c r="F194" s="2">
        <v>2</v>
      </c>
      <c r="H194" s="4">
        <v>-3.5311351667230102E-2</v>
      </c>
    </row>
    <row r="195" spans="1:8" x14ac:dyDescent="0.25">
      <c r="A195" t="s">
        <v>408</v>
      </c>
      <c r="B195" s="3">
        <v>19.092084884643551</v>
      </c>
      <c r="C195" s="3">
        <v>13.88000011444092</v>
      </c>
      <c r="D195" s="4">
        <v>7.5122424338074367E-3</v>
      </c>
      <c r="E195" s="4">
        <v>-3.2752630978025832E-2</v>
      </c>
      <c r="F195" s="2">
        <v>2</v>
      </c>
      <c r="H195" s="4">
        <v>-3.5061772524758623E-2</v>
      </c>
    </row>
    <row r="196" spans="1:8" x14ac:dyDescent="0.25">
      <c r="A196" t="s">
        <v>409</v>
      </c>
      <c r="B196" s="3">
        <v>18.94972991943359</v>
      </c>
      <c r="C196" s="3">
        <v>14.35000038146973</v>
      </c>
      <c r="D196" s="4">
        <v>-2.8435079978368579E-2</v>
      </c>
      <c r="E196" s="4">
        <v>7.8136733964353722E-2</v>
      </c>
      <c r="F196" s="2">
        <v>2</v>
      </c>
      <c r="H196" s="4">
        <v>-4.2256573335249792E-2</v>
      </c>
    </row>
    <row r="197" spans="1:8" x14ac:dyDescent="0.25">
      <c r="A197" t="s">
        <v>410</v>
      </c>
      <c r="B197" s="3">
        <v>19.504337310791019</v>
      </c>
      <c r="C197" s="3">
        <v>13.310000419616699</v>
      </c>
      <c r="D197" s="4">
        <v>-1.0114062356667559E-3</v>
      </c>
      <c r="E197" s="4">
        <v>-2.1323526008731442E-2</v>
      </c>
      <c r="F197" s="2">
        <v>2</v>
      </c>
      <c r="H197" s="4">
        <v>-1.4226011120876399E-2</v>
      </c>
    </row>
    <row r="198" spans="1:8" x14ac:dyDescent="0.25">
      <c r="A198" t="s">
        <v>411</v>
      </c>
      <c r="B198" s="3">
        <v>19.52408409118652</v>
      </c>
      <c r="C198" s="3">
        <v>13.60000038146973</v>
      </c>
      <c r="D198" s="4">
        <v>7.1688967837246764E-4</v>
      </c>
      <c r="E198" s="4">
        <v>2.5641036705816189E-2</v>
      </c>
      <c r="F198" s="2">
        <v>2</v>
      </c>
      <c r="H198" s="4">
        <v>-1.3227983750460189E-2</v>
      </c>
    </row>
    <row r="199" spans="1:8" x14ac:dyDescent="0.25">
      <c r="A199" t="s">
        <v>412</v>
      </c>
      <c r="B199" s="3">
        <v>19.510097503662109</v>
      </c>
      <c r="C199" s="3">
        <v>13.260000228881839</v>
      </c>
      <c r="D199" s="4">
        <v>4.2355176359798463E-3</v>
      </c>
      <c r="E199" s="4">
        <v>-1.4126363054103421E-2</v>
      </c>
      <c r="F199" s="2">
        <v>2</v>
      </c>
      <c r="H199" s="4">
        <v>-1.39348836545713E-2</v>
      </c>
    </row>
    <row r="200" spans="1:8" x14ac:dyDescent="0.25">
      <c r="A200" t="s">
        <v>413</v>
      </c>
      <c r="B200" s="3">
        <v>19.427810668945309</v>
      </c>
      <c r="C200" s="3">
        <v>13.44999980926514</v>
      </c>
      <c r="D200" s="4">
        <v>-5.6127633572941038E-3</v>
      </c>
      <c r="E200" s="4">
        <v>2.3592043975852128E-2</v>
      </c>
      <c r="F200" s="2">
        <v>2</v>
      </c>
      <c r="H200" s="4">
        <v>-1.809376483051028E-2</v>
      </c>
    </row>
    <row r="201" spans="1:8" x14ac:dyDescent="0.25">
      <c r="A201" t="s">
        <v>414</v>
      </c>
      <c r="B201" s="3">
        <v>19.537469863891602</v>
      </c>
      <c r="C201" s="3">
        <v>13.14000034332275</v>
      </c>
      <c r="D201" s="4">
        <v>-1.2551449790682231E-2</v>
      </c>
      <c r="E201" s="4">
        <v>4.7011963635144927E-2</v>
      </c>
      <c r="F201" s="2">
        <v>1</v>
      </c>
      <c r="H201" s="4">
        <v>-1.2551449790682231E-2</v>
      </c>
    </row>
    <row r="202" spans="1:8" x14ac:dyDescent="0.25">
      <c r="A202" t="s">
        <v>415</v>
      </c>
      <c r="B202" s="3">
        <v>19.785810470581051</v>
      </c>
      <c r="C202" s="3">
        <v>12.55000019073486</v>
      </c>
      <c r="D202" s="4">
        <v>1.6065717995725759E-2</v>
      </c>
      <c r="E202" s="4">
        <v>-4.8521562548058839E-2</v>
      </c>
      <c r="F202" s="2">
        <v>1</v>
      </c>
      <c r="H202" s="4">
        <v>0</v>
      </c>
    </row>
    <row r="203" spans="1:8" x14ac:dyDescent="0.25">
      <c r="A203" t="s">
        <v>416</v>
      </c>
      <c r="B203" s="3">
        <v>19.472963333129879</v>
      </c>
      <c r="C203" s="3">
        <v>13.189999580383301</v>
      </c>
      <c r="D203" s="4">
        <v>1.8599690951306421E-2</v>
      </c>
      <c r="E203" s="4">
        <v>-8.2707224642141197E-3</v>
      </c>
      <c r="F203" s="2">
        <v>1</v>
      </c>
      <c r="H203" s="4">
        <v>0</v>
      </c>
    </row>
    <row r="204" spans="1:8" x14ac:dyDescent="0.25">
      <c r="A204" t="s">
        <v>417</v>
      </c>
      <c r="B204" s="3">
        <v>19.117385864257809</v>
      </c>
      <c r="C204" s="3">
        <v>13.30000019073486</v>
      </c>
      <c r="D204" s="4">
        <v>1.6723827492987949E-2</v>
      </c>
      <c r="E204" s="4">
        <v>-5.8740263056175863E-2</v>
      </c>
      <c r="F204" s="2">
        <v>2</v>
      </c>
      <c r="H204" s="4">
        <v>-8.9036363774798177E-3</v>
      </c>
    </row>
    <row r="205" spans="1:8" x14ac:dyDescent="0.25">
      <c r="A205" t="s">
        <v>418</v>
      </c>
      <c r="B205" s="3">
        <v>18.80292892456055</v>
      </c>
      <c r="C205" s="3">
        <v>14.13000011444092</v>
      </c>
      <c r="D205" s="4">
        <v>1.7984848179752429E-2</v>
      </c>
      <c r="E205" s="4">
        <v>-4.4624736248438657E-2</v>
      </c>
      <c r="F205" s="2">
        <v>2</v>
      </c>
      <c r="H205" s="4">
        <v>-2.5205924340004349E-2</v>
      </c>
    </row>
    <row r="206" spans="1:8" x14ac:dyDescent="0.25">
      <c r="A206" t="s">
        <v>419</v>
      </c>
      <c r="B206" s="3">
        <v>18.470735549926761</v>
      </c>
      <c r="C206" s="3">
        <v>14.789999961853029</v>
      </c>
      <c r="D206" s="4">
        <v>-8.2257783043215849E-3</v>
      </c>
      <c r="E206" s="4">
        <v>6.864160395890595E-2</v>
      </c>
      <c r="F206" s="2">
        <v>2</v>
      </c>
      <c r="H206" s="4">
        <v>-4.2427716480246007E-2</v>
      </c>
    </row>
    <row r="207" spans="1:8" x14ac:dyDescent="0.25">
      <c r="A207" t="s">
        <v>420</v>
      </c>
      <c r="B207" s="3">
        <v>18.623931884765621</v>
      </c>
      <c r="C207" s="3">
        <v>13.840000152587891</v>
      </c>
      <c r="D207" s="4">
        <v>-2.908777960461717E-2</v>
      </c>
      <c r="E207" s="4">
        <v>8.9763807908963988E-2</v>
      </c>
      <c r="F207" s="2">
        <v>2</v>
      </c>
      <c r="H207" s="4">
        <v>-3.4485609151494123E-2</v>
      </c>
    </row>
    <row r="208" spans="1:8" x14ac:dyDescent="0.25">
      <c r="A208" t="s">
        <v>421</v>
      </c>
      <c r="B208" s="3">
        <v>19.181890487670898</v>
      </c>
      <c r="C208" s="3">
        <v>12.69999980926514</v>
      </c>
      <c r="D208" s="4">
        <v>-3.6018348611127631E-3</v>
      </c>
      <c r="E208" s="4">
        <v>2.0900340647264311E-2</v>
      </c>
      <c r="F208" s="2">
        <v>1</v>
      </c>
      <c r="H208" s="4">
        <v>-5.5595443475608963E-3</v>
      </c>
    </row>
    <row r="209" spans="1:8" x14ac:dyDescent="0.25">
      <c r="A209" t="s">
        <v>422</v>
      </c>
      <c r="B209" s="3">
        <v>19.251230239868161</v>
      </c>
      <c r="C209" s="3">
        <v>12.439999580383301</v>
      </c>
      <c r="D209" s="4">
        <v>-1.9647863223184459E-3</v>
      </c>
      <c r="E209" s="4">
        <v>-1.970055226687795E-2</v>
      </c>
      <c r="F209" s="2">
        <v>1</v>
      </c>
      <c r="H209" s="4">
        <v>-1.9647863223184459E-3</v>
      </c>
    </row>
    <row r="210" spans="1:8" x14ac:dyDescent="0.25">
      <c r="A210" t="s">
        <v>423</v>
      </c>
      <c r="B210" s="3">
        <v>19.289129257202148</v>
      </c>
      <c r="C210" s="3">
        <v>12.689999580383301</v>
      </c>
      <c r="D210" s="4">
        <v>6.4366588010547074E-3</v>
      </c>
      <c r="E210" s="4">
        <v>-5.4859441412932197E-3</v>
      </c>
      <c r="F210" s="2">
        <v>1</v>
      </c>
      <c r="H210" s="4">
        <v>0</v>
      </c>
    </row>
    <row r="211" spans="1:8" x14ac:dyDescent="0.25">
      <c r="A211" t="s">
        <v>424</v>
      </c>
      <c r="B211" s="3">
        <v>19.165765762329102</v>
      </c>
      <c r="C211" s="3">
        <v>12.760000228881839</v>
      </c>
      <c r="D211" s="4">
        <v>1.364617846779592E-2</v>
      </c>
      <c r="E211" s="4">
        <v>-2.4464808615499711E-2</v>
      </c>
      <c r="F211" s="2">
        <v>1</v>
      </c>
      <c r="H211" s="4">
        <v>0</v>
      </c>
    </row>
    <row r="212" spans="1:8" x14ac:dyDescent="0.25">
      <c r="A212" t="s">
        <v>425</v>
      </c>
      <c r="B212" s="3">
        <v>18.907747268676761</v>
      </c>
      <c r="C212" s="3">
        <v>13.079999923706049</v>
      </c>
      <c r="D212" s="4">
        <v>1.471219860920492E-2</v>
      </c>
      <c r="E212" s="4">
        <v>-2.022475281262481E-2</v>
      </c>
      <c r="F212" s="2">
        <v>1</v>
      </c>
      <c r="H212" s="4">
        <v>-2.5211907917370708E-3</v>
      </c>
    </row>
    <row r="213" spans="1:8" x14ac:dyDescent="0.25">
      <c r="A213" t="s">
        <v>426</v>
      </c>
      <c r="B213" s="3">
        <v>18.63360595703125</v>
      </c>
      <c r="C213" s="3">
        <v>13.35000038146973</v>
      </c>
      <c r="D213" s="4">
        <v>2.3562724514541559E-2</v>
      </c>
      <c r="E213" s="4">
        <v>-5.5201679168709217E-2</v>
      </c>
      <c r="F213" s="2">
        <v>2</v>
      </c>
      <c r="H213" s="4">
        <v>-1.698352441664008E-2</v>
      </c>
    </row>
    <row r="214" spans="1:8" x14ac:dyDescent="0.25">
      <c r="A214" t="s">
        <v>427</v>
      </c>
      <c r="B214" s="3">
        <v>18.204654693603519</v>
      </c>
      <c r="C214" s="3">
        <v>14.13000011444092</v>
      </c>
      <c r="D214" s="4">
        <v>4.8063829354929588E-3</v>
      </c>
      <c r="E214" s="4">
        <v>6.4102672957566664E-3</v>
      </c>
      <c r="F214" s="2">
        <v>2</v>
      </c>
      <c r="H214" s="4">
        <v>-3.9612861977180717E-2</v>
      </c>
    </row>
    <row r="215" spans="1:8" x14ac:dyDescent="0.25">
      <c r="A215" t="s">
        <v>428</v>
      </c>
      <c r="B215" s="3">
        <v>18.117574691772461</v>
      </c>
      <c r="C215" s="3">
        <v>14.039999961853029</v>
      </c>
      <c r="D215" s="4">
        <v>-1.1873339807229041E-2</v>
      </c>
      <c r="E215" s="4">
        <v>6.3636376115573157E-2</v>
      </c>
      <c r="F215" s="2">
        <v>2</v>
      </c>
      <c r="H215" s="4">
        <v>-4.4206770246527527E-2</v>
      </c>
    </row>
    <row r="216" spans="1:8" x14ac:dyDescent="0.25">
      <c r="A216" t="s">
        <v>429</v>
      </c>
      <c r="B216" s="3">
        <v>18.335275650024411</v>
      </c>
      <c r="C216" s="3">
        <v>13.19999980926514</v>
      </c>
      <c r="D216" s="4">
        <v>6.6400999837166186E-3</v>
      </c>
      <c r="E216" s="4">
        <v>6.0240964778317529E-2</v>
      </c>
      <c r="F216" s="2">
        <v>1</v>
      </c>
      <c r="H216" s="4">
        <v>-3.2721949262041528E-2</v>
      </c>
    </row>
    <row r="217" spans="1:8" x14ac:dyDescent="0.25">
      <c r="A217" t="s">
        <v>430</v>
      </c>
      <c r="B217" s="3">
        <v>18.21433067321777</v>
      </c>
      <c r="C217" s="3">
        <v>12.44999980926514</v>
      </c>
      <c r="D217" s="4">
        <v>-4.8457412968141433E-3</v>
      </c>
      <c r="E217" s="4">
        <v>-1.603885913022296E-3</v>
      </c>
      <c r="F217" s="2">
        <v>1</v>
      </c>
      <c r="H217" s="4">
        <v>-3.9102405364533688E-2</v>
      </c>
    </row>
    <row r="218" spans="1:8" x14ac:dyDescent="0.25">
      <c r="A218" t="s">
        <v>431</v>
      </c>
      <c r="B218" s="3">
        <v>18.303022384643551</v>
      </c>
      <c r="C218" s="3">
        <v>12.47000026702881</v>
      </c>
      <c r="D218" s="4">
        <v>1.0583241444996889E-3</v>
      </c>
      <c r="E218" s="4">
        <v>3.2180177691847329E-3</v>
      </c>
      <c r="F218" s="2">
        <v>1</v>
      </c>
      <c r="H218" s="4">
        <v>-3.4423471304197983E-2</v>
      </c>
    </row>
    <row r="219" spans="1:8" x14ac:dyDescent="0.25">
      <c r="A219" t="s">
        <v>432</v>
      </c>
      <c r="B219" s="3">
        <v>18.283672332763668</v>
      </c>
      <c r="C219" s="3">
        <v>12.430000305175779</v>
      </c>
      <c r="D219" s="4">
        <v>2.745812768704092E-2</v>
      </c>
      <c r="E219" s="4">
        <v>-4.3110044327135388E-2</v>
      </c>
      <c r="F219" s="2">
        <v>1</v>
      </c>
      <c r="H219" s="4">
        <v>-3.5444283907254071E-2</v>
      </c>
    </row>
    <row r="220" spans="1:8" x14ac:dyDescent="0.25">
      <c r="A220" t="s">
        <v>433</v>
      </c>
      <c r="B220" s="3">
        <v>17.795053482055661</v>
      </c>
      <c r="C220" s="3">
        <v>12.989999771118161</v>
      </c>
      <c r="D220" s="4">
        <v>5.4213482601186413E-3</v>
      </c>
      <c r="E220" s="4">
        <v>-3.0698359687461041E-3</v>
      </c>
      <c r="F220" s="2">
        <v>1</v>
      </c>
      <c r="H220" s="4">
        <v>-6.1221386934665278E-2</v>
      </c>
    </row>
    <row r="221" spans="1:8" x14ac:dyDescent="0.25">
      <c r="A221" t="s">
        <v>434</v>
      </c>
      <c r="B221" s="3">
        <v>17.699100494384769</v>
      </c>
      <c r="C221" s="3">
        <v>13.02999973297119</v>
      </c>
      <c r="D221" s="4">
        <v>5.3741003078715543E-3</v>
      </c>
      <c r="E221" s="4">
        <v>-4.5421238306660013E-2</v>
      </c>
      <c r="F221" s="2">
        <v>1</v>
      </c>
      <c r="H221" s="4">
        <v>-6.6283389854521424E-2</v>
      </c>
    </row>
    <row r="222" spans="1:8" x14ac:dyDescent="0.25">
      <c r="A222" t="s">
        <v>435</v>
      </c>
      <c r="B222" s="3">
        <v>17.6044921875</v>
      </c>
      <c r="C222" s="3">
        <v>13.64999961853027</v>
      </c>
      <c r="D222" s="4">
        <v>1.0865643865790361E-2</v>
      </c>
      <c r="E222" s="4">
        <v>-1.463091269352401E-3</v>
      </c>
      <c r="F222" s="2">
        <v>2</v>
      </c>
      <c r="H222" s="4">
        <v>-7.1274454096688533E-2</v>
      </c>
    </row>
    <row r="223" spans="1:8" x14ac:dyDescent="0.25">
      <c r="A223" t="s">
        <v>436</v>
      </c>
      <c r="B223" s="3">
        <v>17.415264129638668</v>
      </c>
      <c r="C223" s="3">
        <v>13.670000076293951</v>
      </c>
      <c r="D223" s="4">
        <v>-3.4666668922131438E-2</v>
      </c>
      <c r="E223" s="4">
        <v>9.0981673393254692E-2</v>
      </c>
      <c r="F223" s="2">
        <v>2</v>
      </c>
      <c r="H223" s="4">
        <v>-8.1257186314449892E-2</v>
      </c>
    </row>
    <row r="224" spans="1:8" x14ac:dyDescent="0.25">
      <c r="A224" t="s">
        <v>437</v>
      </c>
      <c r="B224" s="3">
        <v>18.04067420959473</v>
      </c>
      <c r="C224" s="3">
        <v>12.52999973297119</v>
      </c>
      <c r="D224" s="4">
        <v>-2.3013315969288461E-2</v>
      </c>
      <c r="E224" s="4">
        <v>-2.388589621275083E-3</v>
      </c>
      <c r="F224" s="2">
        <v>1</v>
      </c>
      <c r="H224" s="4">
        <v>-4.8263657632433232E-2</v>
      </c>
    </row>
    <row r="225" spans="1:8" x14ac:dyDescent="0.25">
      <c r="A225" t="s">
        <v>438</v>
      </c>
      <c r="B225" s="3">
        <v>18.465629577636719</v>
      </c>
      <c r="C225" s="3">
        <v>12.560000419616699</v>
      </c>
      <c r="D225" s="4">
        <v>-1.2435913913999669E-2</v>
      </c>
      <c r="E225" s="4">
        <v>2.2801359343169961E-2</v>
      </c>
      <c r="F225" s="2">
        <v>1</v>
      </c>
      <c r="H225" s="4">
        <v>-2.5845123660202311E-2</v>
      </c>
    </row>
    <row r="226" spans="1:8" x14ac:dyDescent="0.25">
      <c r="A226" t="s">
        <v>439</v>
      </c>
      <c r="B226" s="3">
        <v>18.69815826416016</v>
      </c>
      <c r="C226" s="3">
        <v>12.27999973297119</v>
      </c>
      <c r="D226" s="4">
        <v>-1.35780653986185E-2</v>
      </c>
      <c r="E226" s="4">
        <v>-1.60256263302152E-2</v>
      </c>
      <c r="F226" s="2">
        <v>1</v>
      </c>
      <c r="H226" s="4">
        <v>-1.35780653986185E-2</v>
      </c>
    </row>
    <row r="227" spans="1:8" x14ac:dyDescent="0.25">
      <c r="A227" t="s">
        <v>440</v>
      </c>
      <c r="B227" s="3">
        <v>18.955537796020511</v>
      </c>
      <c r="C227" s="3">
        <v>12.47999954223633</v>
      </c>
      <c r="D227" s="4">
        <v>4.5894173708265207E-3</v>
      </c>
      <c r="E227" s="4">
        <v>2.3789989486111999E-2</v>
      </c>
      <c r="F227" s="2">
        <v>1</v>
      </c>
      <c r="H227" s="4">
        <v>0</v>
      </c>
    </row>
    <row r="228" spans="1:8" x14ac:dyDescent="0.25">
      <c r="A228" t="s">
        <v>441</v>
      </c>
      <c r="B228" s="3">
        <v>18.868940353393551</v>
      </c>
      <c r="C228" s="3">
        <v>12.189999580383301</v>
      </c>
      <c r="D228" s="4">
        <v>1.117160776011605E-2</v>
      </c>
      <c r="E228" s="4">
        <v>9.9419957409394577E-3</v>
      </c>
      <c r="F228" s="2">
        <v>1</v>
      </c>
      <c r="H228" s="4">
        <v>0</v>
      </c>
    </row>
    <row r="229" spans="1:8" x14ac:dyDescent="0.25">
      <c r="A229" t="s">
        <v>442</v>
      </c>
      <c r="B229" s="3">
        <v>18.66047286987305</v>
      </c>
      <c r="C229" s="3">
        <v>12.069999694824221</v>
      </c>
      <c r="D229" s="4">
        <v>1.5844684339847429E-2</v>
      </c>
      <c r="E229" s="4">
        <v>-4.4338908514846682E-2</v>
      </c>
      <c r="F229" s="2">
        <v>1</v>
      </c>
      <c r="H229" s="4">
        <v>0</v>
      </c>
    </row>
    <row r="230" spans="1:8" x14ac:dyDescent="0.25">
      <c r="A230" t="s">
        <v>443</v>
      </c>
      <c r="B230" s="3">
        <v>18.369415283203121</v>
      </c>
      <c r="C230" s="3">
        <v>12.63000011444092</v>
      </c>
      <c r="D230" s="4">
        <v>1.6866539212526011E-2</v>
      </c>
      <c r="E230" s="4">
        <v>2.2672042455262661E-2</v>
      </c>
      <c r="F230" s="2">
        <v>1</v>
      </c>
      <c r="H230" s="4">
        <v>0</v>
      </c>
    </row>
    <row r="231" spans="1:8" x14ac:dyDescent="0.25">
      <c r="A231" t="s">
        <v>444</v>
      </c>
      <c r="B231" s="3">
        <v>18.064725875854489</v>
      </c>
      <c r="C231" s="3">
        <v>12.35000038146973</v>
      </c>
      <c r="D231" s="4">
        <v>1.6788337624023871E-2</v>
      </c>
      <c r="E231" s="4">
        <v>-5.4364472843394518E-2</v>
      </c>
      <c r="F231" s="2">
        <v>1</v>
      </c>
      <c r="H231" s="4">
        <v>0</v>
      </c>
    </row>
    <row r="232" spans="1:8" x14ac:dyDescent="0.25">
      <c r="A232" t="s">
        <v>445</v>
      </c>
      <c r="B232" s="3">
        <v>17.76645660400391</v>
      </c>
      <c r="C232" s="3">
        <v>13.060000419616699</v>
      </c>
      <c r="D232" s="4">
        <v>4.215017762110973E-3</v>
      </c>
      <c r="E232" s="4">
        <v>6.9391018299884699E-3</v>
      </c>
      <c r="F232" s="2">
        <v>1</v>
      </c>
      <c r="H232" s="4">
        <v>-6.4566653152393627E-3</v>
      </c>
    </row>
    <row r="233" spans="1:8" x14ac:dyDescent="0.25">
      <c r="A233" t="s">
        <v>446</v>
      </c>
      <c r="B233" s="3">
        <v>17.691884994506839</v>
      </c>
      <c r="C233" s="3">
        <v>12.97000026702881</v>
      </c>
      <c r="D233" s="4">
        <v>-2.306099665884465E-3</v>
      </c>
      <c r="E233" s="4">
        <v>9.3385122176437019E-3</v>
      </c>
      <c r="F233" s="2">
        <v>1</v>
      </c>
      <c r="H233" s="4">
        <v>-1.062689054494736E-2</v>
      </c>
    </row>
    <row r="234" spans="1:8" x14ac:dyDescent="0.25">
      <c r="A234" t="s">
        <v>447</v>
      </c>
      <c r="B234" s="3">
        <v>17.732778549194339</v>
      </c>
      <c r="C234" s="3">
        <v>12.85000038146973</v>
      </c>
      <c r="D234" s="4">
        <v>2.9930936823003851E-3</v>
      </c>
      <c r="E234" s="4">
        <v>-1.7584062964670188E-2</v>
      </c>
      <c r="F234" s="2">
        <v>1</v>
      </c>
      <c r="H234" s="4">
        <v>-8.3400238051735132E-3</v>
      </c>
    </row>
    <row r="235" spans="1:8" x14ac:dyDescent="0.25">
      <c r="A235" t="s">
        <v>448</v>
      </c>
      <c r="B235" s="3">
        <v>17.679861068725589</v>
      </c>
      <c r="C235" s="3">
        <v>13.079999923706049</v>
      </c>
      <c r="D235" s="4">
        <v>-1.0900082153433631E-2</v>
      </c>
      <c r="E235" s="4">
        <v>3.5629438257139379E-2</v>
      </c>
      <c r="F235" s="2">
        <v>1</v>
      </c>
      <c r="H235" s="4">
        <v>-1.12992976311197E-2</v>
      </c>
    </row>
    <row r="236" spans="1:8" x14ac:dyDescent="0.25">
      <c r="A236" t="s">
        <v>449</v>
      </c>
      <c r="B236" s="3">
        <v>17.874696731567379</v>
      </c>
      <c r="C236" s="3">
        <v>12.63000011444092</v>
      </c>
      <c r="D236" s="4">
        <v>8.0031553983115344E-3</v>
      </c>
      <c r="E236" s="4">
        <v>-2.244581734833961E-2</v>
      </c>
      <c r="F236" s="2">
        <v>1</v>
      </c>
      <c r="H236" s="4">
        <v>-4.0361491340035188E-4</v>
      </c>
    </row>
    <row r="237" spans="1:8" x14ac:dyDescent="0.25">
      <c r="A237" t="s">
        <v>450</v>
      </c>
      <c r="B237" s="3">
        <v>17.732778549194339</v>
      </c>
      <c r="C237" s="3">
        <v>12.920000076293951</v>
      </c>
      <c r="D237" s="4">
        <v>5.1813353861323019E-3</v>
      </c>
      <c r="E237" s="4">
        <v>-4.622455166284678E-3</v>
      </c>
      <c r="F237" s="2">
        <v>1</v>
      </c>
      <c r="H237" s="4">
        <v>-8.3400238051735132E-3</v>
      </c>
    </row>
    <row r="238" spans="1:8" x14ac:dyDescent="0.25">
      <c r="A238" t="s">
        <v>451</v>
      </c>
      <c r="B238" s="3">
        <v>17.641372680664059</v>
      </c>
      <c r="C238" s="3">
        <v>12.97999954223633</v>
      </c>
      <c r="D238" s="4">
        <v>-1.345166162094691E-2</v>
      </c>
      <c r="E238" s="4">
        <v>2.285263762351275E-2</v>
      </c>
      <c r="F238" s="2">
        <v>1</v>
      </c>
      <c r="H238" s="4">
        <v>-1.345166162094691E-2</v>
      </c>
    </row>
    <row r="239" spans="1:8" x14ac:dyDescent="0.25">
      <c r="A239" t="s">
        <v>452</v>
      </c>
      <c r="B239" s="3">
        <v>17.881914138793949</v>
      </c>
      <c r="C239" s="3">
        <v>12.689999580383301</v>
      </c>
      <c r="D239" s="4">
        <v>8.4557222306540503E-3</v>
      </c>
      <c r="E239" s="4">
        <v>0</v>
      </c>
      <c r="F239" s="2">
        <v>1</v>
      </c>
      <c r="H239" s="4">
        <v>0</v>
      </c>
    </row>
    <row r="240" spans="1:8" x14ac:dyDescent="0.25">
      <c r="A240" t="s">
        <v>453</v>
      </c>
      <c r="B240" s="3">
        <v>17.731977462768551</v>
      </c>
      <c r="C240" s="3">
        <v>12.689999580383301</v>
      </c>
      <c r="D240" s="4">
        <v>-6.7369543893358594E-3</v>
      </c>
      <c r="E240" s="4">
        <v>1.8459032225695889E-2</v>
      </c>
      <c r="F240" s="2">
        <v>1</v>
      </c>
      <c r="H240" s="4">
        <v>-6.7369543893358594E-3</v>
      </c>
    </row>
    <row r="241" spans="1:8" x14ac:dyDescent="0.25">
      <c r="A241" t="s">
        <v>454</v>
      </c>
      <c r="B241" s="3">
        <v>17.85224723815918</v>
      </c>
      <c r="C241" s="3">
        <v>12.460000038146971</v>
      </c>
      <c r="D241" s="4">
        <v>2.2690534824204581E-2</v>
      </c>
      <c r="E241" s="4">
        <v>-3.0350220369265601E-2</v>
      </c>
      <c r="F241" s="2">
        <v>1</v>
      </c>
      <c r="H241" s="4">
        <v>0</v>
      </c>
    </row>
    <row r="242" spans="1:8" x14ac:dyDescent="0.25">
      <c r="A242" t="s">
        <v>455</v>
      </c>
      <c r="B242" s="3">
        <v>17.456157684326168</v>
      </c>
      <c r="C242" s="3">
        <v>12.85000038146973</v>
      </c>
      <c r="D242" s="4">
        <v>-5.8903257579987489E-3</v>
      </c>
      <c r="E242" s="4">
        <v>-3.7453182450392863E-2</v>
      </c>
      <c r="F242" s="2">
        <v>1</v>
      </c>
      <c r="H242" s="4">
        <v>-5.8903257579987489E-3</v>
      </c>
    </row>
    <row r="243" spans="1:8" x14ac:dyDescent="0.25">
      <c r="A243" t="s">
        <v>456</v>
      </c>
      <c r="B243" s="3">
        <v>17.559589385986332</v>
      </c>
      <c r="C243" s="3">
        <v>13.35000038146973</v>
      </c>
      <c r="D243" s="4">
        <v>7.7768080287774488E-3</v>
      </c>
      <c r="E243" s="4">
        <v>-4.4742331562338533E-3</v>
      </c>
      <c r="F243" s="2">
        <v>2</v>
      </c>
      <c r="H243" s="4">
        <v>0</v>
      </c>
    </row>
    <row r="244" spans="1:8" x14ac:dyDescent="0.25">
      <c r="A244" t="s">
        <v>457</v>
      </c>
      <c r="B244" s="3">
        <v>17.42408561706543</v>
      </c>
      <c r="C244" s="3">
        <v>13.409999847412109</v>
      </c>
      <c r="D244" s="4">
        <v>5.878648072804582E-3</v>
      </c>
      <c r="E244" s="4">
        <v>-2.8260894053073641E-2</v>
      </c>
      <c r="F244" s="2">
        <v>2</v>
      </c>
      <c r="H244" s="4">
        <v>0</v>
      </c>
    </row>
    <row r="245" spans="1:8" x14ac:dyDescent="0.25">
      <c r="A245" t="s">
        <v>458</v>
      </c>
      <c r="B245" s="3">
        <v>17.3222541809082</v>
      </c>
      <c r="C245" s="3">
        <v>13.80000019073486</v>
      </c>
      <c r="D245" s="4">
        <v>6.9447293300723967E-3</v>
      </c>
      <c r="E245" s="4">
        <v>-3.6312815305247659E-2</v>
      </c>
      <c r="F245" s="2">
        <v>2</v>
      </c>
      <c r="H245" s="4">
        <v>0</v>
      </c>
    </row>
    <row r="246" spans="1:8" x14ac:dyDescent="0.25">
      <c r="A246" t="s">
        <v>459</v>
      </c>
      <c r="B246" s="3">
        <v>17.202785491943359</v>
      </c>
      <c r="C246" s="3">
        <v>14.319999694824221</v>
      </c>
      <c r="D246" s="4">
        <v>1.0931679385676629E-2</v>
      </c>
      <c r="E246" s="4">
        <v>9.873017393189798E-3</v>
      </c>
      <c r="F246" s="2">
        <v>2</v>
      </c>
      <c r="H246" s="4">
        <v>0</v>
      </c>
    </row>
    <row r="247" spans="1:8" x14ac:dyDescent="0.25">
      <c r="A247" t="s">
        <v>460</v>
      </c>
      <c r="B247" s="3">
        <v>17.016763687133789</v>
      </c>
      <c r="C247" s="3">
        <v>14.180000305175779</v>
      </c>
      <c r="D247" s="4">
        <v>1.110039758660109E-2</v>
      </c>
      <c r="E247" s="4">
        <v>1.412461721694624E-3</v>
      </c>
      <c r="F247" s="2">
        <v>2</v>
      </c>
      <c r="H247" s="4">
        <v>-6.8787374157899261E-3</v>
      </c>
    </row>
    <row r="248" spans="1:8" x14ac:dyDescent="0.25">
      <c r="A248" t="s">
        <v>461</v>
      </c>
      <c r="B248" s="3">
        <v>16.8299446105957</v>
      </c>
      <c r="C248" s="3">
        <v>14.159999847412109</v>
      </c>
      <c r="D248" s="4">
        <v>-1.90191743682977E-3</v>
      </c>
      <c r="E248" s="4">
        <v>-4.0650431718535329E-2</v>
      </c>
      <c r="F248" s="2">
        <v>2</v>
      </c>
      <c r="H248" s="4">
        <v>-1.7781750502032571E-2</v>
      </c>
    </row>
    <row r="249" spans="1:8" x14ac:dyDescent="0.25">
      <c r="A249" t="s">
        <v>462</v>
      </c>
      <c r="B249" s="3">
        <v>16.862014770507809</v>
      </c>
      <c r="C249" s="3">
        <v>14.760000228881839</v>
      </c>
      <c r="D249" s="4">
        <v>-1.566787227854971E-3</v>
      </c>
      <c r="E249" s="4">
        <v>4.1637272364941413E-2</v>
      </c>
      <c r="F249" s="2">
        <v>2</v>
      </c>
      <c r="H249" s="4">
        <v>-1.5910092748021909E-2</v>
      </c>
    </row>
    <row r="250" spans="1:8" x14ac:dyDescent="0.25">
      <c r="A250" t="s">
        <v>463</v>
      </c>
      <c r="B250" s="3">
        <v>16.88847541809082</v>
      </c>
      <c r="C250" s="3">
        <v>14.170000076293951</v>
      </c>
      <c r="D250" s="4">
        <v>2.886864044103277E-2</v>
      </c>
      <c r="E250" s="4">
        <v>-7.3250483214739481E-2</v>
      </c>
      <c r="F250" s="2">
        <v>2</v>
      </c>
      <c r="H250" s="4">
        <v>-1.436581369357981E-2</v>
      </c>
    </row>
    <row r="251" spans="1:8" x14ac:dyDescent="0.25">
      <c r="A251" t="s">
        <v>464</v>
      </c>
      <c r="B251" s="3">
        <v>16.414608001708981</v>
      </c>
      <c r="C251" s="3">
        <v>15.289999961853029</v>
      </c>
      <c r="D251" s="4">
        <v>-1.9587220977368539E-2</v>
      </c>
      <c r="E251" s="4">
        <v>5.8131499216304013E-2</v>
      </c>
      <c r="F251" s="2">
        <v>2</v>
      </c>
      <c r="H251" s="4">
        <v>-4.2021354753391749E-2</v>
      </c>
    </row>
    <row r="252" spans="1:8" x14ac:dyDescent="0.25">
      <c r="A252" t="s">
        <v>465</v>
      </c>
      <c r="B252" s="3">
        <v>16.742547988891602</v>
      </c>
      <c r="C252" s="3">
        <v>14.44999980926514</v>
      </c>
      <c r="D252" s="4">
        <v>1.0452375679109061E-2</v>
      </c>
      <c r="E252" s="4">
        <v>-2.430794059092134E-2</v>
      </c>
      <c r="F252" s="2">
        <v>2</v>
      </c>
      <c r="H252" s="4">
        <v>-2.2882335130706592E-2</v>
      </c>
    </row>
    <row r="253" spans="1:8" x14ac:dyDescent="0.25">
      <c r="A253" t="s">
        <v>466</v>
      </c>
      <c r="B253" s="3">
        <v>16.56935882568359</v>
      </c>
      <c r="C253" s="3">
        <v>14.810000419616699</v>
      </c>
      <c r="D253" s="4">
        <v>6.7229467535616649E-3</v>
      </c>
      <c r="E253" s="4">
        <v>-5.3727281303878049E-3</v>
      </c>
      <c r="F253" s="2">
        <v>2</v>
      </c>
      <c r="H253" s="4">
        <v>-3.2989888105722898E-2</v>
      </c>
    </row>
    <row r="254" spans="1:8" x14ac:dyDescent="0.25">
      <c r="A254" t="s">
        <v>467</v>
      </c>
      <c r="B254" s="3">
        <v>16.458707809448239</v>
      </c>
      <c r="C254" s="3">
        <v>14.89000034332275</v>
      </c>
      <c r="D254" s="4">
        <v>1.972179145100705E-2</v>
      </c>
      <c r="E254" s="4">
        <v>-1.341348376527773E-3</v>
      </c>
      <c r="F254" s="2">
        <v>2</v>
      </c>
      <c r="H254" s="4">
        <v>-3.9447630539612748E-2</v>
      </c>
    </row>
    <row r="255" spans="1:8" x14ac:dyDescent="0.25">
      <c r="A255" t="s">
        <v>468</v>
      </c>
      <c r="B255" s="3">
        <v>16.140390396118161</v>
      </c>
      <c r="C255" s="3">
        <v>14.909999847412109</v>
      </c>
      <c r="D255" s="4">
        <v>1.5128598213109081E-2</v>
      </c>
      <c r="E255" s="4">
        <v>-4.7892720773170423E-2</v>
      </c>
      <c r="F255" s="2">
        <v>2</v>
      </c>
      <c r="H255" s="4">
        <v>-5.8025063783745279E-2</v>
      </c>
    </row>
    <row r="256" spans="1:8" x14ac:dyDescent="0.25">
      <c r="A256" t="s">
        <v>469</v>
      </c>
      <c r="B256" s="3">
        <v>15.89984798431396</v>
      </c>
      <c r="C256" s="3">
        <v>15.659999847412109</v>
      </c>
      <c r="D256" s="4">
        <v>2.369539187226755E-2</v>
      </c>
      <c r="E256" s="4">
        <v>-7.1725010766287123E-2</v>
      </c>
      <c r="F256" s="2">
        <v>2</v>
      </c>
      <c r="H256" s="4">
        <v>-7.2063443120038095E-2</v>
      </c>
    </row>
    <row r="257" spans="1:8" x14ac:dyDescent="0.25">
      <c r="A257" t="s">
        <v>470</v>
      </c>
      <c r="B257" s="3">
        <v>15.531815528869631</v>
      </c>
      <c r="C257" s="3">
        <v>16.870000839233398</v>
      </c>
      <c r="D257" s="4">
        <v>3.0920482474377842E-2</v>
      </c>
      <c r="E257" s="4">
        <v>-7.0010947802995105E-2</v>
      </c>
      <c r="F257" s="2">
        <v>3</v>
      </c>
      <c r="H257" s="4">
        <v>-9.3542313223828666E-2</v>
      </c>
    </row>
    <row r="258" spans="1:8" x14ac:dyDescent="0.25">
      <c r="A258" t="s">
        <v>471</v>
      </c>
      <c r="B258" s="3">
        <v>15.06596851348877</v>
      </c>
      <c r="C258" s="3">
        <v>18.139999389648441</v>
      </c>
      <c r="D258" s="4">
        <v>3.0153574123550572E-2</v>
      </c>
      <c r="E258" s="4">
        <v>-8.1519018245648778E-2</v>
      </c>
      <c r="F258" s="2">
        <v>3</v>
      </c>
      <c r="H258" s="4">
        <v>-0.1207297728719828</v>
      </c>
    </row>
    <row r="259" spans="1:8" x14ac:dyDescent="0.25">
      <c r="A259" t="s">
        <v>472</v>
      </c>
      <c r="B259" s="3">
        <v>14.624973297119141</v>
      </c>
      <c r="C259" s="3">
        <v>19.75</v>
      </c>
      <c r="D259" s="4">
        <v>4.0917487885350212E-2</v>
      </c>
      <c r="E259" s="4">
        <v>-7.1462173251099492E-2</v>
      </c>
      <c r="F259" s="2">
        <v>4</v>
      </c>
      <c r="H259" s="4">
        <v>-0.14646684803661841</v>
      </c>
    </row>
    <row r="260" spans="1:8" x14ac:dyDescent="0.25">
      <c r="A260" t="s">
        <v>473</v>
      </c>
      <c r="B260" s="3">
        <v>14.05007934570312</v>
      </c>
      <c r="C260" s="3">
        <v>21.270000457763668</v>
      </c>
      <c r="D260" s="4">
        <v>-1.7218090138230498E-2</v>
      </c>
      <c r="E260" s="4">
        <v>2.8529987615146579E-2</v>
      </c>
      <c r="F260" s="2">
        <v>4</v>
      </c>
      <c r="H260" s="4">
        <v>-0.18001843383633059</v>
      </c>
    </row>
    <row r="261" spans="1:8" x14ac:dyDescent="0.25">
      <c r="A261" t="s">
        <v>474</v>
      </c>
      <c r="B261" s="3">
        <v>14.29623317718506</v>
      </c>
      <c r="C261" s="3">
        <v>20.680000305175781</v>
      </c>
      <c r="D261" s="4">
        <v>-1.6798181608828071E-3</v>
      </c>
      <c r="E261" s="4">
        <v>2.4269428338627549E-2</v>
      </c>
      <c r="F261" s="2">
        <v>4</v>
      </c>
      <c r="H261" s="4">
        <v>-0.16565256448503249</v>
      </c>
    </row>
    <row r="262" spans="1:8" x14ac:dyDescent="0.25">
      <c r="A262" t="s">
        <v>475</v>
      </c>
      <c r="B262" s="3">
        <v>14.32028865814209</v>
      </c>
      <c r="C262" s="3">
        <v>20.190000534057621</v>
      </c>
      <c r="D262" s="4">
        <v>-3.9939728624082793E-2</v>
      </c>
      <c r="E262" s="4">
        <v>6.4312138369149396E-2</v>
      </c>
      <c r="F262" s="2">
        <v>4</v>
      </c>
      <c r="H262" s="4">
        <v>-0.16424865419636939</v>
      </c>
    </row>
    <row r="263" spans="1:8" x14ac:dyDescent="0.25">
      <c r="A263" t="s">
        <v>476</v>
      </c>
      <c r="B263" s="3">
        <v>14.916030883789061</v>
      </c>
      <c r="C263" s="3">
        <v>18.969999313354489</v>
      </c>
      <c r="D263" s="4">
        <v>2.558030960336977E-2</v>
      </c>
      <c r="E263" s="4">
        <v>-6.8728594413332122E-2</v>
      </c>
      <c r="F263" s="2">
        <v>3</v>
      </c>
      <c r="H263" s="4">
        <v>-0.1294803350149385</v>
      </c>
    </row>
    <row r="264" spans="1:8" x14ac:dyDescent="0.25">
      <c r="A264" t="s">
        <v>477</v>
      </c>
      <c r="B264" s="3">
        <v>14.543991088867189</v>
      </c>
      <c r="C264" s="3">
        <v>20.370000839233398</v>
      </c>
      <c r="D264" s="4">
        <v>2.387672509405947E-2</v>
      </c>
      <c r="E264" s="4">
        <v>-6.1722630204883111E-2</v>
      </c>
      <c r="F264" s="2">
        <v>4</v>
      </c>
      <c r="H264" s="4">
        <v>-0.15119307885140279</v>
      </c>
    </row>
    <row r="265" spans="1:8" x14ac:dyDescent="0.25">
      <c r="A265" t="s">
        <v>478</v>
      </c>
      <c r="B265" s="3">
        <v>14.204826354980471</v>
      </c>
      <c r="C265" s="3">
        <v>21.70999908447266</v>
      </c>
      <c r="D265" s="4">
        <v>-9.1168878099379125E-3</v>
      </c>
      <c r="E265" s="4">
        <v>1.448595661066987E-2</v>
      </c>
      <c r="F265" s="2">
        <v>4</v>
      </c>
      <c r="H265" s="4">
        <v>-0.1709871898195354</v>
      </c>
    </row>
    <row r="266" spans="1:8" x14ac:dyDescent="0.25">
      <c r="A266" t="s">
        <v>479</v>
      </c>
      <c r="B266" s="3">
        <v>14.33552169799805</v>
      </c>
      <c r="C266" s="3">
        <v>21.39999961853027</v>
      </c>
      <c r="D266" s="4">
        <v>-3.0948514810124509E-2</v>
      </c>
      <c r="E266" s="4">
        <v>0.113423537099768</v>
      </c>
      <c r="F266" s="2">
        <v>4</v>
      </c>
      <c r="H266" s="4">
        <v>-0.1633596334605297</v>
      </c>
    </row>
    <row r="267" spans="1:8" x14ac:dyDescent="0.25">
      <c r="A267" t="s">
        <v>480</v>
      </c>
      <c r="B267" s="3">
        <v>14.79335403442383</v>
      </c>
      <c r="C267" s="3">
        <v>19.219999313354489</v>
      </c>
      <c r="D267" s="4">
        <v>-2.9968323173048209E-2</v>
      </c>
      <c r="E267" s="4">
        <v>7.4944083640015036E-2</v>
      </c>
      <c r="F267" s="2">
        <v>3</v>
      </c>
      <c r="H267" s="4">
        <v>-0.13663992127772309</v>
      </c>
    </row>
    <row r="268" spans="1:8" x14ac:dyDescent="0.25">
      <c r="A268" t="s">
        <v>481</v>
      </c>
      <c r="B268" s="3">
        <v>15.250382423400881</v>
      </c>
      <c r="C268" s="3">
        <v>17.879999160766602</v>
      </c>
      <c r="D268" s="4">
        <v>-1.7054228400491419E-2</v>
      </c>
      <c r="E268" s="4">
        <v>3.8930860658699107E-2</v>
      </c>
      <c r="F268" s="2">
        <v>3</v>
      </c>
      <c r="H268" s="4">
        <v>-0.10996712855151899</v>
      </c>
    </row>
    <row r="269" spans="1:8" x14ac:dyDescent="0.25">
      <c r="A269" t="s">
        <v>482</v>
      </c>
      <c r="B269" s="3">
        <v>15.51497840881348</v>
      </c>
      <c r="C269" s="3">
        <v>17.20999908447266</v>
      </c>
      <c r="D269" s="4">
        <v>4.08821433095794E-2</v>
      </c>
      <c r="E269" s="4">
        <v>-0.10921328383441049</v>
      </c>
      <c r="F269" s="2">
        <v>3</v>
      </c>
      <c r="H269" s="4">
        <v>-9.4524950241999806E-2</v>
      </c>
    </row>
    <row r="270" spans="1:8" x14ac:dyDescent="0.25">
      <c r="A270" t="s">
        <v>483</v>
      </c>
      <c r="B270" s="3">
        <v>14.905605316162109</v>
      </c>
      <c r="C270" s="3">
        <v>19.319999694824219</v>
      </c>
      <c r="D270" s="4">
        <v>-6.2389638670220071E-2</v>
      </c>
      <c r="E270" s="4">
        <v>0.15757933352966799</v>
      </c>
      <c r="F270" s="2">
        <v>3</v>
      </c>
      <c r="H270" s="4">
        <v>-0.13008878519237529</v>
      </c>
    </row>
    <row r="271" spans="1:8" x14ac:dyDescent="0.25">
      <c r="A271" t="s">
        <v>484</v>
      </c>
      <c r="B271" s="3">
        <v>15.897440910339361</v>
      </c>
      <c r="C271" s="3">
        <v>16.690000534057621</v>
      </c>
      <c r="D271" s="4">
        <v>-1.35823541058675E-2</v>
      </c>
      <c r="E271" s="4">
        <v>3.7290265741434681E-2</v>
      </c>
      <c r="F271" s="2">
        <v>3</v>
      </c>
      <c r="H271" s="4">
        <v>-7.2203923201253906E-2</v>
      </c>
    </row>
    <row r="272" spans="1:8" x14ac:dyDescent="0.25">
      <c r="A272" t="s">
        <v>485</v>
      </c>
      <c r="B272" s="3">
        <v>16.116338729858398</v>
      </c>
      <c r="C272" s="3">
        <v>16.090000152587891</v>
      </c>
      <c r="D272" s="4">
        <v>1.1829925312066839E-2</v>
      </c>
      <c r="E272" s="4">
        <v>-5.5196740819555057E-2</v>
      </c>
      <c r="F272" s="2">
        <v>3</v>
      </c>
      <c r="H272" s="4">
        <v>-5.9428751441534922E-2</v>
      </c>
    </row>
    <row r="273" spans="1:8" x14ac:dyDescent="0.25">
      <c r="A273" t="s">
        <v>486</v>
      </c>
      <c r="B273" s="3">
        <v>15.92791271209717</v>
      </c>
      <c r="C273" s="3">
        <v>17.030000686645511</v>
      </c>
      <c r="D273" s="4">
        <v>1.6736655368190471E-2</v>
      </c>
      <c r="E273" s="4">
        <v>-3.7853110023407632E-2</v>
      </c>
      <c r="F273" s="2">
        <v>3</v>
      </c>
      <c r="H273" s="4">
        <v>-7.0425547783264375E-2</v>
      </c>
    </row>
    <row r="274" spans="1:8" x14ac:dyDescent="0.25">
      <c r="A274" t="s">
        <v>487</v>
      </c>
      <c r="B274" s="3">
        <v>15.66572093963623</v>
      </c>
      <c r="C274" s="3">
        <v>17.70000076293945</v>
      </c>
      <c r="D274" s="4">
        <v>-1.023229314149887E-4</v>
      </c>
      <c r="E274" s="4">
        <v>1.432664693808805E-2</v>
      </c>
      <c r="F274" s="2">
        <v>3</v>
      </c>
      <c r="H274" s="4">
        <v>-8.5727412984723084E-2</v>
      </c>
    </row>
    <row r="275" spans="1:8" x14ac:dyDescent="0.25">
      <c r="A275" t="s">
        <v>488</v>
      </c>
      <c r="B275" s="3">
        <v>15.667324066162109</v>
      </c>
      <c r="C275" s="3">
        <v>17.45000076293945</v>
      </c>
      <c r="D275" s="4">
        <v>1.490688778291771E-2</v>
      </c>
      <c r="E275" s="4">
        <v>-5.624656684978524E-2</v>
      </c>
      <c r="F275" s="2">
        <v>3</v>
      </c>
      <c r="H275" s="4">
        <v>-8.5633852360109897E-2</v>
      </c>
    </row>
    <row r="276" spans="1:8" x14ac:dyDescent="0.25">
      <c r="A276" t="s">
        <v>489</v>
      </c>
      <c r="B276" s="3">
        <v>15.437203407287599</v>
      </c>
      <c r="C276" s="3">
        <v>18.489999771118161</v>
      </c>
      <c r="D276" s="4">
        <v>2.6560620745492698E-3</v>
      </c>
      <c r="E276" s="4">
        <v>-4.8439264239749091E-3</v>
      </c>
      <c r="F276" s="2">
        <v>3</v>
      </c>
      <c r="H276" s="4">
        <v>-9.9064004149839513E-2</v>
      </c>
    </row>
    <row r="277" spans="1:8" x14ac:dyDescent="0.25">
      <c r="A277" t="s">
        <v>490</v>
      </c>
      <c r="B277" s="3">
        <v>15.396309852600099</v>
      </c>
      <c r="C277" s="3">
        <v>18.579999923706051</v>
      </c>
      <c r="D277" s="4">
        <v>1.8673599248169689E-2</v>
      </c>
      <c r="E277" s="4">
        <v>-6.0667377213471707E-2</v>
      </c>
      <c r="F277" s="2">
        <v>3</v>
      </c>
      <c r="H277" s="4">
        <v>-0.1014506071143922</v>
      </c>
    </row>
    <row r="278" spans="1:8" x14ac:dyDescent="0.25">
      <c r="A278" t="s">
        <v>491</v>
      </c>
      <c r="B278" s="3">
        <v>15.11407566070557</v>
      </c>
      <c r="C278" s="3">
        <v>19.780000686645511</v>
      </c>
      <c r="D278" s="4">
        <v>-5.6981537773501012E-2</v>
      </c>
      <c r="E278" s="4">
        <v>0.1232254401523627</v>
      </c>
      <c r="F278" s="2">
        <v>4</v>
      </c>
      <c r="H278" s="4">
        <v>-0.11792217492552989</v>
      </c>
    </row>
    <row r="279" spans="1:8" x14ac:dyDescent="0.25">
      <c r="A279" t="s">
        <v>492</v>
      </c>
      <c r="B279" s="3">
        <v>16.027338027954102</v>
      </c>
      <c r="C279" s="3">
        <v>17.610000610351559</v>
      </c>
      <c r="D279" s="4">
        <v>-4.9742013877973612E-5</v>
      </c>
      <c r="E279" s="4">
        <v>5.1369948765045406E-3</v>
      </c>
      <c r="F279" s="2">
        <v>3</v>
      </c>
      <c r="H279" s="4">
        <v>-6.4622952352540453E-2</v>
      </c>
    </row>
    <row r="280" spans="1:8" x14ac:dyDescent="0.25">
      <c r="A280" t="s">
        <v>493</v>
      </c>
      <c r="B280" s="3">
        <v>16.028135299682621</v>
      </c>
      <c r="C280" s="3">
        <v>17.520000457763668</v>
      </c>
      <c r="D280" s="4">
        <v>-6.2634773379689479E-3</v>
      </c>
      <c r="E280" s="4">
        <v>1.0380640345549089E-2</v>
      </c>
      <c r="F280" s="2">
        <v>3</v>
      </c>
      <c r="H280" s="4">
        <v>-6.4576422499966646E-2</v>
      </c>
    </row>
    <row r="281" spans="1:8" x14ac:dyDescent="0.25">
      <c r="A281" t="s">
        <v>494</v>
      </c>
      <c r="B281" s="3">
        <v>16.129159927368161</v>
      </c>
      <c r="C281" s="3">
        <v>17.340000152587891</v>
      </c>
      <c r="D281" s="4">
        <v>2.5802813607352929E-2</v>
      </c>
      <c r="E281" s="4">
        <v>-4.8298528755794101E-2</v>
      </c>
      <c r="F281" s="2">
        <v>3</v>
      </c>
      <c r="H281" s="4">
        <v>-5.8680489075503051E-2</v>
      </c>
    </row>
    <row r="282" spans="1:8" x14ac:dyDescent="0.25">
      <c r="A282" t="s">
        <v>495</v>
      </c>
      <c r="B282" s="3">
        <v>15.72345066070557</v>
      </c>
      <c r="C282" s="3">
        <v>18.219999313354489</v>
      </c>
      <c r="D282" s="4">
        <v>1.4485206643292109E-2</v>
      </c>
      <c r="E282" s="4">
        <v>-3.8014846906072153E-2</v>
      </c>
      <c r="F282" s="2">
        <v>3</v>
      </c>
      <c r="H282" s="4">
        <v>-8.2358228659717647E-2</v>
      </c>
    </row>
    <row r="283" spans="1:8" x14ac:dyDescent="0.25">
      <c r="A283" t="s">
        <v>496</v>
      </c>
      <c r="B283" s="3">
        <v>15.498945236206049</v>
      </c>
      <c r="C283" s="3">
        <v>18.940000534057621</v>
      </c>
      <c r="D283" s="4">
        <v>-5.0589328067859207E-2</v>
      </c>
      <c r="E283" s="4">
        <v>0.12071011606950301</v>
      </c>
      <c r="F283" s="2">
        <v>3</v>
      </c>
      <c r="H283" s="4">
        <v>-9.5460667803568322E-2</v>
      </c>
    </row>
    <row r="284" spans="1:8" x14ac:dyDescent="0.25">
      <c r="A284" t="s">
        <v>497</v>
      </c>
      <c r="B284" s="3">
        <v>16.32480621337891</v>
      </c>
      <c r="C284" s="3">
        <v>16.89999961853027</v>
      </c>
      <c r="D284" s="4">
        <v>-4.4180077669575551E-4</v>
      </c>
      <c r="E284" s="4">
        <v>-1.7441926226863139E-2</v>
      </c>
      <c r="F284" s="2">
        <v>3</v>
      </c>
      <c r="H284" s="4">
        <v>-4.7262308147844712E-2</v>
      </c>
    </row>
    <row r="285" spans="1:8" x14ac:dyDescent="0.25">
      <c r="A285" t="s">
        <v>498</v>
      </c>
      <c r="B285" s="3">
        <v>16.332021713256839</v>
      </c>
      <c r="C285" s="3">
        <v>17.20000076293945</v>
      </c>
      <c r="D285" s="4">
        <v>4.419960508943444E-4</v>
      </c>
      <c r="E285" s="4">
        <v>-1.9384272225830061E-2</v>
      </c>
      <c r="F285" s="2">
        <v>3</v>
      </c>
      <c r="H285" s="4">
        <v>-4.6841201850507767E-2</v>
      </c>
    </row>
    <row r="286" spans="1:8" x14ac:dyDescent="0.25">
      <c r="A286" t="s">
        <v>499</v>
      </c>
      <c r="B286" s="3">
        <v>16.32480621337891</v>
      </c>
      <c r="C286" s="3">
        <v>17.54000091552734</v>
      </c>
      <c r="D286" s="4">
        <v>-2.8579548562850721E-2</v>
      </c>
      <c r="E286" s="4">
        <v>0.15852050976095719</v>
      </c>
      <c r="F286" s="2">
        <v>3</v>
      </c>
      <c r="H286" s="4">
        <v>-4.7262308147844712E-2</v>
      </c>
    </row>
    <row r="287" spans="1:8" x14ac:dyDescent="0.25">
      <c r="A287" t="s">
        <v>500</v>
      </c>
      <c r="B287" s="3">
        <v>16.805088043212891</v>
      </c>
      <c r="C287" s="3">
        <v>15.14000034332275</v>
      </c>
      <c r="D287" s="4">
        <v>-1.1880705763447691E-2</v>
      </c>
      <c r="E287" s="4">
        <v>7.2997924288260574E-2</v>
      </c>
      <c r="F287" s="2">
        <v>2</v>
      </c>
      <c r="H287" s="4">
        <v>-1.923241327414316E-2</v>
      </c>
    </row>
    <row r="288" spans="1:8" x14ac:dyDescent="0.25">
      <c r="A288" t="s">
        <v>501</v>
      </c>
      <c r="B288" s="3">
        <v>17.007144927978519</v>
      </c>
      <c r="C288" s="3">
        <v>14.10999965667725</v>
      </c>
      <c r="D288" s="4">
        <v>4.308778159816562E-3</v>
      </c>
      <c r="E288" s="4">
        <v>7.857118334088975E-3</v>
      </c>
      <c r="F288" s="2">
        <v>2</v>
      </c>
      <c r="H288" s="4">
        <v>-7.4401011634689374E-3</v>
      </c>
    </row>
    <row r="289" spans="1:8" x14ac:dyDescent="0.25">
      <c r="A289" t="s">
        <v>502</v>
      </c>
      <c r="B289" s="3">
        <v>16.93417930603027</v>
      </c>
      <c r="C289" s="3">
        <v>14</v>
      </c>
      <c r="D289" s="4">
        <v>3.3254755361082911E-3</v>
      </c>
      <c r="E289" s="4">
        <v>1.522842920434297E-2</v>
      </c>
      <c r="F289" s="2">
        <v>2</v>
      </c>
      <c r="H289" s="4">
        <v>-1.169847319746908E-2</v>
      </c>
    </row>
    <row r="290" spans="1:8" x14ac:dyDescent="0.25">
      <c r="A290" t="s">
        <v>503</v>
      </c>
      <c r="B290" s="3">
        <v>16.8780517578125</v>
      </c>
      <c r="C290" s="3">
        <v>13.789999961853029</v>
      </c>
      <c r="D290" s="4">
        <v>-1.4974152555579771E-2</v>
      </c>
      <c r="E290" s="4">
        <v>7.566304915127442E-2</v>
      </c>
      <c r="F290" s="2">
        <v>2</v>
      </c>
      <c r="H290" s="4">
        <v>-1.4974152555579771E-2</v>
      </c>
    </row>
    <row r="291" spans="1:8" x14ac:dyDescent="0.25">
      <c r="A291" t="s">
        <v>504</v>
      </c>
      <c r="B291" s="3">
        <v>17.134628295898441</v>
      </c>
      <c r="C291" s="3">
        <v>12.819999694824221</v>
      </c>
      <c r="D291" s="4">
        <v>1.6650655151805301E-2</v>
      </c>
      <c r="E291" s="4">
        <v>-4.8961414675435133E-2</v>
      </c>
      <c r="F291" s="2">
        <v>1</v>
      </c>
      <c r="H291" s="4">
        <v>0</v>
      </c>
    </row>
    <row r="292" spans="1:8" x14ac:dyDescent="0.25">
      <c r="A292" t="s">
        <v>505</v>
      </c>
      <c r="B292" s="3">
        <v>16.853998184204102</v>
      </c>
      <c r="C292" s="3">
        <v>13.47999954223633</v>
      </c>
      <c r="D292" s="4">
        <v>-9.5061967219678412E-4</v>
      </c>
      <c r="E292" s="4">
        <v>-5.2705553346921168E-2</v>
      </c>
      <c r="F292" s="2">
        <v>2</v>
      </c>
      <c r="H292" s="4">
        <v>-9.5061967219678412E-4</v>
      </c>
    </row>
    <row r="293" spans="1:8" x14ac:dyDescent="0.25">
      <c r="A293" t="s">
        <v>506</v>
      </c>
      <c r="B293" s="3">
        <v>16.870035171508789</v>
      </c>
      <c r="C293" s="3">
        <v>14.22999954223633</v>
      </c>
      <c r="D293" s="4">
        <v>9.5093621423014696E-5</v>
      </c>
      <c r="E293" s="4">
        <v>3.1159372866542471E-2</v>
      </c>
      <c r="F293" s="2">
        <v>2</v>
      </c>
      <c r="H293" s="4">
        <v>0</v>
      </c>
    </row>
    <row r="294" spans="1:8" x14ac:dyDescent="0.25">
      <c r="A294" t="s">
        <v>507</v>
      </c>
      <c r="B294" s="3">
        <v>16.86843109130859</v>
      </c>
      <c r="C294" s="3">
        <v>13.80000019073486</v>
      </c>
      <c r="D294" s="4">
        <v>1.878937781029388E-2</v>
      </c>
      <c r="E294" s="4">
        <v>-2.8901706222559391E-3</v>
      </c>
      <c r="F294" s="2">
        <v>2</v>
      </c>
      <c r="H294" s="4">
        <v>0</v>
      </c>
    </row>
    <row r="295" spans="1:8" x14ac:dyDescent="0.25">
      <c r="A295" t="s">
        <v>508</v>
      </c>
      <c r="B295" s="3">
        <v>16.557329177856449</v>
      </c>
      <c r="C295" s="3">
        <v>13.840000152587891</v>
      </c>
      <c r="D295" s="4">
        <v>1.131283316768994E-2</v>
      </c>
      <c r="E295" s="4">
        <v>-3.8888852831757137E-2</v>
      </c>
      <c r="F295" s="2">
        <v>2</v>
      </c>
      <c r="H295" s="4">
        <v>0</v>
      </c>
    </row>
    <row r="296" spans="1:8" x14ac:dyDescent="0.25">
      <c r="A296" t="s">
        <v>509</v>
      </c>
      <c r="B296" s="3">
        <v>16.372114181518551</v>
      </c>
      <c r="C296" s="3">
        <v>14.39999961853027</v>
      </c>
      <c r="D296" s="4">
        <v>5.3669054417599948E-3</v>
      </c>
      <c r="E296" s="4">
        <v>-3.460220857774976E-3</v>
      </c>
      <c r="F296" s="2">
        <v>2</v>
      </c>
      <c r="H296" s="4">
        <v>-5.8908563810025072E-3</v>
      </c>
    </row>
    <row r="297" spans="1:8" x14ac:dyDescent="0.25">
      <c r="A297" t="s">
        <v>510</v>
      </c>
      <c r="B297" s="3">
        <v>16.28471565246582</v>
      </c>
      <c r="C297" s="3">
        <v>14.44999980926514</v>
      </c>
      <c r="D297" s="4">
        <v>-1.1197665013466749E-2</v>
      </c>
      <c r="E297" s="4">
        <v>3.140610800820931E-2</v>
      </c>
      <c r="F297" s="2">
        <v>2</v>
      </c>
      <c r="H297" s="4">
        <v>-1.1197665013466749E-2</v>
      </c>
    </row>
    <row r="298" spans="1:8" x14ac:dyDescent="0.25">
      <c r="A298" t="s">
        <v>511</v>
      </c>
      <c r="B298" s="3">
        <v>16.469131469726559</v>
      </c>
      <c r="C298" s="3">
        <v>14.010000228881839</v>
      </c>
      <c r="D298" s="4">
        <v>6.2216392409482069E-3</v>
      </c>
      <c r="E298" s="4">
        <v>7.0282663527094114E-2</v>
      </c>
      <c r="F298" s="2">
        <v>2</v>
      </c>
      <c r="H298" s="4">
        <v>0</v>
      </c>
    </row>
    <row r="299" spans="1:8" x14ac:dyDescent="0.25">
      <c r="A299" t="s">
        <v>512</v>
      </c>
      <c r="B299" s="3">
        <v>16.367300033569339</v>
      </c>
      <c r="C299" s="3">
        <v>13.090000152587891</v>
      </c>
      <c r="D299" s="4">
        <v>1.619295493822781E-3</v>
      </c>
      <c r="E299" s="4">
        <v>-3.5372111498234382E-2</v>
      </c>
      <c r="F299" s="2">
        <v>1</v>
      </c>
      <c r="H299" s="4">
        <v>0</v>
      </c>
    </row>
    <row r="300" spans="1:8" x14ac:dyDescent="0.25">
      <c r="A300" t="s">
        <v>513</v>
      </c>
      <c r="B300" s="3">
        <v>16.340839385986332</v>
      </c>
      <c r="C300" s="3">
        <v>13.569999694824221</v>
      </c>
      <c r="D300" s="4">
        <v>1.696575890451291E-2</v>
      </c>
      <c r="E300" s="4">
        <v>-2.2334323995730428E-2</v>
      </c>
      <c r="F300" s="2">
        <v>2</v>
      </c>
      <c r="H300" s="4">
        <v>0</v>
      </c>
    </row>
    <row r="301" spans="1:8" x14ac:dyDescent="0.25">
      <c r="A301" t="s">
        <v>514</v>
      </c>
      <c r="B301" s="3">
        <v>16.068229675292969</v>
      </c>
      <c r="C301" s="3">
        <v>13.88000011444092</v>
      </c>
      <c r="D301" s="4">
        <v>9.5719255793063063E-3</v>
      </c>
      <c r="E301" s="4">
        <v>-3.9446346183253489E-2</v>
      </c>
      <c r="F301" s="2">
        <v>2</v>
      </c>
      <c r="H301" s="4">
        <v>-2.9851106614121599E-3</v>
      </c>
    </row>
    <row r="302" spans="1:8" x14ac:dyDescent="0.25">
      <c r="A302" t="s">
        <v>515</v>
      </c>
      <c r="B302" s="3">
        <v>15.915884017944339</v>
      </c>
      <c r="C302" s="3">
        <v>14.44999980926514</v>
      </c>
      <c r="D302" s="4">
        <v>8.6382977386068038E-3</v>
      </c>
      <c r="E302" s="4">
        <v>-4.1777196129195282E-2</v>
      </c>
      <c r="F302" s="2">
        <v>2</v>
      </c>
      <c r="H302" s="4">
        <v>-1.2437980814009819E-2</v>
      </c>
    </row>
    <row r="303" spans="1:8" x14ac:dyDescent="0.25">
      <c r="A303" t="s">
        <v>516</v>
      </c>
      <c r="B303" s="3">
        <v>15.779575347900391</v>
      </c>
      <c r="C303" s="3">
        <v>15.079999923706049</v>
      </c>
      <c r="D303" s="4">
        <v>1.60040394337253E-2</v>
      </c>
      <c r="E303" s="4">
        <v>-3.8265329706127171E-2</v>
      </c>
      <c r="F303" s="2">
        <v>2</v>
      </c>
      <c r="H303" s="4">
        <v>-2.0895774629885011E-2</v>
      </c>
    </row>
    <row r="304" spans="1:8" x14ac:dyDescent="0.25">
      <c r="A304" t="s">
        <v>517</v>
      </c>
      <c r="B304" s="3">
        <v>15.53101634979248</v>
      </c>
      <c r="C304" s="3">
        <v>15.680000305175779</v>
      </c>
      <c r="D304" s="4">
        <v>3.251609691446955E-2</v>
      </c>
      <c r="E304" s="4">
        <v>-8.8372115717505695E-2</v>
      </c>
      <c r="F304" s="2">
        <v>2</v>
      </c>
      <c r="H304" s="4">
        <v>-3.6318570233418113E-2</v>
      </c>
    </row>
    <row r="305" spans="1:8" x14ac:dyDescent="0.25">
      <c r="A305" t="s">
        <v>518</v>
      </c>
      <c r="B305" s="3">
        <v>15.04191207885742</v>
      </c>
      <c r="C305" s="3">
        <v>17.20000076293945</v>
      </c>
      <c r="D305" s="4">
        <v>-2.036578148226198E-2</v>
      </c>
      <c r="E305" s="4">
        <v>7.6345510366165659E-2</v>
      </c>
      <c r="F305" s="2">
        <v>3</v>
      </c>
      <c r="H305" s="4">
        <v>-6.6666919144011905E-2</v>
      </c>
    </row>
    <row r="306" spans="1:8" x14ac:dyDescent="0.25">
      <c r="A306" t="s">
        <v>519</v>
      </c>
      <c r="B306" s="3">
        <v>15.35462093353271</v>
      </c>
      <c r="C306" s="3">
        <v>15.97999954223633</v>
      </c>
      <c r="D306" s="4">
        <v>1.312045694503583E-2</v>
      </c>
      <c r="E306" s="4">
        <v>-5.8338232832990562E-2</v>
      </c>
      <c r="F306" s="2">
        <v>2</v>
      </c>
      <c r="H306" s="4">
        <v>-4.7263699844832918E-2</v>
      </c>
    </row>
    <row r="307" spans="1:8" x14ac:dyDescent="0.25">
      <c r="A307" t="s">
        <v>520</v>
      </c>
      <c r="B307" s="3">
        <v>15.155770301818849</v>
      </c>
      <c r="C307" s="3">
        <v>16.969999313354489</v>
      </c>
      <c r="D307" s="4">
        <v>-8.8096442736657066E-3</v>
      </c>
      <c r="E307" s="4">
        <v>-9.3403301372344538E-3</v>
      </c>
      <c r="F307" s="2">
        <v>3</v>
      </c>
      <c r="H307" s="4">
        <v>-5.9602149355419409E-2</v>
      </c>
    </row>
    <row r="308" spans="1:8" x14ac:dyDescent="0.25">
      <c r="A308" t="s">
        <v>201</v>
      </c>
      <c r="B308" s="3">
        <v>15.290473937988279</v>
      </c>
      <c r="C308" s="3">
        <v>17.129999160766602</v>
      </c>
      <c r="D308" s="4">
        <v>1.6904105880862112E-2</v>
      </c>
      <c r="E308" s="4">
        <v>-9.8265944387885273E-3</v>
      </c>
      <c r="F308" s="2">
        <v>3</v>
      </c>
      <c r="H308" s="4">
        <v>-5.1243946017345388E-2</v>
      </c>
    </row>
    <row r="309" spans="1:8" x14ac:dyDescent="0.25">
      <c r="A309" t="s">
        <v>521</v>
      </c>
      <c r="B309" s="3">
        <v>15.036298751831049</v>
      </c>
      <c r="C309" s="3">
        <v>17.29999923706055</v>
      </c>
      <c r="D309" s="4">
        <v>8.2797917712913449E-3</v>
      </c>
      <c r="E309" s="4">
        <v>-3.2979327709160122E-2</v>
      </c>
      <c r="F309" s="2">
        <v>3</v>
      </c>
      <c r="H309" s="4">
        <v>-6.7015219531615822E-2</v>
      </c>
    </row>
    <row r="310" spans="1:8" x14ac:dyDescent="0.25">
      <c r="A310" t="s">
        <v>522</v>
      </c>
      <c r="B310" s="3">
        <v>14.91282367706299</v>
      </c>
      <c r="C310" s="3">
        <v>17.889999389648441</v>
      </c>
      <c r="D310" s="4">
        <v>-1.8366947354240382E-2</v>
      </c>
      <c r="E310" s="4">
        <v>6.6150098783150257E-2</v>
      </c>
      <c r="F310" s="2">
        <v>3</v>
      </c>
      <c r="H310" s="4">
        <v>-7.4676703745726325E-2</v>
      </c>
    </row>
    <row r="311" spans="1:8" x14ac:dyDescent="0.25">
      <c r="A311" t="s">
        <v>523</v>
      </c>
      <c r="B311" s="3">
        <v>15.19185161590576</v>
      </c>
      <c r="C311" s="3">
        <v>16.780000686645511</v>
      </c>
      <c r="D311" s="4">
        <v>-1.0600673134918189E-2</v>
      </c>
      <c r="E311" s="4">
        <v>1.9441167677507479E-2</v>
      </c>
      <c r="F311" s="2">
        <v>3</v>
      </c>
      <c r="H311" s="4">
        <v>-5.7363345946549238E-2</v>
      </c>
    </row>
    <row r="312" spans="1:8" x14ac:dyDescent="0.25">
      <c r="A312" t="s">
        <v>524</v>
      </c>
      <c r="B312" s="3">
        <v>15.35462093353271</v>
      </c>
      <c r="C312" s="3">
        <v>16.45999908447266</v>
      </c>
      <c r="D312" s="4">
        <v>-2.7474347542610689E-2</v>
      </c>
      <c r="E312" s="4">
        <v>0.110661229650443</v>
      </c>
      <c r="F312" s="2">
        <v>3</v>
      </c>
      <c r="H312" s="4">
        <v>-4.7263699844832918E-2</v>
      </c>
    </row>
    <row r="313" spans="1:8" x14ac:dyDescent="0.25">
      <c r="A313" t="s">
        <v>525</v>
      </c>
      <c r="B313" s="3">
        <v>15.78839683532715</v>
      </c>
      <c r="C313" s="3">
        <v>14.819999694824221</v>
      </c>
      <c r="D313" s="4">
        <v>3.6186527326429459E-3</v>
      </c>
      <c r="E313" s="4">
        <v>-1.3477397276295819E-3</v>
      </c>
      <c r="F313" s="2">
        <v>2</v>
      </c>
      <c r="H313" s="4">
        <v>-2.0348411635434219E-2</v>
      </c>
    </row>
    <row r="314" spans="1:8" x14ac:dyDescent="0.25">
      <c r="A314" t="s">
        <v>526</v>
      </c>
      <c r="B314" s="3">
        <v>15.73147010803223</v>
      </c>
      <c r="C314" s="3">
        <v>14.840000152587891</v>
      </c>
      <c r="D314" s="4">
        <v>1.5633184933725008E-2</v>
      </c>
      <c r="E314" s="4">
        <v>-6.3722410383196593E-2</v>
      </c>
      <c r="F314" s="2">
        <v>2</v>
      </c>
      <c r="H314" s="4">
        <v>-2.3880648593786021E-2</v>
      </c>
    </row>
    <row r="315" spans="1:8" x14ac:dyDescent="0.25">
      <c r="A315" t="s">
        <v>527</v>
      </c>
      <c r="B315" s="3">
        <v>15.489322662353519</v>
      </c>
      <c r="C315" s="3">
        <v>15.85000038146973</v>
      </c>
      <c r="D315" s="4">
        <v>1.1921175870908129E-3</v>
      </c>
      <c r="E315" s="4">
        <v>-6.8922090485168397E-3</v>
      </c>
      <c r="F315" s="2">
        <v>2</v>
      </c>
      <c r="H315" s="4">
        <v>-3.890561485551447E-2</v>
      </c>
    </row>
    <row r="316" spans="1:8" x14ac:dyDescent="0.25">
      <c r="A316" t="s">
        <v>528</v>
      </c>
      <c r="B316" s="3">
        <v>15.47087955474854</v>
      </c>
      <c r="C316" s="3">
        <v>15.960000038146971</v>
      </c>
      <c r="D316" s="4">
        <v>3.9543903095931032E-3</v>
      </c>
      <c r="E316" s="4">
        <v>-1.876155934997459E-3</v>
      </c>
      <c r="F316" s="2">
        <v>2</v>
      </c>
      <c r="H316" s="4">
        <v>-4.0049988147372151E-2</v>
      </c>
    </row>
    <row r="317" spans="1:8" x14ac:dyDescent="0.25">
      <c r="A317" t="s">
        <v>529</v>
      </c>
      <c r="B317" s="3">
        <v>15.40994262695312</v>
      </c>
      <c r="C317" s="3">
        <v>15.989999771118161</v>
      </c>
      <c r="D317" s="4">
        <v>-1.8938078909249031E-2</v>
      </c>
      <c r="E317" s="4">
        <v>1.395049505190005E-2</v>
      </c>
      <c r="F317" s="2">
        <v>2</v>
      </c>
      <c r="H317" s="4">
        <v>-4.383105336428228E-2</v>
      </c>
    </row>
    <row r="318" spans="1:8" x14ac:dyDescent="0.25">
      <c r="A318" t="s">
        <v>530</v>
      </c>
      <c r="B318" s="3">
        <v>15.70741081237793</v>
      </c>
      <c r="C318" s="3">
        <v>15.77000045776367</v>
      </c>
      <c r="D318" s="4">
        <v>2.834624165754018E-2</v>
      </c>
      <c r="E318" s="4">
        <v>-7.7777771581063693E-2</v>
      </c>
      <c r="F318" s="2">
        <v>2</v>
      </c>
      <c r="H318" s="4">
        <v>-2.5373499796380931E-2</v>
      </c>
    </row>
    <row r="319" spans="1:8" x14ac:dyDescent="0.25">
      <c r="A319" t="s">
        <v>200</v>
      </c>
      <c r="B319" s="3">
        <v>15.27443790435791</v>
      </c>
      <c r="C319" s="3">
        <v>17.10000038146973</v>
      </c>
      <c r="D319" s="4">
        <v>-1.545292496327411E-2</v>
      </c>
      <c r="E319" s="4">
        <v>7.4120621829197653E-2</v>
      </c>
      <c r="F319" s="2">
        <v>3</v>
      </c>
      <c r="H319" s="4">
        <v>-5.2238963179690227E-2</v>
      </c>
    </row>
    <row r="320" spans="1:8" x14ac:dyDescent="0.25">
      <c r="A320" t="s">
        <v>531</v>
      </c>
      <c r="B320" s="3">
        <v>15.514177322387701</v>
      </c>
      <c r="C320" s="3">
        <v>15.920000076293951</v>
      </c>
      <c r="D320" s="4">
        <v>3.578888573509964E-3</v>
      </c>
      <c r="E320" s="4">
        <v>-1.0565573317698361E-2</v>
      </c>
      <c r="F320" s="2">
        <v>2</v>
      </c>
      <c r="H320" s="4">
        <v>-3.7363412221852348E-2</v>
      </c>
    </row>
    <row r="321" spans="1:8" x14ac:dyDescent="0.25">
      <c r="A321" t="s">
        <v>532</v>
      </c>
      <c r="B321" s="3">
        <v>15.45885181427002</v>
      </c>
      <c r="C321" s="3">
        <v>16.090000152587891</v>
      </c>
      <c r="D321" s="4">
        <v>-3.1204482505892469E-2</v>
      </c>
      <c r="E321" s="4">
        <v>0.15506100503167591</v>
      </c>
      <c r="F321" s="2">
        <v>3</v>
      </c>
      <c r="H321" s="4">
        <v>-4.0796295399914029E-2</v>
      </c>
    </row>
    <row r="322" spans="1:8" x14ac:dyDescent="0.25">
      <c r="A322" t="s">
        <v>533</v>
      </c>
      <c r="B322" s="3">
        <v>15.95677471160889</v>
      </c>
      <c r="C322" s="3">
        <v>13.930000305175779</v>
      </c>
      <c r="D322" s="4">
        <v>-8.4204803396092931E-3</v>
      </c>
      <c r="E322" s="4">
        <v>2.2010285268964539E-2</v>
      </c>
      <c r="F322" s="2">
        <v>2</v>
      </c>
      <c r="H322" s="4">
        <v>-9.9007610180028571E-3</v>
      </c>
    </row>
    <row r="323" spans="1:8" x14ac:dyDescent="0.25">
      <c r="A323" t="s">
        <v>534</v>
      </c>
      <c r="B323" s="3">
        <v>16.092279434204102</v>
      </c>
      <c r="C323" s="3">
        <v>13.63000011444092</v>
      </c>
      <c r="D323" s="4">
        <v>0</v>
      </c>
      <c r="E323" s="4">
        <v>2.2505640844103999E-2</v>
      </c>
      <c r="F323" s="2">
        <v>2</v>
      </c>
      <c r="H323" s="4">
        <v>-1.492851202595014E-3</v>
      </c>
    </row>
    <row r="324" spans="1:8" x14ac:dyDescent="0.25">
      <c r="A324" t="s">
        <v>535</v>
      </c>
      <c r="B324" s="3">
        <v>16.092279434204102</v>
      </c>
      <c r="C324" s="3">
        <v>13.329999923706049</v>
      </c>
      <c r="D324" s="4">
        <v>2.1894205772359229E-2</v>
      </c>
      <c r="E324" s="4">
        <v>-7.4947948309660228E-2</v>
      </c>
      <c r="F324" s="2">
        <v>2</v>
      </c>
      <c r="H324" s="4">
        <v>-1.492851202595014E-3</v>
      </c>
    </row>
    <row r="325" spans="1:8" x14ac:dyDescent="0.25">
      <c r="A325" t="s">
        <v>536</v>
      </c>
      <c r="B325" s="3">
        <v>15.747500419616699</v>
      </c>
      <c r="C325" s="3">
        <v>14.409999847412109</v>
      </c>
      <c r="D325" s="4">
        <v>-2.2885986477707902E-2</v>
      </c>
      <c r="E325" s="4">
        <v>9.2494337061484133E-2</v>
      </c>
      <c r="F325" s="2">
        <v>2</v>
      </c>
      <c r="H325" s="4">
        <v>-2.2885986477707902E-2</v>
      </c>
    </row>
    <row r="326" spans="1:8" x14ac:dyDescent="0.25">
      <c r="A326" t="s">
        <v>537</v>
      </c>
      <c r="B326" s="3">
        <v>16.116338729858398</v>
      </c>
      <c r="C326" s="3">
        <v>13.189999580383301</v>
      </c>
      <c r="D326" s="4">
        <v>8.0241898996837868E-3</v>
      </c>
      <c r="E326" s="4">
        <v>-4.834055504259438E-2</v>
      </c>
      <c r="F326" s="2">
        <v>1</v>
      </c>
      <c r="H326" s="4">
        <v>0</v>
      </c>
    </row>
    <row r="327" spans="1:8" x14ac:dyDescent="0.25">
      <c r="A327" t="s">
        <v>538</v>
      </c>
      <c r="B327" s="3">
        <v>15.98804759979248</v>
      </c>
      <c r="C327" s="3">
        <v>13.85999965667725</v>
      </c>
      <c r="D327" s="4">
        <v>7.5796787319677428E-3</v>
      </c>
      <c r="E327" s="4">
        <v>-3.594550056315482E-3</v>
      </c>
      <c r="F327" s="2">
        <v>2</v>
      </c>
      <c r="H327" s="4">
        <v>0</v>
      </c>
    </row>
    <row r="328" spans="1:8" x14ac:dyDescent="0.25">
      <c r="A328" t="s">
        <v>539</v>
      </c>
      <c r="B328" s="3">
        <v>15.86777496337891</v>
      </c>
      <c r="C328" s="3">
        <v>13.909999847412109</v>
      </c>
      <c r="D328" s="4">
        <v>6.1004929349219861E-3</v>
      </c>
      <c r="E328" s="4">
        <v>2.2794077738759629E-2</v>
      </c>
      <c r="F328" s="2">
        <v>2</v>
      </c>
      <c r="H328" s="4">
        <v>-2.7715029418974302E-3</v>
      </c>
    </row>
    <row r="329" spans="1:8" x14ac:dyDescent="0.25">
      <c r="A329" t="s">
        <v>540</v>
      </c>
      <c r="B329" s="3">
        <v>15.771560668945311</v>
      </c>
      <c r="C329" s="3">
        <v>13.60000038146973</v>
      </c>
      <c r="D329" s="4">
        <v>1.459759212154443E-2</v>
      </c>
      <c r="E329" s="4">
        <v>-2.787701186768976E-2</v>
      </c>
      <c r="F329" s="2">
        <v>2</v>
      </c>
      <c r="H329" s="4">
        <v>-8.8182005069281644E-3</v>
      </c>
    </row>
    <row r="330" spans="1:8" x14ac:dyDescent="0.25">
      <c r="A330" t="s">
        <v>541</v>
      </c>
      <c r="B330" s="3">
        <v>15.54464626312256</v>
      </c>
      <c r="C330" s="3">
        <v>13.989999771118161</v>
      </c>
      <c r="D330" s="4">
        <v>-4.1608404575140812E-3</v>
      </c>
      <c r="E330" s="4">
        <v>1.671508273332489E-2</v>
      </c>
      <c r="F330" s="2">
        <v>2</v>
      </c>
      <c r="H330" s="4">
        <v>-2.3078896313473148E-2</v>
      </c>
    </row>
    <row r="331" spans="1:8" x14ac:dyDescent="0.25">
      <c r="A331" t="s">
        <v>542</v>
      </c>
      <c r="B331" s="3">
        <v>15.60959529876709</v>
      </c>
      <c r="C331" s="3">
        <v>13.760000228881839</v>
      </c>
      <c r="D331" s="4">
        <v>-1.532534573123789E-2</v>
      </c>
      <c r="E331" s="4">
        <v>3.458646853760361E-2</v>
      </c>
      <c r="F331" s="2">
        <v>2</v>
      </c>
      <c r="H331" s="4">
        <v>-1.899709975720432E-2</v>
      </c>
    </row>
    <row r="332" spans="1:8" x14ac:dyDescent="0.25">
      <c r="A332" t="s">
        <v>543</v>
      </c>
      <c r="B332" s="3">
        <v>15.852540969848629</v>
      </c>
      <c r="C332" s="3">
        <v>13.30000019073486</v>
      </c>
      <c r="D332" s="4">
        <v>1.518645830012044E-4</v>
      </c>
      <c r="E332" s="4">
        <v>-1.3353068072256219E-2</v>
      </c>
      <c r="F332" s="2">
        <v>2</v>
      </c>
      <c r="H332" s="4">
        <v>-3.7289007186775969E-3</v>
      </c>
    </row>
    <row r="333" spans="1:8" x14ac:dyDescent="0.25">
      <c r="A333" t="s">
        <v>544</v>
      </c>
      <c r="B333" s="3">
        <v>15.85013389587402</v>
      </c>
      <c r="C333" s="3">
        <v>13.47999954223633</v>
      </c>
      <c r="D333" s="4">
        <v>-3.8801760403625041E-3</v>
      </c>
      <c r="E333" s="4">
        <v>1.049470675015529E-2</v>
      </c>
      <c r="F333" s="2">
        <v>2</v>
      </c>
      <c r="H333" s="4">
        <v>-3.8801760403625041E-3</v>
      </c>
    </row>
    <row r="334" spans="1:8" x14ac:dyDescent="0.25">
      <c r="A334" t="s">
        <v>545</v>
      </c>
      <c r="B334" s="3">
        <v>15.911874771118161</v>
      </c>
      <c r="C334" s="3">
        <v>13.340000152587891</v>
      </c>
      <c r="D334" s="4">
        <v>6.6960986084689811E-3</v>
      </c>
      <c r="E334" s="4">
        <v>-1.9838318214570268E-2</v>
      </c>
      <c r="F334" s="2">
        <v>2</v>
      </c>
      <c r="H334" s="4">
        <v>0</v>
      </c>
    </row>
    <row r="335" spans="1:8" x14ac:dyDescent="0.25">
      <c r="A335" t="s">
        <v>546</v>
      </c>
      <c r="B335" s="3">
        <v>15.8060359954834</v>
      </c>
      <c r="C335" s="3">
        <v>13.60999965667725</v>
      </c>
      <c r="D335" s="4">
        <v>-1.5214445253097791E-4</v>
      </c>
      <c r="E335" s="4">
        <v>5.1698445362948764E-3</v>
      </c>
      <c r="F335" s="2">
        <v>2</v>
      </c>
      <c r="H335" s="4">
        <v>-1.5214445253097791E-4</v>
      </c>
    </row>
    <row r="336" spans="1:8" x14ac:dyDescent="0.25">
      <c r="A336" t="s">
        <v>547</v>
      </c>
      <c r="B336" s="3">
        <v>15.80844116210938</v>
      </c>
      <c r="C336" s="3">
        <v>13.539999961853029</v>
      </c>
      <c r="D336" s="4">
        <v>2.139574066810046E-2</v>
      </c>
      <c r="E336" s="4">
        <v>-8.7601090119137304E-2</v>
      </c>
      <c r="F336" s="2">
        <v>2</v>
      </c>
      <c r="H336" s="4">
        <v>0</v>
      </c>
    </row>
    <row r="337" spans="1:8" x14ac:dyDescent="0.25">
      <c r="A337" t="s">
        <v>548</v>
      </c>
      <c r="B337" s="3">
        <v>15.477293014526371</v>
      </c>
      <c r="C337" s="3">
        <v>14.840000152587891</v>
      </c>
      <c r="D337" s="4">
        <v>5.3643407932983944E-3</v>
      </c>
      <c r="E337" s="4">
        <v>-1.526208008586238E-2</v>
      </c>
      <c r="F337" s="2">
        <v>2</v>
      </c>
      <c r="H337" s="4">
        <v>0</v>
      </c>
    </row>
    <row r="338" spans="1:8" x14ac:dyDescent="0.25">
      <c r="A338" t="s">
        <v>549</v>
      </c>
      <c r="B338" s="3">
        <v>15.394710540771481</v>
      </c>
      <c r="C338" s="3">
        <v>15.069999694824221</v>
      </c>
      <c r="D338" s="4">
        <v>1.872996227249546E-2</v>
      </c>
      <c r="E338" s="4">
        <v>1.6183396652249549E-2</v>
      </c>
      <c r="F338" s="2">
        <v>2</v>
      </c>
      <c r="H338" s="4">
        <v>0</v>
      </c>
    </row>
    <row r="339" spans="1:8" x14ac:dyDescent="0.25">
      <c r="A339" t="s">
        <v>550</v>
      </c>
      <c r="B339" s="3">
        <v>15.11166954040527</v>
      </c>
      <c r="C339" s="3">
        <v>14.829999923706049</v>
      </c>
      <c r="D339" s="4">
        <v>1.0779919804755339E-2</v>
      </c>
      <c r="E339" s="4">
        <v>-3.9507750858507662E-2</v>
      </c>
      <c r="F339" s="2">
        <v>2</v>
      </c>
      <c r="H339" s="4">
        <v>-1.003272394699573E-2</v>
      </c>
    </row>
    <row r="340" spans="1:8" x14ac:dyDescent="0.25">
      <c r="A340" t="s">
        <v>551</v>
      </c>
      <c r="B340" s="3">
        <v>14.950504302978519</v>
      </c>
      <c r="C340" s="3">
        <v>15.439999580383301</v>
      </c>
      <c r="D340" s="4">
        <v>-1.6872483857019231E-2</v>
      </c>
      <c r="E340" s="4">
        <v>8.8857492813142702E-2</v>
      </c>
      <c r="F340" s="2">
        <v>2</v>
      </c>
      <c r="H340" s="4">
        <v>-2.0590677895313991E-2</v>
      </c>
    </row>
    <row r="341" spans="1:8" x14ac:dyDescent="0.25">
      <c r="A341" t="s">
        <v>552</v>
      </c>
      <c r="B341" s="3">
        <v>15.20708560943604</v>
      </c>
      <c r="C341" s="3">
        <v>14.180000305175779</v>
      </c>
      <c r="D341" s="4">
        <v>-1.631871175341026E-3</v>
      </c>
      <c r="E341" s="4">
        <v>4.4952146210012423E-2</v>
      </c>
      <c r="F341" s="2">
        <v>2</v>
      </c>
      <c r="H341" s="4">
        <v>-3.7820058713055049E-3</v>
      </c>
    </row>
    <row r="342" spans="1:8" x14ac:dyDescent="0.25">
      <c r="A342" t="s">
        <v>553</v>
      </c>
      <c r="B342" s="3">
        <v>15.231942176818849</v>
      </c>
      <c r="C342" s="3">
        <v>13.569999694824221</v>
      </c>
      <c r="D342" s="4">
        <v>-2.153649173973204E-3</v>
      </c>
      <c r="E342" s="4">
        <v>-1.4717040131794199E-3</v>
      </c>
      <c r="F342" s="2">
        <v>2</v>
      </c>
      <c r="H342" s="4">
        <v>-2.153649173973204E-3</v>
      </c>
    </row>
    <row r="343" spans="1:8" x14ac:dyDescent="0.25">
      <c r="A343" t="s">
        <v>554</v>
      </c>
      <c r="B343" s="3">
        <v>15.264817237854</v>
      </c>
      <c r="C343" s="3">
        <v>13.590000152587891</v>
      </c>
      <c r="D343" s="4">
        <v>1.5956145291128761E-2</v>
      </c>
      <c r="E343" s="4">
        <v>3.69277628328879E-3</v>
      </c>
      <c r="F343" s="2">
        <v>2</v>
      </c>
      <c r="H343" s="4">
        <v>0</v>
      </c>
    </row>
    <row r="344" spans="1:8" x14ac:dyDescent="0.25">
      <c r="A344" t="s">
        <v>555</v>
      </c>
      <c r="B344" s="3">
        <v>15.02507495880127</v>
      </c>
      <c r="C344" s="3">
        <v>13.539999961853029</v>
      </c>
      <c r="D344" s="4">
        <v>-7.9936345095517058E-3</v>
      </c>
      <c r="E344" s="4">
        <v>8.1905922693727984E-3</v>
      </c>
      <c r="F344" s="2">
        <v>2</v>
      </c>
      <c r="H344" s="4">
        <v>-7.9936345095517058E-3</v>
      </c>
    </row>
    <row r="345" spans="1:8" x14ac:dyDescent="0.25">
      <c r="A345" t="s">
        <v>556</v>
      </c>
      <c r="B345" s="3">
        <v>15.14614772796631</v>
      </c>
      <c r="C345" s="3">
        <v>13.430000305175779</v>
      </c>
      <c r="D345" s="4">
        <v>2.5571339384260261E-2</v>
      </c>
      <c r="E345" s="4">
        <v>-2.256182468023105E-2</v>
      </c>
      <c r="F345" s="2">
        <v>2</v>
      </c>
      <c r="H345" s="4">
        <v>0</v>
      </c>
    </row>
    <row r="346" spans="1:8" x14ac:dyDescent="0.25">
      <c r="A346" t="s">
        <v>557</v>
      </c>
      <c r="B346" s="3">
        <v>14.768497467041019</v>
      </c>
      <c r="C346" s="3">
        <v>13.739999771118161</v>
      </c>
      <c r="D346" s="4">
        <v>2.3505226482678498E-2</v>
      </c>
      <c r="E346" s="4">
        <v>-3.578948974609375E-2</v>
      </c>
      <c r="F346" s="2">
        <v>2</v>
      </c>
      <c r="H346" s="4">
        <v>0</v>
      </c>
    </row>
    <row r="347" spans="1:8" x14ac:dyDescent="0.25">
      <c r="A347" t="s">
        <v>558</v>
      </c>
      <c r="B347" s="3">
        <v>14.4293327331543</v>
      </c>
      <c r="C347" s="3">
        <v>14.25</v>
      </c>
      <c r="D347" s="4">
        <v>1.175008116267073E-2</v>
      </c>
      <c r="E347" s="4">
        <v>6.0267890245990552E-2</v>
      </c>
      <c r="F347" s="2">
        <v>2</v>
      </c>
      <c r="H347" s="4">
        <v>0</v>
      </c>
    </row>
    <row r="348" spans="1:8" x14ac:dyDescent="0.25">
      <c r="A348" t="s">
        <v>559</v>
      </c>
      <c r="B348" s="3">
        <v>14.26175594329834</v>
      </c>
      <c r="C348" s="3">
        <v>13.439999580383301</v>
      </c>
      <c r="D348" s="4">
        <v>-5.2011867710194393E-3</v>
      </c>
      <c r="E348" s="4">
        <v>4.1053426741707748E-2</v>
      </c>
      <c r="F348" s="2">
        <v>2</v>
      </c>
      <c r="H348" s="4">
        <v>-7.9753829612699834E-3</v>
      </c>
    </row>
    <row r="349" spans="1:8" x14ac:dyDescent="0.25">
      <c r="A349" t="s">
        <v>560</v>
      </c>
      <c r="B349" s="3">
        <v>14.33632183074951</v>
      </c>
      <c r="C349" s="3">
        <v>12.909999847412109</v>
      </c>
      <c r="D349" s="4">
        <v>3.423236140616126E-3</v>
      </c>
      <c r="E349" s="4">
        <v>-2.196969439722829E-2</v>
      </c>
      <c r="F349" s="2">
        <v>1</v>
      </c>
      <c r="H349" s="4">
        <v>-2.7887007436667721E-3</v>
      </c>
    </row>
    <row r="350" spans="1:8" x14ac:dyDescent="0.25">
      <c r="A350" t="s">
        <v>561</v>
      </c>
      <c r="B350" s="3">
        <v>14.287412643432621</v>
      </c>
      <c r="C350" s="3">
        <v>13.19999980926514</v>
      </c>
      <c r="D350" s="4">
        <v>1.0835003165134751E-2</v>
      </c>
      <c r="E350" s="4">
        <v>-4.8991376049651543E-2</v>
      </c>
      <c r="F350" s="2">
        <v>1</v>
      </c>
      <c r="H350" s="4">
        <v>-6.1907445039596221E-3</v>
      </c>
    </row>
    <row r="351" spans="1:8" x14ac:dyDescent="0.25">
      <c r="A351" t="s">
        <v>562</v>
      </c>
      <c r="B351" s="3">
        <v>14.134267807006839</v>
      </c>
      <c r="C351" s="3">
        <v>13.88000011444092</v>
      </c>
      <c r="D351" s="4">
        <v>-1.684325099129258E-2</v>
      </c>
      <c r="E351" s="4">
        <v>2.5110794205745361E-2</v>
      </c>
      <c r="F351" s="2">
        <v>2</v>
      </c>
      <c r="H351" s="4">
        <v>-1.684325099129258E-2</v>
      </c>
    </row>
    <row r="352" spans="1:8" x14ac:dyDescent="0.25">
      <c r="A352" t="s">
        <v>563</v>
      </c>
      <c r="B352" s="3">
        <v>14.376413345336911</v>
      </c>
      <c r="C352" s="3">
        <v>13.539999961853029</v>
      </c>
      <c r="D352" s="4">
        <v>1.932929034695818E-2</v>
      </c>
      <c r="E352" s="4">
        <v>-6.620689918254985E-2</v>
      </c>
      <c r="F352" s="2">
        <v>2</v>
      </c>
      <c r="H352" s="4">
        <v>0</v>
      </c>
    </row>
    <row r="353" spans="1:8" x14ac:dyDescent="0.25">
      <c r="A353" t="s">
        <v>564</v>
      </c>
      <c r="B353" s="3">
        <v>14.10379695892334</v>
      </c>
      <c r="C353" s="3">
        <v>14.5</v>
      </c>
      <c r="D353" s="4">
        <v>-7.8962956701758014E-3</v>
      </c>
      <c r="E353" s="4">
        <v>4.4668579282937333E-2</v>
      </c>
      <c r="F353" s="2">
        <v>2</v>
      </c>
      <c r="H353" s="4">
        <v>-7.8962956701758014E-3</v>
      </c>
    </row>
    <row r="354" spans="1:8" x14ac:dyDescent="0.25">
      <c r="A354" t="s">
        <v>565</v>
      </c>
      <c r="B354" s="3">
        <v>14.21605110168457</v>
      </c>
      <c r="C354" s="3">
        <v>13.88000011444092</v>
      </c>
      <c r="D354" s="4">
        <v>1.424387559480467E-2</v>
      </c>
      <c r="E354" s="4">
        <v>-4.9965746707098302E-2</v>
      </c>
      <c r="F354" s="2">
        <v>2</v>
      </c>
      <c r="H354" s="4">
        <v>0</v>
      </c>
    </row>
    <row r="355" spans="1:8" x14ac:dyDescent="0.25">
      <c r="A355" t="s">
        <v>566</v>
      </c>
      <c r="B355" s="3">
        <v>14.016403198242189</v>
      </c>
      <c r="C355" s="3">
        <v>14.60999965667725</v>
      </c>
      <c r="D355" s="4">
        <v>-4.5729090638535469E-4</v>
      </c>
      <c r="E355" s="4">
        <v>-2.6648938448043391E-2</v>
      </c>
      <c r="F355" s="2">
        <v>2</v>
      </c>
      <c r="H355" s="4">
        <v>-4.5729090638535469E-4</v>
      </c>
    </row>
    <row r="356" spans="1:8" x14ac:dyDescent="0.25">
      <c r="A356" t="s">
        <v>567</v>
      </c>
      <c r="B356" s="3">
        <v>14.0228157043457</v>
      </c>
      <c r="C356" s="3">
        <v>15.010000228881839</v>
      </c>
      <c r="D356" s="4">
        <v>1.0876215863915299E-3</v>
      </c>
      <c r="E356" s="4">
        <v>8.532178681744873E-2</v>
      </c>
      <c r="F356" s="2">
        <v>2</v>
      </c>
      <c r="H356" s="4">
        <v>0</v>
      </c>
    </row>
    <row r="357" spans="1:8" x14ac:dyDescent="0.25">
      <c r="A357" t="s">
        <v>568</v>
      </c>
      <c r="B357" s="3">
        <v>14.00758075714111</v>
      </c>
      <c r="C357" s="3">
        <v>13.829999923706049</v>
      </c>
      <c r="D357" s="4">
        <v>1.146191411648179E-3</v>
      </c>
      <c r="E357" s="4">
        <v>1.3186835912539109E-2</v>
      </c>
      <c r="F357" s="2">
        <v>2</v>
      </c>
      <c r="H357" s="4">
        <v>0</v>
      </c>
    </row>
    <row r="358" spans="1:8" x14ac:dyDescent="0.25">
      <c r="A358" t="s">
        <v>569</v>
      </c>
      <c r="B358" s="3">
        <v>13.991543769836429</v>
      </c>
      <c r="C358" s="3">
        <v>13.64999961853027</v>
      </c>
      <c r="D358" s="4">
        <v>1.8977834004898719E-2</v>
      </c>
      <c r="E358" s="4">
        <v>-2.0803441218256721E-2</v>
      </c>
      <c r="F358" s="2">
        <v>2</v>
      </c>
      <c r="H358" s="4">
        <v>0</v>
      </c>
    </row>
    <row r="359" spans="1:8" x14ac:dyDescent="0.25">
      <c r="A359" t="s">
        <v>570</v>
      </c>
      <c r="B359" s="3">
        <v>13.730959892272949</v>
      </c>
      <c r="C359" s="3">
        <v>13.939999580383301</v>
      </c>
      <c r="D359" s="4">
        <v>-9.5430324904333119E-3</v>
      </c>
      <c r="E359" s="4">
        <v>-1.4326975436259599E-3</v>
      </c>
      <c r="F359" s="2">
        <v>2</v>
      </c>
      <c r="H359" s="4">
        <v>-9.5430324904333119E-3</v>
      </c>
    </row>
    <row r="360" spans="1:8" x14ac:dyDescent="0.25">
      <c r="A360" t="s">
        <v>571</v>
      </c>
      <c r="B360" s="3">
        <v>13.86325740814209</v>
      </c>
      <c r="C360" s="3">
        <v>13.960000038146971</v>
      </c>
      <c r="D360" s="4">
        <v>3.9937649578843493E-2</v>
      </c>
      <c r="E360" s="4">
        <v>-5.2274238154691233E-2</v>
      </c>
      <c r="F360" s="2">
        <v>2</v>
      </c>
      <c r="H360" s="4">
        <v>0</v>
      </c>
    </row>
    <row r="361" spans="1:8" x14ac:dyDescent="0.25">
      <c r="A361" t="s">
        <v>572</v>
      </c>
      <c r="B361" s="3">
        <v>13.330854415893549</v>
      </c>
      <c r="C361" s="3">
        <v>14.72999954223633</v>
      </c>
      <c r="D361" s="4">
        <v>1.505868286605816E-3</v>
      </c>
      <c r="E361" s="4">
        <v>8.9040518746559272E-3</v>
      </c>
      <c r="F361" s="2">
        <v>2</v>
      </c>
      <c r="H361" s="4">
        <v>0</v>
      </c>
    </row>
    <row r="362" spans="1:8" x14ac:dyDescent="0.25">
      <c r="A362" t="s">
        <v>573</v>
      </c>
      <c r="B362" s="3">
        <v>13.31081008911133</v>
      </c>
      <c r="C362" s="3">
        <v>14.60000038146973</v>
      </c>
      <c r="D362" s="4">
        <v>2.9136484828464981E-2</v>
      </c>
      <c r="E362" s="4">
        <v>-6.7092604642450149E-2</v>
      </c>
      <c r="F362" s="2">
        <v>2</v>
      </c>
      <c r="H362" s="4">
        <v>0</v>
      </c>
    </row>
    <row r="363" spans="1:8" x14ac:dyDescent="0.25">
      <c r="A363" t="s">
        <v>574</v>
      </c>
      <c r="B363" s="3">
        <v>12.9339599609375</v>
      </c>
      <c r="C363" s="3">
        <v>15.64999961853027</v>
      </c>
      <c r="D363" s="4">
        <v>3.4768112127142592E-2</v>
      </c>
      <c r="E363" s="4">
        <v>-0.12764776183701701</v>
      </c>
      <c r="F363" s="2">
        <v>2</v>
      </c>
      <c r="H363" s="4">
        <v>0</v>
      </c>
    </row>
    <row r="364" spans="1:8" x14ac:dyDescent="0.25">
      <c r="A364" t="s">
        <v>575</v>
      </c>
      <c r="B364" s="3">
        <v>12.499380111694339</v>
      </c>
      <c r="C364" s="3">
        <v>17.940000534057621</v>
      </c>
      <c r="D364" s="4">
        <v>9.2579708667341887E-3</v>
      </c>
      <c r="E364" s="4">
        <v>2.7491493399437239E-2</v>
      </c>
      <c r="F364" s="2">
        <v>3</v>
      </c>
      <c r="H364" s="4">
        <v>0</v>
      </c>
    </row>
    <row r="365" spans="1:8" x14ac:dyDescent="0.25">
      <c r="A365" t="s">
        <v>576</v>
      </c>
      <c r="B365" s="3">
        <v>12.38472270965576</v>
      </c>
      <c r="C365" s="3">
        <v>17.45999908447266</v>
      </c>
      <c r="D365" s="4">
        <v>5.4026856575124524E-3</v>
      </c>
      <c r="E365" s="4">
        <v>-2.7298142486906211E-2</v>
      </c>
      <c r="F365" s="2">
        <v>3</v>
      </c>
      <c r="H365" s="4">
        <v>0</v>
      </c>
    </row>
    <row r="366" spans="1:8" x14ac:dyDescent="0.25">
      <c r="A366" t="s">
        <v>577</v>
      </c>
      <c r="B366" s="3">
        <v>12.31817150115967</v>
      </c>
      <c r="C366" s="3">
        <v>17.95000076293945</v>
      </c>
      <c r="D366" s="4">
        <v>1.964535252632715E-2</v>
      </c>
      <c r="E366" s="4">
        <v>-6.2173388958025599E-2</v>
      </c>
      <c r="F366" s="2">
        <v>3</v>
      </c>
      <c r="H366" s="4">
        <v>0</v>
      </c>
    </row>
    <row r="367" spans="1:8" x14ac:dyDescent="0.25">
      <c r="A367" t="s">
        <v>578</v>
      </c>
      <c r="B367" s="3">
        <v>12.08083915710449</v>
      </c>
      <c r="C367" s="3">
        <v>19.139999389648441</v>
      </c>
      <c r="D367" s="4">
        <v>9.7852334366659299E-3</v>
      </c>
      <c r="E367" s="4">
        <v>-4.4433413204546517E-2</v>
      </c>
      <c r="F367" s="2">
        <v>3</v>
      </c>
      <c r="H367" s="4">
        <v>-3.5052052600970112E-3</v>
      </c>
    </row>
    <row r="368" spans="1:8" x14ac:dyDescent="0.25">
      <c r="A368" t="s">
        <v>579</v>
      </c>
      <c r="B368" s="3">
        <v>11.963770866394039</v>
      </c>
      <c r="C368" s="3">
        <v>20.030000686645511</v>
      </c>
      <c r="D368" s="4">
        <v>-1.071316779230336E-3</v>
      </c>
      <c r="E368" s="4">
        <v>8.0949808117440902E-2</v>
      </c>
      <c r="F368" s="2">
        <v>4</v>
      </c>
      <c r="H368" s="4">
        <v>-1.3161648889963301E-2</v>
      </c>
    </row>
    <row r="369" spans="1:8" x14ac:dyDescent="0.25">
      <c r="A369" t="s">
        <v>580</v>
      </c>
      <c r="B369" s="3">
        <v>11.976601600646971</v>
      </c>
      <c r="C369" s="3">
        <v>18.530000686645511</v>
      </c>
      <c r="D369" s="4">
        <v>-3.2031001215042649E-3</v>
      </c>
      <c r="E369" s="4">
        <v>7.6699690435416246E-2</v>
      </c>
      <c r="F369" s="2">
        <v>3</v>
      </c>
      <c r="H369" s="4">
        <v>-1.210329857758319E-2</v>
      </c>
    </row>
    <row r="370" spans="1:8" x14ac:dyDescent="0.25">
      <c r="A370" t="s">
        <v>581</v>
      </c>
      <c r="B370" s="3">
        <v>12.01508712768555</v>
      </c>
      <c r="C370" s="3">
        <v>17.20999908447266</v>
      </c>
      <c r="D370" s="4">
        <v>8.4116398423517147E-3</v>
      </c>
      <c r="E370" s="4">
        <v>2.379533796777844E-2</v>
      </c>
      <c r="F370" s="2">
        <v>3</v>
      </c>
      <c r="H370" s="4">
        <v>-8.9287982909695973E-3</v>
      </c>
    </row>
    <row r="371" spans="1:8" x14ac:dyDescent="0.25">
      <c r="A371" t="s">
        <v>582</v>
      </c>
      <c r="B371" s="3">
        <v>11.914863586425779</v>
      </c>
      <c r="C371" s="3">
        <v>16.809999465942379</v>
      </c>
      <c r="D371" s="4">
        <v>-1.7195793313167451E-2</v>
      </c>
      <c r="E371" s="4">
        <v>4.7352041433556202E-2</v>
      </c>
      <c r="F371" s="2">
        <v>3</v>
      </c>
      <c r="H371" s="4">
        <v>-1.7195793313167451E-2</v>
      </c>
    </row>
    <row r="372" spans="1:8" x14ac:dyDescent="0.25">
      <c r="A372" t="s">
        <v>583</v>
      </c>
      <c r="B372" s="3">
        <v>12.12333393096924</v>
      </c>
      <c r="C372" s="3">
        <v>16.04999923706055</v>
      </c>
      <c r="D372" s="4">
        <v>1.1980343810568341E-2</v>
      </c>
      <c r="E372" s="4">
        <v>-4.8607087218740963E-2</v>
      </c>
      <c r="F372" s="2">
        <v>2</v>
      </c>
      <c r="H372" s="4">
        <v>0</v>
      </c>
    </row>
    <row r="373" spans="1:8" x14ac:dyDescent="0.25">
      <c r="A373" t="s">
        <v>584</v>
      </c>
      <c r="B373" s="3">
        <v>11.979811668396</v>
      </c>
      <c r="C373" s="3">
        <v>16.870000839233398</v>
      </c>
      <c r="D373" s="4">
        <v>1.8751096870759602E-2</v>
      </c>
      <c r="E373" s="4">
        <v>-6.2256750757876837E-2</v>
      </c>
      <c r="F373" s="2">
        <v>3</v>
      </c>
      <c r="H373" s="4">
        <v>-2.6031938153463501E-3</v>
      </c>
    </row>
    <row r="374" spans="1:8" x14ac:dyDescent="0.25">
      <c r="A374" t="s">
        <v>585</v>
      </c>
      <c r="B374" s="3">
        <v>11.759311676025391</v>
      </c>
      <c r="C374" s="3">
        <v>17.989999771118161</v>
      </c>
      <c r="D374" s="4">
        <v>-1.8865456371792041E-2</v>
      </c>
      <c r="E374" s="4">
        <v>5.0817692128321428E-2</v>
      </c>
      <c r="F374" s="2">
        <v>3</v>
      </c>
      <c r="H374" s="4">
        <v>-2.0961244362532331E-2</v>
      </c>
    </row>
    <row r="375" spans="1:8" x14ac:dyDescent="0.25">
      <c r="A375" t="s">
        <v>586</v>
      </c>
      <c r="B375" s="3">
        <v>11.985422134399411</v>
      </c>
      <c r="C375" s="3">
        <v>17.120000839233398</v>
      </c>
      <c r="D375" s="4">
        <v>9.1136886957035035E-3</v>
      </c>
      <c r="E375" s="4">
        <v>5.2848002911982661E-3</v>
      </c>
      <c r="F375" s="2">
        <v>3</v>
      </c>
      <c r="H375" s="4">
        <v>-2.1360862323632772E-3</v>
      </c>
    </row>
    <row r="376" spans="1:8" x14ac:dyDescent="0.25">
      <c r="A376" t="s">
        <v>587</v>
      </c>
      <c r="B376" s="3">
        <v>11.877177238464361</v>
      </c>
      <c r="C376" s="3">
        <v>17.030000686645511</v>
      </c>
      <c r="D376" s="4">
        <v>-3.7662766296308048E-3</v>
      </c>
      <c r="E376" s="4">
        <v>5.9066969679353321E-3</v>
      </c>
      <c r="F376" s="2">
        <v>3</v>
      </c>
      <c r="H376" s="4">
        <v>-1.114817394124068E-2</v>
      </c>
    </row>
    <row r="377" spans="1:8" x14ac:dyDescent="0.25">
      <c r="A377" t="s">
        <v>588</v>
      </c>
      <c r="B377" s="3">
        <v>11.922079086303709</v>
      </c>
      <c r="C377" s="3">
        <v>16.930000305175781</v>
      </c>
      <c r="D377" s="4">
        <v>7.3165219023876293E-3</v>
      </c>
      <c r="E377" s="4">
        <v>-5.9033226485027956E-4</v>
      </c>
      <c r="F377" s="2">
        <v>3</v>
      </c>
      <c r="H377" s="4">
        <v>-7.4098046858283029E-3</v>
      </c>
    </row>
    <row r="378" spans="1:8" x14ac:dyDescent="0.25">
      <c r="A378" t="s">
        <v>203</v>
      </c>
      <c r="B378" s="3">
        <v>11.835484504699711</v>
      </c>
      <c r="C378" s="3">
        <v>16.940000534057621</v>
      </c>
      <c r="D378" s="4">
        <v>1.0958234124583971E-2</v>
      </c>
      <c r="E378" s="4">
        <v>-4.3478181265979798E-2</v>
      </c>
      <c r="F378" s="2">
        <v>3</v>
      </c>
      <c r="H378" s="4">
        <v>-1.4619363693552989E-2</v>
      </c>
    </row>
    <row r="379" spans="1:8" x14ac:dyDescent="0.25">
      <c r="A379" t="s">
        <v>589</v>
      </c>
      <c r="B379" s="3">
        <v>11.707194328308111</v>
      </c>
      <c r="C379" s="3">
        <v>17.70999908447266</v>
      </c>
      <c r="D379" s="4">
        <v>1.371719397569082E-3</v>
      </c>
      <c r="E379" s="4">
        <v>4.2991729205911662E-2</v>
      </c>
      <c r="F379" s="2">
        <v>3</v>
      </c>
      <c r="H379" s="4">
        <v>-2.530035065225544E-2</v>
      </c>
    </row>
    <row r="380" spans="1:8" x14ac:dyDescent="0.25">
      <c r="A380" t="s">
        <v>590</v>
      </c>
      <c r="B380" s="3">
        <v>11.69115734100342</v>
      </c>
      <c r="C380" s="3">
        <v>16.979999542236332</v>
      </c>
      <c r="D380" s="4">
        <v>4.3394699649741408E-3</v>
      </c>
      <c r="E380" s="4">
        <v>-1.221646220459538E-2</v>
      </c>
      <c r="F380" s="2">
        <v>3</v>
      </c>
      <c r="H380" s="4">
        <v>-2.6635533571759629E-2</v>
      </c>
    </row>
    <row r="381" spans="1:8" x14ac:dyDescent="0.25">
      <c r="A381" t="s">
        <v>591</v>
      </c>
      <c r="B381" s="3">
        <v>11.64064311981201</v>
      </c>
      <c r="C381" s="3">
        <v>17.190000534057621</v>
      </c>
      <c r="D381" s="4">
        <v>2.7168582192343301E-2</v>
      </c>
      <c r="E381" s="4">
        <v>-0.144350403011655</v>
      </c>
      <c r="F381" s="2">
        <v>3</v>
      </c>
      <c r="H381" s="4">
        <v>-3.0841169209265381E-2</v>
      </c>
    </row>
    <row r="382" spans="1:8" x14ac:dyDescent="0.25">
      <c r="A382" t="s">
        <v>592</v>
      </c>
      <c r="B382" s="3">
        <v>11.332748413085939</v>
      </c>
      <c r="C382" s="3">
        <v>20.090000152587891</v>
      </c>
      <c r="D382" s="4">
        <v>-1.7107172618862961E-2</v>
      </c>
      <c r="E382" s="4">
        <v>9.5419846534355868E-2</v>
      </c>
      <c r="F382" s="2">
        <v>4</v>
      </c>
      <c r="H382" s="4">
        <v>-5.6475394990951999E-2</v>
      </c>
    </row>
    <row r="383" spans="1:8" x14ac:dyDescent="0.25">
      <c r="A383" t="s">
        <v>593</v>
      </c>
      <c r="B383" s="3">
        <v>11.529994010925289</v>
      </c>
      <c r="C383" s="3">
        <v>18.340000152587891</v>
      </c>
      <c r="D383" s="4">
        <v>-1.141210931702741E-2</v>
      </c>
      <c r="E383" s="4">
        <v>3.1496031738794887E-2</v>
      </c>
      <c r="F383" s="2">
        <v>3</v>
      </c>
      <c r="H383" s="4">
        <v>-4.0053423196691251E-2</v>
      </c>
    </row>
    <row r="384" spans="1:8" x14ac:dyDescent="0.25">
      <c r="A384" t="s">
        <v>594</v>
      </c>
      <c r="B384" s="3">
        <v>11.663094520568849</v>
      </c>
      <c r="C384" s="3">
        <v>17.780000686645511</v>
      </c>
      <c r="D384" s="4">
        <v>-1.6697339159565949E-2</v>
      </c>
      <c r="E384" s="4">
        <v>0.1057214409829204</v>
      </c>
      <c r="F384" s="2">
        <v>3</v>
      </c>
      <c r="H384" s="4">
        <v>-2.897194488178156E-2</v>
      </c>
    </row>
    <row r="385" spans="1:8" x14ac:dyDescent="0.25">
      <c r="A385" t="s">
        <v>595</v>
      </c>
      <c r="B385" s="3">
        <v>11.86114406585693</v>
      </c>
      <c r="C385" s="3">
        <v>16.079999923706051</v>
      </c>
      <c r="D385" s="4">
        <v>1.440050567869022E-2</v>
      </c>
      <c r="E385" s="4">
        <v>1.9011419252944251E-2</v>
      </c>
      <c r="F385" s="2">
        <v>2</v>
      </c>
      <c r="H385" s="4">
        <v>-1.248303926252425E-2</v>
      </c>
    </row>
    <row r="386" spans="1:8" x14ac:dyDescent="0.25">
      <c r="A386" t="s">
        <v>596</v>
      </c>
      <c r="B386" s="3">
        <v>11.69276237487793</v>
      </c>
      <c r="C386" s="3">
        <v>15.77999973297119</v>
      </c>
      <c r="D386" s="4">
        <v>1.372861409436599E-4</v>
      </c>
      <c r="E386" s="4">
        <v>-7.3399935600386379E-2</v>
      </c>
      <c r="F386" s="2">
        <v>2</v>
      </c>
      <c r="H386" s="4">
        <v>-2.6501904120431959E-2</v>
      </c>
    </row>
    <row r="387" spans="1:8" x14ac:dyDescent="0.25">
      <c r="A387" t="s">
        <v>597</v>
      </c>
      <c r="B387" s="3">
        <v>11.69115734100342</v>
      </c>
      <c r="C387" s="3">
        <v>17.030000686645511</v>
      </c>
      <c r="D387" s="4">
        <v>1.1375373890867509E-2</v>
      </c>
      <c r="E387" s="4">
        <v>-9.6072157711408424E-2</v>
      </c>
      <c r="F387" s="2">
        <v>3</v>
      </c>
      <c r="H387" s="4">
        <v>-2.6635533571759629E-2</v>
      </c>
    </row>
    <row r="388" spans="1:8" x14ac:dyDescent="0.25">
      <c r="A388" t="s">
        <v>598</v>
      </c>
      <c r="B388" s="3">
        <v>11.55966186523438</v>
      </c>
      <c r="C388" s="3">
        <v>18.840000152587891</v>
      </c>
      <c r="D388" s="4">
        <v>9.9475111891587087E-3</v>
      </c>
      <c r="E388" s="4">
        <v>4.2643882052246784E-3</v>
      </c>
      <c r="F388" s="2">
        <v>3</v>
      </c>
      <c r="H388" s="4">
        <v>-3.7583382435341539E-2</v>
      </c>
    </row>
    <row r="389" spans="1:8" x14ac:dyDescent="0.25">
      <c r="A389" t="s">
        <v>599</v>
      </c>
      <c r="B389" s="3">
        <v>11.445804595947269</v>
      </c>
      <c r="C389" s="3">
        <v>18.760000228881839</v>
      </c>
      <c r="D389" s="4">
        <v>-3.4363858880201881E-2</v>
      </c>
      <c r="E389" s="4">
        <v>0.11071645392595381</v>
      </c>
      <c r="F389" s="2">
        <v>3</v>
      </c>
      <c r="H389" s="4">
        <v>-4.7062736526312321E-2</v>
      </c>
    </row>
    <row r="390" spans="1:8" x14ac:dyDescent="0.25">
      <c r="A390" t="s">
        <v>600</v>
      </c>
      <c r="B390" s="3">
        <v>11.853123664855961</v>
      </c>
      <c r="C390" s="3">
        <v>16.889999389648441</v>
      </c>
      <c r="D390" s="4">
        <v>-4.0566368919925377E-4</v>
      </c>
      <c r="E390" s="4">
        <v>7.1555711752655524E-3</v>
      </c>
      <c r="F390" s="2">
        <v>3</v>
      </c>
      <c r="H390" s="4">
        <v>-1.31507895213866E-2</v>
      </c>
    </row>
    <row r="391" spans="1:8" x14ac:dyDescent="0.25">
      <c r="A391" t="s">
        <v>601</v>
      </c>
      <c r="B391" s="3">
        <v>11.85793399810791</v>
      </c>
      <c r="C391" s="3">
        <v>16.770000457763668</v>
      </c>
      <c r="D391" s="4">
        <v>-7.4337820792813591E-4</v>
      </c>
      <c r="E391" s="4">
        <v>-2.3296424971048221E-2</v>
      </c>
      <c r="F391" s="2">
        <v>3</v>
      </c>
      <c r="H391" s="4">
        <v>-1.2750298165179469E-2</v>
      </c>
    </row>
    <row r="392" spans="1:8" x14ac:dyDescent="0.25">
      <c r="A392" t="s">
        <v>602</v>
      </c>
      <c r="B392" s="3">
        <v>11.86675548553467</v>
      </c>
      <c r="C392" s="3">
        <v>17.170000076293949</v>
      </c>
      <c r="D392" s="4">
        <v>-1.201585227998603E-2</v>
      </c>
      <c r="E392" s="4">
        <v>4.3134935073663623E-2</v>
      </c>
      <c r="F392" s="2">
        <v>3</v>
      </c>
      <c r="H392" s="4">
        <v>-1.201585227998603E-2</v>
      </c>
    </row>
    <row r="393" spans="1:8" x14ac:dyDescent="0.25">
      <c r="A393" t="s">
        <v>603</v>
      </c>
      <c r="B393" s="3">
        <v>12.01107883453369</v>
      </c>
      <c r="C393" s="3">
        <v>16.45999908447266</v>
      </c>
      <c r="E393" s="4">
        <v>-2.1984601361300649E-2</v>
      </c>
      <c r="F393" s="2">
        <v>3</v>
      </c>
      <c r="H393" s="4">
        <v>0</v>
      </c>
    </row>
  </sheetData>
  <conditionalFormatting sqref="D1:D3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59051.65</v>
      </c>
      <c r="E2" s="4">
        <v>0.33976676138251571</v>
      </c>
      <c r="F2" s="3">
        <v>0.91251074826399314</v>
      </c>
      <c r="G2" s="2">
        <v>53885.265327723428</v>
      </c>
      <c r="H2" s="2">
        <v>18143.186979031459</v>
      </c>
      <c r="I2" s="2">
        <v>230</v>
      </c>
    </row>
    <row r="3" spans="1:10" x14ac:dyDescent="0.25">
      <c r="A3" t="s">
        <v>57</v>
      </c>
      <c r="B3" t="s">
        <v>65</v>
      </c>
      <c r="C3" s="2">
        <v>51245.9</v>
      </c>
      <c r="D3" s="3">
        <v>0.91100793419173232</v>
      </c>
      <c r="E3" s="4">
        <v>0.86781487054129736</v>
      </c>
      <c r="F3" s="3">
        <v>0.79058623247269288</v>
      </c>
      <c r="G3" s="2">
        <v>46685.421494796094</v>
      </c>
      <c r="H3" s="2">
        <v>15718.99713629498</v>
      </c>
      <c r="I3" s="2">
        <v>199</v>
      </c>
      <c r="J3" s="4">
        <v>0.29485464804340378</v>
      </c>
    </row>
    <row r="4" spans="1:10" x14ac:dyDescent="0.25">
      <c r="A4" t="s">
        <v>57</v>
      </c>
      <c r="B4" t="s">
        <v>66</v>
      </c>
      <c r="C4" s="2">
        <v>4853.55</v>
      </c>
      <c r="D4" s="3">
        <v>0.94101725743541964</v>
      </c>
      <c r="E4" s="4">
        <v>8.2191606839097639E-2</v>
      </c>
      <c r="F4" s="3">
        <v>7.7343720451937936E-2</v>
      </c>
      <c r="G4" s="2">
        <v>4567.2743098256806</v>
      </c>
      <c r="H4" s="2">
        <v>1537.8027979211049</v>
      </c>
      <c r="I4" s="2">
        <v>20</v>
      </c>
      <c r="J4" s="4">
        <v>2.7925976068545241E-2</v>
      </c>
    </row>
    <row r="5" spans="1:10" x14ac:dyDescent="0.25">
      <c r="A5" t="s">
        <v>57</v>
      </c>
      <c r="B5" t="s">
        <v>67</v>
      </c>
      <c r="C5" s="2">
        <v>2098</v>
      </c>
      <c r="D5" s="3">
        <v>0.87985526969569405</v>
      </c>
      <c r="E5" s="4">
        <v>3.552821978725404E-2</v>
      </c>
      <c r="F5" s="3">
        <v>3.1259691402722299E-2</v>
      </c>
      <c r="G5" s="2">
        <v>1845.9363558215659</v>
      </c>
      <c r="H5" s="2">
        <v>621.52739253251377</v>
      </c>
      <c r="I5" s="2">
        <v>8</v>
      </c>
      <c r="J5" s="4">
        <v>1.207130817480152E-2</v>
      </c>
    </row>
    <row r="6" spans="1:10" x14ac:dyDescent="0.25">
      <c r="A6" t="s">
        <v>57</v>
      </c>
      <c r="B6" t="s">
        <v>68</v>
      </c>
      <c r="C6" s="2">
        <v>854.2</v>
      </c>
      <c r="D6" s="3">
        <v>0.92090045338338333</v>
      </c>
      <c r="E6" s="4">
        <v>1.4465302832351E-2</v>
      </c>
      <c r="F6" s="3">
        <v>1.332110393663998E-2</v>
      </c>
      <c r="G6" s="2">
        <v>786.63316728008613</v>
      </c>
      <c r="H6" s="2">
        <v>264.85965228285733</v>
      </c>
      <c r="I6" s="2">
        <v>3</v>
      </c>
      <c r="J6" s="4">
        <v>4.9148290957652333E-3</v>
      </c>
    </row>
    <row r="7" spans="1:10" x14ac:dyDescent="0.25">
      <c r="A7" t="s">
        <v>3</v>
      </c>
      <c r="C7" s="2">
        <v>54462.9</v>
      </c>
      <c r="E7" s="4">
        <v>0.31336437082621432</v>
      </c>
      <c r="F7" s="3">
        <v>0.90941967955860148</v>
      </c>
      <c r="G7" s="2">
        <v>49529.633065832153</v>
      </c>
      <c r="H7" s="2">
        <v>12475.978102224721</v>
      </c>
      <c r="I7" s="2">
        <v>247</v>
      </c>
    </row>
    <row r="8" spans="1:10" x14ac:dyDescent="0.25">
      <c r="A8" t="s">
        <v>3</v>
      </c>
      <c r="B8" t="s">
        <v>69</v>
      </c>
      <c r="C8" s="2">
        <v>52529.4</v>
      </c>
      <c r="D8" s="3">
        <v>0.91416434115619649</v>
      </c>
      <c r="E8" s="4">
        <v>0.96449876888671005</v>
      </c>
      <c r="F8" s="3">
        <v>0.88171038160528192</v>
      </c>
      <c r="G8" s="2">
        <v>48020.504342330307</v>
      </c>
      <c r="H8" s="2">
        <v>12095.844922501339</v>
      </c>
      <c r="I8" s="2">
        <v>239</v>
      </c>
      <c r="J8" s="4">
        <v>0.30223954987484231</v>
      </c>
    </row>
    <row r="9" spans="1:10" x14ac:dyDescent="0.25">
      <c r="A9" t="s">
        <v>3</v>
      </c>
      <c r="B9" t="s">
        <v>70</v>
      </c>
      <c r="C9" s="2">
        <v>1933.5</v>
      </c>
      <c r="D9" s="3">
        <v>0.78051653659262776</v>
      </c>
      <c r="E9" s="4">
        <v>3.5501231113289962E-2</v>
      </c>
      <c r="F9" s="3">
        <v>2.7709297953319521E-2</v>
      </c>
      <c r="G9" s="2">
        <v>1509.128723501846</v>
      </c>
      <c r="H9" s="2">
        <v>380.13317972338677</v>
      </c>
      <c r="I9" s="2">
        <v>8</v>
      </c>
      <c r="J9" s="4">
        <v>1.112482095137214E-2</v>
      </c>
    </row>
    <row r="10" spans="1:10" x14ac:dyDescent="0.25">
      <c r="A10" t="s">
        <v>17</v>
      </c>
      <c r="C10" s="2">
        <v>50675</v>
      </c>
      <c r="E10" s="4">
        <v>0.29156984831175731</v>
      </c>
      <c r="F10" s="3">
        <v>0.38886928355472739</v>
      </c>
      <c r="G10" s="2">
        <v>19705.95094413581</v>
      </c>
      <c r="H10" s="2">
        <v>19705.95094413581</v>
      </c>
      <c r="I10" s="2">
        <v>718</v>
      </c>
    </row>
    <row r="11" spans="1:10" x14ac:dyDescent="0.25">
      <c r="A11" t="s">
        <v>17</v>
      </c>
      <c r="B11" t="s">
        <v>71</v>
      </c>
      <c r="C11" s="2">
        <v>50675</v>
      </c>
      <c r="D11" s="3">
        <v>0.38886928355472739</v>
      </c>
      <c r="E11" s="4">
        <v>1</v>
      </c>
      <c r="F11" s="3">
        <v>0.38886928355472739</v>
      </c>
      <c r="G11" s="2">
        <v>19705.95094413581</v>
      </c>
      <c r="H11" s="2">
        <v>19705.95094413581</v>
      </c>
      <c r="I11" s="2">
        <v>718</v>
      </c>
      <c r="J11" s="4">
        <v>0.29156984831175742</v>
      </c>
    </row>
    <row r="12" spans="1:10" x14ac:dyDescent="0.25">
      <c r="A12" t="s">
        <v>58</v>
      </c>
      <c r="C12" s="2">
        <v>2672</v>
      </c>
      <c r="E12" s="4">
        <v>1.537394444378916E-2</v>
      </c>
      <c r="F12" s="3">
        <v>0.85004845553941044</v>
      </c>
      <c r="G12" s="2">
        <v>2271.3294732013051</v>
      </c>
      <c r="H12" s="2">
        <v>2271.3294732013051</v>
      </c>
      <c r="I12" s="2">
        <v>10</v>
      </c>
    </row>
    <row r="13" spans="1:10" x14ac:dyDescent="0.25">
      <c r="A13" t="s">
        <v>58</v>
      </c>
      <c r="B13" t="s">
        <v>72</v>
      </c>
      <c r="C13" s="2">
        <v>2672</v>
      </c>
      <c r="D13" s="3">
        <v>0.85004845553941044</v>
      </c>
      <c r="E13" s="4">
        <v>1</v>
      </c>
      <c r="F13" s="3">
        <v>0.85004845553941044</v>
      </c>
      <c r="G13" s="2">
        <v>2271.3294732013051</v>
      </c>
      <c r="H13" s="2">
        <v>2271.3294732013051</v>
      </c>
      <c r="I13" s="2">
        <v>10</v>
      </c>
      <c r="J13" s="4">
        <v>1.537394444378916E-2</v>
      </c>
    </row>
    <row r="14" spans="1:10" x14ac:dyDescent="0.25">
      <c r="A14" t="s">
        <v>59</v>
      </c>
      <c r="C14" s="2">
        <v>1824.8</v>
      </c>
      <c r="E14" s="4">
        <v>1.049939140008475E-2</v>
      </c>
      <c r="F14" s="3">
        <v>0.90048729945991057</v>
      </c>
      <c r="G14" s="2">
        <v>1643.209224054445</v>
      </c>
      <c r="H14" s="2">
        <v>1643.209224054445</v>
      </c>
      <c r="I14" s="2">
        <v>7</v>
      </c>
    </row>
    <row r="15" spans="1:10" x14ac:dyDescent="0.25">
      <c r="A15" t="s">
        <v>59</v>
      </c>
      <c r="B15" t="s">
        <v>73</v>
      </c>
      <c r="C15" s="2">
        <v>1824.8</v>
      </c>
      <c r="D15" s="3">
        <v>0.90048729945991057</v>
      </c>
      <c r="E15" s="4">
        <v>1</v>
      </c>
      <c r="F15" s="3">
        <v>0.90048729945991057</v>
      </c>
      <c r="G15" s="2">
        <v>1643.209224054445</v>
      </c>
      <c r="H15" s="2">
        <v>1643.209224054445</v>
      </c>
      <c r="I15" s="2">
        <v>7</v>
      </c>
      <c r="J15" s="4">
        <v>1.049939140008475E-2</v>
      </c>
    </row>
    <row r="16" spans="1:10" x14ac:dyDescent="0.25">
      <c r="A16" t="s">
        <v>60</v>
      </c>
      <c r="C16" s="2">
        <v>1940.25</v>
      </c>
      <c r="E16" s="4">
        <v>1.116365857300221E-2</v>
      </c>
      <c r="F16" s="3">
        <v>0.73497728039507892</v>
      </c>
      <c r="G16" s="2">
        <v>1426.0396682865519</v>
      </c>
      <c r="H16" s="2">
        <v>1426.0396682865519</v>
      </c>
      <c r="I16" s="2">
        <v>5</v>
      </c>
    </row>
    <row r="17" spans="1:10" x14ac:dyDescent="0.25">
      <c r="A17" t="s">
        <v>60</v>
      </c>
      <c r="B17" t="s">
        <v>74</v>
      </c>
      <c r="C17" s="2">
        <v>1940.25</v>
      </c>
      <c r="D17" s="3">
        <v>0.73497728039507892</v>
      </c>
      <c r="E17" s="4">
        <v>1</v>
      </c>
      <c r="F17" s="3">
        <v>0.73497728039507892</v>
      </c>
      <c r="G17" s="2">
        <v>1426.0396682865519</v>
      </c>
      <c r="H17" s="2">
        <v>1426.0396682865519</v>
      </c>
      <c r="I17" s="2">
        <v>5</v>
      </c>
      <c r="J17" s="4">
        <v>1.116365857300222E-2</v>
      </c>
    </row>
    <row r="18" spans="1:10" x14ac:dyDescent="0.25">
      <c r="A18" t="s">
        <v>61</v>
      </c>
      <c r="C18" s="2">
        <v>1102.5</v>
      </c>
      <c r="E18" s="4">
        <v>6.3434781995799199E-3</v>
      </c>
      <c r="F18" s="3">
        <v>0.83944736208574944</v>
      </c>
      <c r="G18" s="2">
        <v>925.49071669953878</v>
      </c>
      <c r="H18" s="2">
        <v>925.49071669953878</v>
      </c>
      <c r="I18" s="2">
        <v>4</v>
      </c>
    </row>
    <row r="19" spans="1:10" x14ac:dyDescent="0.25">
      <c r="A19" t="s">
        <v>61</v>
      </c>
      <c r="B19" t="s">
        <v>75</v>
      </c>
      <c r="C19" s="2">
        <v>1102.5</v>
      </c>
      <c r="D19" s="3">
        <v>0.83944736208574944</v>
      </c>
      <c r="E19" s="4">
        <v>1</v>
      </c>
      <c r="F19" s="3">
        <v>0.83944736208574944</v>
      </c>
      <c r="G19" s="2">
        <v>925.49071669953878</v>
      </c>
      <c r="H19" s="2">
        <v>925.49071669953878</v>
      </c>
      <c r="I19" s="2">
        <v>4</v>
      </c>
      <c r="J19" s="4">
        <v>6.3434781995799234E-3</v>
      </c>
    </row>
    <row r="20" spans="1:10" x14ac:dyDescent="0.25">
      <c r="A20" t="s">
        <v>62</v>
      </c>
      <c r="C20" s="2">
        <v>1042.6500000000001</v>
      </c>
      <c r="E20" s="4">
        <v>5.9991179544598662E-3</v>
      </c>
      <c r="F20" s="3">
        <v>0.87372526416319118</v>
      </c>
      <c r="G20" s="2">
        <v>910.98964667975122</v>
      </c>
      <c r="H20" s="2">
        <v>910.98964667975122</v>
      </c>
      <c r="I20" s="2">
        <v>5</v>
      </c>
    </row>
    <row r="21" spans="1:10" x14ac:dyDescent="0.25">
      <c r="A21" t="s">
        <v>62</v>
      </c>
      <c r="B21" t="s">
        <v>76</v>
      </c>
      <c r="C21" s="2">
        <v>1042.6500000000001</v>
      </c>
      <c r="D21" s="3">
        <v>0.87372526416319118</v>
      </c>
      <c r="E21" s="4">
        <v>1</v>
      </c>
      <c r="F21" s="3">
        <v>0.87372526416319118</v>
      </c>
      <c r="G21" s="2">
        <v>910.98964667975122</v>
      </c>
      <c r="H21" s="2">
        <v>910.98964667975122</v>
      </c>
      <c r="I21" s="2">
        <v>5</v>
      </c>
      <c r="J21" s="4">
        <v>5.9991179544598688E-3</v>
      </c>
    </row>
    <row r="22" spans="1:10" x14ac:dyDescent="0.25">
      <c r="A22" t="s">
        <v>63</v>
      </c>
      <c r="C22" s="2">
        <v>1028.8</v>
      </c>
      <c r="E22" s="4">
        <v>5.9194289085966632E-3</v>
      </c>
      <c r="F22" s="3">
        <v>0.85790893808397028</v>
      </c>
      <c r="G22" s="2">
        <v>882.61671550078859</v>
      </c>
      <c r="H22" s="2">
        <v>882.61671550078859</v>
      </c>
      <c r="I22" s="2">
        <v>2</v>
      </c>
    </row>
    <row r="23" spans="1:10" x14ac:dyDescent="0.25">
      <c r="A23" t="s">
        <v>63</v>
      </c>
      <c r="B23" t="s">
        <v>77</v>
      </c>
      <c r="C23" s="2">
        <v>1028.8</v>
      </c>
      <c r="D23" s="3">
        <v>0.85790893808397028</v>
      </c>
      <c r="E23" s="4">
        <v>1</v>
      </c>
      <c r="F23" s="3">
        <v>0.85790893808397028</v>
      </c>
      <c r="G23" s="2">
        <v>882.61671550078859</v>
      </c>
      <c r="H23" s="2">
        <v>882.61671550078859</v>
      </c>
      <c r="I23" s="2">
        <v>2</v>
      </c>
      <c r="J23" s="4">
        <v>5.9194289085966658E-3</v>
      </c>
    </row>
    <row r="24" spans="1:10" x14ac:dyDescent="0.25">
      <c r="A24" t="s">
        <v>64</v>
      </c>
      <c r="C24" s="2">
        <v>173800.55</v>
      </c>
      <c r="G24" s="2">
        <v>131180.52478211379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74</v>
      </c>
      <c r="B2" s="2">
        <v>1940.25</v>
      </c>
      <c r="C2" s="4">
        <v>1.116365857300222E-2</v>
      </c>
      <c r="E2" s="3">
        <v>2.066715910086323</v>
      </c>
      <c r="F2" s="3">
        <v>2.307211078759526E-2</v>
      </c>
      <c r="G2" s="4">
        <v>0.1352666165677682</v>
      </c>
      <c r="H2" s="2">
        <v>2.929913945535195</v>
      </c>
      <c r="I2" s="4">
        <v>0.61374075710189802</v>
      </c>
      <c r="J2" s="3">
        <v>-0.72377279539900607</v>
      </c>
      <c r="K2" s="3">
        <v>2.0268330800372141</v>
      </c>
      <c r="L2" s="3">
        <v>-8.0799523722618928E-3</v>
      </c>
      <c r="M2" s="3">
        <v>2.2626872490001931E-2</v>
      </c>
      <c r="N2" s="4">
        <v>4.3769797396575279E-2</v>
      </c>
      <c r="O2" s="4">
        <v>0.154480858596141</v>
      </c>
      <c r="P2" s="4">
        <v>0.40223618880968182</v>
      </c>
      <c r="Q2" s="2">
        <v>299.73148589116261</v>
      </c>
      <c r="R2" s="2">
        <v>780.43876533798516</v>
      </c>
    </row>
    <row r="3" spans="1:18" x14ac:dyDescent="0.25">
      <c r="A3" t="s">
        <v>71</v>
      </c>
      <c r="B3" s="2">
        <v>50675</v>
      </c>
      <c r="C3" s="4">
        <v>0.29156984831175742</v>
      </c>
      <c r="E3" s="3">
        <v>2.3418118508790502</v>
      </c>
      <c r="F3" s="3">
        <v>0.68280172613548051</v>
      </c>
      <c r="G3" s="4">
        <v>2.7314050682220901E-2</v>
      </c>
      <c r="H3" s="2">
        <v>403.57334939932161</v>
      </c>
      <c r="I3" s="4">
        <v>-0.77116702640274637</v>
      </c>
      <c r="J3" s="3">
        <v>3.5501021420728831</v>
      </c>
      <c r="K3" s="3">
        <v>-0.87762502950303822</v>
      </c>
      <c r="L3" s="3">
        <v>1.035102743055436</v>
      </c>
      <c r="M3" s="3">
        <v>-0.25588899672680249</v>
      </c>
      <c r="N3" s="4">
        <v>4.3776050404871709E-2</v>
      </c>
      <c r="O3" s="4">
        <v>5.2826673677057012E-2</v>
      </c>
      <c r="P3" s="4">
        <v>0.23538602229811159</v>
      </c>
      <c r="Q3" s="2">
        <v>2676.9916885848638</v>
      </c>
      <c r="R3" s="2">
        <v>11928.186679956811</v>
      </c>
    </row>
    <row r="4" spans="1:18" x14ac:dyDescent="0.25">
      <c r="A4" t="s">
        <v>75</v>
      </c>
      <c r="B4" s="2">
        <v>1102.5</v>
      </c>
      <c r="C4" s="4">
        <v>6.3434781995799234E-3</v>
      </c>
      <c r="E4" s="3">
        <v>1.3994964663231151</v>
      </c>
      <c r="F4" s="3">
        <v>8.8776753245098199E-3</v>
      </c>
      <c r="G4" s="4">
        <v>5.6755899657545593E-2</v>
      </c>
      <c r="H4" s="2">
        <v>0.39693286792314258</v>
      </c>
      <c r="I4" s="4">
        <v>1.293019183917051E-2</v>
      </c>
      <c r="J4" s="3">
        <v>0.69782540215351629</v>
      </c>
      <c r="K4" s="3">
        <v>0.50964912395748629</v>
      </c>
      <c r="L4" s="3">
        <v>4.426640225673923E-3</v>
      </c>
      <c r="M4" s="3">
        <v>3.2329481072593202E-3</v>
      </c>
      <c r="N4" s="4">
        <v>2.8041239611538381E-2</v>
      </c>
      <c r="O4" s="4">
        <v>7.1052339302753315E-2</v>
      </c>
      <c r="P4" s="4">
        <v>0.21186753156364321</v>
      </c>
      <c r="Q4" s="2">
        <v>78.335204081285525</v>
      </c>
      <c r="R4" s="2">
        <v>233.5839535489167</v>
      </c>
    </row>
    <row r="5" spans="1:18" x14ac:dyDescent="0.25">
      <c r="A5" t="s">
        <v>65</v>
      </c>
      <c r="B5" s="2">
        <v>51245.9</v>
      </c>
      <c r="C5" s="4">
        <v>0.29485464804340378</v>
      </c>
      <c r="D5" s="3">
        <v>0.91100793419173232</v>
      </c>
      <c r="E5" s="3">
        <v>1.2738358358078741</v>
      </c>
      <c r="F5" s="3">
        <v>0.37559641703220581</v>
      </c>
      <c r="G5" s="4">
        <v>5.763859349866126E-2</v>
      </c>
      <c r="H5" s="2">
        <v>870.92443945841626</v>
      </c>
      <c r="I5" s="4">
        <v>0.1069739962155075</v>
      </c>
      <c r="J5" s="3">
        <v>0.24976505482634631</v>
      </c>
      <c r="K5" s="3">
        <v>0.74381972272914354</v>
      </c>
      <c r="L5" s="3">
        <v>7.3644387334363792E-2</v>
      </c>
      <c r="M5" s="3">
        <v>0.21931870255304381</v>
      </c>
      <c r="N5" s="4">
        <v>2.5901216701139651E-2</v>
      </c>
      <c r="O5" s="4">
        <v>7.2606291475019333E-2</v>
      </c>
      <c r="P5" s="4">
        <v>0.20715070267132571</v>
      </c>
      <c r="Q5" s="2">
        <v>3720.7747522996929</v>
      </c>
      <c r="R5" s="2">
        <v>10615.624194024491</v>
      </c>
    </row>
    <row r="6" spans="1:18" x14ac:dyDescent="0.25">
      <c r="A6" t="s">
        <v>66</v>
      </c>
      <c r="B6" s="2">
        <v>4853.55</v>
      </c>
      <c r="C6" s="4">
        <v>2.7925976068545241E-2</v>
      </c>
      <c r="D6" s="3">
        <v>0.94101725743541964</v>
      </c>
      <c r="E6" s="3">
        <v>1.3070691586530621</v>
      </c>
      <c r="F6" s="3">
        <v>3.6501182044478983E-2</v>
      </c>
      <c r="G6" s="4">
        <v>4.669953893615509E-2</v>
      </c>
      <c r="H6" s="2">
        <v>6.3296611649382832</v>
      </c>
      <c r="I6" s="4">
        <v>4.2722730896475311E-2</v>
      </c>
      <c r="J6" s="3">
        <v>0.14668672827888751</v>
      </c>
      <c r="K6" s="3">
        <v>0.84282781390699346</v>
      </c>
      <c r="L6" s="3">
        <v>4.096370063489411E-3</v>
      </c>
      <c r="M6" s="3">
        <v>2.3536789361071009E-2</v>
      </c>
      <c r="N6" s="4">
        <v>2.6310917819475841E-2</v>
      </c>
      <c r="O6" s="4">
        <v>6.8913685507359407E-2</v>
      </c>
      <c r="P6" s="4">
        <v>0.20248045630972469</v>
      </c>
      <c r="Q6" s="2">
        <v>334.47601829424428</v>
      </c>
      <c r="R6" s="2">
        <v>982.74901872206465</v>
      </c>
    </row>
    <row r="7" spans="1:18" x14ac:dyDescent="0.25">
      <c r="A7" t="s">
        <v>73</v>
      </c>
      <c r="B7" s="2">
        <v>1824.8</v>
      </c>
      <c r="C7" s="4">
        <v>1.049939140008475E-2</v>
      </c>
      <c r="E7" s="3">
        <v>1.2562896854657351</v>
      </c>
      <c r="F7" s="3">
        <v>1.319027711959412E-2</v>
      </c>
      <c r="G7" s="4">
        <v>8.3063749839220213E-2</v>
      </c>
      <c r="H7" s="2">
        <v>1.5914424240511329</v>
      </c>
      <c r="I7" s="4">
        <v>0.13598941300663481</v>
      </c>
      <c r="J7" s="3">
        <v>2.7608483954652052</v>
      </c>
      <c r="K7" s="3">
        <v>-1.1698904047939549</v>
      </c>
      <c r="L7" s="3">
        <v>2.898722790028516E-2</v>
      </c>
      <c r="M7" s="3">
        <v>-1.228313725513532E-2</v>
      </c>
      <c r="N7" s="4">
        <v>2.354314208522439E-2</v>
      </c>
      <c r="O7" s="4">
        <v>6.8841204977436912E-2</v>
      </c>
      <c r="P7" s="4">
        <v>0.19296182920897159</v>
      </c>
      <c r="Q7" s="2">
        <v>125.6214308428269</v>
      </c>
      <c r="R7" s="2">
        <v>352.1167459405313</v>
      </c>
    </row>
    <row r="8" spans="1:18" x14ac:dyDescent="0.25">
      <c r="A8" t="s">
        <v>68</v>
      </c>
      <c r="B8" s="2">
        <v>854.2</v>
      </c>
      <c r="C8" s="4">
        <v>4.9148290957652333E-3</v>
      </c>
      <c r="D8" s="3">
        <v>0.92090045338338333</v>
      </c>
      <c r="E8" s="3">
        <v>1.273753797861392</v>
      </c>
      <c r="F8" s="3">
        <v>6.2602822265706336E-3</v>
      </c>
      <c r="G8" s="4">
        <v>3.00773801556392E-2</v>
      </c>
      <c r="H8" s="2">
        <v>0.12627227141540431</v>
      </c>
      <c r="I8" s="4">
        <v>-5.1291512676484172E-2</v>
      </c>
      <c r="J8" s="3">
        <v>7.5026674771490651E-2</v>
      </c>
      <c r="K8" s="3">
        <v>0.87067895391960959</v>
      </c>
      <c r="L8" s="3">
        <v>3.6874328412543758E-4</v>
      </c>
      <c r="M8" s="3">
        <v>4.2792382557945343E-3</v>
      </c>
      <c r="N8" s="4">
        <v>2.5271538208511631E-2</v>
      </c>
      <c r="O8" s="4">
        <v>5.9413397170029247E-2</v>
      </c>
      <c r="P8" s="4">
        <v>0.18335532870323429</v>
      </c>
      <c r="Q8" s="2">
        <v>50.750923862638977</v>
      </c>
      <c r="R8" s="2">
        <v>156.62212177830281</v>
      </c>
    </row>
    <row r="9" spans="1:18" x14ac:dyDescent="0.25">
      <c r="A9" t="s">
        <v>67</v>
      </c>
      <c r="B9" s="2">
        <v>2098</v>
      </c>
      <c r="C9" s="4">
        <v>1.207130817480152E-2</v>
      </c>
      <c r="D9" s="3">
        <v>0.87985526969569405</v>
      </c>
      <c r="E9" s="3">
        <v>1.2247572998414931</v>
      </c>
      <c r="F9" s="3">
        <v>1.4784422805724449E-2</v>
      </c>
      <c r="G9" s="4">
        <v>3.7369385191925217E-2</v>
      </c>
      <c r="H9" s="2">
        <v>0.94640227167473789</v>
      </c>
      <c r="I9" s="4">
        <v>-7.2875299991703099E-3</v>
      </c>
      <c r="J9" s="3">
        <v>0.1708447101450864</v>
      </c>
      <c r="K9" s="3">
        <v>0.7654949099293511</v>
      </c>
      <c r="L9" s="3">
        <v>2.062319146195978E-3</v>
      </c>
      <c r="M9" s="3">
        <v>9.2405249639991305E-3</v>
      </c>
      <c r="N9" s="4">
        <v>2.446622722699188E-2</v>
      </c>
      <c r="O9" s="4">
        <v>6.0630570825477133E-2</v>
      </c>
      <c r="P9" s="4">
        <v>0.1826184743479333</v>
      </c>
      <c r="Q9" s="2">
        <v>127.202937591851</v>
      </c>
      <c r="R9" s="2">
        <v>383.13355918196407</v>
      </c>
    </row>
    <row r="10" spans="1:18" x14ac:dyDescent="0.25">
      <c r="A10" t="s">
        <v>69</v>
      </c>
      <c r="B10" s="2">
        <v>52529.4</v>
      </c>
      <c r="C10" s="4">
        <v>0.30223954987484231</v>
      </c>
      <c r="E10" s="3">
        <v>0.91416434115619649</v>
      </c>
      <c r="F10" s="3">
        <v>0.27629661898268049</v>
      </c>
      <c r="G10" s="4">
        <v>5.8344822924133982E-2</v>
      </c>
      <c r="H10" s="2">
        <v>926.30937637390821</v>
      </c>
      <c r="I10" s="4">
        <v>7.4788141323668067E-2</v>
      </c>
      <c r="J10" s="3">
        <v>0.97885914017237141</v>
      </c>
      <c r="K10" s="3">
        <v>-4.6990177202504091E-2</v>
      </c>
      <c r="L10" s="3">
        <v>0.29584994591657271</v>
      </c>
      <c r="M10" s="3">
        <v>-1.420229000622391E-2</v>
      </c>
      <c r="N10" s="4">
        <v>1.858006516170992E-2</v>
      </c>
      <c r="O10" s="4">
        <v>5.194056216811551E-2</v>
      </c>
      <c r="P10" s="4">
        <v>0.1483633062903742</v>
      </c>
      <c r="Q10" s="2">
        <v>2728.4065663538072</v>
      </c>
      <c r="R10" s="2">
        <v>7793.4354614495815</v>
      </c>
    </row>
    <row r="11" spans="1:18" x14ac:dyDescent="0.25">
      <c r="A11" t="s">
        <v>76</v>
      </c>
      <c r="B11" s="2">
        <v>1042.6500000000001</v>
      </c>
      <c r="C11" s="4">
        <v>5.9991179544598688E-3</v>
      </c>
      <c r="E11" s="3">
        <v>1.021581429364036</v>
      </c>
      <c r="F11" s="3">
        <v>6.1285874948405613E-3</v>
      </c>
      <c r="G11" s="4">
        <v>8.1621978607915036E-3</v>
      </c>
      <c r="H11" s="2">
        <v>5.1054387111405863E-2</v>
      </c>
      <c r="I11" s="4">
        <v>-0.23500367199214639</v>
      </c>
      <c r="J11" s="3">
        <v>0.66976842910165735</v>
      </c>
      <c r="K11" s="3">
        <v>0.25553453254164349</v>
      </c>
      <c r="L11" s="3">
        <v>4.0180198083541339E-3</v>
      </c>
      <c r="M11" s="3">
        <v>1.5329818021550829E-3</v>
      </c>
      <c r="N11" s="4">
        <v>1.9499074333343629E-2</v>
      </c>
      <c r="O11" s="4">
        <v>3.149543213552293E-2</v>
      </c>
      <c r="P11" s="4">
        <v>0.11792245495223359</v>
      </c>
      <c r="Q11" s="2">
        <v>32.838712316102978</v>
      </c>
      <c r="R11" s="2">
        <v>122.95184765594639</v>
      </c>
    </row>
    <row r="12" spans="1:18" x14ac:dyDescent="0.25">
      <c r="A12" t="s">
        <v>70</v>
      </c>
      <c r="B12" s="2">
        <v>1933.5</v>
      </c>
      <c r="C12" s="4">
        <v>1.112482095137214E-2</v>
      </c>
      <c r="E12" s="3">
        <v>0.78051653659262776</v>
      </c>
      <c r="F12" s="3">
        <v>8.6831067191780811E-3</v>
      </c>
      <c r="G12" s="4">
        <v>3.879123998424272E-2</v>
      </c>
      <c r="H12" s="2">
        <v>0.83439341625893981</v>
      </c>
      <c r="I12" s="4">
        <v>-1.914674937186658E-3</v>
      </c>
      <c r="J12" s="3">
        <v>0.78448276059217048</v>
      </c>
      <c r="K12" s="3">
        <v>-2.932276646930273E-3</v>
      </c>
      <c r="L12" s="3">
        <v>8.7272302510260288E-3</v>
      </c>
      <c r="M12" s="3">
        <v>-3.2621052676989139E-5</v>
      </c>
      <c r="N12" s="4">
        <v>1.56013157193662E-2</v>
      </c>
      <c r="O12" s="4">
        <v>3.8862727844693468E-2</v>
      </c>
      <c r="P12" s="4">
        <v>0.11677912789257031</v>
      </c>
      <c r="Q12" s="2">
        <v>75.141084287714833</v>
      </c>
      <c r="R12" s="2">
        <v>225.79244378028471</v>
      </c>
    </row>
    <row r="13" spans="1:18" x14ac:dyDescent="0.25">
      <c r="A13" t="s">
        <v>72</v>
      </c>
      <c r="B13" s="2">
        <v>2672</v>
      </c>
      <c r="C13" s="4">
        <v>1.537394444378916E-2</v>
      </c>
      <c r="E13" s="3">
        <v>0.7910945722493623</v>
      </c>
      <c r="F13" s="3">
        <v>1.2162244003544849E-2</v>
      </c>
      <c r="G13" s="4">
        <v>2.3695514315630661E-2</v>
      </c>
      <c r="H13" s="2">
        <v>0.97339228719154047</v>
      </c>
      <c r="I13" s="4">
        <v>-4.6217476487114773E-2</v>
      </c>
      <c r="J13" s="3">
        <v>0.37857132655897402</v>
      </c>
      <c r="K13" s="3">
        <v>0.29963058406437038</v>
      </c>
      <c r="L13" s="3">
        <v>5.8201345425292319E-3</v>
      </c>
      <c r="M13" s="3">
        <v>4.6065039530657301E-3</v>
      </c>
      <c r="N13" s="4">
        <v>1.563848876051457E-2</v>
      </c>
      <c r="O13" s="4">
        <v>3.5703272238541903E-2</v>
      </c>
      <c r="P13" s="4">
        <v>0.111718936638521</v>
      </c>
      <c r="Q13" s="2">
        <v>95.399143421383968</v>
      </c>
      <c r="R13" s="2">
        <v>298.51299869812811</v>
      </c>
    </row>
    <row r="14" spans="1:18" x14ac:dyDescent="0.25">
      <c r="A14" t="s">
        <v>77</v>
      </c>
      <c r="B14" s="2">
        <v>1028.8</v>
      </c>
      <c r="C14" s="4">
        <v>5.9194289085966658E-3</v>
      </c>
      <c r="E14" s="3">
        <v>0.95298468069216091</v>
      </c>
      <c r="F14" s="3">
        <v>5.6411250683389398E-3</v>
      </c>
      <c r="G14" s="4">
        <v>-6.3981887821741509E-3</v>
      </c>
      <c r="H14" s="2">
        <v>-3.8964384000688551E-2</v>
      </c>
      <c r="I14" s="4">
        <v>-0.30724652149624809</v>
      </c>
      <c r="J14" s="3">
        <v>0.58847368482925833</v>
      </c>
      <c r="K14" s="3">
        <v>0.26475754694866072</v>
      </c>
      <c r="L14" s="3">
        <v>3.483428141926715E-3</v>
      </c>
      <c r="M14" s="3">
        <v>1.567213477177041E-3</v>
      </c>
      <c r="N14" s="4">
        <v>1.7840461385683511E-2</v>
      </c>
      <c r="O14" s="4">
        <v>2.204535724325405E-2</v>
      </c>
      <c r="P14" s="4">
        <v>9.6776776742366122E-2</v>
      </c>
      <c r="Q14" s="2">
        <v>22.680263531859769</v>
      </c>
      <c r="R14" s="2">
        <v>99.563947912546269</v>
      </c>
    </row>
    <row r="15" spans="1:18" x14ac:dyDescent="0.25">
      <c r="A15" t="s">
        <v>64</v>
      </c>
      <c r="B15" s="2">
        <v>173800.55</v>
      </c>
      <c r="C15" s="4">
        <v>1</v>
      </c>
      <c r="F15" s="3">
        <v>1.469995775744743</v>
      </c>
      <c r="H15" s="2">
        <v>2214.9476658837448</v>
      </c>
      <c r="L15" s="3">
        <v>1.4585072372977159</v>
      </c>
      <c r="M15" s="3">
        <v>7.5347299227289059E-3</v>
      </c>
      <c r="Q15" s="2">
        <v>10368.35021135943</v>
      </c>
      <c r="R15" s="2">
        <v>33972.711737987542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109</v>
      </c>
      <c r="B2" s="4">
        <v>0</v>
      </c>
      <c r="C2" s="4">
        <v>0.01</v>
      </c>
      <c r="D2" s="4">
        <v>0.01</v>
      </c>
      <c r="E2" s="3">
        <v>1.286608681541436E-2</v>
      </c>
      <c r="F2" s="4">
        <v>-7.2620854503628415E-2</v>
      </c>
      <c r="G2" s="3">
        <v>-6.8407218745079101E-2</v>
      </c>
      <c r="H2" s="3">
        <v>0.98419715703506372</v>
      </c>
      <c r="I2" s="4">
        <v>0.18207833229214571</v>
      </c>
      <c r="J2" s="4">
        <v>-7.2620854503628411E-4</v>
      </c>
      <c r="K2" s="3">
        <v>-6.8407218745079098E-4</v>
      </c>
      <c r="L2" s="3">
        <v>9.841971570350638E-3</v>
      </c>
      <c r="M2" s="5">
        <v>1.820783322921457E-3</v>
      </c>
      <c r="N2" s="2">
        <v>316.87030262169128</v>
      </c>
      <c r="O2" s="2">
        <v>1740.2965999999999</v>
      </c>
      <c r="P2" s="2">
        <v>1740.2965999999999</v>
      </c>
      <c r="Q2" s="2" t="s">
        <v>111</v>
      </c>
      <c r="T2" s="4">
        <v>0.17458522029342019</v>
      </c>
      <c r="U2" s="5">
        <v>-8.2500606849056288E-3</v>
      </c>
      <c r="V2" s="5">
        <v>6.5885523043162069E-3</v>
      </c>
      <c r="W2" s="5">
        <v>-1.483861298922184E-4</v>
      </c>
    </row>
    <row r="3" spans="1:23" x14ac:dyDescent="0.25">
      <c r="A3" t="s">
        <v>71</v>
      </c>
      <c r="B3" s="4">
        <v>0.28000000000000003</v>
      </c>
      <c r="C3" s="4">
        <v>0.3</v>
      </c>
      <c r="D3" s="4">
        <v>0.3</v>
      </c>
      <c r="E3" s="3">
        <v>0.70254337430499769</v>
      </c>
      <c r="F3" s="4">
        <v>-0.77116722537940885</v>
      </c>
      <c r="G3" s="3">
        <v>3.550103565713318</v>
      </c>
      <c r="H3" s="3">
        <v>-0.87762650166759748</v>
      </c>
      <c r="I3" s="4">
        <v>0.23538590191788819</v>
      </c>
      <c r="J3" s="4">
        <v>-0.23135016761382271</v>
      </c>
      <c r="K3" s="3">
        <v>1.0650310697139951</v>
      </c>
      <c r="L3" s="3">
        <v>-0.26328795050027931</v>
      </c>
      <c r="M3" s="5">
        <v>7.0615770575366471E-2</v>
      </c>
      <c r="N3" s="2">
        <v>12289.238543869031</v>
      </c>
      <c r="O3" s="2">
        <v>52208.898000000001</v>
      </c>
      <c r="P3" s="2">
        <v>1533.898000000001</v>
      </c>
      <c r="Q3" s="2">
        <v>75.673310310804197</v>
      </c>
      <c r="R3" s="2">
        <v>1249.2015555007399</v>
      </c>
      <c r="S3" s="2">
        <v>14990.41866600888</v>
      </c>
      <c r="T3" s="4">
        <v>0.34519191499442481</v>
      </c>
      <c r="U3" s="5">
        <v>-1.607109618082805E-2</v>
      </c>
      <c r="V3" s="5">
        <v>1.4182839415399639E-2</v>
      </c>
      <c r="W3" s="5">
        <v>-9.0761806788683067E-3</v>
      </c>
    </row>
    <row r="4" spans="1:23" x14ac:dyDescent="0.25">
      <c r="A4" t="s">
        <v>67</v>
      </c>
      <c r="B4" s="4">
        <v>0.01</v>
      </c>
      <c r="C4" s="4">
        <v>0.02</v>
      </c>
      <c r="D4" s="4">
        <v>0.02</v>
      </c>
      <c r="E4" s="3">
        <v>2.4495132007384679E-2</v>
      </c>
      <c r="F4" s="4">
        <v>-7.2864820220316347E-3</v>
      </c>
      <c r="G4" s="3">
        <v>0.17083753696939441</v>
      </c>
      <c r="H4" s="3">
        <v>0.76549961201477534</v>
      </c>
      <c r="I4" s="4">
        <v>0.18261852690999791</v>
      </c>
      <c r="J4" s="4">
        <v>-1.457296404406327E-4</v>
      </c>
      <c r="K4" s="3">
        <v>3.4167507393878891E-3</v>
      </c>
      <c r="L4" s="3">
        <v>1.5309992240295511E-2</v>
      </c>
      <c r="M4" s="5">
        <v>3.6523705381999571E-3</v>
      </c>
      <c r="N4" s="2">
        <v>635.62080295695557</v>
      </c>
      <c r="O4" s="2">
        <v>3480.5931999999998</v>
      </c>
      <c r="P4" s="2">
        <v>1382.5932</v>
      </c>
      <c r="Q4" s="2">
        <v>26.360213536701629</v>
      </c>
      <c r="R4" s="2">
        <v>71.508505263092459</v>
      </c>
      <c r="S4" s="2">
        <v>858.10206315710957</v>
      </c>
      <c r="T4" s="4">
        <v>0.16447578217481409</v>
      </c>
      <c r="U4" s="5">
        <v>-7.7595272456469451E-3</v>
      </c>
      <c r="V4" s="5">
        <v>6.2318353516648464E-3</v>
      </c>
      <c r="W4" s="5">
        <v>-2.7982725194623581E-4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0.38215089429388521</v>
      </c>
      <c r="F5" s="4">
        <v>0.106972914167568</v>
      </c>
      <c r="G5" s="3">
        <v>0.24977242580396181</v>
      </c>
      <c r="H5" s="3">
        <v>0.74381471647654096</v>
      </c>
      <c r="I5" s="4">
        <v>0.20715061184425479</v>
      </c>
      <c r="J5" s="4">
        <v>3.2091874250270401E-2</v>
      </c>
      <c r="K5" s="3">
        <v>7.4931727741188545E-2</v>
      </c>
      <c r="L5" s="3">
        <v>0.2231444149429623</v>
      </c>
      <c r="M5" s="5">
        <v>6.2145183553276431E-2</v>
      </c>
      <c r="N5" s="2">
        <v>10815.10516441429</v>
      </c>
      <c r="O5" s="2">
        <v>52208.898000000001</v>
      </c>
      <c r="P5" s="2">
        <v>962.99799999999959</v>
      </c>
      <c r="Q5" s="2">
        <v>22.343341067285369</v>
      </c>
      <c r="R5" s="2">
        <v>1389.115244428956</v>
      </c>
      <c r="S5" s="2">
        <v>16669.38293314747</v>
      </c>
      <c r="T5" s="4">
        <v>0.17066725243314659</v>
      </c>
      <c r="U5" s="5">
        <v>-7.7512070827464212E-3</v>
      </c>
      <c r="V5" s="5">
        <v>6.2850321780796104E-3</v>
      </c>
      <c r="W5" s="5">
        <v>-4.2108717782478088E-3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9.5298541901866606E-3</v>
      </c>
      <c r="F6" s="4">
        <v>-0.30724713178542479</v>
      </c>
      <c r="G6" s="3">
        <v>0.58847789818599994</v>
      </c>
      <c r="H6" s="3">
        <v>0.26475502290825742</v>
      </c>
      <c r="I6" s="4">
        <v>9.6776795781219699E-2</v>
      </c>
      <c r="J6" s="4">
        <v>-3.0724713178542479E-3</v>
      </c>
      <c r="K6" s="3">
        <v>5.8847789818599998E-3</v>
      </c>
      <c r="L6" s="3">
        <v>2.6475502290825739E-3</v>
      </c>
      <c r="M6" s="5">
        <v>9.6776795781219698E-4</v>
      </c>
      <c r="N6" s="2">
        <v>168.420328656951</v>
      </c>
      <c r="O6" s="2">
        <v>1740.2965999999999</v>
      </c>
      <c r="P6" s="2">
        <v>711.49660000000017</v>
      </c>
      <c r="Q6" s="2">
        <v>27.663164852255061</v>
      </c>
      <c r="R6" s="2">
        <v>22.653627592534999</v>
      </c>
      <c r="S6" s="2">
        <v>271.84353111041992</v>
      </c>
      <c r="T6" s="4">
        <v>0.13329316693899529</v>
      </c>
      <c r="U6" s="5">
        <v>-6.2634812714046327E-3</v>
      </c>
      <c r="V6" s="5">
        <v>5.2941809114466854E-3</v>
      </c>
      <c r="W6" s="5">
        <v>-1.1557662182851319E-4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1.021582094217135E-2</v>
      </c>
      <c r="F7" s="4">
        <v>-0.2350033420762892</v>
      </c>
      <c r="G7" s="3">
        <v>0.66976606337359468</v>
      </c>
      <c r="H7" s="3">
        <v>0.25553673376257607</v>
      </c>
      <c r="I7" s="4">
        <v>0.1179226042577181</v>
      </c>
      <c r="J7" s="4">
        <v>-2.350033420762892E-3</v>
      </c>
      <c r="K7" s="3">
        <v>6.6976606337359468E-3</v>
      </c>
      <c r="L7" s="3">
        <v>2.5553673376257609E-3</v>
      </c>
      <c r="M7" s="5">
        <v>1.1792260425771809E-3</v>
      </c>
      <c r="N7" s="2">
        <v>205.22030725285231</v>
      </c>
      <c r="O7" s="2">
        <v>1740.2965999999999</v>
      </c>
      <c r="P7" s="2">
        <v>697.64660000000026</v>
      </c>
      <c r="Q7" s="2">
        <v>23.41881839543472</v>
      </c>
      <c r="R7" s="2">
        <v>21.62664656998993</v>
      </c>
      <c r="S7" s="2">
        <v>259.51975883987922</v>
      </c>
      <c r="T7" s="4">
        <v>0.14502638195898529</v>
      </c>
      <c r="U7" s="5">
        <v>-6.594442037404784E-3</v>
      </c>
      <c r="V7" s="5">
        <v>5.9486657579008303E-3</v>
      </c>
      <c r="W7" s="5">
        <v>-1.254310779530561E-4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1.3994969209605201E-2</v>
      </c>
      <c r="F8" s="4">
        <v>1.2930415643525379E-2</v>
      </c>
      <c r="G8" s="3">
        <v>0.6978238764798016</v>
      </c>
      <c r="H8" s="3">
        <v>0.50965056232922334</v>
      </c>
      <c r="I8" s="4">
        <v>0.21186763339105599</v>
      </c>
      <c r="J8" s="4">
        <v>1.2930415643525381E-4</v>
      </c>
      <c r="K8" s="3">
        <v>6.978238764798016E-3</v>
      </c>
      <c r="L8" s="3">
        <v>5.0965056232922332E-3</v>
      </c>
      <c r="M8" s="5">
        <v>2.1186763339105601E-3</v>
      </c>
      <c r="N8" s="2">
        <v>368.7125220405012</v>
      </c>
      <c r="O8" s="2">
        <v>1740.2965999999999</v>
      </c>
      <c r="P8" s="2">
        <v>637.79660000000013</v>
      </c>
      <c r="Q8" s="2">
        <v>20.24751111111112</v>
      </c>
      <c r="R8" s="2">
        <v>20.485777120000002</v>
      </c>
      <c r="S8" s="2">
        <v>245.82932543999999</v>
      </c>
      <c r="T8" s="4">
        <v>0.18700545965452639</v>
      </c>
      <c r="U8" s="5">
        <v>-8.3077516500316053E-3</v>
      </c>
      <c r="V8" s="5">
        <v>6.8792804130561463E-3</v>
      </c>
      <c r="W8" s="5">
        <v>-1.518703206308775E-4</v>
      </c>
    </row>
    <row r="9" spans="1:23" x14ac:dyDescent="0.25">
      <c r="A9" t="s">
        <v>66</v>
      </c>
      <c r="B9" s="4">
        <v>0.02</v>
      </c>
      <c r="C9" s="4">
        <v>0.03</v>
      </c>
      <c r="D9" s="4">
        <v>0.03</v>
      </c>
      <c r="E9" s="3">
        <v>3.9212065176848353E-2</v>
      </c>
      <c r="F9" s="4">
        <v>4.2722783316234907E-2</v>
      </c>
      <c r="G9" s="3">
        <v>0.14668631182878369</v>
      </c>
      <c r="H9" s="3">
        <v>0.84282788437999978</v>
      </c>
      <c r="I9" s="4">
        <v>0.2024804162732935</v>
      </c>
      <c r="J9" s="4">
        <v>1.281683499487047E-3</v>
      </c>
      <c r="K9" s="3">
        <v>4.4005893548635117E-3</v>
      </c>
      <c r="L9" s="3">
        <v>2.5284836531399991E-2</v>
      </c>
      <c r="M9" s="5">
        <v>6.0744124881988038E-3</v>
      </c>
      <c r="N9" s="2">
        <v>1057.1279400209919</v>
      </c>
      <c r="O9" s="2">
        <v>5220.8897999999999</v>
      </c>
      <c r="P9" s="2">
        <v>367.33979999999968</v>
      </c>
      <c r="Q9" s="2">
        <v>7.190052847915438</v>
      </c>
      <c r="R9" s="2">
        <v>150.18473525852019</v>
      </c>
      <c r="S9" s="2">
        <v>1802.2168231022431</v>
      </c>
      <c r="T9" s="4">
        <v>0.17561837861716251</v>
      </c>
      <c r="U9" s="5">
        <v>-8.1587504123861523E-3</v>
      </c>
      <c r="V9" s="5">
        <v>6.6175064178182301E-3</v>
      </c>
      <c r="W9" s="5">
        <v>-4.4328770490613151E-4</v>
      </c>
    </row>
    <row r="10" spans="1:23" x14ac:dyDescent="0.25">
      <c r="A10" t="s">
        <v>110</v>
      </c>
      <c r="B10" s="4">
        <v>0</v>
      </c>
      <c r="C10" s="4">
        <v>0.01</v>
      </c>
      <c r="D10" s="4">
        <v>0</v>
      </c>
      <c r="E10" s="3">
        <v>0</v>
      </c>
      <c r="F10" s="4">
        <v>-6.5365533814466734E-2</v>
      </c>
      <c r="G10" s="3">
        <v>0.98972753701536742</v>
      </c>
      <c r="H10" s="3">
        <v>-1.8161643483033871E-2</v>
      </c>
      <c r="I10" s="4">
        <v>0.13488577246384351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0.13605350089891391</v>
      </c>
      <c r="U10" s="5">
        <v>-6.1896174678612876E-3</v>
      </c>
      <c r="V10" s="5">
        <v>5.4560527773321061E-3</v>
      </c>
      <c r="W10" s="5">
        <v>0</v>
      </c>
    </row>
    <row r="11" spans="1:23" x14ac:dyDescent="0.25">
      <c r="A11" t="s">
        <v>74</v>
      </c>
      <c r="B11" s="4">
        <v>0.01</v>
      </c>
      <c r="C11" s="4">
        <v>0.01</v>
      </c>
      <c r="D11" s="4">
        <v>0.01</v>
      </c>
      <c r="E11" s="3">
        <v>2.0667159632262452E-2</v>
      </c>
      <c r="F11" s="4">
        <v>0.61374056747018013</v>
      </c>
      <c r="G11" s="3">
        <v>-0.72377341040516197</v>
      </c>
      <c r="H11" s="3">
        <v>2.026833565335926</v>
      </c>
      <c r="I11" s="4">
        <v>0.40223616828410069</v>
      </c>
      <c r="J11" s="4">
        <v>6.1374056747018017E-3</v>
      </c>
      <c r="K11" s="3">
        <v>-7.2377341040516198E-3</v>
      </c>
      <c r="L11" s="3">
        <v>2.0268335653359251E-2</v>
      </c>
      <c r="M11" s="5">
        <v>4.0223616828410072E-3</v>
      </c>
      <c r="N11" s="2">
        <v>700.01023606184833</v>
      </c>
      <c r="O11" s="2">
        <v>1740.2965999999999</v>
      </c>
      <c r="P11" s="2">
        <v>-199.9533999999999</v>
      </c>
      <c r="Q11" s="2">
        <v>-7.7291611905682203</v>
      </c>
      <c r="R11" s="2">
        <v>33.130888113645149</v>
      </c>
      <c r="S11" s="2">
        <v>397.57065736374182</v>
      </c>
      <c r="T11" s="4">
        <v>0.33025717320495129</v>
      </c>
      <c r="U11" s="5">
        <v>-1.303892325510486E-2</v>
      </c>
      <c r="V11" s="5">
        <v>1.099631517812937E-2</v>
      </c>
      <c r="W11" s="5">
        <v>-2.4035238433234231E-4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7.9109415813403486E-3</v>
      </c>
      <c r="F12" s="4">
        <v>-4.6217491090184158E-2</v>
      </c>
      <c r="G12" s="3">
        <v>0.37857280643789298</v>
      </c>
      <c r="H12" s="3">
        <v>0.29962920838770679</v>
      </c>
      <c r="I12" s="4">
        <v>0.11171887232677161</v>
      </c>
      <c r="J12" s="4">
        <v>-4.6217491090184162E-4</v>
      </c>
      <c r="K12" s="3">
        <v>3.7857280643789301E-3</v>
      </c>
      <c r="L12" s="3">
        <v>2.9962920838770691E-3</v>
      </c>
      <c r="M12" s="5">
        <v>1.117188723267716E-3</v>
      </c>
      <c r="N12" s="2">
        <v>194.42397366611459</v>
      </c>
      <c r="O12" s="2">
        <v>1740.2965999999999</v>
      </c>
      <c r="P12" s="2">
        <v>-931.70339999999987</v>
      </c>
      <c r="Q12" s="2">
        <v>-34.869139221556892</v>
      </c>
      <c r="R12" s="2">
        <v>19.154986154940119</v>
      </c>
      <c r="S12" s="2">
        <v>229.85983385928139</v>
      </c>
      <c r="T12" s="4">
        <v>0.11517433875564249</v>
      </c>
      <c r="U12" s="5">
        <v>-5.0941448471019954E-3</v>
      </c>
      <c r="V12" s="5">
        <v>4.8186742705338828E-3</v>
      </c>
      <c r="W12" s="5">
        <v>-9.9128191176358764E-5</v>
      </c>
    </row>
    <row r="13" spans="1:23" x14ac:dyDescent="0.25">
      <c r="A13" t="s">
        <v>70</v>
      </c>
      <c r="B13" s="4">
        <v>0</v>
      </c>
      <c r="C13" s="4">
        <v>0.01</v>
      </c>
      <c r="D13" s="4">
        <v>0</v>
      </c>
      <c r="E13" s="3">
        <v>0</v>
      </c>
      <c r="F13" s="4">
        <v>-1.914674937186658E-3</v>
      </c>
      <c r="G13" s="3">
        <v>0.78448276059217048</v>
      </c>
      <c r="H13" s="3">
        <v>-2.932276646930273E-3</v>
      </c>
      <c r="I13" s="4">
        <v>0.11677912789257031</v>
      </c>
      <c r="J13" s="4">
        <v>0</v>
      </c>
      <c r="K13" s="3">
        <v>0</v>
      </c>
      <c r="L13" s="3">
        <v>0</v>
      </c>
      <c r="M13" s="5">
        <v>0</v>
      </c>
      <c r="N13" s="2">
        <v>0</v>
      </c>
      <c r="O13" s="2">
        <v>0</v>
      </c>
      <c r="P13" s="2">
        <v>-1933.5</v>
      </c>
      <c r="Q13" s="2">
        <v>-75</v>
      </c>
      <c r="R13" s="2">
        <v>0</v>
      </c>
      <c r="S13" s="2">
        <v>0</v>
      </c>
      <c r="T13" s="4">
        <v>0.10919534865027999</v>
      </c>
      <c r="U13" s="5">
        <v>-4.9424187148338428E-3</v>
      </c>
      <c r="V13" s="5">
        <v>4.1754660223242458E-3</v>
      </c>
      <c r="W13" s="5">
        <v>0</v>
      </c>
    </row>
    <row r="14" spans="1:23" x14ac:dyDescent="0.25">
      <c r="A14" t="s">
        <v>69</v>
      </c>
      <c r="B14" s="4">
        <v>0.28000000000000003</v>
      </c>
      <c r="C14" s="4">
        <v>0.3</v>
      </c>
      <c r="D14" s="4">
        <v>0.28999999999999998</v>
      </c>
      <c r="E14" s="3">
        <v>0.26510778110428029</v>
      </c>
      <c r="F14" s="4">
        <v>7.478916851570433E-2</v>
      </c>
      <c r="G14" s="3">
        <v>0.97885183847900037</v>
      </c>
      <c r="H14" s="3">
        <v>-4.6984567732599361E-2</v>
      </c>
      <c r="I14" s="4">
        <v>0.14836352384068671</v>
      </c>
      <c r="J14" s="4">
        <v>2.168885886955425E-2</v>
      </c>
      <c r="K14" s="3">
        <v>0.2838670331589101</v>
      </c>
      <c r="L14" s="3">
        <v>-1.3625524642453811E-2</v>
      </c>
      <c r="M14" s="5">
        <v>4.3025421913799128E-2</v>
      </c>
      <c r="N14" s="2">
        <v>7487.6995470150114</v>
      </c>
      <c r="O14" s="2">
        <v>50468.6014</v>
      </c>
      <c r="P14" s="2">
        <v>-2060.7986000000019</v>
      </c>
      <c r="Q14" s="2">
        <v>-38.839023746701884</v>
      </c>
      <c r="R14" s="2">
        <v>881.32610326946349</v>
      </c>
      <c r="S14" s="2">
        <v>10575.91323923356</v>
      </c>
      <c r="T14" s="4">
        <v>0.12843060578818999</v>
      </c>
      <c r="U14" s="5">
        <v>-5.6492702882171572E-3</v>
      </c>
      <c r="V14" s="5">
        <v>4.8673184322067294E-3</v>
      </c>
      <c r="W14" s="5">
        <v>-3.0498107289229268E-3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1.4886940792583769</v>
      </c>
      <c r="J15" s="4">
        <v>-0.17677765899836981</v>
      </c>
      <c r="K15" s="3">
        <v>1.4470717708616161</v>
      </c>
      <c r="L15" s="3">
        <v>3.0231791069512251E-2</v>
      </c>
      <c r="M15" s="5">
        <v>0.19673916313217091</v>
      </c>
      <c r="N15" s="2">
        <v>34238.449668576242</v>
      </c>
      <c r="O15" s="2">
        <v>174029.66</v>
      </c>
      <c r="P15" s="2">
        <v>2908.1099999999992</v>
      </c>
      <c r="Q15" s="2" t="s">
        <v>111</v>
      </c>
      <c r="R15" s="2">
        <v>3858.3880692718822</v>
      </c>
      <c r="S15" s="2">
        <v>46300.656831262582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71</v>
      </c>
      <c r="B2" s="2">
        <v>2500</v>
      </c>
      <c r="C2" s="2">
        <v>50675</v>
      </c>
      <c r="D2" s="3">
        <v>22.459938449999999</v>
      </c>
      <c r="E2" s="3">
        <v>20.27</v>
      </c>
      <c r="F2" s="4">
        <v>0.29156984831175742</v>
      </c>
      <c r="G2" s="3">
        <v>0.48499999999999999</v>
      </c>
      <c r="H2" s="3">
        <v>5.82</v>
      </c>
      <c r="I2" s="2">
        <v>1212.5</v>
      </c>
      <c r="J2" s="2">
        <v>14550</v>
      </c>
      <c r="K2" s="4">
        <v>0.28712382831771088</v>
      </c>
      <c r="L2" s="4">
        <v>0.25912804761047781</v>
      </c>
      <c r="M2" s="4">
        <v>0.3</v>
      </c>
      <c r="N2" s="2">
        <v>52208.898000000001</v>
      </c>
      <c r="O2" s="2">
        <v>1533.898000000001</v>
      </c>
      <c r="P2" s="2">
        <v>76</v>
      </c>
      <c r="Q2" s="2">
        <v>1249.2015555007399</v>
      </c>
      <c r="R2" s="2">
        <v>14990.41866600888</v>
      </c>
      <c r="S2" s="4">
        <v>0.1439780081133907</v>
      </c>
      <c r="T2" s="4">
        <v>4.3193402434017217E-2</v>
      </c>
      <c r="U2" s="2">
        <v>306.77960000000019</v>
      </c>
      <c r="V2" s="2">
        <v>15.134662062160841</v>
      </c>
    </row>
    <row r="3" spans="1:22" x14ac:dyDescent="0.25">
      <c r="A3" t="s">
        <v>65</v>
      </c>
      <c r="B3" s="2">
        <v>1189</v>
      </c>
      <c r="C3" s="2">
        <v>51245.9</v>
      </c>
      <c r="D3" s="3">
        <v>43.630850000000002</v>
      </c>
      <c r="E3" s="3">
        <v>43.1</v>
      </c>
      <c r="F3" s="4">
        <v>0.29485464804340378</v>
      </c>
      <c r="G3" s="3">
        <v>1.1467560000000001</v>
      </c>
      <c r="H3" s="3">
        <v>13.761072</v>
      </c>
      <c r="I3" s="2">
        <v>1363.492884</v>
      </c>
      <c r="J3" s="2">
        <v>16361.914607999999</v>
      </c>
      <c r="K3" s="4">
        <v>0.31928241299303939</v>
      </c>
      <c r="L3" s="4">
        <v>0.31539775182009971</v>
      </c>
      <c r="M3" s="4">
        <v>0.3</v>
      </c>
      <c r="N3" s="2">
        <v>52208.898000000001</v>
      </c>
      <c r="O3" s="2">
        <v>962.99799999999959</v>
      </c>
      <c r="P3" s="2">
        <v>22</v>
      </c>
      <c r="Q3" s="2">
        <v>1389.115244428956</v>
      </c>
      <c r="R3" s="2">
        <v>16669.38293314747</v>
      </c>
      <c r="S3" s="4">
        <v>0.13307307063637669</v>
      </c>
      <c r="T3" s="4">
        <v>3.9921921190913021E-2</v>
      </c>
      <c r="U3" s="2">
        <v>192.5995999999999</v>
      </c>
      <c r="V3" s="2">
        <v>4.4686682134570743</v>
      </c>
    </row>
    <row r="4" spans="1:22" x14ac:dyDescent="0.25">
      <c r="A4" t="s">
        <v>77</v>
      </c>
      <c r="B4" s="2">
        <v>40</v>
      </c>
      <c r="C4" s="2">
        <v>1028.8</v>
      </c>
      <c r="D4" s="3">
        <v>26.241957500000002</v>
      </c>
      <c r="E4" s="3">
        <v>25.72</v>
      </c>
      <c r="F4" s="4">
        <v>5.9194289085966658E-3</v>
      </c>
      <c r="G4" s="3">
        <v>0.33479999999999999</v>
      </c>
      <c r="H4" s="3">
        <v>4.0175999999999998</v>
      </c>
      <c r="I4" s="2">
        <v>13.391999999999999</v>
      </c>
      <c r="J4" s="2">
        <v>160.70400000000001</v>
      </c>
      <c r="K4" s="4">
        <v>0.1562052877138414</v>
      </c>
      <c r="L4" s="4">
        <v>0.15309833498510919</v>
      </c>
      <c r="M4" s="4">
        <v>0.01</v>
      </c>
      <c r="N4" s="2">
        <v>1740.2965999999999</v>
      </c>
      <c r="O4" s="2">
        <v>711.49660000000017</v>
      </c>
      <c r="P4" s="2">
        <v>28</v>
      </c>
      <c r="Q4" s="2">
        <v>22.653627592534999</v>
      </c>
      <c r="R4" s="2">
        <v>271.84353111041992</v>
      </c>
      <c r="S4" s="4">
        <v>0.13241505298455089</v>
      </c>
      <c r="T4" s="4">
        <v>1.3241505298455089E-3</v>
      </c>
      <c r="U4" s="2">
        <v>142.29932000000011</v>
      </c>
      <c r="V4" s="2">
        <v>5.5326329704510133</v>
      </c>
    </row>
    <row r="5" spans="1:22" x14ac:dyDescent="0.25">
      <c r="A5" t="s">
        <v>76</v>
      </c>
      <c r="B5" s="2">
        <v>35</v>
      </c>
      <c r="C5" s="2">
        <v>1042.6500000000001</v>
      </c>
      <c r="D5" s="3">
        <v>28.69820855</v>
      </c>
      <c r="E5" s="3">
        <v>29.79</v>
      </c>
      <c r="F5" s="4">
        <v>5.9991179544598688E-3</v>
      </c>
      <c r="G5" s="3">
        <v>0.37019999999999997</v>
      </c>
      <c r="H5" s="3">
        <v>4.4423999999999992</v>
      </c>
      <c r="I5" s="2">
        <v>12.957000000000001</v>
      </c>
      <c r="J5" s="2">
        <v>155.48400000000001</v>
      </c>
      <c r="K5" s="4">
        <v>0.14912386706948641</v>
      </c>
      <c r="L5" s="4">
        <v>0.15479711886057779</v>
      </c>
      <c r="M5" s="4">
        <v>0.01</v>
      </c>
      <c r="N5" s="2">
        <v>1740.2965999999999</v>
      </c>
      <c r="O5" s="2">
        <v>697.64660000000026</v>
      </c>
      <c r="P5" s="2">
        <v>23</v>
      </c>
      <c r="Q5" s="2">
        <v>21.62664656998993</v>
      </c>
      <c r="R5" s="2">
        <v>259.5197588398791</v>
      </c>
      <c r="S5" s="4">
        <v>0.1167582462215262</v>
      </c>
      <c r="T5" s="4">
        <v>1.1675824622152621E-3</v>
      </c>
      <c r="U5" s="2">
        <v>139.5293200000001</v>
      </c>
      <c r="V5" s="2">
        <v>4.6837636790869448</v>
      </c>
    </row>
    <row r="6" spans="1:22" x14ac:dyDescent="0.25">
      <c r="A6" t="s">
        <v>75</v>
      </c>
      <c r="B6" s="2">
        <v>35</v>
      </c>
      <c r="C6" s="2">
        <v>1102.5</v>
      </c>
      <c r="D6" s="3">
        <v>28.893208550000001</v>
      </c>
      <c r="E6" s="3">
        <v>31.5</v>
      </c>
      <c r="F6" s="4">
        <v>6.3434781995799234E-3</v>
      </c>
      <c r="G6" s="3">
        <v>0.37080000000000002</v>
      </c>
      <c r="H6" s="3">
        <v>4.4496000000000002</v>
      </c>
      <c r="I6" s="2">
        <v>12.978</v>
      </c>
      <c r="J6" s="2">
        <v>155.73599999999999</v>
      </c>
      <c r="K6" s="4">
        <v>0.14125714285714289</v>
      </c>
      <c r="L6" s="4">
        <v>0.15400158803062389</v>
      </c>
      <c r="M6" s="4">
        <v>0.01</v>
      </c>
      <c r="N6" s="2">
        <v>1740.2965999999999</v>
      </c>
      <c r="O6" s="2">
        <v>637.79660000000013</v>
      </c>
      <c r="P6" s="2">
        <v>20</v>
      </c>
      <c r="Q6" s="2">
        <v>20.485777120000002</v>
      </c>
      <c r="R6" s="2">
        <v>245.82932543999999</v>
      </c>
      <c r="S6" s="4">
        <v>0.1198728810041171</v>
      </c>
      <c r="T6" s="4">
        <v>1.1987288100411709E-3</v>
      </c>
      <c r="U6" s="2">
        <v>127.55932</v>
      </c>
      <c r="V6" s="2">
        <v>4.0495022222222232</v>
      </c>
    </row>
    <row r="7" spans="1:22" x14ac:dyDescent="0.25">
      <c r="A7" t="s">
        <v>73</v>
      </c>
      <c r="B7" s="2">
        <v>40</v>
      </c>
      <c r="C7" s="2">
        <v>1824.8</v>
      </c>
      <c r="D7" s="3">
        <v>42.386772499999999</v>
      </c>
      <c r="E7" s="3">
        <v>45.62</v>
      </c>
      <c r="F7" s="4">
        <v>1.049939140008475E-2</v>
      </c>
      <c r="G7" s="3">
        <v>1.1390426666666671</v>
      </c>
      <c r="H7" s="3">
        <v>13.668512</v>
      </c>
      <c r="I7" s="2">
        <v>45.561706666666673</v>
      </c>
      <c r="J7" s="2">
        <v>546.74047999999993</v>
      </c>
      <c r="K7" s="4">
        <v>0.29961665935992993</v>
      </c>
      <c r="L7" s="4">
        <v>0.32247116715480051</v>
      </c>
      <c r="M7" s="4">
        <v>0.01</v>
      </c>
      <c r="N7" s="2">
        <v>1740.2965999999999</v>
      </c>
      <c r="O7" s="2">
        <v>-84.503399999999829</v>
      </c>
      <c r="P7" s="2">
        <v>-2</v>
      </c>
      <c r="Q7" s="2">
        <v>43.451821132287023</v>
      </c>
      <c r="R7" s="2">
        <v>521.42185358744416</v>
      </c>
      <c r="S7" s="4">
        <v>7.0845249728505255E-2</v>
      </c>
      <c r="T7" s="4">
        <v>7.0845249728505259E-4</v>
      </c>
      <c r="U7" s="2">
        <v>-16.900679999999969</v>
      </c>
      <c r="V7" s="2">
        <v>-0.37046646207803519</v>
      </c>
    </row>
    <row r="8" spans="1:22" x14ac:dyDescent="0.25">
      <c r="A8" t="s">
        <v>70</v>
      </c>
      <c r="B8" s="2">
        <v>75</v>
      </c>
      <c r="C8" s="2">
        <v>1933.5</v>
      </c>
      <c r="D8" s="3">
        <v>25.066835999999999</v>
      </c>
      <c r="E8" s="3">
        <v>25.78</v>
      </c>
      <c r="F8" s="4">
        <v>1.112482095137214E-2</v>
      </c>
      <c r="G8" s="3">
        <v>0.27655215999999999</v>
      </c>
      <c r="H8" s="3">
        <v>3.3186259200000001</v>
      </c>
      <c r="I8" s="2">
        <v>20.741412</v>
      </c>
      <c r="J8" s="2">
        <v>248.89694399999999</v>
      </c>
      <c r="K8" s="4">
        <v>0.12872870131885181</v>
      </c>
      <c r="L8" s="4">
        <v>0.13239109714524799</v>
      </c>
      <c r="M8" s="4">
        <v>0.01</v>
      </c>
      <c r="N8" s="2">
        <v>1740.2965999999999</v>
      </c>
      <c r="O8" s="2">
        <v>-193.2033999999999</v>
      </c>
      <c r="P8" s="2">
        <v>-7</v>
      </c>
      <c r="Q8" s="2">
        <v>18.668843435634439</v>
      </c>
      <c r="R8" s="2">
        <v>224.02612122761329</v>
      </c>
      <c r="S8" s="4">
        <v>0.13448154074376761</v>
      </c>
      <c r="T8" s="4">
        <v>1.3448154074376759E-3</v>
      </c>
      <c r="U8" s="2">
        <v>-38.640679999999968</v>
      </c>
      <c r="V8" s="2">
        <v>-1.498862684251357</v>
      </c>
    </row>
    <row r="9" spans="1:22" x14ac:dyDescent="0.25">
      <c r="A9" t="s">
        <v>74</v>
      </c>
      <c r="B9" s="2">
        <v>75</v>
      </c>
      <c r="C9" s="2">
        <v>1940.25</v>
      </c>
      <c r="D9" s="3">
        <v>21.76041335</v>
      </c>
      <c r="E9" s="3">
        <v>25.87</v>
      </c>
      <c r="F9" s="4">
        <v>1.116365857300222E-2</v>
      </c>
      <c r="G9" s="3">
        <v>0.49249999999999999</v>
      </c>
      <c r="H9" s="3">
        <v>5.91</v>
      </c>
      <c r="I9" s="2">
        <v>36.9375</v>
      </c>
      <c r="J9" s="2">
        <v>443.25</v>
      </c>
      <c r="K9" s="4">
        <v>0.22844994201778121</v>
      </c>
      <c r="L9" s="4">
        <v>0.27159410554119828</v>
      </c>
      <c r="M9" s="4">
        <v>0.01</v>
      </c>
      <c r="N9" s="2">
        <v>1740.2965999999999</v>
      </c>
      <c r="O9" s="2">
        <v>-199.9533999999999</v>
      </c>
      <c r="P9" s="2">
        <v>-8</v>
      </c>
      <c r="Q9" s="2">
        <v>33.130888113645149</v>
      </c>
      <c r="R9" s="2">
        <v>397.57065736374182</v>
      </c>
      <c r="S9" s="4">
        <v>0.13258321116876159</v>
      </c>
      <c r="T9" s="4">
        <v>1.3258321116876161E-3</v>
      </c>
      <c r="U9" s="2">
        <v>-39.990679999999983</v>
      </c>
      <c r="V9" s="2">
        <v>-1.545832238113644</v>
      </c>
    </row>
    <row r="10" spans="1:22" x14ac:dyDescent="0.25">
      <c r="A10" t="s">
        <v>69</v>
      </c>
      <c r="B10" s="2">
        <v>990</v>
      </c>
      <c r="C10" s="2">
        <v>52529.4</v>
      </c>
      <c r="D10" s="3">
        <v>52.154711800000001</v>
      </c>
      <c r="E10" s="3">
        <v>53.06</v>
      </c>
      <c r="F10" s="4">
        <v>0.30223954987484231</v>
      </c>
      <c r="G10" s="3">
        <v>0.92657933333333331</v>
      </c>
      <c r="H10" s="3">
        <v>11.118952</v>
      </c>
      <c r="I10" s="2">
        <v>917.31353999999999</v>
      </c>
      <c r="J10" s="2">
        <v>11007.762479999999</v>
      </c>
      <c r="K10" s="4">
        <v>0.2095543158688277</v>
      </c>
      <c r="L10" s="4">
        <v>0.21319170629565251</v>
      </c>
      <c r="M10" s="4">
        <v>0.3</v>
      </c>
      <c r="N10" s="2">
        <v>52208.898000000001</v>
      </c>
      <c r="O10" s="2">
        <v>-320.50200000000041</v>
      </c>
      <c r="P10" s="2">
        <v>-6</v>
      </c>
      <c r="Q10" s="2">
        <v>911.71665855461742</v>
      </c>
      <c r="R10" s="2">
        <v>10940.599902655409</v>
      </c>
      <c r="S10" s="4">
        <v>0.13578524973702649</v>
      </c>
      <c r="T10" s="4">
        <v>4.0735574921107957E-2</v>
      </c>
      <c r="U10" s="2">
        <v>-64.100400000000079</v>
      </c>
      <c r="V10" s="2">
        <v>-1.2080738786279701</v>
      </c>
    </row>
    <row r="11" spans="1:22" x14ac:dyDescent="0.25">
      <c r="A11" t="s">
        <v>67</v>
      </c>
      <c r="B11" s="2">
        <v>40</v>
      </c>
      <c r="C11" s="2">
        <v>2098</v>
      </c>
      <c r="D11" s="3">
        <v>53.430925950000002</v>
      </c>
      <c r="E11" s="3">
        <v>52.45</v>
      </c>
      <c r="F11" s="4">
        <v>1.207130817480152E-2</v>
      </c>
      <c r="G11" s="3">
        <v>1.0775809999999999</v>
      </c>
      <c r="H11" s="3">
        <v>12.930972000000001</v>
      </c>
      <c r="I11" s="2">
        <v>43.10324</v>
      </c>
      <c r="J11" s="2">
        <v>517.23887999999999</v>
      </c>
      <c r="K11" s="4">
        <v>0.2465390276453765</v>
      </c>
      <c r="L11" s="4">
        <v>0.24201287494251261</v>
      </c>
      <c r="M11" s="4">
        <v>0.01</v>
      </c>
      <c r="N11" s="2">
        <v>1740.2965999999999</v>
      </c>
      <c r="O11" s="2">
        <v>-357.70339999999987</v>
      </c>
      <c r="P11" s="2">
        <v>-7</v>
      </c>
      <c r="Q11" s="2">
        <v>35.75425263154623</v>
      </c>
      <c r="R11" s="2">
        <v>429.05103157855478</v>
      </c>
      <c r="S11" s="4">
        <v>0.12893012374537249</v>
      </c>
      <c r="T11" s="4">
        <v>1.2893012374537249E-3</v>
      </c>
      <c r="U11" s="2">
        <v>-71.540679999999981</v>
      </c>
      <c r="V11" s="2">
        <v>-1.363978646329838</v>
      </c>
    </row>
    <row r="12" spans="1:22" x14ac:dyDescent="0.25">
      <c r="A12" t="s">
        <v>66</v>
      </c>
      <c r="B12" s="2">
        <v>95</v>
      </c>
      <c r="C12" s="2">
        <v>4853.55</v>
      </c>
      <c r="D12" s="3">
        <v>51.40146</v>
      </c>
      <c r="E12" s="3">
        <v>51.09</v>
      </c>
      <c r="F12" s="4">
        <v>2.7925976068545241E-2</v>
      </c>
      <c r="G12" s="3">
        <v>1.4696610000000001</v>
      </c>
      <c r="H12" s="3">
        <v>17.635932</v>
      </c>
      <c r="I12" s="2">
        <v>139.617795</v>
      </c>
      <c r="J12" s="2">
        <v>1675.41354</v>
      </c>
      <c r="K12" s="4">
        <v>0.34519342337052261</v>
      </c>
      <c r="L12" s="4">
        <v>0.34310177181737639</v>
      </c>
      <c r="M12" s="4">
        <v>2.5000000000000001E-2</v>
      </c>
      <c r="N12" s="2">
        <v>4350.7415000000001</v>
      </c>
      <c r="O12" s="2">
        <v>-502.80850000000009</v>
      </c>
      <c r="P12" s="2">
        <v>-10</v>
      </c>
      <c r="Q12" s="2">
        <v>125.1539460487669</v>
      </c>
      <c r="R12" s="2">
        <v>1501.847352585203</v>
      </c>
      <c r="S12" s="4">
        <v>0.12901373222552401</v>
      </c>
      <c r="T12" s="4">
        <v>3.2253433056381002E-3</v>
      </c>
      <c r="U12" s="2">
        <v>-100.5617</v>
      </c>
      <c r="V12" s="2">
        <v>-1.9683245253474271</v>
      </c>
    </row>
    <row r="13" spans="1:22" x14ac:dyDescent="0.25">
      <c r="A13" t="s">
        <v>72</v>
      </c>
      <c r="B13" s="2">
        <v>100</v>
      </c>
      <c r="C13" s="2">
        <v>2672</v>
      </c>
      <c r="D13" s="3">
        <v>23.662205</v>
      </c>
      <c r="E13" s="3">
        <v>26.72</v>
      </c>
      <c r="F13" s="4">
        <v>1.537394444378916E-2</v>
      </c>
      <c r="G13" s="3">
        <v>0.29409999999999997</v>
      </c>
      <c r="H13" s="3">
        <v>3.529199999999999</v>
      </c>
      <c r="I13" s="2">
        <v>29.41</v>
      </c>
      <c r="J13" s="2">
        <v>352.92</v>
      </c>
      <c r="K13" s="4">
        <v>0.13208083832335329</v>
      </c>
      <c r="L13" s="4">
        <v>0.14914924454420031</v>
      </c>
      <c r="M13" s="4">
        <v>0.01</v>
      </c>
      <c r="N13" s="2">
        <v>1740.2965999999999</v>
      </c>
      <c r="O13" s="2">
        <v>-931.70339999999987</v>
      </c>
      <c r="P13" s="2">
        <v>-35</v>
      </c>
      <c r="Q13" s="2">
        <v>19.154986154940119</v>
      </c>
      <c r="R13" s="2">
        <v>229.85983385928139</v>
      </c>
      <c r="S13" s="4">
        <v>8.9806056840405102E-2</v>
      </c>
      <c r="T13" s="4">
        <v>8.9806056840405104E-4</v>
      </c>
      <c r="U13" s="2">
        <v>-186.34067999999999</v>
      </c>
      <c r="V13" s="2">
        <v>-6.9738278443113773</v>
      </c>
    </row>
    <row r="14" spans="1:22" x14ac:dyDescent="0.25">
      <c r="A14" t="s">
        <v>68</v>
      </c>
      <c r="B14" s="2">
        <v>20</v>
      </c>
      <c r="C14" s="2">
        <v>854.2</v>
      </c>
      <c r="D14" s="3">
        <v>39.846829999999997</v>
      </c>
      <c r="E14" s="3">
        <v>42.71</v>
      </c>
      <c r="F14" s="4">
        <v>4.9148290957652333E-3</v>
      </c>
      <c r="G14" s="3">
        <v>0.10460800000000001</v>
      </c>
      <c r="H14" s="3">
        <v>1.255296</v>
      </c>
      <c r="I14" s="2">
        <v>2.0921599999999998</v>
      </c>
      <c r="J14" s="2">
        <v>25.105920000000001</v>
      </c>
      <c r="K14" s="4">
        <v>2.939114961367361E-2</v>
      </c>
      <c r="L14" s="4">
        <v>3.1503032989073407E-2</v>
      </c>
      <c r="S14" s="4">
        <v>0.1291847120580536</v>
      </c>
    </row>
    <row r="15" spans="1:22" x14ac:dyDescent="0.25">
      <c r="B15" s="2">
        <v>5234</v>
      </c>
      <c r="C15" s="2">
        <v>173800.55</v>
      </c>
      <c r="E15" s="3">
        <v>473.68</v>
      </c>
      <c r="F15" s="4">
        <v>1</v>
      </c>
      <c r="G15" s="3">
        <v>8.4881801600000006</v>
      </c>
      <c r="H15" s="3">
        <v>101.85816192</v>
      </c>
      <c r="I15" s="2">
        <v>3850.0972376666668</v>
      </c>
      <c r="J15" s="2">
        <v>46201.166851999988</v>
      </c>
      <c r="K15" s="4">
        <v>0.2658286573431442</v>
      </c>
      <c r="L15" s="4">
        <v>0.25938732512515528</v>
      </c>
      <c r="M15" s="4">
        <v>1.0049999999999999</v>
      </c>
      <c r="N15" s="2">
        <v>174899.8083</v>
      </c>
      <c r="O15" s="2">
        <v>1953.4583000000009</v>
      </c>
      <c r="P15" s="2">
        <v>94</v>
      </c>
      <c r="Q15" s="2">
        <v>3890.1142472836582</v>
      </c>
      <c r="R15" s="2">
        <v>46681.370967403898</v>
      </c>
      <c r="U15" s="2">
        <v>390.69166000000041</v>
      </c>
      <c r="V15" s="2">
        <v>18.93986286831845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-8082.7750909795777</v>
      </c>
      <c r="F2" s="2">
        <v>59051.65</v>
      </c>
      <c r="G2" s="2">
        <v>53885.167273197178</v>
      </c>
      <c r="H2" s="2">
        <v>-13471.291818299291</v>
      </c>
      <c r="I2" s="2">
        <v>-8082.7750909795777</v>
      </c>
      <c r="J2" s="2">
        <v>-5388.5167273197176</v>
      </c>
      <c r="K2" s="2">
        <v>-2694.2583636598588</v>
      </c>
      <c r="L2" s="2">
        <v>-1616.555018195915</v>
      </c>
      <c r="M2" s="2">
        <v>-538.8516727319718</v>
      </c>
      <c r="N2" s="2">
        <v>538.8516727319718</v>
      </c>
      <c r="O2" s="2">
        <v>1616.555018195915</v>
      </c>
      <c r="P2" s="2">
        <v>2694.2583636598588</v>
      </c>
      <c r="Q2" s="2">
        <v>5388.5167273197176</v>
      </c>
      <c r="R2" s="2">
        <v>8082.7750909795777</v>
      </c>
      <c r="S2" s="2">
        <v>13471.291818299291</v>
      </c>
      <c r="T2" s="2">
        <v>-642.74298800000247</v>
      </c>
      <c r="U2" s="2">
        <v>53885.167273197178</v>
      </c>
      <c r="V2" s="2">
        <v>622.66973723586739</v>
      </c>
      <c r="W2" s="2">
        <v>1344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1189</v>
      </c>
      <c r="F3" s="2">
        <v>51245.9</v>
      </c>
      <c r="G3" s="2">
        <v>46685.324674652882</v>
      </c>
      <c r="H3" s="2">
        <v>-11671.331168663221</v>
      </c>
      <c r="I3" s="2">
        <v>-7002.798701197934</v>
      </c>
      <c r="J3" s="2">
        <v>-4668.5324674652884</v>
      </c>
      <c r="K3" s="2">
        <v>-2334.2662337326442</v>
      </c>
      <c r="L3" s="2">
        <v>-1400.559740239587</v>
      </c>
      <c r="M3" s="2">
        <v>-466.85324674652878</v>
      </c>
      <c r="N3" s="2">
        <v>466.85324674652878</v>
      </c>
      <c r="O3" s="2">
        <v>1400.559740239587</v>
      </c>
      <c r="P3" s="2">
        <v>2334.2662337326442</v>
      </c>
      <c r="Q3" s="2">
        <v>4668.5324674652884</v>
      </c>
      <c r="R3" s="2">
        <v>7002.798701197934</v>
      </c>
      <c r="S3" s="2">
        <v>11671.331168663221</v>
      </c>
      <c r="T3" s="2">
        <v>-631.18065000000206</v>
      </c>
      <c r="U3" s="2">
        <v>46685.324674652882</v>
      </c>
      <c r="V3" s="2">
        <v>540.30990200193889</v>
      </c>
      <c r="W3" s="2">
        <v>1189</v>
      </c>
      <c r="X3" s="2">
        <v>0</v>
      </c>
      <c r="Y3" s="2">
        <v>0</v>
      </c>
      <c r="Z3" s="2">
        <v>0</v>
      </c>
      <c r="AA3" s="4">
        <v>1.054347571224115E-2</v>
      </c>
      <c r="AB3" s="4">
        <v>0</v>
      </c>
      <c r="AC3" s="3">
        <v>43.630850000000002</v>
      </c>
      <c r="AD3" s="3">
        <v>43.1</v>
      </c>
    </row>
    <row r="4" spans="1:30" x14ac:dyDescent="0.25">
      <c r="A4" t="s">
        <v>66</v>
      </c>
      <c r="C4" t="s">
        <v>147</v>
      </c>
      <c r="D4" s="2">
        <v>95</v>
      </c>
      <c r="F4" s="2">
        <v>4853.55</v>
      </c>
      <c r="G4" s="2">
        <v>4567.2748052025536</v>
      </c>
      <c r="H4" s="2">
        <v>-1141.8187013006391</v>
      </c>
      <c r="I4" s="2">
        <v>-685.0912207803832</v>
      </c>
      <c r="J4" s="2">
        <v>-456.72748052025548</v>
      </c>
      <c r="K4" s="2">
        <v>-228.36374026012771</v>
      </c>
      <c r="L4" s="2">
        <v>-137.01824415607661</v>
      </c>
      <c r="M4" s="2">
        <v>-45.672748052025547</v>
      </c>
      <c r="N4" s="2">
        <v>45.672748052025547</v>
      </c>
      <c r="O4" s="2">
        <v>137.01824415607661</v>
      </c>
      <c r="P4" s="2">
        <v>228.36374026012771</v>
      </c>
      <c r="Q4" s="2">
        <v>456.72748052025548</v>
      </c>
      <c r="R4" s="2">
        <v>685.0912207803832</v>
      </c>
      <c r="S4" s="2">
        <v>1141.8187013006391</v>
      </c>
      <c r="T4" s="2">
        <v>-29.588700000000241</v>
      </c>
      <c r="U4" s="2">
        <v>4567.2748052025536</v>
      </c>
      <c r="V4" s="2">
        <v>52.266832740170727</v>
      </c>
      <c r="W4" s="2">
        <v>95</v>
      </c>
      <c r="X4" s="2">
        <v>0</v>
      </c>
      <c r="Y4" s="2">
        <v>0</v>
      </c>
      <c r="Z4" s="2">
        <v>0</v>
      </c>
      <c r="AA4" s="4">
        <v>1.076878423837618E-2</v>
      </c>
      <c r="AB4" s="4">
        <v>0</v>
      </c>
      <c r="AC4" s="3">
        <v>51.40146</v>
      </c>
      <c r="AD4" s="3">
        <v>51.09</v>
      </c>
    </row>
    <row r="5" spans="1:30" x14ac:dyDescent="0.25">
      <c r="A5" t="s">
        <v>67</v>
      </c>
      <c r="C5" t="s">
        <v>147</v>
      </c>
      <c r="D5" s="2">
        <v>40</v>
      </c>
      <c r="F5" s="2">
        <v>2098</v>
      </c>
      <c r="G5" s="2">
        <v>1845.9352703301049</v>
      </c>
      <c r="H5" s="2">
        <v>-461.48381758252623</v>
      </c>
      <c r="I5" s="2">
        <v>-276.89029054951573</v>
      </c>
      <c r="J5" s="2">
        <v>-184.5935270330105</v>
      </c>
      <c r="K5" s="2">
        <v>-92.296763516505237</v>
      </c>
      <c r="L5" s="2">
        <v>-55.378058109903129</v>
      </c>
      <c r="M5" s="2">
        <v>-18.45935270330105</v>
      </c>
      <c r="N5" s="2">
        <v>18.45935270330105</v>
      </c>
      <c r="O5" s="2">
        <v>55.378058109903129</v>
      </c>
      <c r="P5" s="2">
        <v>92.296763516505237</v>
      </c>
      <c r="Q5" s="2">
        <v>184.5935270330105</v>
      </c>
      <c r="R5" s="2">
        <v>276.89029054951573</v>
      </c>
      <c r="S5" s="2">
        <v>461.48381758252623</v>
      </c>
      <c r="T5" s="2">
        <v>-39.237038000000211</v>
      </c>
      <c r="U5" s="2">
        <v>1845.9352703301049</v>
      </c>
      <c r="V5" s="2">
        <v>20.475516029568109</v>
      </c>
      <c r="W5" s="2">
        <v>40</v>
      </c>
      <c r="X5" s="2">
        <v>0</v>
      </c>
      <c r="Y5" s="2">
        <v>0</v>
      </c>
      <c r="Z5" s="2">
        <v>0</v>
      </c>
      <c r="AA5" s="4">
        <v>9.7595405288694523E-3</v>
      </c>
      <c r="AB5" s="4">
        <v>0</v>
      </c>
      <c r="AC5" s="3">
        <v>53.430925950000002</v>
      </c>
      <c r="AD5" s="3">
        <v>52.45</v>
      </c>
    </row>
    <row r="6" spans="1:30" x14ac:dyDescent="0.25">
      <c r="A6" t="s">
        <v>68</v>
      </c>
      <c r="C6" t="s">
        <v>147</v>
      </c>
      <c r="D6" s="2">
        <v>20</v>
      </c>
      <c r="F6" s="2">
        <v>854.2</v>
      </c>
      <c r="G6" s="2">
        <v>786.63252301163391</v>
      </c>
      <c r="H6" s="2">
        <v>-196.65813075290851</v>
      </c>
      <c r="I6" s="2">
        <v>-117.99487845174509</v>
      </c>
      <c r="J6" s="2">
        <v>-78.663252301163396</v>
      </c>
      <c r="K6" s="2">
        <v>-39.331626150581698</v>
      </c>
      <c r="L6" s="2">
        <v>-23.598975690349022</v>
      </c>
      <c r="M6" s="2">
        <v>-7.8663252301163391</v>
      </c>
      <c r="N6" s="2">
        <v>7.8663252301163391</v>
      </c>
      <c r="O6" s="2">
        <v>23.598975690349022</v>
      </c>
      <c r="P6" s="2">
        <v>39.331626150581698</v>
      </c>
      <c r="Q6" s="2">
        <v>78.663252301163396</v>
      </c>
      <c r="R6" s="2">
        <v>117.99487845174509</v>
      </c>
      <c r="S6" s="2">
        <v>196.65813075290851</v>
      </c>
      <c r="T6" s="2">
        <v>57.263400000000047</v>
      </c>
      <c r="U6" s="2">
        <v>786.63252301163391</v>
      </c>
      <c r="V6" s="2">
        <v>9.6174864641896018</v>
      </c>
      <c r="W6" s="2">
        <v>20</v>
      </c>
      <c r="X6" s="2">
        <v>0</v>
      </c>
      <c r="Y6" s="2">
        <v>0</v>
      </c>
      <c r="Z6" s="2">
        <v>0</v>
      </c>
      <c r="AA6" s="4">
        <v>1.125905697048654E-2</v>
      </c>
      <c r="AB6" s="4">
        <v>0</v>
      </c>
      <c r="AC6" s="3">
        <v>39.846829999999997</v>
      </c>
      <c r="AD6" s="3">
        <v>42.71</v>
      </c>
    </row>
    <row r="7" spans="1:30" x14ac:dyDescent="0.25">
      <c r="A7" t="s">
        <v>3</v>
      </c>
      <c r="B7" t="s">
        <v>3</v>
      </c>
      <c r="E7" s="2">
        <v>-7429.4602688347222</v>
      </c>
      <c r="F7" s="2">
        <v>54462.9</v>
      </c>
      <c r="G7" s="2">
        <v>49529.735125564817</v>
      </c>
      <c r="H7" s="2">
        <v>-12382.433781391201</v>
      </c>
      <c r="I7" s="2">
        <v>-7429.4602688347222</v>
      </c>
      <c r="J7" s="2">
        <v>-4952.9735125564821</v>
      </c>
      <c r="K7" s="2">
        <v>-2476.486756278241</v>
      </c>
      <c r="L7" s="2">
        <v>-1485.8920537669451</v>
      </c>
      <c r="M7" s="2">
        <v>-495.29735125564821</v>
      </c>
      <c r="N7" s="2">
        <v>495.29735125564821</v>
      </c>
      <c r="O7" s="2">
        <v>1485.8920537669451</v>
      </c>
      <c r="P7" s="2">
        <v>2476.486756278241</v>
      </c>
      <c r="Q7" s="2">
        <v>4952.9735125564821</v>
      </c>
      <c r="R7" s="2">
        <v>7429.4602688347222</v>
      </c>
      <c r="S7" s="2">
        <v>12382.433781391201</v>
      </c>
      <c r="T7" s="2">
        <v>949.7226179999991</v>
      </c>
      <c r="U7" s="2">
        <v>49529.735125564817</v>
      </c>
      <c r="V7" s="2">
        <v>416.14708869063799</v>
      </c>
      <c r="W7" s="2">
        <v>1065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147</v>
      </c>
      <c r="D8" s="2">
        <v>990</v>
      </c>
      <c r="F8" s="2">
        <v>52529.4</v>
      </c>
      <c r="G8" s="2">
        <v>48020.606402062971</v>
      </c>
      <c r="H8" s="2">
        <v>-12005.151600515739</v>
      </c>
      <c r="I8" s="2">
        <v>-7203.0909603094451</v>
      </c>
      <c r="J8" s="2">
        <v>-4802.0606402062976</v>
      </c>
      <c r="K8" s="2">
        <v>-2401.0303201031488</v>
      </c>
      <c r="L8" s="2">
        <v>-1440.618192061889</v>
      </c>
      <c r="M8" s="2">
        <v>-480.2060640206297</v>
      </c>
      <c r="N8" s="2">
        <v>480.2060640206297</v>
      </c>
      <c r="O8" s="2">
        <v>1440.618192061889</v>
      </c>
      <c r="P8" s="2">
        <v>2401.0303201031488</v>
      </c>
      <c r="Q8" s="2">
        <v>4802.0606402062976</v>
      </c>
      <c r="R8" s="2">
        <v>7203.0909603094451</v>
      </c>
      <c r="S8" s="2">
        <v>12005.151600515739</v>
      </c>
      <c r="T8" s="2">
        <v>896.2353179999991</v>
      </c>
      <c r="U8" s="2">
        <v>48020.606402062971</v>
      </c>
      <c r="V8" s="2">
        <v>401.8816344388548</v>
      </c>
      <c r="W8" s="2">
        <v>990</v>
      </c>
      <c r="X8" s="2">
        <v>0</v>
      </c>
      <c r="Y8" s="2">
        <v>0</v>
      </c>
      <c r="Z8" s="2">
        <v>0</v>
      </c>
      <c r="AA8" s="4">
        <v>7.6506039368211846E-3</v>
      </c>
      <c r="AB8" s="4">
        <v>0</v>
      </c>
      <c r="AC8" s="3">
        <v>52.154711800000001</v>
      </c>
      <c r="AD8" s="3">
        <v>53.06</v>
      </c>
    </row>
    <row r="9" spans="1:30" x14ac:dyDescent="0.25">
      <c r="A9" t="s">
        <v>70</v>
      </c>
      <c r="C9" t="s">
        <v>147</v>
      </c>
      <c r="D9" s="2">
        <v>75</v>
      </c>
      <c r="F9" s="2">
        <v>1933.5</v>
      </c>
      <c r="G9" s="2">
        <v>1509.128723501846</v>
      </c>
      <c r="H9" s="2">
        <v>-377.28218087546151</v>
      </c>
      <c r="I9" s="2">
        <v>-226.36930852527689</v>
      </c>
      <c r="J9" s="2">
        <v>-150.91287235018461</v>
      </c>
      <c r="K9" s="2">
        <v>-75.456436175092279</v>
      </c>
      <c r="L9" s="2">
        <v>-45.273861705055367</v>
      </c>
      <c r="M9" s="2">
        <v>-15.091287235018459</v>
      </c>
      <c r="N9" s="2">
        <v>15.091287235018459</v>
      </c>
      <c r="O9" s="2">
        <v>45.273861705055367</v>
      </c>
      <c r="P9" s="2">
        <v>75.456436175092279</v>
      </c>
      <c r="Q9" s="2">
        <v>150.91287235018461</v>
      </c>
      <c r="R9" s="2">
        <v>226.36930852527689</v>
      </c>
      <c r="S9" s="2">
        <v>377.28218087546151</v>
      </c>
      <c r="T9" s="2">
        <v>53.487299999999998</v>
      </c>
      <c r="U9" s="2">
        <v>1509.128723501846</v>
      </c>
      <c r="V9" s="2">
        <v>14.265454251783179</v>
      </c>
      <c r="W9" s="2">
        <v>75</v>
      </c>
      <c r="X9" s="2">
        <v>0</v>
      </c>
      <c r="Y9" s="2">
        <v>0</v>
      </c>
      <c r="Z9" s="2">
        <v>0</v>
      </c>
      <c r="AA9" s="4">
        <v>7.3780471951296507E-3</v>
      </c>
      <c r="AB9" s="4">
        <v>0</v>
      </c>
      <c r="AC9" s="3">
        <v>25.066835999999999</v>
      </c>
      <c r="AD9" s="3">
        <v>25.78</v>
      </c>
    </row>
    <row r="10" spans="1:30" x14ac:dyDescent="0.25">
      <c r="A10" t="s">
        <v>17</v>
      </c>
      <c r="B10" t="s">
        <v>17</v>
      </c>
      <c r="E10" s="2">
        <v>-2955.8928600063791</v>
      </c>
      <c r="F10" s="2">
        <v>50675</v>
      </c>
      <c r="G10" s="2">
        <v>19705.952400042519</v>
      </c>
      <c r="H10" s="2">
        <v>-4926.4881000106307</v>
      </c>
      <c r="I10" s="2">
        <v>-2955.8928600063791</v>
      </c>
      <c r="J10" s="2">
        <v>-1970.595240004252</v>
      </c>
      <c r="K10" s="2">
        <v>-985.29762000212622</v>
      </c>
      <c r="L10" s="2">
        <v>-591.17857200127571</v>
      </c>
      <c r="M10" s="2">
        <v>-197.0595240004252</v>
      </c>
      <c r="N10" s="2">
        <v>197.0595240004252</v>
      </c>
      <c r="O10" s="2">
        <v>591.17857200127571</v>
      </c>
      <c r="P10" s="2">
        <v>985.29762000212622</v>
      </c>
      <c r="Q10" s="2">
        <v>1970.595240004252</v>
      </c>
      <c r="R10" s="2">
        <v>2955.8928600063791</v>
      </c>
      <c r="S10" s="2">
        <v>4926.4881000106307</v>
      </c>
      <c r="T10" s="2">
        <v>-5474.8461249999964</v>
      </c>
      <c r="U10" s="2">
        <v>19705.952400042519</v>
      </c>
      <c r="V10" s="2">
        <v>1026.2996439096089</v>
      </c>
      <c r="W10" s="2">
        <v>2500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147</v>
      </c>
      <c r="D11" s="2">
        <v>2500</v>
      </c>
      <c r="F11" s="2">
        <v>50675</v>
      </c>
      <c r="G11" s="2">
        <v>19705.952400042519</v>
      </c>
      <c r="H11" s="2">
        <v>-4926.4881000106307</v>
      </c>
      <c r="I11" s="2">
        <v>-2955.8928600063791</v>
      </c>
      <c r="J11" s="2">
        <v>-1970.595240004252</v>
      </c>
      <c r="K11" s="2">
        <v>-985.29762000212622</v>
      </c>
      <c r="L11" s="2">
        <v>-591.17857200127571</v>
      </c>
      <c r="M11" s="2">
        <v>-197.0595240004252</v>
      </c>
      <c r="N11" s="2">
        <v>197.0595240004252</v>
      </c>
      <c r="O11" s="2">
        <v>591.17857200127571</v>
      </c>
      <c r="P11" s="2">
        <v>985.29762000212622</v>
      </c>
      <c r="Q11" s="2">
        <v>1970.595240004252</v>
      </c>
      <c r="R11" s="2">
        <v>2955.8928600063791</v>
      </c>
      <c r="S11" s="2">
        <v>4926.4881000106307</v>
      </c>
      <c r="T11" s="2">
        <v>-5474.8461249999964</v>
      </c>
      <c r="U11" s="2">
        <v>19705.952400042519</v>
      </c>
      <c r="V11" s="2">
        <v>1026.2996439096089</v>
      </c>
      <c r="W11" s="2">
        <v>2500</v>
      </c>
      <c r="X11" s="2">
        <v>0</v>
      </c>
      <c r="Y11" s="2">
        <v>0</v>
      </c>
      <c r="Z11" s="2">
        <v>0</v>
      </c>
      <c r="AA11" s="4">
        <v>2.0252583007589729E-2</v>
      </c>
      <c r="AB11" s="4">
        <v>0</v>
      </c>
      <c r="AC11" s="3">
        <v>22.459938449999999</v>
      </c>
      <c r="AD11" s="3">
        <v>20.27</v>
      </c>
    </row>
    <row r="12" spans="1:30" x14ac:dyDescent="0.25">
      <c r="A12" t="s">
        <v>58</v>
      </c>
      <c r="B12" t="s">
        <v>58</v>
      </c>
      <c r="E12" s="2">
        <v>-340.69919561324411</v>
      </c>
      <c r="F12" s="2">
        <v>2672</v>
      </c>
      <c r="G12" s="2">
        <v>2271.3279707549609</v>
      </c>
      <c r="H12" s="2">
        <v>-567.83199268874023</v>
      </c>
      <c r="I12" s="2">
        <v>-340.69919561324411</v>
      </c>
      <c r="J12" s="2">
        <v>-227.13279707549609</v>
      </c>
      <c r="K12" s="2">
        <v>-113.566398537748</v>
      </c>
      <c r="L12" s="2">
        <v>-68.139839122648823</v>
      </c>
      <c r="M12" s="2">
        <v>-22.71327970754961</v>
      </c>
      <c r="N12" s="2">
        <v>22.71327970754961</v>
      </c>
      <c r="O12" s="2">
        <v>68.139839122648823</v>
      </c>
      <c r="P12" s="2">
        <v>113.566398537748</v>
      </c>
      <c r="Q12" s="2">
        <v>227.13279707549609</v>
      </c>
      <c r="R12" s="2">
        <v>340.69919561324411</v>
      </c>
      <c r="S12" s="2">
        <v>567.83199268874023</v>
      </c>
      <c r="T12" s="2">
        <v>305.7795000000001</v>
      </c>
      <c r="U12" s="2">
        <v>2271.3279707549609</v>
      </c>
      <c r="V12" s="2">
        <v>31.2440434398167</v>
      </c>
      <c r="W12" s="2">
        <v>100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147</v>
      </c>
      <c r="D13" s="2">
        <v>100</v>
      </c>
      <c r="F13" s="2">
        <v>2672</v>
      </c>
      <c r="G13" s="2">
        <v>2271.3279707549609</v>
      </c>
      <c r="H13" s="2">
        <v>-567.83199268874023</v>
      </c>
      <c r="I13" s="2">
        <v>-340.69919561324411</v>
      </c>
      <c r="J13" s="2">
        <v>-227.13279707549609</v>
      </c>
      <c r="K13" s="2">
        <v>-113.566398537748</v>
      </c>
      <c r="L13" s="2">
        <v>-68.139839122648823</v>
      </c>
      <c r="M13" s="2">
        <v>-22.71327970754961</v>
      </c>
      <c r="N13" s="2">
        <v>22.71327970754961</v>
      </c>
      <c r="O13" s="2">
        <v>68.139839122648823</v>
      </c>
      <c r="P13" s="2">
        <v>113.566398537748</v>
      </c>
      <c r="Q13" s="2">
        <v>227.13279707549609</v>
      </c>
      <c r="R13" s="2">
        <v>340.69919561324411</v>
      </c>
      <c r="S13" s="2">
        <v>567.83199268874023</v>
      </c>
      <c r="T13" s="2">
        <v>305.7795000000001</v>
      </c>
      <c r="U13" s="2">
        <v>2271.3279707549609</v>
      </c>
      <c r="V13" s="2">
        <v>31.2440434398167</v>
      </c>
      <c r="W13" s="2">
        <v>100</v>
      </c>
      <c r="X13" s="2">
        <v>0</v>
      </c>
      <c r="Y13" s="2">
        <v>0</v>
      </c>
      <c r="Z13" s="2">
        <v>0</v>
      </c>
      <c r="AA13" s="4">
        <v>1.169313002987152E-2</v>
      </c>
      <c r="AB13" s="4">
        <v>0</v>
      </c>
      <c r="AC13" s="3">
        <v>23.662205</v>
      </c>
      <c r="AD13" s="3">
        <v>26.72</v>
      </c>
    </row>
    <row r="14" spans="1:30" x14ac:dyDescent="0.25">
      <c r="A14" t="s">
        <v>60</v>
      </c>
      <c r="B14" t="s">
        <v>60</v>
      </c>
      <c r="E14" s="2">
        <v>-213.90599829823901</v>
      </c>
      <c r="F14" s="2">
        <v>1940.25</v>
      </c>
      <c r="G14" s="2">
        <v>1426.039988654926</v>
      </c>
      <c r="H14" s="2">
        <v>-356.50999716373161</v>
      </c>
      <c r="I14" s="2">
        <v>-213.90599829823901</v>
      </c>
      <c r="J14" s="2">
        <v>-142.60399886549271</v>
      </c>
      <c r="K14" s="2">
        <v>-71.301999432746328</v>
      </c>
      <c r="L14" s="2">
        <v>-42.781199659647797</v>
      </c>
      <c r="M14" s="2">
        <v>-14.260399886549269</v>
      </c>
      <c r="N14" s="2">
        <v>14.260399886549269</v>
      </c>
      <c r="O14" s="2">
        <v>42.781199659647797</v>
      </c>
      <c r="P14" s="2">
        <v>71.301999432746328</v>
      </c>
      <c r="Q14" s="2">
        <v>142.60399886549271</v>
      </c>
      <c r="R14" s="2">
        <v>213.90599829823901</v>
      </c>
      <c r="S14" s="2">
        <v>356.50999716373161</v>
      </c>
      <c r="T14" s="2">
        <v>308.21899875000008</v>
      </c>
      <c r="U14" s="2">
        <v>1426.039988654926</v>
      </c>
      <c r="V14" s="2">
        <v>74.052393232214627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74</v>
      </c>
      <c r="C15" t="s">
        <v>147</v>
      </c>
      <c r="D15" s="2">
        <v>75</v>
      </c>
      <c r="F15" s="2">
        <v>1940.25</v>
      </c>
      <c r="G15" s="2">
        <v>1426.039988654926</v>
      </c>
      <c r="H15" s="2">
        <v>-356.50999716373161</v>
      </c>
      <c r="I15" s="2">
        <v>-213.90599829823901</v>
      </c>
      <c r="J15" s="2">
        <v>-142.60399886549271</v>
      </c>
      <c r="K15" s="2">
        <v>-71.301999432746328</v>
      </c>
      <c r="L15" s="2">
        <v>-42.781199659647797</v>
      </c>
      <c r="M15" s="2">
        <v>-14.260399886549269</v>
      </c>
      <c r="N15" s="2">
        <v>14.260399886549269</v>
      </c>
      <c r="O15" s="2">
        <v>42.781199659647797</v>
      </c>
      <c r="P15" s="2">
        <v>71.301999432746328</v>
      </c>
      <c r="Q15" s="2">
        <v>142.60399886549271</v>
      </c>
      <c r="R15" s="2">
        <v>213.90599829823901</v>
      </c>
      <c r="S15" s="2">
        <v>356.50999716373161</v>
      </c>
      <c r="T15" s="2">
        <v>308.21899875000008</v>
      </c>
      <c r="U15" s="2">
        <v>1426.039988654926</v>
      </c>
      <c r="V15" s="2">
        <v>74.052393232214627</v>
      </c>
      <c r="W15" s="2">
        <v>75</v>
      </c>
      <c r="X15" s="2">
        <v>0</v>
      </c>
      <c r="Y15" s="2">
        <v>0</v>
      </c>
      <c r="Z15" s="2">
        <v>0</v>
      </c>
      <c r="AA15" s="4">
        <v>3.8166418364754352E-2</v>
      </c>
      <c r="AB15" s="4">
        <v>0</v>
      </c>
      <c r="AC15" s="3">
        <v>21.76041335</v>
      </c>
      <c r="AD15" s="3">
        <v>25.87</v>
      </c>
    </row>
    <row r="16" spans="1:30" x14ac:dyDescent="0.25">
      <c r="A16" t="s">
        <v>59</v>
      </c>
      <c r="B16" t="s">
        <v>59</v>
      </c>
      <c r="E16" s="2">
        <v>-246.48121017433019</v>
      </c>
      <c r="F16" s="2">
        <v>1824.8</v>
      </c>
      <c r="G16" s="2">
        <v>1643.208067828868</v>
      </c>
      <c r="H16" s="2">
        <v>-410.80201695721712</v>
      </c>
      <c r="I16" s="2">
        <v>-246.48121017433019</v>
      </c>
      <c r="J16" s="2">
        <v>-164.32080678288679</v>
      </c>
      <c r="K16" s="2">
        <v>-82.160403391443424</v>
      </c>
      <c r="L16" s="2">
        <v>-49.296242034866047</v>
      </c>
      <c r="M16" s="2">
        <v>-16.432080678288681</v>
      </c>
      <c r="N16" s="2">
        <v>16.432080678288681</v>
      </c>
      <c r="O16" s="2">
        <v>49.296242034866047</v>
      </c>
      <c r="P16" s="2">
        <v>82.160403391443424</v>
      </c>
      <c r="Q16" s="2">
        <v>164.32080678288679</v>
      </c>
      <c r="R16" s="2">
        <v>246.48121017433019</v>
      </c>
      <c r="S16" s="2">
        <v>410.80201695721712</v>
      </c>
      <c r="T16" s="2">
        <v>129.3290999999999</v>
      </c>
      <c r="U16" s="2">
        <v>1643.208067828868</v>
      </c>
      <c r="V16" s="2">
        <v>22.977529738066441</v>
      </c>
      <c r="W16" s="2">
        <v>40</v>
      </c>
      <c r="X16" s="2">
        <v>0</v>
      </c>
      <c r="Y16" s="2">
        <v>0</v>
      </c>
      <c r="Z16" s="2">
        <v>0</v>
      </c>
    </row>
    <row r="17" spans="1:30" x14ac:dyDescent="0.25">
      <c r="A17" t="s">
        <v>73</v>
      </c>
      <c r="C17" t="s">
        <v>147</v>
      </c>
      <c r="D17" s="2">
        <v>40</v>
      </c>
      <c r="F17" s="2">
        <v>1824.8</v>
      </c>
      <c r="G17" s="2">
        <v>1643.208067828868</v>
      </c>
      <c r="H17" s="2">
        <v>-410.80201695721712</v>
      </c>
      <c r="I17" s="2">
        <v>-246.48121017433019</v>
      </c>
      <c r="J17" s="2">
        <v>-164.32080678288679</v>
      </c>
      <c r="K17" s="2">
        <v>-82.160403391443424</v>
      </c>
      <c r="L17" s="2">
        <v>-49.296242034866047</v>
      </c>
      <c r="M17" s="2">
        <v>-16.432080678288681</v>
      </c>
      <c r="N17" s="2">
        <v>16.432080678288681</v>
      </c>
      <c r="O17" s="2">
        <v>49.296242034866047</v>
      </c>
      <c r="P17" s="2">
        <v>82.160403391443424</v>
      </c>
      <c r="Q17" s="2">
        <v>164.32080678288679</v>
      </c>
      <c r="R17" s="2">
        <v>246.48121017433019</v>
      </c>
      <c r="S17" s="2">
        <v>410.80201695721712</v>
      </c>
      <c r="T17" s="2">
        <v>129.3290999999999</v>
      </c>
      <c r="U17" s="2">
        <v>1643.208067828868</v>
      </c>
      <c r="V17" s="2">
        <v>22.977529738066441</v>
      </c>
      <c r="W17" s="2">
        <v>40</v>
      </c>
      <c r="X17" s="2">
        <v>0</v>
      </c>
      <c r="Y17" s="2">
        <v>0</v>
      </c>
      <c r="Z17" s="2">
        <v>0</v>
      </c>
      <c r="AA17" s="4">
        <v>1.2591807177809319E-2</v>
      </c>
      <c r="AB17" s="4">
        <v>0</v>
      </c>
      <c r="AC17" s="3">
        <v>42.386772499999999</v>
      </c>
      <c r="AD17" s="3">
        <v>45.62</v>
      </c>
    </row>
    <row r="18" spans="1:30" x14ac:dyDescent="0.25">
      <c r="A18" t="s">
        <v>61</v>
      </c>
      <c r="B18" t="s">
        <v>61</v>
      </c>
      <c r="E18" s="2">
        <v>-138.82364630079351</v>
      </c>
      <c r="F18" s="2">
        <v>1102.5</v>
      </c>
      <c r="G18" s="2">
        <v>925.49097533862323</v>
      </c>
      <c r="H18" s="2">
        <v>-231.37274383465581</v>
      </c>
      <c r="I18" s="2">
        <v>-138.82364630079351</v>
      </c>
      <c r="J18" s="2">
        <v>-92.549097533862323</v>
      </c>
      <c r="K18" s="2">
        <v>-46.274548766931161</v>
      </c>
      <c r="L18" s="2">
        <v>-27.764729260158699</v>
      </c>
      <c r="M18" s="2">
        <v>-9.2549097533862312</v>
      </c>
      <c r="N18" s="2">
        <v>9.2549097533862312</v>
      </c>
      <c r="O18" s="2">
        <v>27.764729260158699</v>
      </c>
      <c r="P18" s="2">
        <v>46.274548766931161</v>
      </c>
      <c r="Q18" s="2">
        <v>92.549097533862323</v>
      </c>
      <c r="R18" s="2">
        <v>138.82364630079351</v>
      </c>
      <c r="S18" s="2">
        <v>231.37274383465581</v>
      </c>
      <c r="T18" s="2">
        <v>91.237700749999931</v>
      </c>
      <c r="U18" s="2">
        <v>925.49097533862323</v>
      </c>
      <c r="V18" s="2">
        <v>17.154474514640949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1102.5</v>
      </c>
      <c r="G19" s="2">
        <v>925.49097533862323</v>
      </c>
      <c r="H19" s="2">
        <v>-231.37274383465581</v>
      </c>
      <c r="I19" s="2">
        <v>-138.82364630079351</v>
      </c>
      <c r="J19" s="2">
        <v>-92.549097533862323</v>
      </c>
      <c r="K19" s="2">
        <v>-46.274548766931161</v>
      </c>
      <c r="L19" s="2">
        <v>-27.764729260158699</v>
      </c>
      <c r="M19" s="2">
        <v>-9.2549097533862312</v>
      </c>
      <c r="N19" s="2">
        <v>9.2549097533862312</v>
      </c>
      <c r="O19" s="2">
        <v>27.764729260158699</v>
      </c>
      <c r="P19" s="2">
        <v>46.274548766931161</v>
      </c>
      <c r="Q19" s="2">
        <v>92.549097533862323</v>
      </c>
      <c r="R19" s="2">
        <v>138.82364630079351</v>
      </c>
      <c r="S19" s="2">
        <v>231.37274383465581</v>
      </c>
      <c r="T19" s="2">
        <v>91.237700749999931</v>
      </c>
      <c r="U19" s="2">
        <v>925.49097533862323</v>
      </c>
      <c r="V19" s="2">
        <v>17.154474514640949</v>
      </c>
      <c r="W19" s="2">
        <v>35</v>
      </c>
      <c r="X19" s="2">
        <v>0</v>
      </c>
      <c r="Y19" s="2">
        <v>0</v>
      </c>
      <c r="Z19" s="2">
        <v>0</v>
      </c>
      <c r="AA19" s="4">
        <v>1.555961407223668E-2</v>
      </c>
      <c r="AB19" s="4">
        <v>0</v>
      </c>
      <c r="AC19" s="3">
        <v>28.893208550000001</v>
      </c>
      <c r="AD19" s="3">
        <v>31.5</v>
      </c>
    </row>
    <row r="20" spans="1:30" x14ac:dyDescent="0.25">
      <c r="A20" t="s">
        <v>62</v>
      </c>
      <c r="B20" t="s">
        <v>62</v>
      </c>
      <c r="E20" s="2">
        <v>-136.648480602186</v>
      </c>
      <c r="F20" s="2">
        <v>1042.6500000000001</v>
      </c>
      <c r="G20" s="2">
        <v>910.98987068124018</v>
      </c>
      <c r="H20" s="2">
        <v>-227.7474676703101</v>
      </c>
      <c r="I20" s="2">
        <v>-136.648480602186</v>
      </c>
      <c r="J20" s="2">
        <v>-91.098987068124003</v>
      </c>
      <c r="K20" s="2">
        <v>-45.549493534062002</v>
      </c>
      <c r="L20" s="2">
        <v>-27.329696120437209</v>
      </c>
      <c r="M20" s="2">
        <v>-9.1098987068124018</v>
      </c>
      <c r="N20" s="2">
        <v>9.1098987068124018</v>
      </c>
      <c r="O20" s="2">
        <v>27.329696120437209</v>
      </c>
      <c r="P20" s="2">
        <v>45.549493534062002</v>
      </c>
      <c r="Q20" s="2">
        <v>91.098987068124003</v>
      </c>
      <c r="R20" s="2">
        <v>136.648480602186</v>
      </c>
      <c r="S20" s="2">
        <v>227.7474676703101</v>
      </c>
      <c r="T20" s="2">
        <v>38.21270074999984</v>
      </c>
      <c r="U20" s="2">
        <v>910.98987068124018</v>
      </c>
      <c r="V20" s="2">
        <v>12.914393896740259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76</v>
      </c>
      <c r="C21" t="s">
        <v>147</v>
      </c>
      <c r="D21" s="2">
        <v>35</v>
      </c>
      <c r="F21" s="2">
        <v>1042.6500000000001</v>
      </c>
      <c r="G21" s="2">
        <v>910.98987068124018</v>
      </c>
      <c r="H21" s="2">
        <v>-227.7474676703101</v>
      </c>
      <c r="I21" s="2">
        <v>-136.648480602186</v>
      </c>
      <c r="J21" s="2">
        <v>-91.098987068124003</v>
      </c>
      <c r="K21" s="2">
        <v>-45.549493534062002</v>
      </c>
      <c r="L21" s="2">
        <v>-27.329696120437209</v>
      </c>
      <c r="M21" s="2">
        <v>-9.1098987068124018</v>
      </c>
      <c r="N21" s="2">
        <v>9.1098987068124018</v>
      </c>
      <c r="O21" s="2">
        <v>27.329696120437209</v>
      </c>
      <c r="P21" s="2">
        <v>45.549493534062002</v>
      </c>
      <c r="Q21" s="2">
        <v>91.098987068124003</v>
      </c>
      <c r="R21" s="2">
        <v>136.648480602186</v>
      </c>
      <c r="S21" s="2">
        <v>227.7474676703101</v>
      </c>
      <c r="T21" s="2">
        <v>38.21270074999984</v>
      </c>
      <c r="U21" s="2">
        <v>910.98987068124018</v>
      </c>
      <c r="V21" s="2">
        <v>12.914393896740259</v>
      </c>
      <c r="W21" s="2">
        <v>35</v>
      </c>
      <c r="X21" s="2">
        <v>0</v>
      </c>
      <c r="Y21" s="2">
        <v>0</v>
      </c>
      <c r="Z21" s="2">
        <v>0</v>
      </c>
      <c r="AA21" s="4">
        <v>1.2386125638268131E-2</v>
      </c>
      <c r="AB21" s="4">
        <v>0</v>
      </c>
      <c r="AC21" s="3">
        <v>28.69820855</v>
      </c>
      <c r="AD21" s="3">
        <v>29.79</v>
      </c>
    </row>
    <row r="22" spans="1:30" x14ac:dyDescent="0.25">
      <c r="A22" t="s">
        <v>63</v>
      </c>
      <c r="B22" t="s">
        <v>63</v>
      </c>
      <c r="E22" s="2">
        <v>-132.39249029037151</v>
      </c>
      <c r="F22" s="2">
        <v>1028.8</v>
      </c>
      <c r="G22" s="2">
        <v>882.61660193581019</v>
      </c>
      <c r="H22" s="2">
        <v>-220.65415048395249</v>
      </c>
      <c r="I22" s="2">
        <v>-132.39249029037151</v>
      </c>
      <c r="J22" s="2">
        <v>-88.261660193581022</v>
      </c>
      <c r="K22" s="2">
        <v>-44.130830096790511</v>
      </c>
      <c r="L22" s="2">
        <v>-26.478498058074301</v>
      </c>
      <c r="M22" s="2">
        <v>-8.8261660193581015</v>
      </c>
      <c r="N22" s="2">
        <v>8.8261660193581015</v>
      </c>
      <c r="O22" s="2">
        <v>26.478498058074301</v>
      </c>
      <c r="P22" s="2">
        <v>44.130830096790511</v>
      </c>
      <c r="Q22" s="2">
        <v>88.261660193581022</v>
      </c>
      <c r="R22" s="2">
        <v>132.39249029037151</v>
      </c>
      <c r="S22" s="2">
        <v>220.65415048395249</v>
      </c>
      <c r="T22" s="2">
        <v>-20.878300000000081</v>
      </c>
      <c r="U22" s="2">
        <v>882.61660193581019</v>
      </c>
      <c r="V22" s="2">
        <v>11.096238370620361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77</v>
      </c>
      <c r="C23" t="s">
        <v>147</v>
      </c>
      <c r="D23" s="2">
        <v>40</v>
      </c>
      <c r="F23" s="2">
        <v>1028.8</v>
      </c>
      <c r="G23" s="2">
        <v>882.61660193581019</v>
      </c>
      <c r="H23" s="2">
        <v>-220.65415048395249</v>
      </c>
      <c r="I23" s="2">
        <v>-132.39249029037151</v>
      </c>
      <c r="J23" s="2">
        <v>-88.261660193581022</v>
      </c>
      <c r="K23" s="2">
        <v>-44.130830096790511</v>
      </c>
      <c r="L23" s="2">
        <v>-26.478498058074301</v>
      </c>
      <c r="M23" s="2">
        <v>-8.8261660193581015</v>
      </c>
      <c r="N23" s="2">
        <v>8.8261660193581015</v>
      </c>
      <c r="O23" s="2">
        <v>26.478498058074301</v>
      </c>
      <c r="P23" s="2">
        <v>44.130830096790511</v>
      </c>
      <c r="Q23" s="2">
        <v>88.261660193581022</v>
      </c>
      <c r="R23" s="2">
        <v>132.39249029037151</v>
      </c>
      <c r="S23" s="2">
        <v>220.65415048395249</v>
      </c>
      <c r="T23" s="2">
        <v>-20.878300000000081</v>
      </c>
      <c r="U23" s="2">
        <v>882.61660193581019</v>
      </c>
      <c r="V23" s="2">
        <v>11.096238370620361</v>
      </c>
      <c r="W23" s="2">
        <v>40</v>
      </c>
      <c r="X23" s="2">
        <v>0</v>
      </c>
      <c r="Y23" s="2">
        <v>0</v>
      </c>
      <c r="Z23" s="2">
        <v>0</v>
      </c>
      <c r="AA23" s="4">
        <v>1.078561272416443E-2</v>
      </c>
      <c r="AB23" s="4">
        <v>0</v>
      </c>
      <c r="AC23" s="3">
        <v>26.241957500000002</v>
      </c>
      <c r="AD23" s="3">
        <v>25.72</v>
      </c>
    </row>
    <row r="24" spans="1:30" x14ac:dyDescent="0.25">
      <c r="A24" t="s">
        <v>64</v>
      </c>
      <c r="B24" t="s">
        <v>64</v>
      </c>
      <c r="C24" t="s">
        <v>64</v>
      </c>
      <c r="E24" s="2">
        <v>-19677.07924109984</v>
      </c>
      <c r="F24" s="2">
        <v>173800.55</v>
      </c>
      <c r="G24" s="2">
        <v>131180.52827399891</v>
      </c>
      <c r="H24" s="2">
        <v>-32795.132068499734</v>
      </c>
      <c r="I24" s="2">
        <v>-19677.07924109984</v>
      </c>
      <c r="J24" s="2">
        <v>-13118.05282739989</v>
      </c>
      <c r="K24" s="2">
        <v>-6559.0264136999467</v>
      </c>
      <c r="L24" s="2">
        <v>-3935.4158482199691</v>
      </c>
      <c r="M24" s="2">
        <v>-1311.805282739989</v>
      </c>
      <c r="N24" s="2">
        <v>1311.805282739989</v>
      </c>
      <c r="O24" s="2">
        <v>3935.4158482199691</v>
      </c>
      <c r="P24" s="2">
        <v>6559.0264136999467</v>
      </c>
      <c r="Q24" s="2">
        <v>13118.05282739989</v>
      </c>
      <c r="R24" s="2">
        <v>19677.07924109984</v>
      </c>
      <c r="S24" s="2">
        <v>32795.132068499734</v>
      </c>
      <c r="T24" s="2">
        <v>-4315.9667947500002</v>
      </c>
      <c r="U24" s="2">
        <v>131180.52827399891</v>
      </c>
      <c r="V24" s="2">
        <v>2234.5555430282138</v>
      </c>
      <c r="W24" s="2">
        <v>5234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25">
      <c r="A2" t="s">
        <v>177</v>
      </c>
      <c r="B2" s="4">
        <v>-0.20049139298401261</v>
      </c>
      <c r="C2" s="4">
        <v>-0.15436587051382719</v>
      </c>
      <c r="D2" s="4">
        <v>-0.24042948646997919</v>
      </c>
      <c r="E2" s="4">
        <v>-0.31609920842228689</v>
      </c>
      <c r="F2" s="4">
        <v>0.25153849675105228</v>
      </c>
      <c r="G2" s="4">
        <v>0.26812163324346749</v>
      </c>
      <c r="H2" s="4">
        <v>9.2679656321148496E-2</v>
      </c>
      <c r="I2" s="4">
        <v>-8.3129618558268281E-2</v>
      </c>
      <c r="J2" s="4">
        <v>0.1153333028157553</v>
      </c>
      <c r="K2" s="4">
        <v>0.38433953861999171</v>
      </c>
      <c r="L2" s="4">
        <v>-0.29749565781704113</v>
      </c>
      <c r="M2" s="4">
        <v>0.25842049595718503</v>
      </c>
      <c r="N2" s="4">
        <v>-0.4254730149777477</v>
      </c>
      <c r="O2" s="4">
        <v>0.30682736602580007</v>
      </c>
      <c r="P2" s="4">
        <v>5.6075427971276189E-2</v>
      </c>
      <c r="Q2" s="4">
        <v>0.45724059293044472</v>
      </c>
      <c r="R2" s="4">
        <v>-4.54946482017081E-2</v>
      </c>
      <c r="S2" s="4">
        <v>0.54275940706955528</v>
      </c>
      <c r="T2" s="3">
        <v>3.8364198151951363E-2</v>
      </c>
      <c r="U2" s="4">
        <v>-0.26728750715990113</v>
      </c>
      <c r="V2" s="4">
        <v>-0.17001441358637051</v>
      </c>
      <c r="W2" s="4">
        <v>-0.12816419129349679</v>
      </c>
      <c r="X2" s="4">
        <v>0.17874098287346521</v>
      </c>
      <c r="Y2" s="4">
        <v>0.24256857600289511</v>
      </c>
      <c r="Z2" s="4">
        <v>0.41320330965830743</v>
      </c>
      <c r="AA2" s="4">
        <v>1.1959275760978719E-2</v>
      </c>
      <c r="AB2" s="4">
        <v>0.13109357346041819</v>
      </c>
      <c r="AC2" s="4">
        <v>1.706591177188194E-2</v>
      </c>
      <c r="AD2" s="4">
        <v>0.19258383124690559</v>
      </c>
    </row>
    <row r="3" spans="1:30" x14ac:dyDescent="0.25">
      <c r="A3" t="s">
        <v>58</v>
      </c>
      <c r="B3" s="4">
        <v>-3.2073032103669193E-2</v>
      </c>
      <c r="C3" s="4">
        <v>-3.4841365390545283E-2</v>
      </c>
      <c r="D3" s="4">
        <v>-1.350933690942036E-2</v>
      </c>
      <c r="E3" s="4">
        <v>4.5322739101768539E-2</v>
      </c>
      <c r="F3" s="4">
        <v>0.2218464758078009</v>
      </c>
      <c r="G3" s="4">
        <v>0.18032379907601831</v>
      </c>
      <c r="H3" s="4">
        <v>0.24900795526901431</v>
      </c>
      <c r="I3" s="4">
        <v>3.2353497955068811E-2</v>
      </c>
      <c r="J3" s="4">
        <v>1.746724890829698E-2</v>
      </c>
      <c r="K3" s="4">
        <v>-3.0429168832148631E-2</v>
      </c>
      <c r="L3" s="4">
        <v>-1.412067810054796E-2</v>
      </c>
      <c r="M3" s="4">
        <v>-0.264042067750617</v>
      </c>
      <c r="N3" s="4">
        <v>0.49008055004000828</v>
      </c>
      <c r="O3" s="4">
        <v>0.16119646327864379</v>
      </c>
      <c r="P3" s="4">
        <v>1.739762519232229E-2</v>
      </c>
      <c r="Q3" s="4">
        <v>0.51509971509971508</v>
      </c>
      <c r="R3" s="4">
        <v>-1.5291420212747989E-2</v>
      </c>
      <c r="S3" s="4">
        <v>0.48490028490028492</v>
      </c>
      <c r="T3" s="3">
        <v>0.2085956247311116</v>
      </c>
      <c r="U3" s="4">
        <v>-0.1159515757406573</v>
      </c>
      <c r="V3" s="4">
        <v>-6.9896032164314434E-2</v>
      </c>
      <c r="W3" s="4">
        <v>-5.3170551740083762E-2</v>
      </c>
      <c r="X3" s="4">
        <v>6.6081241520010048E-2</v>
      </c>
      <c r="Y3" s="4">
        <v>8.7518620501637862E-2</v>
      </c>
      <c r="Z3" s="4">
        <v>0.14679990043192781</v>
      </c>
      <c r="AA3" s="4">
        <v>5.8808303519573583E-3</v>
      </c>
      <c r="AB3" s="4">
        <v>4.9540841381228599E-2</v>
      </c>
      <c r="AC3" s="4">
        <v>2.3834383165057559E-2</v>
      </c>
      <c r="AD3" s="4">
        <v>0.1089350032027389</v>
      </c>
    </row>
    <row r="4" spans="1:30" x14ac:dyDescent="0.25">
      <c r="A4" t="s">
        <v>63</v>
      </c>
      <c r="B4" s="4">
        <v>-2.8552946936328819E-2</v>
      </c>
      <c r="C4" s="4">
        <v>-1.040982893122455E-2</v>
      </c>
      <c r="D4" s="4">
        <v>1.318994317332667E-2</v>
      </c>
      <c r="E4" s="4">
        <v>4.5313612122440672E-2</v>
      </c>
      <c r="F4" s="4">
        <v>2.717537511020884E-2</v>
      </c>
      <c r="G4" s="4">
        <v>2.0351133476207209E-2</v>
      </c>
      <c r="H4" s="4">
        <v>0.1873723938374923</v>
      </c>
      <c r="I4" s="4">
        <v>-1.0950882242097839E-3</v>
      </c>
      <c r="J4" s="4">
        <v>3.154809580093243E-2</v>
      </c>
      <c r="K4" s="4">
        <v>-5.5658801693892257E-2</v>
      </c>
      <c r="L4" s="4">
        <v>3.4034665595015452E-2</v>
      </c>
      <c r="M4" s="4">
        <v>-0.28024752676699521</v>
      </c>
      <c r="N4" s="4">
        <v>0.58191272146920081</v>
      </c>
      <c r="O4" s="4">
        <v>0.1234880172336414</v>
      </c>
      <c r="P4" s="4">
        <v>1.402709814700877E-2</v>
      </c>
      <c r="Q4" s="4">
        <v>0.51737891737891739</v>
      </c>
      <c r="R4" s="4">
        <v>-1.1199083030325831E-2</v>
      </c>
      <c r="S4" s="4">
        <v>0.48262108262108261</v>
      </c>
      <c r="T4" s="3">
        <v>0.34272727040003498</v>
      </c>
      <c r="U4" s="4">
        <v>-8.3499166935120439E-2</v>
      </c>
      <c r="V4" s="4">
        <v>-4.8027339813887987E-2</v>
      </c>
      <c r="W4" s="4">
        <v>-3.4137002470701387E-2</v>
      </c>
      <c r="X4" s="4">
        <v>5.2249167147119649E-2</v>
      </c>
      <c r="Y4" s="4">
        <v>6.9038683925188735E-2</v>
      </c>
      <c r="Z4" s="4">
        <v>0.10862789726645571</v>
      </c>
      <c r="AA4" s="4">
        <v>6.8318774255053914E-3</v>
      </c>
      <c r="AB4" s="4">
        <v>3.6803038850428328E-2</v>
      </c>
      <c r="AC4" s="4">
        <v>2.8889866153705718E-2</v>
      </c>
      <c r="AD4" s="4">
        <v>7.4794950184160117E-2</v>
      </c>
    </row>
    <row r="5" spans="1:30" x14ac:dyDescent="0.25">
      <c r="A5" t="s">
        <v>77</v>
      </c>
      <c r="B5" s="4">
        <v>-2.3984818228954149E-2</v>
      </c>
      <c r="C5" s="4">
        <v>-5.7217511121593354E-3</v>
      </c>
      <c r="D5" s="4">
        <v>1.8111759860540921E-2</v>
      </c>
      <c r="E5" s="4">
        <v>5.4613203760418123E-2</v>
      </c>
      <c r="F5" s="4">
        <v>7.1868936707393249E-3</v>
      </c>
      <c r="G5" s="4">
        <v>6.7224639587215576E-3</v>
      </c>
      <c r="H5" s="4">
        <v>0.12165331333314119</v>
      </c>
      <c r="I5" s="4">
        <v>4.4692050422234786E-3</v>
      </c>
      <c r="J5" s="4">
        <v>2.936334432744259E-2</v>
      </c>
      <c r="K5" s="4">
        <v>-4.1264426164516421E-2</v>
      </c>
      <c r="L5" s="4">
        <v>2.8720016479492291E-2</v>
      </c>
      <c r="M5" s="4">
        <v>-0.2404268580893319</v>
      </c>
      <c r="N5" s="4">
        <v>0.49922812493319518</v>
      </c>
      <c r="O5" s="4">
        <v>9.3514008570090068E-2</v>
      </c>
      <c r="P5" s="4">
        <v>1.201602894884693E-2</v>
      </c>
      <c r="Q5" s="4">
        <v>0.517948717948718</v>
      </c>
      <c r="R5" s="4">
        <v>-9.6101469935965366E-3</v>
      </c>
      <c r="S5" s="4">
        <v>0.482051282051282</v>
      </c>
      <c r="T5" s="3">
        <v>0.34345911918446381</v>
      </c>
      <c r="U5" s="4">
        <v>-7.1668453872507629E-2</v>
      </c>
      <c r="V5" s="4">
        <v>-4.1241612852442752E-2</v>
      </c>
      <c r="W5" s="4">
        <v>-2.9236487289115761E-2</v>
      </c>
      <c r="X5" s="4">
        <v>4.4857015397676003E-2</v>
      </c>
      <c r="Y5" s="4">
        <v>5.8915362750516537E-2</v>
      </c>
      <c r="Z5" s="4">
        <v>9.2819317074177149E-2</v>
      </c>
      <c r="AA5" s="4">
        <v>5.8638609474379816E-3</v>
      </c>
      <c r="AB5" s="4">
        <v>3.1526357721932213E-2</v>
      </c>
      <c r="AC5" s="4">
        <v>2.4838770306714719E-2</v>
      </c>
      <c r="AD5" s="4">
        <v>6.3736751542447928E-2</v>
      </c>
    </row>
    <row r="6" spans="1:30" x14ac:dyDescent="0.25">
      <c r="A6" t="s">
        <v>72</v>
      </c>
      <c r="B6" s="4">
        <v>-2.020820421469793E-2</v>
      </c>
      <c r="C6" s="4">
        <v>-2.0351926789137439E-2</v>
      </c>
      <c r="D6" s="4">
        <v>-3.759996712260349E-3</v>
      </c>
      <c r="E6" s="4">
        <v>6.2245023900622032E-2</v>
      </c>
      <c r="F6" s="4">
        <v>0.14678861763664711</v>
      </c>
      <c r="G6" s="4">
        <v>0.1225036167044737</v>
      </c>
      <c r="H6" s="4">
        <v>0.15014254995486959</v>
      </c>
      <c r="I6" s="4">
        <v>3.5541851574103722E-2</v>
      </c>
      <c r="J6" s="4">
        <v>2.1309139538920219E-2</v>
      </c>
      <c r="K6" s="4">
        <v>-2.1498883033705059E-2</v>
      </c>
      <c r="L6" s="4">
        <v>-8.3562392096796501E-3</v>
      </c>
      <c r="M6" s="4">
        <v>-0.22444855188884441</v>
      </c>
      <c r="N6" s="4">
        <v>0.41659221465141377</v>
      </c>
      <c r="O6" s="4">
        <v>0.1044729623697811</v>
      </c>
      <c r="P6" s="4">
        <v>1.4782163248316851E-2</v>
      </c>
      <c r="Q6" s="4">
        <v>0.51623931623931629</v>
      </c>
      <c r="R6" s="4">
        <v>-1.3030422410401881E-2</v>
      </c>
      <c r="S6" s="4">
        <v>0.48376068376068371</v>
      </c>
      <c r="T6" s="3">
        <v>0.21059815307791241</v>
      </c>
      <c r="U6" s="4">
        <v>-9.9132617552023516E-2</v>
      </c>
      <c r="V6" s="4">
        <v>-5.9556774313388572E-2</v>
      </c>
      <c r="W6" s="4">
        <v>-4.5104046405962731E-2</v>
      </c>
      <c r="X6" s="4">
        <v>5.6134907319712553E-2</v>
      </c>
      <c r="Y6" s="4">
        <v>7.4120515855386787E-2</v>
      </c>
      <c r="Z6" s="4">
        <v>0.12417828757173389</v>
      </c>
      <c r="AA6" s="4">
        <v>5.0476403272109787E-3</v>
      </c>
      <c r="AB6" s="4">
        <v>4.2081637497778997E-2</v>
      </c>
      <c r="AC6" s="4">
        <v>2.025334922072065E-2</v>
      </c>
      <c r="AD6" s="4">
        <v>9.2275653749260972E-2</v>
      </c>
    </row>
    <row r="7" spans="1:30" x14ac:dyDescent="0.25">
      <c r="A7" t="s">
        <v>70</v>
      </c>
      <c r="B7" s="4">
        <v>1.0012926364553421E-2</v>
      </c>
      <c r="C7" s="4">
        <v>6.6216189951155968E-3</v>
      </c>
      <c r="D7" s="4">
        <v>1.9518401438329839E-2</v>
      </c>
      <c r="E7" s="4">
        <v>8.9886351858165403E-2</v>
      </c>
      <c r="F7" s="4">
        <v>0.11520820510020389</v>
      </c>
      <c r="G7" s="4">
        <v>0.15156053362086741</v>
      </c>
      <c r="H7" s="4">
        <v>0.28276107667330042</v>
      </c>
      <c r="I7" s="4">
        <v>1.823720400393378E-2</v>
      </c>
      <c r="J7" s="4">
        <v>2.3990418871601579E-2</v>
      </c>
      <c r="K7" s="4">
        <v>-1.6243668734736039E-2</v>
      </c>
      <c r="L7" s="4">
        <v>2.3362711478432049E-2</v>
      </c>
      <c r="M7" s="4">
        <v>-0.1418617796356875</v>
      </c>
      <c r="N7" s="4">
        <v>0.20430648364294129</v>
      </c>
      <c r="O7" s="4">
        <v>0.19919489248289829</v>
      </c>
      <c r="P7" s="4">
        <v>5.3935455051060789E-3</v>
      </c>
      <c r="Q7" s="4">
        <v>0.55172413793103448</v>
      </c>
      <c r="R7" s="4">
        <v>-5.0201608541036091E-3</v>
      </c>
      <c r="S7" s="4">
        <v>0.44827586206896552</v>
      </c>
      <c r="T7" s="3">
        <v>0.32231018992389598</v>
      </c>
      <c r="U7" s="4">
        <v>-2.8839557963204771E-2</v>
      </c>
      <c r="V7" s="4">
        <v>-2.063245162968742E-2</v>
      </c>
      <c r="W7" s="4">
        <v>-1.554955267157274E-2</v>
      </c>
      <c r="X7" s="4">
        <v>2.0426679569970799E-2</v>
      </c>
      <c r="Y7" s="4">
        <v>2.5445391512791241E-2</v>
      </c>
      <c r="Z7" s="4">
        <v>3.6675841577317389E-2</v>
      </c>
      <c r="AA7" s="4">
        <v>2.5857428232172368E-3</v>
      </c>
      <c r="AB7" s="4">
        <v>1.4047687035201961E-2</v>
      </c>
      <c r="AC7" s="4">
        <v>1.113792455098628E-2</v>
      </c>
      <c r="AD7" s="4">
        <v>2.626074774419792E-2</v>
      </c>
    </row>
    <row r="8" spans="1:30" x14ac:dyDescent="0.25">
      <c r="A8" t="s">
        <v>62</v>
      </c>
      <c r="B8" s="4">
        <v>1.1750474114855081E-2</v>
      </c>
      <c r="C8" s="4">
        <v>8.4346945758088321E-2</v>
      </c>
      <c r="D8" s="4">
        <v>7.3792366855512492E-2</v>
      </c>
      <c r="E8" s="4">
        <v>9.0811681508792041E-2</v>
      </c>
      <c r="F8" s="4">
        <v>4.4674963673128287E-2</v>
      </c>
      <c r="G8" s="4">
        <v>0.21579675339348839</v>
      </c>
      <c r="H8" s="4">
        <v>0.35851879376332191</v>
      </c>
      <c r="I8" s="4">
        <v>-4.7568986136905522E-2</v>
      </c>
      <c r="J8" s="4">
        <v>1.6465129841412459E-2</v>
      </c>
      <c r="K8" s="4">
        <v>3.1715371198436371E-2</v>
      </c>
      <c r="L8" s="4">
        <v>3.1558610702019367E-2</v>
      </c>
      <c r="M8" s="4">
        <v>-0.39089549136962048</v>
      </c>
      <c r="N8" s="4">
        <v>0.5832482512445043</v>
      </c>
      <c r="O8" s="4">
        <v>0.26671248301734402</v>
      </c>
      <c r="P8" s="4">
        <v>1.216455216784282E-2</v>
      </c>
      <c r="Q8" s="4">
        <v>0.52713987473903967</v>
      </c>
      <c r="R8" s="4">
        <v>-1.0576840547127431E-2</v>
      </c>
      <c r="S8" s="4">
        <v>0.47286012526096027</v>
      </c>
      <c r="T8" s="3">
        <v>0.28213378481947521</v>
      </c>
      <c r="U8" s="4">
        <v>-8.428354803198361E-2</v>
      </c>
      <c r="V8" s="4">
        <v>-4.9485436355110983E-2</v>
      </c>
      <c r="W8" s="4">
        <v>-3.4873971679472607E-2</v>
      </c>
      <c r="X8" s="4">
        <v>4.7876093775411327E-2</v>
      </c>
      <c r="Y8" s="4">
        <v>6.6244121279202622E-2</v>
      </c>
      <c r="Z8" s="4">
        <v>0.113361836902426</v>
      </c>
      <c r="AA8" s="4">
        <v>5.3845543772082756E-3</v>
      </c>
      <c r="AB8" s="4">
        <v>3.6980281214632753E-2</v>
      </c>
      <c r="AC8" s="4">
        <v>2.6278753588997759E-2</v>
      </c>
      <c r="AD8" s="4">
        <v>8.2227687746090766E-2</v>
      </c>
    </row>
    <row r="9" spans="1:30" x14ac:dyDescent="0.25">
      <c r="A9" t="s">
        <v>68</v>
      </c>
      <c r="B9" s="4">
        <v>1.322686226703973E-2</v>
      </c>
      <c r="C9" s="4">
        <v>3.0044912441071769E-2</v>
      </c>
      <c r="D9" s="4">
        <v>2.7572973001747329E-2</v>
      </c>
      <c r="E9" s="4">
        <v>0.11086229425894591</v>
      </c>
      <c r="F9" s="4">
        <v>0.12113018941665631</v>
      </c>
      <c r="G9" s="4">
        <v>0.14197648790581779</v>
      </c>
      <c r="H9" s="4">
        <v>0.32297751832993371</v>
      </c>
      <c r="I9" s="4">
        <v>1.5777572877671231E-2</v>
      </c>
      <c r="J9" s="4">
        <v>2.5729048651145229E-2</v>
      </c>
      <c r="K9" s="4">
        <v>-1.339071746287568E-2</v>
      </c>
      <c r="L9" s="4">
        <v>3.7783995900833922E-2</v>
      </c>
      <c r="M9" s="4">
        <v>-0.30000187508551418</v>
      </c>
      <c r="N9" s="4">
        <v>0.50516545286949599</v>
      </c>
      <c r="O9" s="4">
        <v>0.2209282408706067</v>
      </c>
      <c r="P9" s="4">
        <v>8.6920724201273551E-3</v>
      </c>
      <c r="Q9" s="4">
        <v>0.5540983606557377</v>
      </c>
      <c r="R9" s="4">
        <v>-8.282948255904728E-3</v>
      </c>
      <c r="S9" s="4">
        <v>0.4459016393442623</v>
      </c>
      <c r="T9" s="3">
        <v>0.30402580026410991</v>
      </c>
      <c r="U9" s="4">
        <v>-4.8059586367359117E-2</v>
      </c>
      <c r="V9" s="4">
        <v>-3.4090785943952782E-2</v>
      </c>
      <c r="W9" s="4">
        <v>-2.5300758189619819E-2</v>
      </c>
      <c r="X9" s="4">
        <v>3.262849260245855E-2</v>
      </c>
      <c r="Y9" s="4">
        <v>4.230794039646936E-2</v>
      </c>
      <c r="Z9" s="4">
        <v>6.0782281815233923E-2</v>
      </c>
      <c r="AA9" s="4">
        <v>4.2780605616449816E-3</v>
      </c>
      <c r="AB9" s="4">
        <v>2.3488456541435741E-2</v>
      </c>
      <c r="AC9" s="4">
        <v>1.6258484552586171E-2</v>
      </c>
      <c r="AD9" s="4">
        <v>4.5229053315119887E-2</v>
      </c>
    </row>
    <row r="10" spans="1:30" x14ac:dyDescent="0.25">
      <c r="A10" t="s">
        <v>76</v>
      </c>
      <c r="B10" s="4">
        <v>1.552333374107562E-2</v>
      </c>
      <c r="C10" s="4">
        <v>8.2078773099301561E-2</v>
      </c>
      <c r="D10" s="4">
        <v>7.4954223800869579E-2</v>
      </c>
      <c r="E10" s="4">
        <v>9.6389255633483328E-2</v>
      </c>
      <c r="F10" s="4">
        <v>5.5358405183774551E-2</v>
      </c>
      <c r="G10" s="4">
        <v>0.18860441644796591</v>
      </c>
      <c r="H10" s="4">
        <v>0.30834599418988651</v>
      </c>
      <c r="I10" s="4">
        <v>-4.1549667719435017E-2</v>
      </c>
      <c r="J10" s="4">
        <v>2.0230861535583511E-2</v>
      </c>
      <c r="K10" s="4">
        <v>3.5851540984178643E-2</v>
      </c>
      <c r="L10" s="4">
        <v>2.7610787439834809E-2</v>
      </c>
      <c r="M10" s="4">
        <v>-0.34153526645712212</v>
      </c>
      <c r="N10" s="4">
        <v>0.50959873239132381</v>
      </c>
      <c r="O10" s="4">
        <v>0.23232389950358481</v>
      </c>
      <c r="P10" s="4">
        <v>1.0559908029559591E-2</v>
      </c>
      <c r="Q10" s="4">
        <v>0.53027139874739038</v>
      </c>
      <c r="R10" s="4">
        <v>-9.29613578573232E-3</v>
      </c>
      <c r="S10" s="4">
        <v>0.46972860125260962</v>
      </c>
      <c r="T10" s="3">
        <v>0.28235678964098532</v>
      </c>
      <c r="U10" s="4">
        <v>-7.3650329912207685E-2</v>
      </c>
      <c r="V10" s="4">
        <v>-4.3286586782964681E-2</v>
      </c>
      <c r="W10" s="4">
        <v>-3.034241381614845E-2</v>
      </c>
      <c r="X10" s="4">
        <v>4.1775312230193658E-2</v>
      </c>
      <c r="Y10" s="4">
        <v>5.8463887639622812E-2</v>
      </c>
      <c r="Z10" s="4">
        <v>9.861057036993115E-2</v>
      </c>
      <c r="AA10" s="4">
        <v>4.7390202353051391E-3</v>
      </c>
      <c r="AB10" s="4">
        <v>3.2300366128302643E-2</v>
      </c>
      <c r="AC10" s="4">
        <v>2.2832570456658919E-2</v>
      </c>
      <c r="AD10" s="4">
        <v>7.1256259942814953E-2</v>
      </c>
    </row>
    <row r="11" spans="1:30" x14ac:dyDescent="0.25">
      <c r="A11" t="s">
        <v>69</v>
      </c>
      <c r="B11" s="4">
        <v>1.637773225261574E-2</v>
      </c>
      <c r="C11" s="4">
        <v>2.2607952402948332E-2</v>
      </c>
      <c r="D11" s="4">
        <v>2.3918012715717248E-2</v>
      </c>
      <c r="E11" s="4">
        <v>0.11950099351222911</v>
      </c>
      <c r="F11" s="4">
        <v>0.15905749214267201</v>
      </c>
      <c r="G11" s="4">
        <v>0.20274737511413871</v>
      </c>
      <c r="H11" s="4">
        <v>0.3645180612267922</v>
      </c>
      <c r="I11" s="4">
        <v>4.3969881869301057E-2</v>
      </c>
      <c r="J11" s="4">
        <v>2.2794353260585209E-2</v>
      </c>
      <c r="K11" s="4">
        <v>-1.0959747349407521E-2</v>
      </c>
      <c r="L11" s="4">
        <v>3.3300933787402398E-2</v>
      </c>
      <c r="M11" s="4">
        <v>-0.1661527645295616</v>
      </c>
      <c r="N11" s="4">
        <v>0.23928987184402059</v>
      </c>
      <c r="O11" s="4">
        <v>0.2333030232046823</v>
      </c>
      <c r="P11" s="4">
        <v>6.3101908347917932E-3</v>
      </c>
      <c r="Q11" s="4">
        <v>0.55104800540906018</v>
      </c>
      <c r="R11" s="4">
        <v>-5.8366757836984381E-3</v>
      </c>
      <c r="S11" s="4">
        <v>0.44895199459093982</v>
      </c>
      <c r="T11" s="3">
        <v>0.32698634270073329</v>
      </c>
      <c r="U11" s="4">
        <v>-3.3210395775981422E-2</v>
      </c>
      <c r="V11" s="4">
        <v>-2.3979175560435748E-2</v>
      </c>
      <c r="W11" s="4">
        <v>-1.8180739754354681E-2</v>
      </c>
      <c r="X11" s="4">
        <v>2.3884665266749261E-2</v>
      </c>
      <c r="Y11" s="4">
        <v>2.971692523932689E-2</v>
      </c>
      <c r="Z11" s="4">
        <v>4.2717985878688941E-2</v>
      </c>
      <c r="AA11" s="4">
        <v>3.0429209443107509E-3</v>
      </c>
      <c r="AB11" s="4">
        <v>1.6401680762308961E-2</v>
      </c>
      <c r="AC11" s="4">
        <v>1.3062278844988709E-2</v>
      </c>
      <c r="AD11" s="4">
        <v>3.081854085116283E-2</v>
      </c>
    </row>
    <row r="12" spans="1:30" x14ac:dyDescent="0.25">
      <c r="A12" t="s">
        <v>65</v>
      </c>
      <c r="B12" s="4">
        <v>1.7349150632227639E-2</v>
      </c>
      <c r="C12" s="4">
        <v>3.4061293158014649E-2</v>
      </c>
      <c r="D12" s="4">
        <v>3.3940262582838221E-2</v>
      </c>
      <c r="E12" s="4">
        <v>0.1410229673872849</v>
      </c>
      <c r="F12" s="4">
        <v>0.1751631158905507</v>
      </c>
      <c r="G12" s="4">
        <v>0.1897899875356448</v>
      </c>
      <c r="H12" s="4">
        <v>0.37622453356042601</v>
      </c>
      <c r="I12" s="4">
        <v>2.3173340251057439E-2</v>
      </c>
      <c r="J12" s="4">
        <v>3.6642027555319423E-2</v>
      </c>
      <c r="K12" s="4">
        <v>-7.3287204725545063E-3</v>
      </c>
      <c r="L12" s="4">
        <v>4.1817732339919811E-2</v>
      </c>
      <c r="M12" s="4">
        <v>-0.2967791876648368</v>
      </c>
      <c r="N12" s="4">
        <v>0.49973885228621873</v>
      </c>
      <c r="O12" s="4">
        <v>0.2185549801617423</v>
      </c>
      <c r="P12" s="4">
        <v>8.6263021496074642E-3</v>
      </c>
      <c r="Q12" s="4">
        <v>0.55491803278688523</v>
      </c>
      <c r="R12" s="4">
        <v>-8.1759369551307783E-3</v>
      </c>
      <c r="S12" s="4">
        <v>0.44508196721311483</v>
      </c>
      <c r="T12" s="3">
        <v>0.31545492438261752</v>
      </c>
      <c r="U12" s="4">
        <v>-4.7407573773319077E-2</v>
      </c>
      <c r="V12" s="4">
        <v>-3.2934450199534247E-2</v>
      </c>
      <c r="W12" s="4">
        <v>-2.4860025020938231E-2</v>
      </c>
      <c r="X12" s="4">
        <v>3.2276110031691709E-2</v>
      </c>
      <c r="Y12" s="4">
        <v>4.1848446098139133E-2</v>
      </c>
      <c r="Z12" s="4">
        <v>6.0511837377820198E-2</v>
      </c>
      <c r="AA12" s="4">
        <v>4.3626499199874288E-3</v>
      </c>
      <c r="AB12" s="4">
        <v>2.315791301309594E-2</v>
      </c>
      <c r="AC12" s="4">
        <v>1.64241015446202E-2</v>
      </c>
      <c r="AD12" s="4">
        <v>4.4647061761385748E-2</v>
      </c>
    </row>
    <row r="13" spans="1:30" x14ac:dyDescent="0.25">
      <c r="A13" t="s">
        <v>57</v>
      </c>
      <c r="B13" s="4">
        <v>1.8534150447146121E-2</v>
      </c>
      <c r="C13" s="4">
        <v>3.5260876683634423E-2</v>
      </c>
      <c r="D13" s="4">
        <v>3.32720195901266E-2</v>
      </c>
      <c r="E13" s="4">
        <v>0.1299360137991665</v>
      </c>
      <c r="F13" s="4">
        <v>0.1523318819208728</v>
      </c>
      <c r="G13" s="4">
        <v>0.17541070583764509</v>
      </c>
      <c r="H13" s="4">
        <v>0.37874794167908982</v>
      </c>
      <c r="I13" s="4">
        <v>1.103866712347013E-2</v>
      </c>
      <c r="J13" s="4">
        <v>2.6215958597364031E-2</v>
      </c>
      <c r="K13" s="4">
        <v>-8.6463031068816365E-3</v>
      </c>
      <c r="L13" s="4">
        <v>4.4910571860365067E-2</v>
      </c>
      <c r="M13" s="4">
        <v>-0.32577014592978959</v>
      </c>
      <c r="N13" s="4">
        <v>0.5485559823686923</v>
      </c>
      <c r="O13" s="4">
        <v>0.23990458475605861</v>
      </c>
      <c r="P13" s="4">
        <v>9.4227406538507068E-3</v>
      </c>
      <c r="Q13" s="4">
        <v>0.55573770491803276</v>
      </c>
      <c r="R13" s="4">
        <v>-8.9978895477845055E-3</v>
      </c>
      <c r="S13" s="4">
        <v>0.44426229508196718</v>
      </c>
      <c r="T13" s="3">
        <v>0.30998700527441803</v>
      </c>
      <c r="U13" s="4">
        <v>-5.2158087305156788E-2</v>
      </c>
      <c r="V13" s="4">
        <v>-3.6987367387326699E-2</v>
      </c>
      <c r="W13" s="4">
        <v>-2.7509440919948829E-2</v>
      </c>
      <c r="X13" s="4">
        <v>3.5446798393277273E-2</v>
      </c>
      <c r="Y13" s="4">
        <v>4.5985923387134413E-2</v>
      </c>
      <c r="Z13" s="4">
        <v>6.6109540573460232E-2</v>
      </c>
      <c r="AA13" s="4">
        <v>4.688995335697479E-3</v>
      </c>
      <c r="AB13" s="4">
        <v>2.548575869578831E-2</v>
      </c>
      <c r="AC13" s="4">
        <v>1.7709038627753752E-2</v>
      </c>
      <c r="AD13" s="4">
        <v>4.9172218118281229E-2</v>
      </c>
    </row>
    <row r="14" spans="1:30" x14ac:dyDescent="0.25">
      <c r="A14" t="s">
        <v>3</v>
      </c>
      <c r="B14" s="4">
        <v>1.9016858461073479E-2</v>
      </c>
      <c r="C14" s="4">
        <v>2.2578224560042551E-2</v>
      </c>
      <c r="D14" s="4">
        <v>3.117747902019596E-2</v>
      </c>
      <c r="E14" s="4">
        <v>0.1172200927040339</v>
      </c>
      <c r="F14" s="4">
        <v>0.1499941096582145</v>
      </c>
      <c r="G14" s="4">
        <v>0.19777842729534109</v>
      </c>
      <c r="H14" s="4">
        <v>0.37490491586487518</v>
      </c>
      <c r="I14" s="4">
        <v>2.3365557485237831E-2</v>
      </c>
      <c r="J14" s="4">
        <v>2.100467769845249E-2</v>
      </c>
      <c r="K14" s="4">
        <v>-8.9235830835944219E-3</v>
      </c>
      <c r="L14" s="4">
        <v>3.9392168686466889E-2</v>
      </c>
      <c r="M14" s="4">
        <v>-0.18175371434792409</v>
      </c>
      <c r="N14" s="4">
        <v>0.26175804619700749</v>
      </c>
      <c r="O14" s="4">
        <v>0.25520906110777691</v>
      </c>
      <c r="P14" s="4">
        <v>6.8870196890806869E-3</v>
      </c>
      <c r="Q14" s="4">
        <v>0.55104800540906018</v>
      </c>
      <c r="R14" s="4">
        <v>-6.4059372741356547E-3</v>
      </c>
      <c r="S14" s="4">
        <v>0.44895199459093982</v>
      </c>
      <c r="T14" s="3">
        <v>0.31958743670821849</v>
      </c>
      <c r="U14" s="4">
        <v>-3.6295001092061872E-2</v>
      </c>
      <c r="V14" s="4">
        <v>-2.6409154005600521E-2</v>
      </c>
      <c r="W14" s="4">
        <v>-1.9930207315848068E-2</v>
      </c>
      <c r="X14" s="4">
        <v>2.611352045134958E-2</v>
      </c>
      <c r="Y14" s="4">
        <v>3.253762776569457E-2</v>
      </c>
      <c r="Z14" s="4">
        <v>4.6626197892114987E-2</v>
      </c>
      <c r="AA14" s="4">
        <v>3.2749995000468592E-3</v>
      </c>
      <c r="AB14" s="4">
        <v>1.7943200677428099E-2</v>
      </c>
      <c r="AC14" s="4">
        <v>1.4172373733962761E-2</v>
      </c>
      <c r="AD14" s="4">
        <v>3.3724660072267452E-2</v>
      </c>
    </row>
    <row r="15" spans="1:30" x14ac:dyDescent="0.25">
      <c r="A15" t="s">
        <v>67</v>
      </c>
      <c r="B15" s="4">
        <v>2.361434513732941E-2</v>
      </c>
      <c r="C15" s="4">
        <v>4.3116884417444323E-2</v>
      </c>
      <c r="D15" s="4">
        <v>4.5355721714171571E-2</v>
      </c>
      <c r="E15" s="4">
        <v>0.14214155825373659</v>
      </c>
      <c r="F15" s="4">
        <v>0.10629664734526451</v>
      </c>
      <c r="G15" s="4">
        <v>0.1210581416111742</v>
      </c>
      <c r="H15" s="4">
        <v>0.29247092106740152</v>
      </c>
      <c r="I15" s="4">
        <v>5.8523239298513552E-4</v>
      </c>
      <c r="J15" s="4">
        <v>3.086922563982086E-2</v>
      </c>
      <c r="K15" s="4">
        <v>1.321065091823836E-3</v>
      </c>
      <c r="L15" s="4">
        <v>4.3365830223283768E-2</v>
      </c>
      <c r="M15" s="4">
        <v>-0.28663057960586058</v>
      </c>
      <c r="N15" s="4">
        <v>0.48264987181019209</v>
      </c>
      <c r="O15" s="4">
        <v>0.1713465313132552</v>
      </c>
      <c r="P15" s="4">
        <v>8.284361698056587E-3</v>
      </c>
      <c r="Q15" s="4">
        <v>0.55573770491803276</v>
      </c>
      <c r="R15" s="4">
        <v>-7.958875684587632E-3</v>
      </c>
      <c r="S15" s="4">
        <v>0.44426229508196718</v>
      </c>
      <c r="T15" s="3">
        <v>0.3020802099886204</v>
      </c>
      <c r="U15" s="4">
        <v>-4.6618483391016513E-2</v>
      </c>
      <c r="V15" s="4">
        <v>-3.2585767208430871E-2</v>
      </c>
      <c r="W15" s="4">
        <v>-2.415166575178631E-2</v>
      </c>
      <c r="X15" s="4">
        <v>3.1166681643371021E-2</v>
      </c>
      <c r="Y15" s="4">
        <v>4.0402157584236612E-2</v>
      </c>
      <c r="Z15" s="4">
        <v>5.8423609371893351E-2</v>
      </c>
      <c r="AA15" s="4">
        <v>4.1688115515575424E-3</v>
      </c>
      <c r="AB15" s="4">
        <v>2.2463915177143589E-2</v>
      </c>
      <c r="AC15" s="4">
        <v>1.5650735458357361E-2</v>
      </c>
      <c r="AD15" s="4">
        <v>4.3330027815416797E-2</v>
      </c>
    </row>
    <row r="16" spans="1:30" x14ac:dyDescent="0.25">
      <c r="A16" t="s">
        <v>66</v>
      </c>
      <c r="B16" s="4">
        <v>2.4463630375638479E-2</v>
      </c>
      <c r="C16" s="4">
        <v>3.6308255375782528E-2</v>
      </c>
      <c r="D16" s="4">
        <v>4.0818493006168348E-2</v>
      </c>
      <c r="E16" s="4">
        <v>0.16493740247745861</v>
      </c>
      <c r="F16" s="4">
        <v>0.1687610732325335</v>
      </c>
      <c r="G16" s="4">
        <v>0.191006859746748</v>
      </c>
      <c r="H16" s="4">
        <v>0.38415334865676898</v>
      </c>
      <c r="I16" s="4">
        <v>1.386057674759233E-2</v>
      </c>
      <c r="J16" s="4">
        <v>3.5430606086550583E-2</v>
      </c>
      <c r="K16" s="4">
        <v>9.8854962164589555E-3</v>
      </c>
      <c r="L16" s="4">
        <v>5.0370082106967702E-2</v>
      </c>
      <c r="M16" s="4">
        <v>-0.30655532927718698</v>
      </c>
      <c r="N16" s="4">
        <v>0.51620064607837923</v>
      </c>
      <c r="O16" s="4">
        <v>0.22575435439332939</v>
      </c>
      <c r="P16" s="4">
        <v>8.8864070813405773E-3</v>
      </c>
      <c r="Q16" s="4">
        <v>0.5540983606557377</v>
      </c>
      <c r="R16" s="4">
        <v>-8.4715433157105894E-3</v>
      </c>
      <c r="S16" s="4">
        <v>0.4459016393442623</v>
      </c>
      <c r="T16" s="3">
        <v>0.30350128797165898</v>
      </c>
      <c r="U16" s="4">
        <v>-4.9651613391982638E-2</v>
      </c>
      <c r="V16" s="4">
        <v>-3.4827925337828802E-2</v>
      </c>
      <c r="W16" s="4">
        <v>-2.5872252402237519E-2</v>
      </c>
      <c r="X16" s="4">
        <v>3.3264018512044087E-2</v>
      </c>
      <c r="Y16" s="4">
        <v>4.3193007975952213E-2</v>
      </c>
      <c r="Z16" s="4">
        <v>6.2524662209882315E-2</v>
      </c>
      <c r="AA16" s="4">
        <v>4.4046570086232646E-3</v>
      </c>
      <c r="AB16" s="4">
        <v>2.4067330757009141E-2</v>
      </c>
      <c r="AC16" s="4">
        <v>1.6766362275383289E-2</v>
      </c>
      <c r="AD16" s="4">
        <v>4.6635765333216957E-2</v>
      </c>
    </row>
    <row r="17" spans="1:30" x14ac:dyDescent="0.25">
      <c r="A17" t="s">
        <v>71</v>
      </c>
      <c r="B17" s="4">
        <v>4.6463581803638743E-2</v>
      </c>
      <c r="C17" s="4">
        <v>3.8952159087587417E-2</v>
      </c>
      <c r="D17" s="4">
        <v>9.2512039426712933E-2</v>
      </c>
      <c r="E17" s="4">
        <v>0.1164154168080047</v>
      </c>
      <c r="F17" s="4">
        <v>-2.7884171387298151E-2</v>
      </c>
      <c r="G17" s="4">
        <v>3.8161020237427401E-2</v>
      </c>
      <c r="H17" s="4">
        <v>0.23156694270540171</v>
      </c>
      <c r="I17" s="4">
        <v>-4.0834667739732211E-2</v>
      </c>
      <c r="J17" s="4">
        <v>-5.3680124515834371E-2</v>
      </c>
      <c r="K17" s="4">
        <v>-3.6823870414442239E-2</v>
      </c>
      <c r="L17" s="4">
        <v>8.6280847991263343E-2</v>
      </c>
      <c r="N17" s="4">
        <v>0.61195186536906676</v>
      </c>
      <c r="O17" s="4">
        <v>0.1128600233204584</v>
      </c>
      <c r="P17" s="4">
        <v>1.3081564533055239E-2</v>
      </c>
      <c r="Q17" s="4">
        <v>0.59124087591240881</v>
      </c>
      <c r="R17" s="4">
        <v>-1.4313804202933079E-2</v>
      </c>
      <c r="S17" s="4">
        <v>0.40875912408759119</v>
      </c>
      <c r="T17" s="3">
        <v>0.3219091466767785</v>
      </c>
      <c r="U17" s="4">
        <v>-8.4713685192003563E-2</v>
      </c>
      <c r="V17" s="4">
        <v>-4.886773835360661E-2</v>
      </c>
      <c r="W17" s="4">
        <v>-4.2719128956178909E-2</v>
      </c>
      <c r="X17" s="4">
        <v>4.22770839465898E-2</v>
      </c>
      <c r="Y17" s="4">
        <v>5.2463201775337143E-2</v>
      </c>
      <c r="Z17" s="4">
        <v>0.1362487412543244</v>
      </c>
      <c r="AA17" s="4">
        <v>4.4659095504984902E-3</v>
      </c>
      <c r="AB17" s="4">
        <v>3.8707141131219071E-2</v>
      </c>
      <c r="AC17" s="4">
        <v>4.7835210697273122E-3</v>
      </c>
      <c r="AD17" s="4">
        <v>5.445317270402325E-2</v>
      </c>
    </row>
    <row r="18" spans="1:30" x14ac:dyDescent="0.25">
      <c r="A18" t="s">
        <v>73</v>
      </c>
      <c r="B18" s="4">
        <v>5.8174045476232283E-2</v>
      </c>
      <c r="C18" s="4">
        <v>7.2642479982707675E-2</v>
      </c>
      <c r="D18" s="4">
        <v>6.6227866248640188E-2</v>
      </c>
      <c r="E18" s="4">
        <v>0.13148788134866549</v>
      </c>
      <c r="F18" s="4">
        <v>0.15053618353013271</v>
      </c>
      <c r="G18" s="4">
        <v>0.21032819673328021</v>
      </c>
      <c r="H18" s="4">
        <v>0.34700380074506421</v>
      </c>
      <c r="I18" s="4">
        <v>-1.5205187850907921E-2</v>
      </c>
      <c r="J18" s="4">
        <v>6.3982704851052149E-3</v>
      </c>
      <c r="K18" s="4">
        <v>-2.446932606707353E-2</v>
      </c>
      <c r="L18" s="4">
        <v>7.3664324070954246E-2</v>
      </c>
      <c r="M18" s="4">
        <v>-0.18446292011349799</v>
      </c>
      <c r="N18" s="4">
        <v>0.15153086083303749</v>
      </c>
      <c r="O18" s="4">
        <v>0.17313449276625811</v>
      </c>
      <c r="P18" s="4">
        <v>8.7374849931636991E-3</v>
      </c>
      <c r="Q18" s="4">
        <v>0.52475247524752477</v>
      </c>
      <c r="R18" s="4">
        <v>-8.34514093119503E-3</v>
      </c>
      <c r="S18" s="4">
        <v>0.47524752475247523</v>
      </c>
      <c r="T18" s="3">
        <v>0.15607870010770891</v>
      </c>
      <c r="U18" s="4">
        <v>-4.5049253279931832E-2</v>
      </c>
      <c r="V18" s="4">
        <v>-3.3606762031213697E-2</v>
      </c>
      <c r="W18" s="4">
        <v>-2.6891731790343439E-2</v>
      </c>
      <c r="X18" s="4">
        <v>3.2269806625557299E-2</v>
      </c>
      <c r="Y18" s="4">
        <v>4.0458956823235283E-2</v>
      </c>
      <c r="Z18" s="4">
        <v>5.4162861113571242E-2</v>
      </c>
      <c r="AA18" s="4">
        <v>2.6449080893480221E-3</v>
      </c>
      <c r="AB18" s="4">
        <v>2.2667228649707091E-2</v>
      </c>
      <c r="AC18" s="4">
        <v>1.200388433389315E-2</v>
      </c>
      <c r="AD18" s="4">
        <v>4.3452516657253623E-2</v>
      </c>
    </row>
    <row r="19" spans="1:30" x14ac:dyDescent="0.25">
      <c r="A19" t="s">
        <v>75</v>
      </c>
      <c r="B19" s="4">
        <v>6.135830490859373E-2</v>
      </c>
      <c r="C19" s="4">
        <v>9.7672517658974112E-2</v>
      </c>
      <c r="D19" s="4">
        <v>0.1091356675062634</v>
      </c>
      <c r="E19" s="4">
        <v>0.21641169682289951</v>
      </c>
      <c r="F19" s="4">
        <v>6.8969880133674E-2</v>
      </c>
      <c r="G19" s="4">
        <v>0.1786832732823547</v>
      </c>
      <c r="H19" s="4">
        <v>0.39249289414370869</v>
      </c>
      <c r="I19" s="4">
        <v>-2.5979879428966068E-2</v>
      </c>
      <c r="J19" s="4">
        <v>3.5089100125555328E-2</v>
      </c>
      <c r="K19" s="4">
        <v>2.6075238591416472E-4</v>
      </c>
      <c r="L19" s="4">
        <v>9.0906869354575814E-2</v>
      </c>
      <c r="M19" s="4">
        <v>-0.41649361154575221</v>
      </c>
      <c r="N19" s="4">
        <v>0.67895304558973635</v>
      </c>
      <c r="O19" s="4">
        <v>0.29260463497258787</v>
      </c>
      <c r="P19" s="4">
        <v>1.6997034160721691E-2</v>
      </c>
      <c r="Q19" s="4">
        <v>0.51996867658574786</v>
      </c>
      <c r="R19" s="4">
        <v>-1.416666282669544E-2</v>
      </c>
      <c r="S19" s="4">
        <v>0.48003132341425209</v>
      </c>
      <c r="T19" s="3">
        <v>0.29961044911720308</v>
      </c>
      <c r="U19" s="4">
        <v>-0.10818859735993409</v>
      </c>
      <c r="V19" s="4">
        <v>-6.0173576106271852E-2</v>
      </c>
      <c r="W19" s="4">
        <v>-4.2980885549204047E-2</v>
      </c>
      <c r="X19" s="4">
        <v>6.4121653967744108E-2</v>
      </c>
      <c r="Y19" s="4">
        <v>9.6125145595681805E-2</v>
      </c>
      <c r="Z19" s="4">
        <v>0.17211093449393061</v>
      </c>
      <c r="AA19" s="4">
        <v>9.7001935149198127E-3</v>
      </c>
      <c r="AB19" s="4">
        <v>5.1776138795415441E-2</v>
      </c>
      <c r="AC19" s="4">
        <v>3.9309621555112667E-2</v>
      </c>
      <c r="AD19" s="4">
        <v>0.13532208351706421</v>
      </c>
    </row>
    <row r="20" spans="1:30" x14ac:dyDescent="0.25">
      <c r="A20" t="s">
        <v>74</v>
      </c>
      <c r="B20" s="4">
        <v>6.5956588149351791E-2</v>
      </c>
      <c r="C20" s="4">
        <v>0.28194742749901408</v>
      </c>
      <c r="D20" s="4">
        <v>0.14082493804944601</v>
      </c>
      <c r="E20" s="4">
        <v>0.315476235506716</v>
      </c>
      <c r="F20" s="4">
        <v>0.49443755246799342</v>
      </c>
      <c r="G20" s="4">
        <v>0.46637394339823318</v>
      </c>
      <c r="H20" s="4">
        <v>0.28094048524009502</v>
      </c>
      <c r="I20" s="4">
        <v>-5.2353480715218503E-2</v>
      </c>
      <c r="J20" s="4">
        <v>0.1156478287830915</v>
      </c>
      <c r="K20" s="4">
        <v>-3.9505278614051509E-3</v>
      </c>
      <c r="L20" s="4">
        <v>9.8827689035163369E-2</v>
      </c>
      <c r="M20" s="4">
        <v>-0.47796683608265211</v>
      </c>
      <c r="N20" s="4">
        <v>0.74762664102035126</v>
      </c>
      <c r="O20" s="4">
        <v>0.1366122064040656</v>
      </c>
      <c r="P20" s="4">
        <v>1.879022409345785E-2</v>
      </c>
      <c r="Q20" s="4">
        <v>0.53540372670807457</v>
      </c>
      <c r="R20" s="4">
        <v>-1.629175305861727E-2</v>
      </c>
      <c r="S20" s="4">
        <v>0.46459627329192538</v>
      </c>
      <c r="T20" s="3">
        <v>0.32913718654883728</v>
      </c>
      <c r="U20" s="4">
        <v>-0.1156505136684714</v>
      </c>
      <c r="V20" s="4">
        <v>-8.06893161566474E-2</v>
      </c>
      <c r="W20" s="4">
        <v>-5.6320141738579639E-2</v>
      </c>
      <c r="X20" s="4">
        <v>6.9498388406743855E-2</v>
      </c>
      <c r="Y20" s="4">
        <v>9.4967951541756385E-2</v>
      </c>
      <c r="Z20" s="4">
        <v>0.16203571376427639</v>
      </c>
      <c r="AA20" s="4">
        <v>6.7024608748830162E-3</v>
      </c>
      <c r="AB20" s="4">
        <v>5.3966665325915618E-2</v>
      </c>
      <c r="AC20" s="4">
        <v>3.1879163569939917E-2</v>
      </c>
      <c r="AD20" s="4">
        <v>0.11974859312593029</v>
      </c>
    </row>
    <row r="21" spans="1:30" x14ac:dyDescent="0.25">
      <c r="A21" t="s">
        <v>59</v>
      </c>
      <c r="B21" s="4">
        <v>7.1260831852060225E-2</v>
      </c>
      <c r="C21" s="4">
        <v>8.2010560468170235E-2</v>
      </c>
      <c r="D21" s="4">
        <v>9.0265645851490328E-2</v>
      </c>
      <c r="E21" s="4">
        <v>0.15051226507816809</v>
      </c>
      <c r="F21" s="4">
        <v>0.1713314637979666</v>
      </c>
      <c r="G21" s="4">
        <v>0.23848483820101249</v>
      </c>
      <c r="H21" s="4">
        <v>0.39386803681261479</v>
      </c>
      <c r="I21" s="4">
        <v>-1.688551061189603E-2</v>
      </c>
      <c r="J21" s="4">
        <v>7.1053422840530178E-3</v>
      </c>
      <c r="K21" s="4">
        <v>-1.416997098764616E-2</v>
      </c>
      <c r="L21" s="4">
        <v>8.9364470999085732E-2</v>
      </c>
      <c r="M21" s="4">
        <v>-0.2048478864989369</v>
      </c>
      <c r="N21" s="4">
        <v>0.16827651086686271</v>
      </c>
      <c r="O21" s="4">
        <v>0.19226755654421759</v>
      </c>
      <c r="P21" s="4">
        <v>9.6859155801813489E-3</v>
      </c>
      <c r="Q21" s="4">
        <v>0.52392739273927391</v>
      </c>
      <c r="R21" s="4">
        <v>-9.2644466006190588E-3</v>
      </c>
      <c r="S21" s="4">
        <v>0.47607260726072609</v>
      </c>
      <c r="T21" s="3">
        <v>0.15058606329725219</v>
      </c>
      <c r="U21" s="4">
        <v>-4.9963563694804453E-2</v>
      </c>
      <c r="V21" s="4">
        <v>-3.7311364152292498E-2</v>
      </c>
      <c r="W21" s="4">
        <v>-2.990779895241228E-2</v>
      </c>
      <c r="X21" s="4">
        <v>3.6149628236987558E-2</v>
      </c>
      <c r="Y21" s="4">
        <v>4.4763372862633682E-2</v>
      </c>
      <c r="Z21" s="4">
        <v>5.9925858063747818E-2</v>
      </c>
      <c r="AA21" s="4">
        <v>2.8994635516156218E-3</v>
      </c>
      <c r="AB21" s="4">
        <v>2.5167140900927001E-2</v>
      </c>
      <c r="AC21" s="4">
        <v>1.330342095635908E-2</v>
      </c>
      <c r="AD21" s="4">
        <v>4.8300927853181817E-2</v>
      </c>
    </row>
    <row r="22" spans="1:30" x14ac:dyDescent="0.25">
      <c r="A22" t="s">
        <v>61</v>
      </c>
      <c r="B22" s="4">
        <v>7.4508384416985818E-2</v>
      </c>
      <c r="C22" s="4">
        <v>0.12116284343323171</v>
      </c>
      <c r="D22" s="4">
        <v>0.1333734399867452</v>
      </c>
      <c r="E22" s="4">
        <v>0.24903493682833841</v>
      </c>
      <c r="F22" s="4">
        <v>0.10154253371218511</v>
      </c>
      <c r="G22" s="4">
        <v>0.2143904170544835</v>
      </c>
      <c r="H22" s="4">
        <v>0.4819664247688995</v>
      </c>
      <c r="I22" s="4">
        <v>-4.5352422298136297E-2</v>
      </c>
      <c r="J22" s="4">
        <v>4.3865556476496932E-2</v>
      </c>
      <c r="K22" s="4">
        <v>3.7563497419568209E-4</v>
      </c>
      <c r="L22" s="4">
        <v>0.1109978708094608</v>
      </c>
      <c r="M22" s="4">
        <v>-0.49615214765926852</v>
      </c>
      <c r="N22" s="4">
        <v>0.8088095528738839</v>
      </c>
      <c r="O22" s="4">
        <v>0.36297217987575242</v>
      </c>
      <c r="P22" s="4">
        <v>2.0400753203536522E-2</v>
      </c>
      <c r="Q22" s="4">
        <v>0.51683633516053251</v>
      </c>
      <c r="R22" s="4">
        <v>-1.6782989181961E-2</v>
      </c>
      <c r="S22" s="4">
        <v>0.48316366483946749</v>
      </c>
      <c r="T22" s="3">
        <v>0.30027633632586381</v>
      </c>
      <c r="U22" s="4">
        <v>-0.1285948733618073</v>
      </c>
      <c r="V22" s="4">
        <v>-7.1658002783847402E-2</v>
      </c>
      <c r="W22" s="4">
        <v>-5.1353719114830457E-2</v>
      </c>
      <c r="X22" s="4">
        <v>7.6059428421735839E-2</v>
      </c>
      <c r="Y22" s="4">
        <v>0.1139901206115868</v>
      </c>
      <c r="Z22" s="4">
        <v>0.2071162251716511</v>
      </c>
      <c r="AA22" s="4">
        <v>1.151915015067363E-2</v>
      </c>
      <c r="AB22" s="4">
        <v>6.1929061047509289E-2</v>
      </c>
      <c r="AC22" s="4">
        <v>4.7411111032169058E-2</v>
      </c>
      <c r="AD22" s="4">
        <v>0.1681701195822764</v>
      </c>
    </row>
    <row r="23" spans="1:30" x14ac:dyDescent="0.25">
      <c r="A23" t="s">
        <v>60</v>
      </c>
      <c r="B23" s="4">
        <v>0.1202873712082311</v>
      </c>
      <c r="C23" s="4">
        <v>0.35047978947798503</v>
      </c>
      <c r="D23" s="4">
        <v>0.18008179459835169</v>
      </c>
      <c r="E23" s="4">
        <v>0.45106620445212359</v>
      </c>
      <c r="F23" s="4">
        <v>0.65138505473584085</v>
      </c>
      <c r="G23" s="4">
        <v>0.53817035911516808</v>
      </c>
      <c r="H23" s="4">
        <v>0.31586625237063748</v>
      </c>
      <c r="I23" s="4">
        <v>-7.7390469026769826E-2</v>
      </c>
      <c r="J23" s="4">
        <v>0.22194201175563169</v>
      </c>
      <c r="K23" s="4">
        <v>-4.5025412068364627E-2</v>
      </c>
      <c r="L23" s="4">
        <v>0.1548128546362961</v>
      </c>
      <c r="M23" s="4">
        <v>-0.65031511698664524</v>
      </c>
      <c r="N23" s="4">
        <v>1.0172105464518211</v>
      </c>
      <c r="O23" s="4">
        <v>0.16117998929649471</v>
      </c>
      <c r="P23" s="4">
        <v>2.5593611566238999E-2</v>
      </c>
      <c r="Q23" s="4">
        <v>0.53291925465838508</v>
      </c>
      <c r="R23" s="4">
        <v>-2.2040014399685549E-2</v>
      </c>
      <c r="S23" s="4">
        <v>0.46708074534161492</v>
      </c>
      <c r="T23" s="3">
        <v>0.32491844958329219</v>
      </c>
      <c r="U23" s="4">
        <v>-0.14857441485193151</v>
      </c>
      <c r="V23" s="4">
        <v>-0.1095984603456836</v>
      </c>
      <c r="W23" s="4">
        <v>-7.7972924744601699E-2</v>
      </c>
      <c r="X23" s="4">
        <v>9.5337399053656402E-2</v>
      </c>
      <c r="Y23" s="4">
        <v>0.13016304939560369</v>
      </c>
      <c r="Z23" s="4">
        <v>0.2047064804060891</v>
      </c>
      <c r="AA23" s="4">
        <v>8.8560624207866066E-3</v>
      </c>
      <c r="AB23" s="4">
        <v>7.337542842113641E-2</v>
      </c>
      <c r="AC23" s="4">
        <v>4.3315959904990792E-2</v>
      </c>
      <c r="AD23" s="4">
        <v>0.16721047056542621</v>
      </c>
    </row>
    <row r="24" spans="1:30" x14ac:dyDescent="0.25">
      <c r="A24" t="s">
        <v>17</v>
      </c>
      <c r="B24" s="4">
        <v>0.1300946779871088</v>
      </c>
      <c r="C24" s="4">
        <v>0.12638489198357111</v>
      </c>
      <c r="D24" s="4">
        <v>0.14949755978376039</v>
      </c>
      <c r="E24" s="4">
        <v>0.1606765837506314</v>
      </c>
      <c r="F24" s="4">
        <v>-0.36590436169074758</v>
      </c>
      <c r="G24" s="4">
        <v>-0.32819382396227359</v>
      </c>
      <c r="H24" s="4">
        <v>-7.2948321610537992E-2</v>
      </c>
      <c r="I24" s="4">
        <v>-0.26602339400627167</v>
      </c>
      <c r="J24" s="4">
        <v>-0.15273868393066869</v>
      </c>
      <c r="K24" s="4">
        <v>-0.16956040651398671</v>
      </c>
      <c r="L24" s="4">
        <v>0.22108546805640669</v>
      </c>
      <c r="N24" s="4">
        <v>1.573669845494351</v>
      </c>
      <c r="O24" s="4">
        <v>-0.2724622025979373</v>
      </c>
      <c r="P24" s="4">
        <v>2.764566470657023E-2</v>
      </c>
      <c r="Q24" s="4">
        <v>0.59854014598540151</v>
      </c>
      <c r="R24" s="4">
        <v>-3.5563526122115961E-2</v>
      </c>
      <c r="S24" s="4">
        <v>0.40145985401459849</v>
      </c>
      <c r="T24" s="3">
        <v>0.1589731764426576</v>
      </c>
      <c r="U24" s="4">
        <v>-0.17466848704488261</v>
      </c>
      <c r="V24" s="4">
        <v>-0.12540234040937071</v>
      </c>
      <c r="W24" s="4">
        <v>-0.10840973828877459</v>
      </c>
      <c r="X24" s="4">
        <v>0.10049050951996411</v>
      </c>
      <c r="Y24" s="4">
        <v>0.1218110893578265</v>
      </c>
      <c r="Z24" s="4">
        <v>0.26142865123349962</v>
      </c>
      <c r="AA24" s="4">
        <v>6.3815648126210617E-3</v>
      </c>
      <c r="AB24" s="4">
        <v>8.6272409478932943E-2</v>
      </c>
      <c r="AC24" s="4">
        <v>-4.1390049605836273E-3</v>
      </c>
      <c r="AD24" s="4">
        <v>0.15644208198597809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6.8554687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7109375" bestFit="1" customWidth="1"/>
    <col min="34" max="34" width="14.28515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62</v>
      </c>
      <c r="N1" s="4" t="s">
        <v>76</v>
      </c>
      <c r="O1" s="4" t="s">
        <v>59</v>
      </c>
      <c r="P1" s="4" t="s">
        <v>63</v>
      </c>
      <c r="Q1" s="4" t="s">
        <v>77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177</v>
      </c>
      <c r="Z1" s="4" t="s">
        <v>179</v>
      </c>
      <c r="AA1" t="s">
        <v>180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181</v>
      </c>
      <c r="AM1" t="s">
        <v>193</v>
      </c>
    </row>
    <row r="2" spans="1:39" x14ac:dyDescent="0.25">
      <c r="A2" t="s">
        <v>194</v>
      </c>
      <c r="B2" s="4">
        <v>-6.3960628854785151E-2</v>
      </c>
      <c r="C2" s="4">
        <v>-1.6615515108478359E-2</v>
      </c>
      <c r="D2" s="4">
        <v>9.6199460641680057E-2</v>
      </c>
      <c r="E2" s="2">
        <v>-4270.8505781841204</v>
      </c>
      <c r="F2" s="4">
        <v>9.8441345365053324E-3</v>
      </c>
      <c r="G2" s="4">
        <v>-2.457328574727824E-2</v>
      </c>
      <c r="H2" t="s">
        <v>200</v>
      </c>
      <c r="I2" s="4">
        <v>-7.0673492188047637E-2</v>
      </c>
      <c r="J2" s="4">
        <v>-6.0236894601235713E-2</v>
      </c>
      <c r="K2" s="4">
        <v>5.5669013210780223E-2</v>
      </c>
      <c r="L2" s="4">
        <v>4.7041582456549318E-2</v>
      </c>
      <c r="M2" s="4">
        <v>-3.3715513053025448E-2</v>
      </c>
      <c r="N2" s="4">
        <v>-2.9484904626510211E-2</v>
      </c>
      <c r="O2" s="4">
        <v>-1.1505351738018921E-2</v>
      </c>
      <c r="P2" s="4">
        <v>-3.1297000842572253E-2</v>
      </c>
      <c r="Q2" s="4">
        <v>-2.686374240981837E-2</v>
      </c>
      <c r="R2" s="2">
        <v>-2.9832043797594191E-2</v>
      </c>
      <c r="S2" s="4">
        <v>-1.0350680494368939E-2</v>
      </c>
      <c r="T2" s="2">
        <v>-2.2126443047723269E-2</v>
      </c>
      <c r="U2" s="2">
        <v>-0.1217247138549995</v>
      </c>
      <c r="V2" s="2">
        <v>-4.7215139302594689E-2</v>
      </c>
      <c r="W2" s="2">
        <v>-3.4717425471119452E-2</v>
      </c>
      <c r="X2" s="2">
        <v>-5.0822265900248083E-2</v>
      </c>
      <c r="Y2" s="4">
        <v>0.28282074113587252</v>
      </c>
      <c r="Z2" s="4">
        <v>-2704.9170049664158</v>
      </c>
      <c r="AA2">
        <v>8.2034454470877774E-2</v>
      </c>
      <c r="AB2">
        <v>-2575.4183244950709</v>
      </c>
      <c r="AC2">
        <v>-160.9529823745018</v>
      </c>
      <c r="AD2">
        <v>-18.887921766124428</v>
      </c>
      <c r="AE2">
        <v>-67.360484770339497</v>
      </c>
      <c r="AF2">
        <v>51.863344658345632</v>
      </c>
      <c r="AG2">
        <v>-30.742435808830869</v>
      </c>
      <c r="AH2">
        <v>-27.637418191221141</v>
      </c>
      <c r="AI2">
        <v>-2829.136222747743</v>
      </c>
      <c r="AJ2">
        <v>-5534.0532277141592</v>
      </c>
      <c r="AK2">
        <v>9.8441345365053324E-3</v>
      </c>
      <c r="AL2">
        <v>-3.1841402272398782E-2</v>
      </c>
      <c r="AM2">
        <v>3</v>
      </c>
    </row>
    <row r="3" spans="1:39" x14ac:dyDescent="0.25">
      <c r="A3" t="s">
        <v>195</v>
      </c>
      <c r="B3" s="4">
        <v>-4.4680612891196618E-2</v>
      </c>
      <c r="C3" s="4">
        <v>-1.514104797394744E-2</v>
      </c>
      <c r="D3" s="4">
        <v>0.1223880141528684</v>
      </c>
      <c r="E3" s="2">
        <v>-3159.5777494404169</v>
      </c>
      <c r="F3" s="4">
        <v>5.0041017227235439E-2</v>
      </c>
      <c r="G3" s="4">
        <v>-1.8179331132383739E-2</v>
      </c>
      <c r="H3" t="s">
        <v>201</v>
      </c>
      <c r="I3" s="4">
        <v>-2.017183513234877E-2</v>
      </c>
      <c r="J3" s="4">
        <v>-1.7145934316508241E-2</v>
      </c>
      <c r="K3" s="4">
        <v>-4.1900934349760832E-2</v>
      </c>
      <c r="L3" s="4">
        <v>-3.5227695640435597E-2</v>
      </c>
      <c r="M3" s="4">
        <v>-2.2538597553596551E-2</v>
      </c>
      <c r="N3" s="4">
        <v>-1.968198512965336E-2</v>
      </c>
      <c r="O3" s="4">
        <v>-3.2938264119289018E-2</v>
      </c>
      <c r="P3" s="4">
        <v>-4.5627126960083864E-3</v>
      </c>
      <c r="Q3" s="4">
        <v>-3.887698714023391E-3</v>
      </c>
      <c r="R3" s="2">
        <v>-1.7416000043870009E-2</v>
      </c>
      <c r="S3" s="4">
        <v>-2.9687871110704811E-2</v>
      </c>
      <c r="T3" s="2">
        <v>-1.9570983440134301E-2</v>
      </c>
      <c r="U3" s="2">
        <v>-7.4317303693412717E-2</v>
      </c>
      <c r="V3" s="2">
        <v>-3.5368685025963693E-2</v>
      </c>
      <c r="W3" s="2">
        <v>-2.5366033539556021E-2</v>
      </c>
      <c r="X3" s="2">
        <v>-3.1537331900078791E-2</v>
      </c>
      <c r="Y3" s="4">
        <v>0.1558704125175614</v>
      </c>
      <c r="Z3" s="4">
        <v>-1907.3453871193551</v>
      </c>
      <c r="AA3">
        <v>0.15258408531583259</v>
      </c>
      <c r="AB3">
        <v>-1598.154294036493</v>
      </c>
      <c r="AC3">
        <v>-45.81393649371001</v>
      </c>
      <c r="AD3">
        <v>-54.174427202814137</v>
      </c>
      <c r="AE3">
        <v>-49.21644657512357</v>
      </c>
      <c r="AF3">
        <v>-38.838534443580237</v>
      </c>
      <c r="AG3">
        <v>-20.521421795433071</v>
      </c>
      <c r="AH3">
        <v>-3.9996644369872638</v>
      </c>
      <c r="AI3">
        <v>-1810.7187249841411</v>
      </c>
      <c r="AJ3">
        <v>-3718.064112103496</v>
      </c>
      <c r="AK3">
        <v>5.0041017227235439E-2</v>
      </c>
      <c r="AL3">
        <v>-2.139270624922358E-2</v>
      </c>
      <c r="AM3">
        <v>3</v>
      </c>
    </row>
    <row r="4" spans="1:39" x14ac:dyDescent="0.25">
      <c r="A4" t="s">
        <v>196</v>
      </c>
      <c r="B4" s="4">
        <v>-2.86148847653146E-2</v>
      </c>
      <c r="C4" s="4">
        <v>-1.8761191322339891E-2</v>
      </c>
      <c r="D4" s="4">
        <v>0.14370197085174219</v>
      </c>
      <c r="E4" s="2">
        <v>-2470.7113388590178</v>
      </c>
      <c r="F4" s="4">
        <v>0.10008203445447091</v>
      </c>
      <c r="G4" s="4">
        <v>-1.421578550159374E-2</v>
      </c>
      <c r="H4" t="s">
        <v>202</v>
      </c>
      <c r="I4" s="4">
        <v>-2.4829578213387941E-2</v>
      </c>
      <c r="J4" s="4">
        <v>-2.108361236707779E-2</v>
      </c>
      <c r="K4" s="4">
        <v>-2.906424195148638E-2</v>
      </c>
      <c r="L4" s="4">
        <v>-2.4410230928085141E-2</v>
      </c>
      <c r="M4" s="4">
        <v>4.4639340968579688E-3</v>
      </c>
      <c r="N4" s="4">
        <v>3.9496565962102714E-3</v>
      </c>
      <c r="O4" s="4">
        <v>-2.663540794052921E-2</v>
      </c>
      <c r="P4" s="4">
        <v>-4.2785722172628222E-2</v>
      </c>
      <c r="Q4" s="4">
        <v>-3.6773778564628712E-2</v>
      </c>
      <c r="R4" s="2">
        <v>-2.995842762544898E-2</v>
      </c>
      <c r="S4" s="4">
        <v>-2.399133914233564E-2</v>
      </c>
      <c r="T4" s="2">
        <v>-1.9804014708657339E-2</v>
      </c>
      <c r="V4" s="2">
        <v>-1.9921585272426819E-2</v>
      </c>
      <c r="W4" s="2">
        <v>-1.4375609487822129E-2</v>
      </c>
      <c r="Y4" s="4">
        <v>0.1043732335476719</v>
      </c>
      <c r="Z4" s="4">
        <v>-2595.654371982077</v>
      </c>
      <c r="AA4">
        <v>8.7776866283839211E-2</v>
      </c>
      <c r="AC4">
        <v>-56.335412244831844</v>
      </c>
      <c r="AD4">
        <v>-43.779395666934079</v>
      </c>
      <c r="AE4">
        <v>-27.892276308746879</v>
      </c>
      <c r="AF4">
        <v>-26.912279598213871</v>
      </c>
      <c r="AG4">
        <v>4.1181094500386388</v>
      </c>
      <c r="AH4">
        <v>-37.832863387290018</v>
      </c>
      <c r="AI4">
        <v>-188.63411775597811</v>
      </c>
      <c r="AJ4">
        <v>-2784.288489738055</v>
      </c>
      <c r="AK4">
        <v>0.10008203445447091</v>
      </c>
      <c r="AL4">
        <v>-1.6020021166435059E-2</v>
      </c>
      <c r="AM4">
        <v>3</v>
      </c>
    </row>
    <row r="5" spans="1:39" x14ac:dyDescent="0.25">
      <c r="A5" t="s">
        <v>197</v>
      </c>
      <c r="B5" s="4">
        <v>2.6853162776151459E-2</v>
      </c>
      <c r="C5" s="4">
        <v>3.2964794384228391E-2</v>
      </c>
      <c r="D5" s="4">
        <v>-7.6595695560458865E-2</v>
      </c>
      <c r="E5" s="2">
        <v>3080.4426142389598</v>
      </c>
      <c r="F5" s="4">
        <v>0.89991796554552916</v>
      </c>
      <c r="G5" s="4">
        <v>1.7724009585924551E-2</v>
      </c>
      <c r="H5" t="s">
        <v>203</v>
      </c>
      <c r="I5" s="4">
        <v>3.6488448663020812E-2</v>
      </c>
      <c r="J5" s="4">
        <v>3.1090183842972241E-2</v>
      </c>
      <c r="K5" s="4">
        <v>6.3096968830187894E-2</v>
      </c>
      <c r="L5" s="4">
        <v>5.2803644934841909E-2</v>
      </c>
      <c r="M5" s="4">
        <v>6.0146103230600538E-2</v>
      </c>
      <c r="N5" s="4">
        <v>5.2480970352392083E-2</v>
      </c>
      <c r="O5" s="4">
        <v>1.206992460158229E-2</v>
      </c>
      <c r="P5" s="4">
        <v>2.5985615451723509E-2</v>
      </c>
      <c r="Q5" s="4">
        <v>2.2293822474175551E-2</v>
      </c>
      <c r="R5" s="2">
        <v>2.474088300321076E-2</v>
      </c>
      <c r="S5" s="4">
        <v>1.0894713699006299E-2</v>
      </c>
      <c r="T5" s="2">
        <v>1.1837653424373819E-2</v>
      </c>
      <c r="U5" s="2">
        <v>4.9362138422304407E-2</v>
      </c>
      <c r="V5" s="2">
        <v>4.9374214841202857E-2</v>
      </c>
      <c r="W5" s="2">
        <v>3.6380055390502708E-2</v>
      </c>
      <c r="X5" s="2">
        <v>2.6495036094065672E-2</v>
      </c>
      <c r="Y5" s="4">
        <v>-7.6335856427608761E-2</v>
      </c>
      <c r="Z5" s="4">
        <v>1920.1866921306259</v>
      </c>
      <c r="AA5">
        <v>0.76045939294503695</v>
      </c>
      <c r="AB5">
        <v>1342.6359540667779</v>
      </c>
      <c r="AC5">
        <v>83.072971228421835</v>
      </c>
      <c r="AD5">
        <v>19.88067355794669</v>
      </c>
      <c r="AE5">
        <v>70.586402471422886</v>
      </c>
      <c r="AF5">
        <v>58.216018540663207</v>
      </c>
      <c r="AG5">
        <v>54.719283737921593</v>
      </c>
      <c r="AH5">
        <v>22.935884561431809</v>
      </c>
      <c r="AI5">
        <v>1652.047188164586</v>
      </c>
      <c r="AJ5">
        <v>3572.2338802952122</v>
      </c>
      <c r="AK5">
        <v>0.89991796554552916</v>
      </c>
      <c r="AL5">
        <v>2.055363967660178E-2</v>
      </c>
      <c r="AM5">
        <v>3</v>
      </c>
    </row>
    <row r="6" spans="1:39" x14ac:dyDescent="0.25">
      <c r="A6" t="s">
        <v>198</v>
      </c>
      <c r="B6" s="4">
        <v>4.9119339499875458E-2</v>
      </c>
      <c r="C6" s="4">
        <v>2.2967467784627878E-2</v>
      </c>
      <c r="D6" s="4">
        <v>-8.5535743631806382E-2</v>
      </c>
      <c r="E6" s="2">
        <v>3782.0942482346691</v>
      </c>
      <c r="F6" s="4">
        <v>0.94995898277276458</v>
      </c>
      <c r="G6" s="4">
        <v>2.1761117834406561E-2</v>
      </c>
      <c r="H6" t="s">
        <v>204</v>
      </c>
      <c r="I6" s="4">
        <v>7.1799885547506381E-2</v>
      </c>
      <c r="J6" s="4">
        <v>6.0892242012030362E-2</v>
      </c>
      <c r="K6" s="4">
        <v>-9.8903972678286989E-3</v>
      </c>
      <c r="L6" s="4">
        <v>-7.4120627322211696E-3</v>
      </c>
      <c r="M6" s="4">
        <v>8.9032734029309113E-2</v>
      </c>
      <c r="N6" s="4">
        <v>7.7855513665647358E-2</v>
      </c>
      <c r="O6" s="4">
        <v>2.1412044591225591E-2</v>
      </c>
      <c r="P6" s="4">
        <v>7.9698060722266817E-2</v>
      </c>
      <c r="Q6" s="4">
        <v>6.8307339562436731E-2</v>
      </c>
      <c r="R6" s="2">
        <v>5.1795766677340538E-2</v>
      </c>
      <c r="S6" s="4">
        <v>1.9303530899849489E-2</v>
      </c>
      <c r="T6" s="2">
        <v>2.1428018577638101E-2</v>
      </c>
      <c r="U6" s="2">
        <v>4.4493840791337558E-3</v>
      </c>
      <c r="V6" s="2">
        <v>0.13618517591299481</v>
      </c>
      <c r="W6" s="2">
        <v>9.8842600705573824E-2</v>
      </c>
      <c r="X6" s="2">
        <v>2.1111684291583721E-3</v>
      </c>
      <c r="Y6" s="4">
        <v>-3.8144318848920888E-2</v>
      </c>
      <c r="Z6" s="4">
        <v>3852.7268863431518</v>
      </c>
      <c r="AA6">
        <v>0.9548810500410172</v>
      </c>
      <c r="AB6">
        <v>106.9834601476005</v>
      </c>
      <c r="AC6">
        <v>162.70407065614509</v>
      </c>
      <c r="AD6">
        <v>35.225083186045339</v>
      </c>
      <c r="AE6">
        <v>191.7793560189896</v>
      </c>
      <c r="AF6">
        <v>-8.1717991622738388</v>
      </c>
      <c r="AG6">
        <v>81.176051323487201</v>
      </c>
      <c r="AH6">
        <v>70.274590941834902</v>
      </c>
      <c r="AI6">
        <v>639.97081311182887</v>
      </c>
      <c r="AJ6">
        <v>4492.6976994549814</v>
      </c>
      <c r="AK6">
        <v>0.94995898277276458</v>
      </c>
      <c r="AL6">
        <v>2.5849732348113861E-2</v>
      </c>
      <c r="AM6">
        <v>3</v>
      </c>
    </row>
    <row r="7" spans="1:39" x14ac:dyDescent="0.25">
      <c r="A7" t="s">
        <v>199</v>
      </c>
      <c r="B7" s="4">
        <v>6.3814935599368017E-2</v>
      </c>
      <c r="C7" s="4">
        <v>4.710376605723865E-2</v>
      </c>
      <c r="D7" s="4">
        <v>-0.16031601717251839</v>
      </c>
      <c r="E7" s="2">
        <v>5763.3540293977248</v>
      </c>
      <c r="F7" s="4">
        <v>0.99015586546349466</v>
      </c>
      <c r="G7" s="4">
        <v>3.3160735276141093E-2</v>
      </c>
      <c r="H7" t="s">
        <v>205</v>
      </c>
      <c r="I7" s="4">
        <v>7.0305859917296543E-2</v>
      </c>
      <c r="J7" s="4">
        <v>5.9609161774182517E-2</v>
      </c>
      <c r="K7" s="4">
        <v>0.11536347805446211</v>
      </c>
      <c r="L7" s="4">
        <v>9.6210373121375259E-2</v>
      </c>
      <c r="O7" s="4">
        <v>6.2991667983008703E-2</v>
      </c>
      <c r="P7" s="4">
        <v>8.034313103855717E-2</v>
      </c>
      <c r="Q7" s="4">
        <v>6.8714600592428621E-2</v>
      </c>
      <c r="R7" s="2">
        <v>7.7796617227715581E-2</v>
      </c>
      <c r="S7" s="4">
        <v>5.6618406997374297E-2</v>
      </c>
      <c r="T7" s="2">
        <v>3.6053779897988303E-2</v>
      </c>
      <c r="Y7" s="4">
        <v>-2.0492271818278729E-3</v>
      </c>
      <c r="Z7" s="4">
        <v>5969.4619360898832</v>
      </c>
      <c r="AA7">
        <v>0.99425758818703858</v>
      </c>
      <c r="AC7">
        <v>159.2756802606157</v>
      </c>
      <c r="AD7">
        <v>103.3172690888086</v>
      </c>
      <c r="AF7">
        <v>106.07193636631619</v>
      </c>
      <c r="AH7">
        <v>70.693581089490564</v>
      </c>
      <c r="AI7">
        <v>439.3584668052311</v>
      </c>
      <c r="AJ7">
        <v>6408.8204028951141</v>
      </c>
      <c r="AK7">
        <v>0.99015586546349466</v>
      </c>
      <c r="AL7">
        <v>3.6874569170782912E-2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206</v>
      </c>
      <c r="D1" s="3" t="s">
        <v>114</v>
      </c>
      <c r="E1" s="4" t="s">
        <v>207</v>
      </c>
      <c r="F1" s="2" t="s">
        <v>49</v>
      </c>
      <c r="G1" s="2" t="s">
        <v>208</v>
      </c>
      <c r="H1" s="4" t="s">
        <v>41</v>
      </c>
      <c r="I1" s="2" t="s">
        <v>209</v>
      </c>
      <c r="J1" s="2" t="s">
        <v>210</v>
      </c>
    </row>
    <row r="2" spans="1:10" x14ac:dyDescent="0.25">
      <c r="A2" t="s">
        <v>71</v>
      </c>
      <c r="B2" s="2">
        <v>2500</v>
      </c>
      <c r="C2" s="2">
        <v>26655.75</v>
      </c>
      <c r="D2" s="3">
        <v>20.27</v>
      </c>
      <c r="E2" s="4">
        <v>0.29156984831175742</v>
      </c>
      <c r="F2" s="2">
        <v>50675</v>
      </c>
      <c r="G2" s="2">
        <v>540312.05249999999</v>
      </c>
      <c r="H2" s="4">
        <v>9.3788394624049226E-2</v>
      </c>
      <c r="I2" s="2">
        <v>0</v>
      </c>
      <c r="J2" s="2">
        <v>24155.75</v>
      </c>
    </row>
    <row r="3" spans="1:10" x14ac:dyDescent="0.25">
      <c r="A3" t="s">
        <v>72</v>
      </c>
      <c r="B3" s="2">
        <v>100</v>
      </c>
      <c r="C3" s="2">
        <v>1234.45</v>
      </c>
      <c r="D3" s="3">
        <v>26.72</v>
      </c>
      <c r="E3" s="4">
        <v>1.537394444378916E-2</v>
      </c>
      <c r="F3" s="2">
        <v>2672</v>
      </c>
      <c r="G3" s="2">
        <v>32984.504000000001</v>
      </c>
      <c r="H3" s="4">
        <v>8.1007736238810801E-2</v>
      </c>
      <c r="I3" s="2">
        <v>0</v>
      </c>
      <c r="J3" s="2">
        <v>1134.45</v>
      </c>
    </row>
    <row r="4" spans="1:10" x14ac:dyDescent="0.25">
      <c r="A4" t="s">
        <v>77</v>
      </c>
      <c r="B4" s="2">
        <v>40</v>
      </c>
      <c r="C4" s="2">
        <v>2418.6</v>
      </c>
      <c r="D4" s="3">
        <v>25.72</v>
      </c>
      <c r="E4" s="4">
        <v>5.9194289085966658E-3</v>
      </c>
      <c r="F4" s="2">
        <v>1028.8</v>
      </c>
      <c r="G4" s="2">
        <v>62206.391999999993</v>
      </c>
      <c r="H4" s="4">
        <v>1.6538493343256432E-2</v>
      </c>
      <c r="I4" s="2">
        <v>0</v>
      </c>
      <c r="J4" s="2">
        <v>2378.6</v>
      </c>
    </row>
    <row r="5" spans="1:10" x14ac:dyDescent="0.25">
      <c r="A5" t="s">
        <v>75</v>
      </c>
      <c r="B5" s="2">
        <v>35</v>
      </c>
      <c r="C5" s="2">
        <v>2813.7</v>
      </c>
      <c r="D5" s="3">
        <v>31.5</v>
      </c>
      <c r="E5" s="4">
        <v>6.3434781995799234E-3</v>
      </c>
      <c r="F5" s="2">
        <v>1102.5</v>
      </c>
      <c r="G5" s="2">
        <v>88631.549999999988</v>
      </c>
      <c r="H5" s="4">
        <v>1.243913707929062E-2</v>
      </c>
      <c r="I5" s="2">
        <v>0</v>
      </c>
      <c r="J5" s="2">
        <v>2778.7</v>
      </c>
    </row>
    <row r="6" spans="1:10" x14ac:dyDescent="0.25">
      <c r="A6" t="s">
        <v>76</v>
      </c>
      <c r="B6" s="2">
        <v>35</v>
      </c>
      <c r="C6" s="2">
        <v>2968.15</v>
      </c>
      <c r="D6" s="3">
        <v>29.79</v>
      </c>
      <c r="E6" s="4">
        <v>5.9991179544598688E-3</v>
      </c>
      <c r="F6" s="2">
        <v>1042.6500000000001</v>
      </c>
      <c r="G6" s="2">
        <v>88421.188500000004</v>
      </c>
      <c r="H6" s="4">
        <v>1.179185688054849E-2</v>
      </c>
      <c r="I6" s="2">
        <v>0</v>
      </c>
      <c r="J6" s="2">
        <v>2933.15</v>
      </c>
    </row>
    <row r="7" spans="1:10" x14ac:dyDescent="0.25">
      <c r="A7" t="s">
        <v>74</v>
      </c>
      <c r="B7" s="2">
        <v>75</v>
      </c>
      <c r="C7" s="2">
        <v>8384.5</v>
      </c>
      <c r="D7" s="3">
        <v>25.87</v>
      </c>
      <c r="E7" s="4">
        <v>1.116365857300222E-2</v>
      </c>
      <c r="F7" s="2">
        <v>1940.25</v>
      </c>
      <c r="G7" s="2">
        <v>216907.01500000001</v>
      </c>
      <c r="H7" s="4">
        <v>8.9450772258333824E-3</v>
      </c>
      <c r="I7" s="2">
        <v>0</v>
      </c>
      <c r="J7" s="2">
        <v>8309.5</v>
      </c>
    </row>
    <row r="8" spans="1:10" x14ac:dyDescent="0.25">
      <c r="A8" t="s">
        <v>70</v>
      </c>
      <c r="B8" s="2">
        <v>75</v>
      </c>
      <c r="C8" s="2">
        <v>8788.2000000000007</v>
      </c>
      <c r="D8" s="3">
        <v>25.78</v>
      </c>
      <c r="E8" s="4">
        <v>1.112482095137214E-2</v>
      </c>
      <c r="F8" s="2">
        <v>1933.5</v>
      </c>
      <c r="G8" s="2">
        <v>226559.796</v>
      </c>
      <c r="H8" s="4">
        <v>8.534170819963131E-3</v>
      </c>
      <c r="I8" s="2">
        <v>0</v>
      </c>
      <c r="J8" s="2">
        <v>8713.2000000000007</v>
      </c>
    </row>
    <row r="9" spans="1:10" x14ac:dyDescent="0.25">
      <c r="A9" t="s">
        <v>69</v>
      </c>
      <c r="B9" s="2">
        <v>990</v>
      </c>
      <c r="C9" s="2">
        <v>160761.85</v>
      </c>
      <c r="D9" s="3">
        <v>53.06</v>
      </c>
      <c r="E9" s="4">
        <v>0.30223954987484231</v>
      </c>
      <c r="F9" s="2">
        <v>52529.4</v>
      </c>
      <c r="G9" s="2">
        <v>8530023.7609999999</v>
      </c>
      <c r="H9" s="4">
        <v>6.1581774531706372E-3</v>
      </c>
      <c r="I9" s="2">
        <v>0</v>
      </c>
      <c r="J9" s="2">
        <v>159771.85</v>
      </c>
    </row>
    <row r="10" spans="1:10" x14ac:dyDescent="0.25">
      <c r="A10" t="s">
        <v>65</v>
      </c>
      <c r="B10" s="2">
        <v>1189</v>
      </c>
      <c r="C10" s="2">
        <v>446542.75</v>
      </c>
      <c r="D10" s="3">
        <v>43.1</v>
      </c>
      <c r="E10" s="4">
        <v>0.29485464804340378</v>
      </c>
      <c r="F10" s="2">
        <v>51245.9</v>
      </c>
      <c r="G10" s="2">
        <v>19245992.524999999</v>
      </c>
      <c r="H10" s="4">
        <v>2.662678993220694E-3</v>
      </c>
      <c r="I10" s="2">
        <v>0</v>
      </c>
      <c r="J10" s="2">
        <v>445353.75</v>
      </c>
    </row>
    <row r="11" spans="1:10" x14ac:dyDescent="0.25">
      <c r="A11" t="s">
        <v>66</v>
      </c>
      <c r="B11" s="2">
        <v>95</v>
      </c>
      <c r="C11" s="2">
        <v>90176.7</v>
      </c>
      <c r="D11" s="3">
        <v>51.09</v>
      </c>
      <c r="E11" s="4">
        <v>2.7925976068545241E-2</v>
      </c>
      <c r="F11" s="2">
        <v>4853.55</v>
      </c>
      <c r="G11" s="2">
        <v>4607127.6030000001</v>
      </c>
      <c r="H11" s="4">
        <v>1.0534872090018821E-3</v>
      </c>
      <c r="I11" s="2">
        <v>0</v>
      </c>
      <c r="J11" s="2">
        <v>90081.7</v>
      </c>
    </row>
    <row r="12" spans="1:10" x14ac:dyDescent="0.25">
      <c r="A12" t="s">
        <v>73</v>
      </c>
      <c r="B12" s="2">
        <v>40</v>
      </c>
      <c r="C12" s="2">
        <v>109736.4</v>
      </c>
      <c r="D12" s="3">
        <v>45.62</v>
      </c>
      <c r="E12" s="4">
        <v>1.049939140008475E-2</v>
      </c>
      <c r="F12" s="2">
        <v>1824.8</v>
      </c>
      <c r="G12" s="2">
        <v>5006174.567999999</v>
      </c>
      <c r="H12" s="4">
        <v>3.6450986181431138E-4</v>
      </c>
      <c r="I12" s="2">
        <v>0</v>
      </c>
      <c r="J12" s="2">
        <v>109696.4</v>
      </c>
    </row>
    <row r="13" spans="1:10" x14ac:dyDescent="0.25">
      <c r="A13" t="s">
        <v>67</v>
      </c>
      <c r="B13" s="2">
        <v>40</v>
      </c>
      <c r="C13" s="2">
        <v>134419</v>
      </c>
      <c r="D13" s="3">
        <v>52.45</v>
      </c>
      <c r="E13" s="4">
        <v>1.207130817480152E-2</v>
      </c>
      <c r="F13" s="2">
        <v>2098</v>
      </c>
      <c r="G13" s="2">
        <v>7050276.5500000007</v>
      </c>
      <c r="H13" s="4">
        <v>2.9757697944487012E-4</v>
      </c>
      <c r="I13" s="2">
        <v>0</v>
      </c>
      <c r="J13" s="2">
        <v>134379</v>
      </c>
    </row>
    <row r="14" spans="1:10" x14ac:dyDescent="0.25">
      <c r="A14" t="s">
        <v>68</v>
      </c>
      <c r="B14" s="2">
        <v>20</v>
      </c>
      <c r="C14" s="2">
        <v>94834.85</v>
      </c>
      <c r="D14" s="3">
        <v>42.71</v>
      </c>
      <c r="E14" s="4">
        <v>4.9148290957652333E-3</v>
      </c>
      <c r="F14" s="2">
        <v>854.2</v>
      </c>
      <c r="G14" s="2">
        <v>4050396.443500001</v>
      </c>
      <c r="H14" s="4">
        <v>2.1089293651015419E-4</v>
      </c>
      <c r="I14" s="2">
        <v>0</v>
      </c>
      <c r="J14" s="2">
        <v>94814.85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2024-11-07T01:23:19Z</dcterms:created>
  <dcterms:modified xsi:type="dcterms:W3CDTF">2024-11-07T01:23:29Z</dcterms:modified>
</cp:coreProperties>
</file>